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<sst xmlns="http://schemas.openxmlformats.org/spreadsheetml/2006/main" count="16871">
  <si>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</si>
  <si>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</si>
  <si>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</si>
  <si>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</si>
  <si>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</si>
  <si>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</si>
  <si>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</si>
  <si>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</si>
  <si>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</si>
  <si>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</si>
  <si>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</si>
  <si>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</si>
  <si>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</si>
  <si>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</si>
  <si>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</si>
  <si>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</si>
  <si>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</si>
  <si>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</si>
  <si>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</si>
  <si>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</si>
  <si>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</si>
  <si>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</si>
  <si>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</si>
  <si>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</si>
  <si>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</si>
  <si>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</si>
  <si>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</si>
  <si>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</si>
  <si>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</si>
  <si>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</si>
  <si>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</si>
  <si>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</si>
  <si>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</si>
  <si>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</si>
  <si>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</si>
  <si>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</si>
  <si>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</si>
  <si>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</si>
  <si>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</si>
  <si>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</si>
  <si>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</si>
  <si>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</si>
  <si>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</si>
  <si>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</si>
  <si>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</si>
  <si>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</si>
  <si>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</si>
  <si>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</si>
  <si>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</si>
  <si>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</si>
  <si>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</si>
  <si>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</si>
  <si>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</si>
  <si>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</si>
  <si>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</si>
  <si>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</si>
  <si>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</si>
  <si>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</si>
  <si>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</si>
  <si>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</si>
  <si>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</si>
  <si>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</si>
  <si>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</si>
  <si>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</si>
  <si>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</si>
  <si>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</si>
  <si>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</si>
  <si>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</si>
  <si>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</si>
  <si>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</si>
  <si>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</si>
  <si>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</si>
  <si>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</si>
  <si>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</si>
  <si>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</si>
  <si>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</si>
  <si>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</si>
  <si>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</si>
  <si>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</si>
  <si>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</si>
  <si>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</si>
  <si>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</si>
  <si>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</si>
  <si>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</si>
  <si>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</si>
  <si>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</si>
  <si>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</si>
  <si>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</si>
  <si>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</si>
  <si>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</si>
  <si>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</si>
  <si>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</si>
  <si>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</si>
  <si>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</si>
  <si>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</si>
  <si>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</si>
  <si>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</si>
  <si>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</si>
  <si>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</si>
  <si>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</si>
  <si>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</si>
  <si>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</si>
  <si>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</si>
  <si>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</si>
  <si>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</si>
  <si>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</si>
  <si>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</si>
  <si>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</si>
  <si>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</si>
  <si>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</si>
  <si>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</si>
  <si>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</si>
  <si>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</si>
  <si>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</si>
  <si>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</si>
  <si>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</si>
  <si>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</si>
  <si>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</si>
  <si>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</si>
  <si>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</si>
  <si>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</si>
  <si>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</si>
  <si>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</si>
  <si>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</si>
  <si>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</si>
  <si>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</si>
  <si>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</si>
  <si>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</si>
  <si>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</si>
  <si>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</si>
  <si>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</si>
  <si>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</si>
  <si>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</si>
  <si>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</si>
  <si>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</si>
  <si>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</si>
  <si>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</si>
  <si>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</si>
  <si>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</si>
  <si>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</si>
  <si>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</si>
  <si>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</si>
  <si>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</si>
  <si>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</si>
  <si>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</si>
  <si>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</si>
  <si>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</si>
  <si>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</si>
  <si>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</si>
  <si>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</si>
  <si>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</si>
  <si>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</si>
  <si>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</si>
  <si>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</si>
  <si>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</si>
  <si>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</si>
  <si>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</si>
  <si>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</si>
  <si>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</si>
  <si>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</si>
  <si>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</si>
  <si>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</si>
  <si>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</si>
  <si>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</si>
  <si>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</si>
  <si>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</si>
  <si>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</si>
  <si>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</si>
  <si>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</si>
  <si>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</si>
  <si>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</si>
  <si>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</si>
  <si>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</si>
  <si>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</si>
  <si>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</si>
  <si>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</si>
  <si>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</si>
  <si>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</si>
  <si>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</si>
  <si>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</si>
  <si>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</si>
  <si>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</si>
  <si>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</si>
  <si>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</si>
  <si>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</si>
  <si>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</si>
  <si>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</si>
  <si>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</si>
  <si>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</si>
  <si>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</si>
  <si>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</si>
  <si>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</si>
  <si>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</si>
  <si>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</si>
  <si>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</si>
  <si>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</si>
  <si>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</si>
  <si>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</si>
  <si>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</si>
  <si>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</si>
  <si>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</si>
  <si>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</si>
  <si>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</si>
  <si>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</si>
  <si>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</si>
  <si>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</si>
  <si>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</si>
  <si>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</si>
  <si>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</si>
  <si>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</si>
  <si>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</si>
  <si>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</si>
  <si>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</si>
  <si>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</si>
  <si>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</si>
  <si>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</si>
  <si>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</si>
  <si>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</si>
  <si>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</si>
  <si>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</si>
  <si>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</si>
  <si>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</si>
  <si>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</si>
  <si>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</si>
  <si>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</si>
  <si>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</si>
  <si>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</si>
  <si>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</si>
  <si>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</si>
  <si>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</si>
  <si>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</si>
  <si>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</si>
  <si>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</si>
  <si>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</si>
  <si>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</si>
  <si>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</si>
  <si>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</si>
  <si>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</si>
  <si>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</si>
  <si>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</si>
  <si>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</si>
  <si>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</si>
  <si>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</si>
  <si>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</si>
  <si>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</si>
  <si>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</si>
  <si>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</si>
  <si>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</si>
  <si>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</si>
  <si>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</si>
  <si>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</si>
  <si>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</si>
  <si>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</si>
  <si>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</si>
  <si>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</si>
  <si>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</si>
  <si>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</si>
  <si>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</si>
  <si>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</si>
  <si>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</si>
  <si>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</si>
  <si>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</si>
  <si>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</si>
  <si>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</si>
  <si>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</si>
  <si>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</si>
  <si>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</si>
  <si>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</si>
  <si>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</si>
  <si>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</si>
  <si>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</si>
  <si>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</si>
  <si>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</si>
  <si>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</si>
  <si>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</si>
  <si>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</si>
  <si>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</si>
  <si>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</si>
  <si>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</si>
  <si>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</si>
  <si>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</si>
  <si>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</si>
  <si>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</si>
  <si>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</si>
  <si>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</si>
  <si>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</si>
  <si>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</si>
  <si>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</si>
  <si>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</si>
  <si>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</si>
  <si>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</si>
  <si>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</si>
  <si>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</si>
  <si>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</si>
  <si>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</si>
  <si>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</si>
  <si>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</si>
  <si>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</si>
  <si>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</si>
  <si>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</si>
  <si>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</si>
  <si>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</si>
  <si>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</si>
  <si>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</si>
  <si>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</si>
  <si>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</si>
  <si>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</si>
  <si>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</si>
  <si>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</si>
  <si>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</si>
  <si>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</si>
  <si>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</si>
  <si>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</si>
  <si>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</si>
  <si>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</si>
  <si>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</si>
  <si>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</si>
  <si>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</si>
  <si>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</si>
  <si>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</si>
  <si>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</si>
  <si>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</si>
  <si>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</si>
  <si>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</si>
  <si>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</si>
  <si>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</si>
  <si>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</si>
  <si>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</si>
  <si>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</si>
  <si>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</si>
  <si>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</si>
  <si>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</si>
  <si>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</si>
  <si>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</si>
  <si>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</si>
  <si>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</si>
  <si>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</si>
  <si>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</si>
  <si>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</si>
  <si>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</si>
  <si>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</si>
  <si>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</si>
  <si>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</si>
  <si>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</si>
  <si>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</si>
  <si>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</si>
  <si>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</si>
  <si>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</si>
  <si>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</si>
  <si>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</si>
  <si>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</si>
  <si>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</si>
  <si>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</si>
  <si>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</si>
  <si>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</si>
  <si>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</si>
  <si>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</si>
  <si>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</si>
  <si>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</si>
  <si>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</si>
  <si>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</si>
  <si>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</si>
  <si>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</si>
  <si>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</si>
  <si>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</si>
  <si>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</si>
  <si>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</si>
  <si>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</si>
  <si>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</si>
  <si>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</si>
  <si>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</si>
  <si>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</si>
  <si>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</si>
  <si>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</si>
  <si>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</si>
  <si>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</si>
  <si>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</si>
  <si>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</si>
  <si>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</si>
  <si>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</si>
  <si>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</si>
  <si>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</si>
  <si>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</si>
  <si>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</si>
  <si>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</si>
  <si>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</si>
  <si>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</si>
  <si>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</si>
  <si>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</si>
  <si>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</si>
  <si>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</si>
  <si>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</si>
  <si>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</si>
  <si>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</si>
  <si>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</si>
  <si>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</si>
  <si>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</si>
  <si>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</si>
  <si>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</si>
  <si>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</si>
  <si>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</si>
  <si>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</si>
  <si>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</si>
  <si>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</si>
  <si>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</si>
  <si>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</si>
  <si>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</si>
  <si>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</si>
  <si>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</si>
  <si>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</si>
  <si>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</si>
  <si>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</si>
  <si>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</si>
  <si>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</si>
  <si>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</si>
  <si>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</si>
  <si>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</si>
  <si>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</si>
  <si>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</si>
  <si>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</si>
  <si>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</si>
  <si>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</si>
  <si>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</si>
  <si>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</si>
  <si>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</si>
  <si>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</si>
  <si>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</si>
  <si>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</si>
  <si>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</si>
  <si>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</si>
  <si>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</si>
  <si>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</si>
  <si>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</si>
  <si>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</si>
  <si>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</si>
  <si>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</si>
  <si>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</si>
  <si>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</si>
  <si>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</si>
  <si>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</si>
  <si>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</si>
  <si>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</si>
  <si>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</si>
  <si>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</si>
  <si>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</si>
  <si>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</si>
  <si>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</si>
  <si>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</si>
  <si>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</si>
  <si>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</si>
  <si>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</si>
  <si>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</si>
  <si>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</si>
  <si>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</si>
  <si>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</si>
  <si>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</si>
  <si>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</si>
  <si>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</si>
  <si>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</si>
  <si>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</si>
  <si>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</si>
  <si>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</si>
  <si>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</si>
  <si>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</si>
  <si>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</si>
  <si>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</si>
  <si>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</si>
  <si>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</si>
  <si>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</si>
  <si>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</si>
  <si>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</si>
  <si>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</si>
  <si>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</si>
  <si>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</si>
  <si>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</si>
  <si>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</si>
  <si>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</si>
  <si>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</si>
  <si>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</si>
  <si>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</si>
  <si>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</si>
  <si>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</si>
  <si>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</si>
  <si>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</si>
  <si>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</si>
  <si>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</si>
  <si>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</si>
  <si>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</si>
  <si>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</si>
  <si>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</si>
  <si>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</si>
  <si>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</si>
  <si>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</si>
  <si>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</si>
  <si>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</si>
  <si>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</si>
  <si>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</si>
  <si>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</si>
  <si>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</si>
  <si>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</si>
  <si>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</si>
  <si>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</si>
  <si>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</si>
  <si>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</si>
  <si>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</si>
  <si>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</si>
  <si>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</si>
  <si>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</si>
  <si>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</si>
  <si>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</si>
  <si>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</si>
  <si>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</si>
  <si>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</si>
  <si>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</si>
  <si>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</si>
  <si>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</si>
  <si>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</si>
  <si>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</si>
  <si>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</si>
  <si>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</si>
  <si>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</si>
  <si>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</si>
  <si>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</si>
  <si>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</si>
  <si>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</si>
  <si>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</si>
  <si>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</si>
  <si>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</si>
  <si>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</si>
  <si>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</si>
  <si>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</si>
  <si>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</si>
  <si>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</si>
  <si>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</si>
  <si>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</si>
  <si>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</si>
  <si>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</si>
  <si>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</si>
  <si>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</si>
  <si>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</si>
  <si>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</si>
  <si>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</si>
  <si>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</si>
  <si>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</si>
  <si>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</si>
  <si>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</si>
  <si>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</si>
  <si>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</si>
  <si>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</si>
  <si>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</si>
  <si>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</si>
  <si>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</si>
  <si>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</si>
  <si>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</si>
  <si>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</si>
  <si>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</si>
  <si>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</si>
  <si>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</si>
  <si>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</si>
  <si>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</si>
  <si>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</si>
  <si>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</si>
  <si>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</si>
  <si>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</si>
  <si>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</si>
  <si>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</si>
  <si>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</si>
  <si>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</si>
  <si>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</si>
  <si>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</si>
  <si>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</si>
  <si>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</si>
  <si>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</si>
  <si>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</si>
  <si>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</si>
  <si>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</si>
  <si>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</si>
  <si>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</si>
  <si>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</si>
  <si>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</si>
  <si>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</si>
  <si>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</si>
  <si>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</si>
  <si>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</si>
  <si>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</si>
  <si>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</si>
  <si>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</si>
  <si>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</si>
  <si>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</si>
  <si>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</si>
  <si>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</si>
  <si>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</si>
  <si>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</si>
  <si>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</si>
  <si>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</si>
  <si>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</si>
  <si>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</si>
  <si>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</si>
  <si>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</si>
  <si>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</si>
  <si>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</si>
  <si>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</si>
  <si>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</si>
  <si>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</si>
  <si>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</si>
  <si>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</si>
  <si>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</si>
  <si>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</si>
  <si>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</si>
  <si>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</si>
  <si>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</si>
  <si>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</si>
  <si>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</si>
  <si>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</si>
  <si>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</si>
  <si>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</si>
  <si>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</si>
  <si>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</si>
  <si>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</si>
  <si>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</si>
  <si>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</si>
  <si>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</si>
  <si>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</si>
  <si>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</si>
  <si>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</si>
  <si>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</si>
  <si>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</si>
  <si>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</si>
  <si>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</si>
  <si>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</si>
  <si>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</si>
  <si>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</si>
  <si>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</si>
  <si>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</si>
  <si>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</si>
  <si>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</si>
  <si>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</si>
  <si>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</si>
  <si>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</si>
  <si>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</si>
  <si>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</si>
  <si>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</si>
  <si>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</si>
  <si>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</si>
  <si>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</si>
  <si>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</si>
  <si>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</si>
  <si>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</si>
  <si>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</si>
  <si>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</si>
  <si>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</si>
  <si>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</si>
  <si>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</si>
  <si>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</si>
  <si>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</si>
  <si>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</si>
  <si>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</si>
  <si>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</si>
  <si>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</si>
  <si>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</si>
  <si>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</si>
  <si>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</si>
  <si>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</si>
  <si>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</si>
  <si>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</si>
  <si>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</si>
  <si>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</si>
  <si>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</si>
  <si>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</si>
  <si>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</si>
  <si>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</si>
  <si>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</si>
  <si>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</si>
  <si>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</si>
  <si>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</si>
  <si>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</si>
  <si>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</si>
  <si>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</si>
  <si>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</si>
  <si>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</si>
  <si>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</si>
  <si>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</si>
  <si>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</si>
  <si>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</si>
  <si>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</si>
  <si>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</si>
  <si>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</si>
  <si>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</si>
  <si>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</si>
  <si>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</si>
  <si>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</si>
  <si>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</si>
  <si>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</si>
  <si>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</si>
  <si>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</si>
  <si>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</si>
  <si>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</si>
  <si>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</si>
  <si>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</si>
  <si>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</si>
  <si>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</si>
  <si>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</si>
  <si>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</si>
  <si>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</si>
  <si>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</si>
  <si>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</si>
  <si>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</si>
  <si>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</si>
  <si>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</si>
  <si>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</si>
  <si>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</si>
  <si>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</si>
  <si>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</si>
  <si>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</si>
  <si>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</si>
  <si>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</si>
  <si>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</si>
  <si>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</si>
  <si>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</si>
  <si>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</si>
  <si>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</si>
  <si>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</si>
  <si>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</si>
  <si>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</si>
  <si>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</si>
  <si>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</si>
  <si>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</si>
  <si>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</si>
  <si>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</si>
  <si>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</si>
  <si>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</si>
  <si>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</si>
  <si>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</si>
  <si>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</si>
  <si>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</si>
  <si>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</si>
  <si>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</si>
  <si>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</si>
  <si>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</si>
  <si>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</si>
  <si>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</si>
  <si>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</si>
  <si>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</si>
  <si>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</si>
  <si>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</si>
  <si>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</si>
  <si>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</si>
  <si>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</si>
  <si>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</si>
  <si>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</si>
  <si>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</si>
  <si>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</si>
  <si>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</si>
  <si>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</si>
  <si>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</si>
  <si>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</si>
  <si>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</si>
  <si>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</si>
  <si>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</si>
  <si>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</si>
  <si>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</si>
  <si>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</si>
  <si>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</si>
  <si>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</si>
  <si>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</si>
  <si>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</si>
  <si>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</si>
  <si>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</si>
  <si>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</si>
  <si>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</si>
  <si>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</si>
  <si>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</si>
  <si>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</si>
  <si>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</si>
  <si>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</si>
  <si>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</si>
  <si>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</si>
  <si>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</si>
  <si>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</si>
  <si>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</si>
  <si>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</si>
  <si>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</si>
  <si>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</si>
  <si>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</si>
  <si>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</si>
  <si>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</si>
  <si>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</si>
  <si>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</si>
  <si>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</si>
  <si>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</si>
  <si>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</si>
  <si>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</si>
  <si>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</si>
  <si>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</si>
  <si>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</si>
  <si>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</si>
  <si>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</si>
  <si>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</si>
  <si>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</si>
  <si>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</si>
  <si>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</si>
  <si>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</si>
  <si>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</si>
  <si>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</si>
  <si>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</si>
  <si>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</si>
  <si>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</si>
  <si>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</si>
  <si>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</si>
  <si>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</si>
  <si>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</si>
  <si>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</si>
  <si>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</si>
  <si>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</si>
  <si>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</si>
  <si>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</si>
  <si>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</si>
  <si>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</si>
  <si>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</si>
  <si>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</si>
  <si>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</si>
  <si>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</si>
  <si>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</si>
  <si>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</si>
  <si>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</si>
  <si>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</si>
  <si>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</si>
  <si>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</si>
  <si>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</si>
  <si>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</si>
  <si>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</si>
  <si>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</si>
  <si>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</si>
  <si>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</si>
  <si>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</si>
  <si>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</si>
  <si>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</si>
  <si>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</si>
  <si>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</si>
  <si>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</si>
  <si>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</si>
  <si>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</si>
  <si>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</si>
  <si>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</si>
  <si>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</si>
  <si>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</si>
  <si>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</si>
  <si>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</si>
  <si>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</si>
  <si>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</si>
  <si>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</si>
  <si>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</si>
  <si>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</si>
  <si>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</si>
  <si>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</si>
  <si>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</si>
  <si>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</si>
  <si>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</si>
  <si>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</si>
  <si>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</si>
  <si>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</si>
  <si>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</si>
  <si>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</si>
  <si>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</si>
  <si>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</si>
  <si>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</si>
  <si>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</si>
  <si>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</si>
  <si>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</si>
  <si>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</si>
  <si>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</si>
  <si>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</si>
  <si>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</si>
  <si>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</si>
  <si>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</si>
  <si>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</si>
  <si>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</si>
  <si>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</si>
  <si>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</si>
  <si>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</si>
  <si>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</si>
  <si>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</si>
  <si>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</si>
  <si>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</si>
  <si>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</si>
  <si>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</si>
  <si>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</si>
  <si>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</si>
  <si>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</si>
  <si>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</si>
  <si>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</si>
  <si>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</si>
  <si>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</si>
  <si>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</si>
  <si>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</si>
  <si>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</si>
  <si>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</si>
  <si>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</si>
  <si>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</si>
  <si>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</si>
  <si>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</si>
  <si>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</si>
  <si>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</si>
  <si>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</si>
  <si>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</si>
  <si>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</si>
  <si>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</si>
  <si>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</si>
  <si>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</si>
  <si>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</si>
  <si>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</si>
  <si>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</si>
  <si>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</si>
  <si>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</si>
  <si>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</si>
  <si>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</si>
  <si>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</si>
  <si>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</si>
  <si>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</si>
  <si>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</si>
  <si>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</si>
  <si>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</si>
  <si>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</si>
  <si>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</si>
  <si>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</si>
  <si>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</si>
  <si>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</si>
  <si>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</si>
  <si>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</si>
  <si>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</si>
  <si>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</si>
  <si>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</si>
  <si>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</si>
  <si>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</si>
  <si>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</si>
  <si>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</si>
  <si>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</si>
  <si>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</si>
  <si>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</si>
  <si>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</si>
  <si>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</si>
  <si>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</si>
  <si>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</si>
  <si>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</si>
  <si>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</si>
  <si>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</si>
  <si>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</si>
  <si>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</si>
  <si>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</si>
  <si>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</si>
  <si>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</si>
  <si>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</si>
  <si>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</si>
  <si>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</si>
  <si>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</si>
  <si>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</si>
  <si>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</si>
  <si>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</si>
  <si>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</si>
  <si>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</si>
  <si>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</si>
  <si>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</si>
  <si>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</si>
  <si>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</si>
  <si>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</si>
  <si>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</si>
  <si>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</si>
  <si>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</si>
  <si>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</si>
  <si>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</si>
  <si>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</si>
  <si>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</si>
  <si>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</si>
  <si>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</si>
  <si>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</si>
  <si>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</si>
  <si>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</si>
  <si>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</si>
  <si>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</si>
  <si>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</si>
  <si>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</si>
  <si>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</si>
  <si>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</si>
  <si>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</si>
  <si>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</si>
  <si>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</si>
  <si>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</si>
  <si>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</si>
  <si>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</si>
  <si>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</si>
  <si>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</si>
  <si>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</si>
  <si>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</si>
  <si>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</si>
  <si>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</si>
  <si>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</si>
  <si>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</si>
  <si>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</si>
  <si>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</si>
  <si>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</si>
  <si>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</si>
  <si>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</si>
  <si>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</si>
  <si>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</si>
  <si>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</si>
  <si>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</si>
  <si>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</si>
  <si>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</si>
  <si>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</si>
  <si>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</si>
  <si>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</si>
  <si>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</si>
  <si>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</si>
  <si>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</si>
  <si>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</si>
  <si>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</si>
  <si>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</si>
  <si>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</si>
  <si>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</si>
  <si>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</si>
  <si>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</si>
  <si>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</si>
  <si>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</si>
  <si>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</si>
  <si>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</si>
  <si>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</si>
  <si>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</si>
  <si>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</si>
  <si>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</si>
  <si>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</si>
  <si>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</si>
  <si>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</si>
  <si>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</si>
  <si>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</si>
  <si>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</si>
  <si>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</si>
  <si>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</si>
  <si>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</si>
  <si>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</si>
  <si>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</si>
  <si>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</si>
  <si>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</si>
  <si>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</si>
  <si>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</si>
  <si>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</si>
  <si>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</si>
  <si>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</si>
  <si>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</si>
  <si>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</si>
  <si>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</si>
  <si>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</si>
  <si>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</si>
  <si>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</si>
  <si>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</si>
  <si>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</si>
  <si>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</si>
  <si>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</si>
  <si>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</si>
  <si>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</si>
  <si>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</si>
  <si>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</si>
  <si>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</si>
  <si>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</si>
  <si>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</si>
  <si>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</si>
  <si>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</si>
  <si>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</si>
  <si>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</si>
  <si>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</si>
  <si>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</si>
  <si>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</si>
  <si>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</si>
  <si>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</si>
  <si>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</si>
  <si>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</si>
  <si>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</si>
  <si>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</si>
  <si>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</si>
  <si>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</si>
  <si>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</si>
  <si>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</si>
  <si>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</si>
  <si>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</si>
  <si>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</si>
  <si>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</si>
  <si>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</si>
  <si>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</si>
  <si>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</si>
  <si>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</si>
  <si>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</si>
  <si>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</si>
  <si>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</si>
  <si>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</si>
  <si>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</si>
  <si>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</si>
  <si>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</si>
  <si>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</si>
  <si>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</si>
  <si>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</si>
  <si>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</si>
  <si>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</si>
  <si>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</si>
  <si>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</si>
  <si>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</si>
  <si>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</si>
  <si>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</si>
  <si>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</si>
  <si>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</si>
  <si>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</si>
  <si>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</si>
  <si>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</si>
  <si>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</si>
  <si>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</si>
  <si>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</si>
  <si>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</si>
  <si>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</si>
  <si>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</si>
  <si>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</si>
  <si>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</si>
  <si>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</si>
  <si>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</si>
  <si>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</si>
  <si>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</si>
  <si>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</si>
  <si>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</si>
  <si>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</si>
  <si>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</si>
  <si>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</si>
  <si>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</si>
  <si>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</si>
  <si>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</si>
  <si>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</si>
  <si>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</si>
  <si>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</si>
  <si>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</si>
  <si>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</si>
  <si>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</si>
  <si>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</si>
  <si>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</si>
  <si>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</si>
  <si>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</si>
  <si>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</si>
  <si>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</si>
  <si>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</si>
  <si>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</si>
  <si>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</si>
  <si>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</si>
  <si>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</si>
  <si>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</si>
  <si>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</si>
  <si>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</si>
  <si>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</si>
  <si>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</si>
  <si>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</si>
  <si>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</si>
  <si>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</si>
  <si>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</si>
  <si>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</si>
  <si>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</si>
  <si>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</si>
  <si>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</si>
  <si>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</si>
  <si>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</si>
  <si>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</si>
  <si>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</si>
  <si>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</si>
  <si>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</si>
  <si>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</si>
  <si>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</si>
  <si>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</si>
  <si>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</si>
  <si>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</si>
  <si>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</si>
  <si>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</si>
  <si>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</si>
  <si>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</si>
  <si>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</si>
  <si>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</si>
  <si>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</si>
  <si>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</si>
  <si>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</si>
  <si>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</si>
  <si>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</si>
  <si>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</si>
  <si>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</si>
  <si>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</si>
  <si>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</si>
  <si>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</si>
  <si>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</si>
  <si>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</si>
  <si>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</si>
  <si>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</si>
  <si>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</si>
  <si>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</si>
  <si>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</si>
  <si>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</si>
  <si>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</si>
  <si>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</si>
  <si>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</si>
  <si>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</si>
  <si>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</si>
  <si>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</si>
  <si>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</si>
  <si>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</si>
  <si>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</si>
  <si>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</si>
  <si>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</si>
  <si>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</si>
  <si>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</si>
  <si>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</si>
  <si>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</si>
  <si>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</si>
  <si>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</si>
  <si>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</si>
  <si>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</si>
  <si>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</si>
  <si>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</si>
  <si>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</si>
  <si>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</si>
  <si>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</si>
  <si>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</si>
  <si>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</si>
  <si>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</si>
  <si>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</si>
  <si>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</si>
  <si>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</si>
  <si>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</si>
  <si>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</si>
  <si>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</si>
  <si>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</si>
  <si>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</si>
  <si>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</si>
  <si>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</si>
  <si>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</si>
  <si>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</si>
  <si>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</si>
  <si>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</si>
  <si>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</si>
  <si>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</si>
  <si>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</si>
  <si>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</si>
  <si>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</si>
  <si>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</si>
  <si>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</si>
  <si>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</si>
  <si>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</si>
  <si>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</si>
  <si>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</si>
  <si>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</si>
  <si>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</si>
  <si>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</si>
  <si>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</si>
  <si>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</si>
  <si>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</si>
  <si>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</si>
  <si>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</si>
  <si>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</si>
  <si>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</si>
  <si>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</si>
  <si>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</si>
  <si>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</si>
  <si>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</si>
  <si>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</si>
  <si>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</si>
  <si>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</si>
  <si>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</si>
  <si>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</si>
  <si>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</si>
  <si>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</si>
  <si>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</si>
  <si>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</si>
  <si>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</si>
  <si>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</si>
  <si>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</si>
  <si>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</si>
  <si>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</si>
  <si>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</si>
  <si>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</si>
  <si>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</si>
  <si>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</si>
  <si>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</si>
  <si>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</si>
  <si>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</si>
  <si>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</si>
  <si>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</si>
  <si>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</si>
  <si>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</si>
  <si>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</si>
  <si>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</si>
  <si>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</si>
  <si>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</si>
  <si>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</si>
  <si>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</si>
  <si>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</si>
  <si>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</si>
  <si>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</si>
  <si>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</si>
  <si>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</si>
  <si>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</si>
  <si>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</si>
  <si>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</si>
  <si>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</si>
  <si>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</si>
  <si>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</si>
  <si>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</si>
  <si>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</si>
  <si>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</si>
  <si>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</si>
  <si>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</si>
  <si>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</si>
  <si>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</si>
  <si>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</si>
  <si>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</si>
  <si>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</si>
  <si>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</si>
  <si>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</si>
  <si>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</si>
  <si>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</si>
  <si>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</si>
  <si>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</si>
  <si>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</si>
  <si>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</si>
  <si>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</si>
  <si>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</si>
  <si>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</si>
  <si>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</si>
  <si>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</si>
  <si>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</si>
  <si>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</si>
  <si>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</si>
  <si>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</si>
  <si>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</si>
  <si>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</si>
  <si>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</si>
  <si>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</si>
  <si>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</si>
  <si>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</si>
  <si>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</si>
  <si>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</si>
  <si>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</si>
  <si>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</si>
  <si>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</si>
  <si>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</si>
  <si>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</si>
  <si>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</si>
  <si>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</si>
  <si>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</si>
  <si>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</si>
  <si>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</si>
  <si>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</si>
  <si>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</si>
  <si>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</si>
  <si>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</si>
  <si>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</si>
  <si>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</si>
  <si>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</si>
  <si>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</si>
  <si>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</si>
  <si>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</si>
  <si>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</si>
  <si>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</si>
  <si>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</si>
  <si>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</si>
  <si>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</si>
  <si>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</si>
  <si>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</si>
  <si>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</si>
  <si>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</si>
  <si>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</si>
  <si>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</si>
  <si>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</si>
  <si>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</si>
  <si>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</si>
  <si>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</si>
  <si>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</si>
  <si>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</si>
  <si>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</si>
  <si>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</si>
  <si>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</si>
  <si>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</si>
  <si>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</si>
  <si>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</si>
  <si>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</si>
  <si>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</si>
  <si>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</si>
  <si>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</si>
  <si>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</si>
  <si>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</si>
  <si>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</si>
  <si>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</si>
  <si>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</si>
  <si>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</si>
  <si>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</si>
  <si>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</si>
  <si>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</si>
  <si>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</si>
  <si>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</si>
  <si>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</si>
  <si>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</si>
  <si>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</si>
  <si>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</si>
  <si>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</si>
  <si>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</si>
  <si>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</si>
  <si>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</si>
  <si>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</si>
  <si>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</si>
  <si>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</si>
  <si>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</si>
  <si>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</si>
  <si>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</si>
  <si>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</si>
  <si>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</si>
  <si>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</si>
  <si>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</si>
  <si>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</si>
  <si>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</si>
  <si>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</si>
  <si>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</si>
  <si>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</si>
  <si>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</si>
  <si>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</si>
  <si>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</si>
  <si>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</si>
  <si>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</si>
  <si>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</si>
  <si>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</si>
  <si>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</si>
  <si>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</si>
  <si>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</si>
  <si>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</si>
  <si>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</si>
  <si>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</si>
  <si>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</si>
  <si>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</si>
  <si>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</si>
  <si>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</si>
  <si>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</si>
  <si>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</si>
  <si>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</si>
  <si>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</si>
  <si>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</si>
  <si>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</si>
  <si>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</si>
  <si>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</si>
  <si>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</si>
  <si>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</si>
  <si>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</si>
  <si>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</si>
  <si>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</si>
  <si>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</si>
  <si>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</si>
  <si>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</si>
  <si>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</si>
  <si>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</si>
  <si>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</si>
  <si>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</si>
  <si>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</si>
  <si>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</si>
  <si>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</si>
  <si>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</si>
  <si>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</si>
  <si>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</si>
  <si>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</si>
  <si>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</si>
  <si>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</si>
  <si>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</si>
  <si>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</si>
  <si>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</si>
  <si>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</si>
  <si>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</si>
  <si>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</si>
  <si>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</si>
  <si>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</si>
  <si>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</si>
  <si>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</si>
  <si>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</si>
  <si>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</si>
  <si>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</si>
  <si>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</si>
  <si>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</si>
  <si>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</si>
  <si>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</si>
  <si>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</si>
  <si>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</si>
  <si>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</si>
  <si>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</si>
  <si>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</si>
  <si>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</si>
  <si>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</si>
  <si>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</si>
  <si>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</si>
  <si>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</si>
  <si>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</si>
  <si>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</si>
  <si>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</si>
  <si>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</si>
  <si>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</si>
  <si>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</si>
  <si>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</si>
  <si>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</si>
  <si>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</si>
  <si>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</si>
  <si>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</si>
  <si>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</si>
  <si>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</si>
  <si>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</si>
  <si>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</si>
  <si>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</si>
  <si>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</si>
  <si>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</si>
  <si>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</si>
  <si>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</si>
  <si>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</si>
  <si>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</si>
  <si>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</si>
  <si>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</si>
  <si>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</si>
  <si>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</si>
  <si>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</si>
  <si>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</si>
  <si>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</si>
  <si>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</si>
  <si>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</si>
  <si>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</si>
  <si>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</si>
  <si>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</si>
  <si>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</si>
  <si>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</si>
  <si>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</si>
  <si>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</si>
  <si>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</si>
  <si>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</si>
  <si>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</si>
  <si>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</si>
  <si>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</si>
  <si>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</si>
  <si>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</si>
  <si>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</si>
  <si>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</si>
  <si>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</si>
  <si>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</si>
  <si>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</si>
  <si>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</si>
  <si>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</si>
  <si>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</si>
  <si>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</si>
  <si>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</si>
  <si>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</si>
  <si>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</si>
  <si>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</si>
  <si>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</si>
  <si>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</si>
  <si>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</si>
  <si>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</si>
  <si>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</si>
  <si>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</si>
  <si>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</si>
  <si>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</si>
  <si>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</si>
  <si>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</si>
  <si>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</si>
  <si>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</si>
  <si>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</si>
  <si>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</si>
  <si>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</si>
  <si>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</si>
  <si>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</si>
  <si>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</si>
  <si>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</si>
  <si>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</si>
  <si>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</si>
  <si>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</si>
  <si>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</si>
  <si>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</si>
  <si>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</si>
  <si>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</si>
  <si>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</si>
  <si>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</si>
  <si>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</si>
  <si>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</si>
  <si>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</si>
  <si>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</si>
  <si>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</si>
  <si>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</si>
  <si>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</si>
  <si>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</si>
  <si>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</si>
  <si>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</si>
  <si>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</si>
  <si>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</si>
  <si>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</si>
  <si>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</si>
  <si>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</si>
  <si>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</si>
  <si>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</si>
  <si>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</si>
  <si>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</si>
  <si>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</si>
  <si>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</si>
  <si>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</si>
  <si>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</si>
  <si>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</si>
  <si>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</si>
  <si>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</si>
  <si>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</si>
  <si>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</si>
  <si>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</si>
  <si>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</si>
  <si>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</si>
  <si>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</si>
  <si>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</si>
  <si>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</si>
  <si>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</si>
  <si>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</si>
  <si>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</si>
  <si>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</si>
  <si>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</si>
  <si>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</si>
  <si>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</si>
  <si>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</si>
  <si>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</si>
  <si>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</si>
  <si>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</si>
  <si>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</si>
  <si>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</si>
  <si>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</si>
  <si>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</si>
  <si>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</si>
  <si>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</si>
  <si>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</si>
  <si>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</si>
  <si>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</si>
  <si>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</si>
  <si>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</si>
  <si>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</si>
  <si>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</si>
  <si>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</si>
  <si>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</si>
  <si>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</si>
  <si>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</si>
  <si>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</si>
  <si>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</si>
  <si>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</si>
  <si>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</si>
  <si>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</si>
  <si>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</si>
  <si>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</si>
  <si>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</si>
  <si>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</si>
  <si>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</si>
  <si>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</si>
  <si>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</si>
  <si>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</si>
  <si>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</si>
  <si>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</si>
  <si>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</si>
  <si>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</si>
  <si>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</si>
  <si>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</si>
  <si>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</si>
  <si>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</si>
  <si>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</si>
  <si>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</si>
  <si>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</si>
  <si>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</si>
  <si>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</si>
  <si>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</si>
  <si>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</si>
  <si>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</si>
  <si>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</si>
  <si>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</si>
  <si>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</si>
  <si>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</si>
  <si>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</si>
  <si>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</si>
  <si>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</si>
  <si>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</si>
  <si>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</si>
  <si>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</si>
  <si>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</si>
  <si>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</si>
  <si>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</si>
  <si>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</si>
  <si>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</si>
  <si>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</si>
  <si>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</si>
  <si>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</si>
  <si>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</si>
  <si>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</si>
  <si>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</si>
  <si>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</si>
  <si>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</si>
  <si>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</si>
  <si>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</si>
  <si>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</si>
  <si>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</si>
  <si>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</si>
  <si>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</si>
  <si>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</si>
  <si>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</si>
  <si>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</si>
  <si>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</si>
  <si>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</si>
  <si>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</si>
  <si>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</si>
  <si>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</si>
  <si>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</si>
  <si>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</si>
  <si>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</si>
  <si>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</si>
  <si>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</si>
  <si>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</si>
  <si>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</si>
  <si>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</si>
  <si>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</si>
  <si>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</si>
  <si>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</si>
  <si>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</si>
  <si>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</si>
  <si>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</si>
  <si>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</si>
  <si>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</si>
  <si>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</si>
  <si>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</si>
  <si>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</si>
  <si>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</si>
  <si>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</si>
  <si>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</si>
  <si>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</si>
  <si>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</si>
  <si>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</si>
  <si>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</si>
  <si>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</si>
  <si>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</si>
  <si>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</si>
  <si>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</si>
  <si>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</si>
  <si>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</si>
  <si>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</si>
  <si>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</si>
  <si>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</si>
  <si>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</si>
  <si>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</si>
  <si>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</si>
  <si>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</si>
  <si>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</si>
  <si>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</si>
  <si>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</si>
  <si>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</si>
  <si>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</si>
  <si>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</si>
  <si>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</si>
  <si>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</si>
  <si>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</si>
  <si>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</si>
  <si>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</si>
  <si>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</si>
  <si>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</si>
  <si>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</si>
  <si>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</si>
  <si>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</si>
  <si>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</si>
  <si>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</si>
  <si>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</si>
  <si>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</si>
  <si>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</si>
  <si>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</si>
  <si>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</si>
  <si>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</si>
  <si>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</si>
  <si>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</si>
  <si>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</si>
  <si>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</si>
  <si>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</si>
  <si>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</si>
  <si>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</si>
  <si>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</si>
  <si>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</si>
  <si>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</si>
  <si>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</si>
  <si>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</si>
  <si>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</si>
  <si>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</si>
  <si>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</si>
  <si>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</si>
  <si>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</si>
  <si>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</si>
  <si>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</si>
  <si>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</si>
  <si>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</si>
  <si>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</si>
  <si>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</si>
  <si>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</si>
  <si>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</si>
  <si>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</si>
  <si>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</si>
  <si>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</si>
  <si>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</si>
  <si>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</si>
  <si>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</si>
  <si>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</si>
  <si>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</si>
  <si>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</si>
  <si>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</si>
  <si>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</si>
  <si>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</si>
  <si>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</si>
  <si>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</si>
  <si>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</si>
  <si>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</si>
  <si>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</si>
  <si>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</si>
  <si>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</si>
  <si>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</si>
  <si>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</si>
  <si>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</si>
  <si>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</si>
  <si>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</si>
  <si>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</si>
  <si>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</si>
  <si>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</si>
  <si>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</si>
  <si>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</si>
  <si>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</si>
  <si>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</si>
  <si>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</si>
  <si>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</si>
  <si>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</si>
  <si>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</si>
  <si>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</si>
  <si>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</si>
  <si>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</si>
  <si>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</si>
  <si>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</si>
  <si>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</si>
  <si>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</si>
  <si>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</si>
  <si>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</si>
  <si>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</si>
  <si>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</si>
  <si>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</si>
  <si>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</si>
  <si>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</si>
  <si>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</si>
  <si>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</si>
  <si>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</si>
  <si>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</si>
  <si>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</si>
  <si>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</si>
  <si>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</si>
  <si>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</si>
  <si>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</si>
  <si>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</si>
  <si>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</si>
  <si>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</si>
  <si>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</si>
  <si>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</si>
  <si>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</si>
  <si>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</si>
  <si>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</si>
  <si>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</si>
  <si>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</si>
  <si>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</si>
  <si>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</si>
  <si>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</si>
  <si>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</si>
  <si>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</si>
  <si>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</si>
  <si>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</si>
  <si>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</si>
  <si>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</si>
  <si>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</si>
  <si>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</si>
  <si>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</si>
  <si>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</si>
  <si>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</si>
  <si>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</si>
  <si>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</si>
  <si>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</si>
  <si>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</si>
  <si>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</si>
  <si>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</si>
  <si>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</si>
  <si>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</si>
  <si>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</si>
  <si>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</si>
  <si>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</si>
  <si>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</si>
  <si>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</si>
  <si>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</si>
  <si>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</si>
  <si>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</si>
  <si>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</si>
  <si>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</si>
  <si>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</si>
  <si>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</si>
  <si>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</si>
  <si>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</si>
  <si>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</si>
  <si>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</si>
  <si>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</si>
  <si>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</si>
  <si>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</si>
  <si>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</si>
  <si>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</si>
  <si>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</si>
  <si>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</si>
  <si>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</si>
  <si>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</si>
  <si>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</si>
  <si>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</si>
  <si>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</si>
  <si>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</si>
  <si>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</si>
  <si>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</si>
  <si>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</si>
  <si>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</si>
  <si>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</si>
  <si>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</si>
  <si>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</si>
  <si>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</si>
  <si>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</si>
  <si>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</si>
  <si>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</si>
  <si>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</si>
  <si>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</si>
  <si>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</si>
  <si>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</si>
  <si>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</si>
  <si>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</si>
  <si>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</si>
  <si>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</si>
  <si>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</si>
  <si>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</si>
  <si>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</si>
  <si>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</si>
  <si>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</si>
  <si>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</si>
  <si>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</si>
  <si>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</si>
  <si>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</si>
  <si>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</si>
  <si>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</si>
  <si>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</si>
  <si>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</si>
  <si>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</si>
  <si>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</si>
  <si>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</si>
  <si>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</si>
  <si>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</si>
  <si>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</si>
  <si>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</si>
  <si>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</si>
  <si>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</si>
  <si>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</si>
  <si>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</si>
  <si>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</si>
  <si>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</si>
  <si>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</si>
  <si>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</si>
  <si>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</si>
  <si>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</si>
  <si>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</si>
  <si>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</si>
  <si>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</si>
  <si>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</si>
  <si>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</si>
  <si>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</si>
  <si>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</si>
  <si>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</si>
  <si>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</si>
  <si>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</si>
  <si>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</si>
  <si>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</si>
  <si>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</si>
  <si>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</si>
  <si>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</si>
  <si>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</si>
  <si>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</si>
  <si>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</si>
  <si>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</si>
  <si>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</si>
  <si>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</si>
  <si>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</si>
  <si>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</si>
  <si>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</si>
  <si>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</si>
  <si>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</si>
  <si>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</si>
  <si>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</si>
  <si>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</si>
  <si>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</si>
  <si>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</si>
  <si>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</si>
  <si>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</si>
  <si>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</si>
  <si>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</si>
  <si>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</si>
  <si>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</si>
  <si>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</si>
  <si>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</si>
  <si>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</si>
  <si>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</si>
  <si>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</si>
  <si>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</si>
  <si>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</si>
  <si>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</si>
  <si>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</si>
  <si>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</si>
  <si>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</si>
  <si>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</si>
  <si>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</si>
  <si>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</si>
  <si>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</si>
  <si>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</si>
  <si>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</si>
  <si>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</si>
  <si>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</si>
  <si>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</si>
  <si>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</si>
  <si>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</si>
  <si>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</si>
  <si>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</si>
  <si>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</si>
  <si>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</si>
  <si>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</si>
  <si>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</si>
  <si>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</si>
  <si>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</si>
  <si>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</si>
  <si>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</si>
  <si>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</si>
  <si>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</si>
  <si>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</si>
  <si>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</si>
  <si>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</si>
  <si>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</si>
  <si>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</si>
  <si>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</si>
  <si>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</si>
  <si>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</si>
  <si>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</si>
  <si>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</si>
  <si>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</si>
  <si>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</si>
  <si>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</si>
  <si>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</si>
  <si>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</si>
  <si>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</si>
  <si>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</si>
  <si>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</si>
  <si>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</si>
  <si>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</si>
  <si>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</si>
  <si>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</si>
  <si>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</si>
  <si>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</si>
  <si>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</si>
  <si>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</si>
  <si>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</si>
  <si>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</si>
  <si>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</si>
  <si>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</si>
  <si>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</si>
  <si>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</si>
  <si>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</si>
  <si>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</si>
  <si>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</si>
  <si>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</si>
  <si>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</si>
  <si>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</si>
  <si>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</si>
  <si>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</si>
  <si>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</si>
  <si>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</si>
  <si>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</si>
  <si>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</si>
  <si>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</si>
  <si>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</si>
  <si>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</si>
  <si>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</si>
  <si>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</si>
  <si>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</si>
  <si>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</si>
  <si>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</si>
  <si>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</si>
  <si>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</si>
  <si>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</si>
  <si>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</si>
  <si>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</si>
  <si>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</si>
  <si>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</si>
  <si>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</si>
  <si>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</si>
  <si>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</si>
  <si>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</si>
  <si>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</si>
  <si>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</si>
  <si>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</si>
  <si>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</si>
  <si>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</si>
  <si>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</si>
  <si>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</si>
  <si>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</si>
  <si>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</si>
  <si>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</si>
  <si>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</si>
  <si>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</si>
  <si>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</si>
  <si>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</si>
  <si>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</si>
  <si>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</si>
  <si>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</si>
  <si>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</si>
  <si>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</si>
  <si>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</si>
  <si>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</si>
  <si>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</si>
  <si>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</si>
  <si>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</si>
  <si>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</si>
  <si>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</si>
  <si>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</si>
  <si>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</si>
  <si>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</si>
  <si>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</si>
  <si>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</si>
  <si>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</si>
  <si>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</si>
  <si>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</si>
  <si>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</si>
  <si>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</si>
  <si>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</si>
  <si>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</si>
  <si>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</si>
  <si>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</si>
  <si>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</si>
  <si>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</si>
  <si>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</si>
  <si>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</si>
  <si>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</si>
  <si>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</si>
  <si>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</si>
  <si>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</si>
  <si>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</si>
  <si>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</si>
  <si>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</si>
  <si>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</si>
  <si>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</si>
  <si>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</si>
  <si>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</si>
  <si>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</si>
  <si>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</si>
  <si>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</si>
  <si>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</si>
  <si>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</si>
  <si>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</si>
  <si>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</si>
  <si>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</si>
  <si>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</si>
  <si>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</si>
  <si>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</si>
  <si>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</si>
  <si>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</si>
  <si>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</si>
  <si>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</si>
  <si>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</si>
  <si>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</si>
  <si>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</si>
  <si>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</si>
  <si>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</si>
  <si>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</si>
  <si>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</si>
  <si>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</si>
  <si>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</si>
  <si>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</si>
  <si>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</si>
  <si>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</si>
  <si>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</si>
  <si>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</si>
  <si>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</si>
  <si>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</si>
  <si>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</si>
  <si>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</si>
  <si>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</si>
  <si>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</si>
  <si>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</si>
  <si>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</si>
  <si>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</si>
  <si>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</si>
  <si>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</si>
  <si>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</si>
  <si>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</si>
  <si>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</si>
  <si>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</si>
  <si>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</si>
  <si>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</si>
  <si>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</si>
  <si>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</si>
  <si>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</si>
  <si>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</si>
  <si>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</si>
  <si>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</si>
  <si>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</si>
  <si>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</si>
  <si>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</si>
  <si>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</si>
  <si>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</si>
  <si>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</si>
  <si>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</si>
  <si>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</si>
  <si>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</si>
  <si>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</si>
  <si>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</si>
  <si>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</si>
  <si>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</si>
  <si>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</si>
  <si>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</si>
  <si>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</si>
  <si>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</si>
  <si>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</si>
  <si>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</si>
  <si>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</si>
  <si>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</si>
  <si>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</si>
  <si>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</si>
  <si>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</si>
  <si>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</si>
  <si>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</si>
  <si>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</si>
  <si>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</si>
  <si>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</si>
  <si>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</si>
  <si>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</si>
  <si>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</si>
  <si>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</si>
  <si>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</si>
  <si>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</si>
  <si>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</si>
  <si>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</si>
  <si>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</si>
  <si>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</si>
  <si>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</si>
  <si>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</si>
  <si>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</si>
  <si>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</si>
  <si>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</si>
  <si>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</si>
  <si>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</si>
  <si>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</si>
  <si>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</si>
  <si>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</si>
  <si>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</si>
  <si>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</si>
  <si>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</si>
  <si>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</si>
  <si>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</si>
  <si>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</si>
  <si>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</si>
  <si>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</si>
  <si>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</si>
  <si>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</si>
  <si>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</si>
  <si>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</si>
  <si>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</si>
  <si>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</si>
  <si>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</si>
  <si>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</si>
  <si>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</si>
  <si>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</si>
  <si>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</si>
  <si>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</si>
  <si>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</si>
  <si>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</si>
  <si>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</si>
  <si>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</si>
  <si>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</si>
  <si>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</si>
  <si>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</si>
  <si>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</si>
  <si>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</si>
  <si>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</si>
  <si>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</si>
  <si>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</si>
  <si>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</si>
  <si>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</si>
  <si>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</si>
  <si>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</si>
  <si>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</si>
  <si>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</si>
  <si>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</si>
  <si>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</si>
  <si>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</si>
  <si>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</si>
  <si>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</si>
  <si>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</si>
  <si>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</si>
  <si>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</si>
  <si>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</si>
  <si>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</si>
  <si>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</si>
  <si>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</si>
  <si>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</si>
  <si>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</si>
  <si>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</si>
  <si>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</si>
  <si>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</si>
  <si>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</si>
  <si>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</si>
  <si>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</si>
  <si>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</si>
  <si>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</si>
  <si>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</si>
  <si>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</si>
  <si>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</si>
  <si>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</si>
  <si>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</si>
  <si>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</si>
  <si>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</si>
  <si>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</si>
  <si>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</si>
  <si>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</si>
  <si>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</si>
  <si>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</si>
  <si>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</si>
  <si>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</si>
  <si>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</si>
  <si>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</si>
  <si>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</si>
  <si>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</si>
  <si>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</si>
  <si>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</si>
  <si>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</si>
  <si>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</si>
  <si>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</si>
  <si>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</si>
  <si>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</si>
  <si>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</si>
  <si>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</si>
  <si>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</si>
  <si>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</si>
  <si>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</si>
  <si>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</si>
  <si>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</si>
  <si>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</si>
  <si>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</si>
  <si>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</si>
  <si>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</si>
  <si>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</si>
  <si>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</si>
  <si>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</si>
  <si>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</si>
  <si>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</si>
  <si>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</si>
  <si>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</si>
  <si>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</si>
  <si>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</si>
  <si>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</si>
  <si>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</si>
  <si>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</si>
  <si>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</si>
  <si>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</si>
  <si>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</si>
  <si>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</si>
  <si>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</si>
  <si>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</si>
  <si>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</si>
  <si>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</si>
  <si>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</si>
  <si>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</si>
  <si>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</si>
  <si>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</si>
  <si>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</si>
  <si>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</si>
  <si>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</si>
  <si>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</si>
  <si>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</si>
  <si>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</si>
  <si>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</si>
  <si>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</si>
  <si>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</si>
  <si>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</si>
  <si>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</si>
  <si>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</si>
  <si>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</si>
  <si>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</si>
  <si>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</si>
  <si>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</si>
  <si>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</si>
  <si>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</si>
  <si>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</si>
  <si>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</si>
  <si>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</si>
  <si>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</si>
  <si>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</si>
  <si>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</si>
  <si>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</si>
  <si>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</si>
  <si>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</si>
  <si>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</si>
  <si>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</si>
  <si>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</si>
  <si>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</si>
  <si>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</si>
  <si>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</si>
  <si>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</si>
  <si>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</si>
  <si>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</si>
  <si>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</si>
  <si>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</si>
  <si>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</si>
  <si>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</si>
  <si>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</si>
  <si>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</si>
  <si>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</si>
  <si>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</si>
  <si>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</si>
  <si>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</si>
  <si>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</si>
  <si>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</si>
  <si>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</si>
  <si>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</si>
  <si>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</si>
  <si>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</si>
  <si>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</si>
  <si>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</si>
  <si>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</si>
  <si>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</si>
  <si>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</si>
  <si>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</si>
  <si>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</si>
  <si>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</si>
  <si>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</si>
  <si>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</si>
  <si>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</si>
  <si>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</si>
  <si>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</si>
  <si>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</si>
  <si>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</si>
  <si>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</si>
  <si>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</si>
  <si>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</si>
  <si>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</si>
  <si>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</si>
  <si>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</si>
  <si>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</si>
  <si>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</si>
  <si>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</si>
  <si>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</si>
  <si>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</si>
  <si>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</si>
  <si>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</si>
  <si>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</si>
  <si>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</si>
  <si>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</si>
  <si>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</si>
  <si>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</si>
  <si>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</si>
  <si>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</si>
  <si>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</si>
  <si>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</si>
  <si>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</si>
  <si>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</si>
  <si>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</si>
  <si>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</si>
  <si>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</si>
  <si>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</si>
  <si>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</si>
  <si>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</si>
  <si>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</si>
  <si>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</si>
  <si>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</si>
  <si>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</si>
  <si>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</si>
  <si>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</si>
  <si>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</si>
  <si>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</si>
  <si>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</si>
  <si>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</si>
  <si>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</si>
  <si>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</si>
  <si>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</si>
  <si>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</si>
  <si>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</si>
  <si>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</si>
  <si>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</si>
  <si>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</si>
  <si>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</si>
  <si>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</si>
  <si>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</si>
  <si>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</si>
  <si>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</si>
  <si>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</si>
  <si>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</si>
  <si>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</si>
  <si>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</si>
  <si>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</si>
  <si>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</si>
  <si>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</si>
  <si>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</si>
  <si>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</si>
  <si>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</si>
  <si>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</si>
  <si>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</si>
  <si>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</si>
  <si>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</si>
  <si>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</si>
  <si>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</si>
  <si>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</si>
  <si>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</si>
  <si>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</si>
  <si>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</si>
  <si>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</si>
  <si>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</si>
  <si>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</si>
  <si>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</si>
  <si>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</si>
  <si>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</si>
  <si>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</si>
  <si>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</si>
  <si>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</si>
  <si>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</si>
  <si>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</si>
  <si>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</si>
  <si>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</si>
  <si>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</si>
  <si>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</si>
  <si>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</si>
  <si>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</si>
  <si>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</si>
  <si>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</si>
  <si>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</si>
  <si>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</si>
  <si>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</si>
  <si>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</si>
  <si>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</si>
  <si>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</si>
  <si>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</si>
  <si>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</si>
  <si>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</si>
  <si>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</si>
  <si>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</si>
  <si>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</si>
  <si>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</si>
  <si>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</si>
  <si>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</si>
  <si>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</si>
  <si>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</si>
  <si>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</si>
  <si>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</si>
  <si>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</si>
  <si>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</si>
  <si>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</si>
  <si>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</si>
  <si>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</si>
  <si>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</si>
  <si>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</si>
  <si>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</si>
  <si>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</si>
  <si>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</si>
  <si>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</si>
  <si>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</si>
  <si>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</si>
  <si>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</si>
  <si>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</si>
  <si>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</si>
  <si>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</si>
  <si>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</si>
  <si>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</si>
  <si>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</si>
  <si>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</si>
  <si>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</si>
  <si>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</si>
  <si>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</si>
  <si>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</si>
  <si>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</si>
  <si>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</si>
  <si>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</si>
  <si>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</si>
  <si>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</si>
  <si>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</si>
  <si>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</si>
  <si>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</si>
  <si>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</si>
  <si>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</si>
  <si>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</si>
  <si>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</si>
  <si>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</si>
  <si>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</si>
  <si>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</si>
  <si>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</si>
  <si>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</si>
  <si>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</si>
  <si>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</si>
  <si>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</si>
  <si>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</si>
  <si>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</si>
  <si>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</si>
  <si>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</si>
  <si>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</si>
  <si>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</si>
  <si>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</si>
  <si>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</si>
  <si>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</si>
  <si>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</si>
  <si>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</si>
  <si>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</si>
  <si>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</si>
  <si>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</si>
  <si>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</si>
  <si>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</si>
  <si>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</si>
  <si>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</si>
  <si>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</si>
  <si>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</si>
  <si>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</si>
  <si>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</si>
  <si>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</si>
  <si>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</si>
  <si>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</si>
  <si>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</si>
  <si>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</si>
  <si>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</si>
  <si>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</si>
  <si>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</si>
  <si>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</si>
  <si>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</si>
  <si>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</si>
  <si>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</si>
  <si>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</si>
  <si>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</si>
  <si>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</si>
  <si>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</si>
  <si>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</si>
  <si>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</si>
  <si>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</si>
  <si>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</si>
  <si>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</si>
  <si>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</si>
  <si>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</si>
  <si>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</si>
  <si>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</si>
  <si>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</si>
  <si>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</si>
  <si>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</si>
  <si>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</si>
  <si>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</si>
  <si>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</si>
  <si>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</si>
  <si>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</si>
  <si>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</si>
  <si>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</si>
  <si>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</si>
  <si>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</si>
  <si>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</si>
  <si>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</si>
  <si>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</si>
  <si>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</si>
  <si>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</si>
  <si>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</si>
  <si>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</si>
  <si>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</si>
  <si>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</si>
  <si>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</si>
  <si>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</si>
  <si>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</si>
  <si>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</si>
  <si>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</si>
  <si>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</si>
  <si>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</si>
  <si>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</si>
  <si>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</si>
  <si>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</si>
  <si>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</si>
  <si>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</si>
  <si>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</si>
  <si>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</si>
  <si>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</si>
  <si>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</si>
  <si>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</si>
  <si>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</si>
  <si>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</si>
  <si>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</si>
  <si>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</si>
  <si>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</si>
  <si>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</si>
  <si>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</si>
  <si>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</si>
  <si>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</si>
  <si>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</si>
  <si>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</si>
  <si>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</si>
  <si>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</si>
  <si>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</si>
  <si>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</si>
  <si>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</si>
  <si>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</si>
  <si>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</si>
  <si>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</si>
  <si>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</si>
  <si>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</si>
  <si>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</si>
  <si>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</si>
  <si>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</si>
  <si>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</si>
  <si>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</si>
  <si>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</si>
  <si>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</si>
  <si>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</si>
  <si>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</si>
  <si>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</si>
  <si>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</si>
  <si>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</si>
  <si>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</si>
  <si>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</si>
  <si>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</si>
  <si>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</si>
  <si>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</si>
  <si>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</si>
  <si>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</si>
  <si>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</si>
  <si>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</si>
  <si>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</si>
  <si>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</si>
  <si>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</si>
  <si>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</si>
  <si>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</si>
  <si>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</si>
  <si>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</si>
  <si>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</si>
  <si>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</si>
  <si>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</si>
  <si>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</si>
  <si>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</si>
  <si>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</si>
  <si>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</si>
  <si>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</si>
  <si>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</si>
  <si>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</si>
  <si>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</si>
  <si>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</si>
  <si>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</si>
  <si>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</si>
  <si>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</si>
  <si>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</si>
  <si>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</si>
  <si>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</si>
  <si>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</si>
  <si>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</si>
  <si>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</si>
  <si>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</si>
  <si>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</si>
  <si>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</si>
  <si>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</si>
  <si>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</si>
  <si>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</si>
  <si>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</si>
  <si>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</si>
  <si>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</si>
  <si>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</si>
  <si>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</si>
  <si>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</si>
  <si>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</si>
  <si>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</si>
  <si>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</si>
  <si>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</si>
  <si>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</si>
  <si>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</si>
  <si>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</si>
  <si>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</si>
  <si>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</si>
  <si>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</si>
  <si>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</si>
  <si>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</si>
  <si>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</si>
  <si>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</si>
  <si>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</si>
  <si>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</si>
  <si>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</si>
  <si>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</si>
  <si>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</si>
  <si>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</si>
  <si>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</si>
  <si>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</si>
  <si>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</si>
  <si>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</si>
  <si>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</si>
  <si>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</si>
  <si>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</si>
  <si>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</si>
  <si>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</si>
  <si>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</si>
  <si>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</si>
  <si>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</si>
  <si>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</si>
  <si>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</si>
  <si>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</si>
  <si>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</si>
  <si>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</si>
  <si>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</si>
  <si>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</si>
  <si>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</si>
  <si>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</si>
  <si>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</si>
  <si>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</si>
  <si>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</si>
  <si>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</si>
  <si>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</si>
  <si>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</si>
  <si>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</si>
  <si>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</si>
  <si>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</si>
  <si>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</si>
  <si>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</si>
  <si>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</si>
  <si>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</si>
  <si>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</si>
  <si>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</si>
  <si>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</si>
  <si>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</si>
  <si>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</si>
  <si>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</si>
  <si>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</si>
  <si>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</si>
  <si>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</si>
  <si>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</si>
  <si>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</si>
  <si>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</si>
  <si>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</si>
  <si>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</si>
  <si>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</si>
  <si>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</si>
  <si>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</si>
  <si>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</si>
  <si>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</si>
  <si>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</si>
  <si>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</si>
  <si>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</si>
  <si>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</si>
  <si>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</si>
  <si>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</si>
  <si>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</si>
  <si>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</si>
  <si>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</si>
  <si>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</si>
  <si>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</si>
  <si>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</si>
  <si>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</si>
  <si>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</si>
  <si>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</si>
  <si>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</si>
  <si>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</si>
  <si>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</si>
  <si>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</si>
  <si>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</si>
  <si>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</si>
  <si>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</si>
  <si>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</si>
  <si>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</si>
  <si>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</si>
  <si>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</si>
  <si>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</si>
  <si>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</si>
  <si>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</si>
  <si>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</si>
  <si>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</si>
  <si>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</si>
  <si>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</si>
  <si>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</si>
  <si>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</si>
  <si>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</si>
  <si>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</si>
  <si>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</si>
  <si>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</si>
  <si>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</si>
  <si>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</si>
  <si>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</si>
  <si>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</si>
  <si>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</si>
  <si>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</si>
  <si>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</si>
  <si>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</si>
  <si>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</si>
  <si>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</si>
  <si>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</si>
  <si>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</si>
  <si>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</si>
  <si>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</si>
  <si>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</si>
  <si>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</si>
  <si>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</si>
  <si>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</si>
  <si>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</si>
  <si>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</si>
  <si>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</si>
  <si>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</si>
  <si>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</si>
  <si>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</si>
  <si>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</si>
  <si>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</si>
  <si>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</si>
  <si>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</si>
  <si>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</si>
  <si>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</si>
  <si>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</si>
  <si>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</si>
  <si>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</si>
  <si>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</si>
  <si>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</si>
  <si>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</si>
  <si>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</si>
  <si>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</si>
  <si>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</si>
  <si>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</si>
  <si>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</si>
  <si>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</si>
  <si>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</si>
  <si>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</si>
  <si>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</si>
  <si>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</si>
  <si>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</si>
  <si>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</si>
  <si>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</si>
  <si>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</si>
  <si>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</si>
  <si>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</si>
  <si>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</si>
  <si>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</si>
  <si>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</si>
  <si>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</si>
  <si>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</si>
  <si>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</si>
  <si>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</si>
  <si>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</si>
  <si>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</si>
  <si>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</si>
  <si>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</si>
  <si>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</si>
  <si>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</si>
  <si>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</si>
  <si>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</si>
  <si>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</si>
  <si>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</si>
  <si>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</si>
  <si>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</si>
  <si>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</si>
  <si>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</si>
  <si>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</si>
  <si>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</si>
  <si>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</si>
  <si>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</si>
  <si>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</si>
  <si>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</si>
  <si>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</si>
  <si>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</si>
  <si>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</si>
  <si>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</si>
  <si>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</si>
  <si>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</si>
  <si>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</si>
  <si>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</si>
  <si>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</si>
  <si>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</si>
  <si>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</si>
  <si>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</si>
  <si>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</si>
  <si>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</si>
  <si>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</si>
  <si>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</si>
  <si>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</si>
  <si>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</si>
  <si>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</si>
  <si>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</si>
  <si>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</si>
  <si>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</si>
  <si>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</si>
  <si>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</si>
  <si>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</si>
  <si>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</si>
  <si>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</si>
  <si>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</si>
  <si>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</si>
  <si>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</si>
  <si>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</si>
  <si>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</si>
  <si>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</si>
  <si>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</si>
  <si>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</si>
  <si>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</si>
  <si>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</si>
  <si>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</si>
  <si>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</si>
  <si>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</si>
  <si>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</si>
  <si>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</si>
  <si>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</si>
  <si>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</si>
  <si>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</si>
  <si>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</si>
  <si>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</si>
  <si>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</si>
  <si>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</si>
  <si>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</si>
  <si>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</si>
  <si>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</si>
  <si>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</si>
  <si>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</si>
  <si>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</si>
  <si>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</si>
  <si>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</si>
  <si>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</si>
  <si>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</si>
  <si>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</si>
  <si>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</si>
  <si>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</si>
  <si>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</si>
  <si>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</si>
  <si>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</si>
  <si>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</si>
  <si>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</si>
  <si>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</si>
  <si>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</si>
  <si>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</si>
  <si>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</si>
  <si>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</si>
  <si>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</si>
  <si>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</si>
  <si>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</si>
  <si>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</si>
  <si>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</si>
  <si>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</si>
  <si>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</si>
  <si>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</si>
  <si>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</si>
  <si>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</si>
  <si>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</si>
  <si>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</si>
  <si>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</si>
  <si>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</si>
  <si>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</si>
  <si>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</si>
  <si>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</si>
  <si>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</si>
  <si>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</si>
  <si>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</si>
  <si>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</si>
  <si>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</si>
  <si>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</si>
  <si>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</si>
  <si>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</si>
  <si>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</si>
  <si>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</si>
  <si>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</si>
  <si>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</si>
  <si>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</si>
  <si>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</si>
  <si>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</si>
  <si>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</si>
  <si>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</si>
  <si>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</si>
  <si>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</si>
  <si>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</si>
  <si>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</si>
  <si>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</si>
  <si>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</si>
  <si>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</si>
  <si>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</si>
  <si>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</si>
  <si>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</si>
  <si>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</si>
  <si>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</si>
  <si>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</si>
  <si>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</si>
  <si>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</si>
  <si>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</si>
  <si>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</si>
  <si>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</si>
  <si>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</si>
  <si>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</si>
  <si>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</si>
  <si>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</si>
  <si>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</si>
  <si>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</si>
  <si>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</si>
  <si>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</si>
  <si>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</si>
  <si>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</si>
  <si>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</si>
  <si>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</si>
  <si>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</si>
  <si>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</si>
  <si>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</si>
  <si>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</si>
  <si>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</si>
  <si>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</si>
  <si>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</si>
  <si>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</si>
  <si>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</si>
  <si>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</si>
  <si>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</si>
  <si>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</si>
  <si>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</si>
  <si>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</si>
  <si>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</si>
  <si>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</si>
  <si>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</si>
  <si>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</si>
  <si>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</si>
  <si>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</si>
  <si>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</si>
  <si>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</si>
  <si>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</si>
  <si>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</si>
  <si>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</si>
  <si>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</si>
  <si>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</si>
  <si>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</si>
  <si>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</si>
  <si>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</si>
  <si>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</si>
  <si>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</si>
  <si>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</si>
  <si>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</si>
  <si>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</si>
  <si>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</si>
  <si>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</si>
  <si>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</si>
  <si>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</si>
  <si>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</si>
  <si>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</si>
  <si>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</si>
  <si>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</si>
  <si>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</si>
  <si>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</si>
  <si>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</si>
  <si>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</si>
  <si>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</si>
  <si>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</si>
  <si>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</si>
  <si>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</si>
  <si>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</si>
  <si>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</si>
  <si>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</si>
  <si>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</si>
  <si>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</si>
  <si>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</si>
  <si>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</si>
  <si>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</si>
  <si>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</si>
  <si>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</si>
  <si>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</si>
  <si>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</si>
  <si>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</si>
  <si>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</si>
  <si>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</si>
  <si>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</si>
  <si>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</si>
  <si>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</si>
  <si>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</si>
  <si>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</si>
  <si>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</si>
  <si>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</si>
  <si>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</si>
  <si>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</si>
  <si>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</si>
  <si>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</si>
  <si>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</si>
  <si>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</si>
  <si>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</si>
  <si>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</si>
  <si>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</si>
  <si>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</si>
  <si>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</si>
  <si>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</si>
  <si>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</si>
  <si>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</si>
  <si>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</si>
  <si>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</si>
  <si>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</si>
  <si>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</si>
  <si>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</si>
  <si>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</si>
  <si>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</si>
  <si>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</si>
  <si>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</si>
  <si>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</si>
  <si>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</si>
  <si>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</si>
  <si>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</si>
  <si>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</si>
  <si>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</si>
  <si>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</si>
  <si>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</si>
  <si>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</si>
  <si>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</si>
  <si>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</si>
  <si>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</si>
  <si>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</si>
  <si>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</si>
  <si>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</si>
  <si>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</si>
  <si>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</si>
  <si>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</si>
  <si>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</si>
  <si>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</si>
  <si>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</si>
  <si>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</si>
  <si>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</si>
  <si>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</si>
  <si>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</si>
  <si>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</si>
  <si>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</si>
  <si>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</si>
  <si>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</si>
  <si>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</si>
  <si>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</si>
  <si>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</si>
  <si>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</si>
  <si>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</si>
  <si>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</si>
  <si>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</si>
  <si>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</si>
  <si>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</si>
  <si>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</si>
  <si>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</si>
  <si>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</si>
  <si>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</si>
  <si>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</si>
  <si>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</si>
  <si>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</si>
  <si>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</si>
  <si>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</si>
  <si>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</si>
  <si>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</si>
  <si>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</si>
  <si>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</si>
  <si>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</si>
  <si>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</si>
  <si>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</si>
  <si>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</si>
  <si>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</si>
  <si>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</si>
  <si>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</si>
  <si>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</si>
  <si>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</si>
  <si>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</si>
  <si>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</si>
  <si>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</si>
  <si>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</si>
  <si>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</si>
  <si>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</si>
  <si>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</si>
  <si>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</si>
  <si>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</si>
  <si>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</si>
  <si>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</si>
  <si>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</si>
  <si>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</si>
  <si>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</si>
  <si>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</si>
  <si>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</si>
  <si>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</si>
  <si>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</si>
  <si>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</si>
  <si>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</si>
  <si>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</si>
  <si>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</si>
  <si>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</si>
  <si>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</si>
  <si>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</si>
  <si>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</si>
  <si>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</si>
  <si>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</si>
  <si>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</si>
  <si>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</si>
  <si>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</si>
  <si>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</si>
  <si>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</si>
  <si>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</si>
  <si>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</si>
  <si>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</si>
  <si>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</si>
  <si>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</si>
  <si>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</si>
  <si>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</si>
  <si>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</si>
  <si>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</si>
  <si>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</si>
  <si>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</si>
  <si>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</si>
  <si>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</si>
  <si>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</si>
  <si>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</si>
  <si>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</si>
  <si>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</si>
  <si>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</si>
  <si>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</si>
  <si>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</si>
  <si>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</si>
  <si>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</si>
  <si>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</si>
  <si>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</si>
  <si>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</si>
  <si>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</si>
  <si>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</si>
  <si>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</si>
  <si>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</si>
  <si>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</si>
  <si>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</si>
  <si>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</si>
  <si>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</si>
  <si>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</si>
  <si>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</si>
  <si>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</si>
  <si>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</si>
  <si>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</si>
  <si>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</si>
  <si>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</si>
  <si>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</si>
  <si>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</si>
  <si>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</si>
  <si>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</si>
  <si>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</si>
  <si>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</si>
  <si>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</si>
  <si>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</si>
  <si>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</si>
  <si>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</si>
  <si>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</si>
  <si>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</si>
  <si>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</si>
  <si>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</si>
  <si>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</si>
  <si>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</si>
  <si>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</si>
  <si>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</si>
  <si>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</si>
  <si>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</si>
  <si>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</si>
  <si>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</si>
  <si>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</si>
  <si>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</si>
  <si>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</si>
  <si>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</si>
  <si>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</si>
  <si>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</si>
  <si>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</si>
  <si>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</si>
  <si>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</si>
  <si>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</si>
  <si>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</si>
  <si>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</si>
  <si>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</si>
  <si>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</si>
  <si>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</si>
  <si>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</si>
  <si>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</si>
  <si>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</si>
  <si>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</si>
  <si>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</si>
  <si>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</si>
  <si>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</si>
  <si>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</si>
  <si>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</si>
  <si>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</si>
  <si>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</si>
  <si>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</si>
  <si>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</si>
  <si>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</si>
  <si>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</si>
  <si>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</si>
  <si>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</si>
  <si>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</si>
  <si>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</si>
  <si>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</si>
  <si>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</si>
  <si>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</si>
  <si>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</si>
  <si>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</si>
  <si>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</si>
  <si>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</si>
  <si>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</si>
  <si>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</si>
  <si>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</si>
  <si>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</si>
  <si>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</si>
  <si>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</si>
  <si>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</si>
  <si>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</si>
  <si>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</si>
  <si>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</si>
  <si>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</si>
  <si>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</si>
  <si>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</si>
  <si>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</si>
  <si>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</si>
  <si>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</si>
  <si>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</si>
  <si>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</si>
  <si>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</si>
  <si>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</si>
  <si>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</si>
  <si>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</si>
  <si>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</si>
  <si>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</si>
  <si>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</si>
  <si>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</si>
  <si>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</si>
  <si>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</si>
  <si>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</si>
  <si>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</si>
  <si>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</si>
  <si>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</si>
  <si>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</si>
  <si>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</si>
  <si>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</si>
  <si>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</si>
  <si>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</si>
  <si>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</si>
  <si>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</si>
  <si>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</si>
  <si>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</si>
  <si>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</si>
  <si>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</si>
  <si>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</si>
  <si>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</si>
  <si>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</si>
  <si>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</si>
  <si>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</si>
  <si>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</si>
  <si>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</si>
  <si>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</si>
  <si>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</si>
  <si>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</si>
  <si>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</si>
  <si>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</si>
  <si>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</si>
  <si>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</si>
  <si>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</si>
  <si>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</si>
  <si>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</si>
  <si>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</si>
  <si>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</si>
  <si>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</si>
  <si>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</si>
  <si>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</si>
  <si>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</si>
  <si>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</si>
  <si>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</si>
  <si>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</si>
  <si>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</si>
  <si>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</si>
  <si>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</si>
  <si>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</si>
  <si>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</si>
  <si>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</si>
  <si>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</si>
  <si>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</si>
  <si>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</si>
  <si>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</si>
  <si>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</si>
  <si>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</si>
  <si>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</si>
  <si>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</si>
  <si>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</si>
  <si>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</si>
  <si>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</si>
  <si>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</si>
  <si>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</si>
  <si>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</si>
  <si>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</si>
  <si>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</si>
  <si>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</si>
  <si>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</si>
  <si>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</si>
  <si>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</si>
  <si>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</si>
  <si>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</si>
  <si>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</si>
  <si>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</si>
  <si>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</si>
  <si>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</si>
  <si>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</si>
  <si>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</si>
  <si>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</si>
  <si>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</si>
  <si>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</si>
  <si>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</si>
  <si>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</si>
  <si>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</si>
  <si>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</si>
  <si>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</si>
  <si>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</si>
  <si>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</si>
  <si>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</si>
  <si>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</si>
  <si>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</si>
  <si>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</si>
  <si>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</si>
  <si>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</si>
  <si>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</si>
  <si>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</si>
  <si>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</si>
  <si>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</si>
  <si>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</si>
  <si>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</si>
  <si>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</si>
  <si>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</si>
  <si>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</si>
  <si>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</si>
  <si>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</si>
  <si>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</si>
  <si>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</si>
  <si>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</si>
  <si>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</si>
  <si>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</si>
  <si>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</si>
  <si>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</si>
  <si>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</si>
  <si>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</si>
  <si>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</si>
  <si>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</si>
  <si>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</si>
  <si>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</si>
  <si>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</si>
  <si>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</si>
  <si>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</si>
  <si>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</si>
  <si>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</si>
  <si>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</si>
  <si>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</si>
  <si>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</si>
  <si>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</si>
  <si>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</si>
  <si>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</si>
  <si>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</si>
  <si>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</si>
  <si>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</si>
  <si>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</si>
  <si>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</si>
  <si>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</si>
  <si>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</si>
  <si>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</si>
  <si>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</si>
  <si>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</si>
  <si>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</si>
  <si>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</si>
  <si>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</si>
  <si>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</si>
  <si>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</si>
  <si>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</si>
  <si>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</si>
  <si>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</si>
  <si>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</si>
  <si>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</si>
  <si>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</si>
  <si>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</si>
  <si>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</si>
  <si>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</si>
  <si>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</si>
  <si>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</si>
  <si>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</si>
  <si>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</si>
  <si>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</si>
  <si>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</si>
  <si>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</si>
  <si>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</si>
  <si>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</si>
  <si>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</si>
  <si>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</si>
  <si>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</si>
  <si>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</si>
  <si>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</si>
  <si>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</si>
  <si>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</si>
  <si>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</si>
  <si>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</si>
  <si>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</si>
  <si>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</si>
  <si>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</si>
  <si>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</si>
  <si>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</si>
  <si>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</si>
  <si>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</si>
  <si>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</si>
  <si>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</si>
  <si>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</si>
  <si>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</si>
  <si>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</si>
  <si>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</si>
  <si>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</si>
  <si>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</si>
  <si>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</si>
  <si>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</si>
  <si>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</si>
  <si>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</si>
  <si>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</si>
  <si>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</si>
  <si>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</si>
  <si>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</si>
  <si>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</si>
  <si>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</si>
  <si>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</si>
  <si>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</si>
  <si>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</si>
  <si>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</si>
  <si>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</si>
  <si>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</si>
  <si>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</si>
  <si>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</si>
  <si>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</si>
  <si>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</si>
  <si>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</si>
  <si>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</si>
  <si>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</si>
  <si>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</si>
  <si>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</si>
  <si>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</si>
  <si>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</si>
  <si>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</si>
  <si>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</si>
  <si>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</si>
  <si>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</si>
  <si>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</si>
  <si>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</si>
  <si>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</si>
  <si>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</si>
  <si>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</si>
  <si>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</si>
  <si>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</si>
  <si>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</si>
  <si>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</si>
  <si>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</si>
  <si>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</si>
  <si>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</si>
  <si>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</si>
  <si>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</si>
  <si>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</si>
  <si>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</si>
  <si>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</si>
  <si>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</si>
  <si>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</si>
  <si>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</si>
  <si>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</si>
  <si>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</si>
  <si>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</si>
  <si>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</si>
  <si>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</si>
  <si>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</si>
  <si>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</si>
  <si>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</si>
  <si>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</si>
  <si>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</si>
  <si>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</si>
  <si>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</si>
  <si>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</si>
  <si>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</si>
  <si>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</si>
  <si>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</si>
  <si>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</si>
  <si>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</si>
  <si>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</si>
  <si>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</si>
  <si>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</si>
  <si>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</si>
  <si>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</si>
  <si>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</si>
  <si>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</si>
  <si>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</si>
  <si>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</si>
  <si>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</si>
  <si>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</si>
  <si>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</si>
  <si>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</si>
  <si>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</si>
  <si>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</si>
  <si>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</si>
  <si>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</si>
  <si>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</si>
  <si>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</si>
  <si>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</si>
  <si>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</si>
  <si>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</si>
  <si>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</si>
  <si>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</si>
  <si>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</si>
  <si>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</si>
  <si>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</si>
  <si>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</si>
  <si>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</si>
  <si>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</si>
  <si>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</si>
  <si>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</si>
  <si>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</si>
  <si>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</si>
  <si>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</si>
  <si>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</si>
  <si>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</si>
  <si>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</si>
  <si>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</si>
  <si>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</si>
  <si>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</si>
  <si>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</si>
  <si>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</si>
  <si>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</si>
  <si>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</si>
  <si>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</si>
  <si>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</si>
  <si>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</si>
  <si>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</si>
  <si>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</si>
  <si>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</si>
  <si>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</si>
  <si>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</si>
  <si>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</si>
  <si>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</si>
  <si>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</si>
  <si>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</si>
  <si>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</si>
  <si>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</si>
  <si>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</si>
  <si>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</si>
  <si>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</si>
  <si>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</si>
  <si>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</si>
  <si>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</si>
  <si>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</si>
  <si>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</si>
  <si>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</si>
  <si>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</si>
  <si>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</si>
  <si>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</si>
  <si>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</si>
  <si>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</si>
  <si>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</si>
  <si>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</si>
  <si>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</si>
  <si>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</si>
  <si>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</si>
  <si>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</si>
  <si>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</si>
  <si>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</si>
  <si>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</si>
  <si>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</si>
  <si>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</si>
  <si>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</si>
  <si>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</si>
  <si>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</si>
  <si>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</si>
  <si>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</si>
  <si>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</si>
  <si>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</si>
  <si>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</si>
  <si>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</si>
  <si>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</si>
  <si>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</si>
  <si>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</si>
  <si>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</si>
  <si>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</si>
  <si>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</si>
  <si>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</si>
  <si>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</si>
  <si>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</si>
  <si>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</si>
  <si>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</si>
  <si>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</si>
  <si>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</si>
  <si>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</si>
  <si>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</si>
  <si>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</si>
  <si>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</si>
  <si>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</si>
  <si>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</si>
  <si>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</si>
  <si>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</si>
  <si>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</si>
  <si>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</si>
  <si>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</si>
  <si>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</si>
  <si>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</si>
  <si>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</si>
  <si>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</si>
  <si>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</si>
  <si>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</si>
  <si>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</si>
  <si>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</si>
  <si>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</si>
  <si>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</si>
  <si>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</si>
  <si>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</si>
  <si>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</si>
  <si>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</si>
  <si>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</si>
  <si>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</si>
  <si>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</si>
  <si>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</si>
  <si>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</si>
  <si>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</si>
  <si>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</si>
  <si>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</si>
  <si>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</si>
  <si>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</si>
  <si>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</si>
  <si>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</si>
  <si>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</si>
  <si>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</si>
  <si>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</si>
  <si>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</si>
  <si>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</si>
  <si>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</si>
  <si>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</si>
  <si>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</si>
  <si>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</si>
  <si>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</si>
  <si>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</si>
  <si>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</si>
  <si>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</si>
  <si>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</si>
  <si>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</si>
  <si>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</si>
  <si>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</si>
  <si>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</si>
  <si>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</si>
  <si>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</si>
  <si>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</si>
  <si>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</si>
  <si>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</si>
  <si>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</si>
  <si>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</si>
  <si>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</si>
  <si>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</si>
  <si>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</si>
  <si>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</si>
  <si>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</si>
  <si>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</si>
  <si>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</si>
  <si>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</si>
  <si>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</si>
  <si>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</si>
  <si>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</si>
  <si>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</si>
  <si>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</si>
  <si>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</si>
  <si>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</si>
  <si>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</si>
  <si>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</si>
  <si>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</si>
  <si>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</si>
  <si>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</si>
  <si>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</si>
  <si>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</si>
  <si>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</si>
  <si>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</si>
  <si>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</si>
  <si>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</si>
  <si>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</si>
  <si>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</si>
  <si>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</si>
  <si>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</si>
  <si>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</si>
  <si>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</si>
  <si>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</si>
  <si>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</si>
  <si>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</si>
  <si>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</si>
  <si>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</si>
  <si>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</si>
  <si>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</si>
  <si>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</si>
  <si>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</si>
  <si>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</si>
  <si>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</si>
  <si>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</si>
  <si>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</si>
  <si>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</si>
  <si>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</si>
  <si>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</si>
  <si>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</si>
  <si>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</si>
  <si>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</si>
  <si>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</si>
  <si>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</si>
  <si>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</si>
  <si>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</si>
  <si>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</si>
  <si>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</si>
  <si>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</si>
  <si>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</si>
  <si>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</si>
  <si>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</si>
  <si>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</si>
  <si>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</si>
  <si>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</si>
  <si>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</si>
  <si>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</si>
  <si>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</si>
  <si>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</si>
  <si>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</si>
  <si>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</si>
  <si>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</si>
  <si>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</si>
  <si>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</si>
  <si>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</si>
  <si>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</si>
  <si>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</si>
  <si>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</si>
  <si>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</si>
  <si>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</si>
  <si>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</si>
  <si>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</si>
  <si>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</si>
  <si>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</si>
  <si>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</si>
  <si>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</si>
  <si>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</si>
  <si>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</si>
  <si>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</si>
  <si>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</si>
  <si>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</si>
  <si>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</si>
  <si>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</si>
  <si>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</si>
  <si>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</si>
  <si>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</si>
  <si>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</si>
  <si>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</si>
  <si>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</si>
  <si>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</si>
  <si>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</si>
  <si>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</si>
  <si>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</si>
  <si>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</si>
  <si>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</si>
  <si>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</si>
  <si>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</si>
  <si>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</si>
  <si>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</si>
  <si>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</si>
  <si>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</si>
  <si>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</si>
  <si>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</si>
  <si>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</si>
  <si>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</si>
  <si>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</si>
  <si>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</si>
  <si>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</si>
  <si>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</si>
  <si>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</si>
  <si>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</si>
  <si>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</si>
  <si>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</si>
  <si>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</si>
  <si>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</si>
  <si>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</si>
  <si>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</si>
  <si>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</si>
  <si>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</si>
  <si>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</si>
  <si>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</si>
  <si>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</si>
  <si>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</si>
  <si>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</si>
  <si>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</si>
  <si>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</si>
  <si>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</si>
  <si>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</si>
  <si>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</si>
  <si>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</si>
  <si>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</si>
  <si>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</si>
  <si>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</si>
  <si>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</si>
  <si>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</si>
  <si>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</si>
  <si>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</si>
  <si>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</si>
  <si>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</si>
  <si>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</si>
  <si>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</si>
  <si>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</si>
  <si>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</si>
  <si>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</si>
  <si>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</si>
  <si>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</si>
  <si>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</si>
  <si>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</si>
  <si>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</si>
  <si>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</si>
  <si>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</si>
  <si>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</si>
  <si>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</si>
  <si>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</si>
  <si>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</si>
  <si>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</si>
  <si>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</si>
  <si>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</si>
  <si>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</si>
  <si>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</si>
  <si>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</si>
  <si>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</si>
  <si>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</si>
  <si>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</si>
  <si>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</si>
  <si>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</si>
  <si>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</si>
  <si>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</si>
  <si>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</si>
  <si>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</si>
  <si>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</si>
  <si>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</si>
  <si>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</si>
  <si>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</si>
  <si>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</si>
  <si>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</si>
  <si>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</si>
  <si>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</si>
  <si>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</si>
  <si>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</si>
  <si>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</si>
  <si>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</si>
  <si>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</si>
  <si>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</si>
  <si>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</si>
  <si>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</si>
  <si>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</si>
  <si>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</si>
  <si>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</si>
  <si>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</si>
  <si>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</si>
  <si>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</si>
  <si>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</si>
  <si>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</si>
  <si>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</si>
  <si>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</si>
  <si>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</si>
  <si>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</si>
  <si>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</si>
  <si>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</si>
  <si>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</si>
  <si>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</si>
  <si>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</si>
  <si>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</si>
  <si>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</si>
  <si>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</si>
  <si>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</si>
  <si>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</si>
  <si>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</si>
  <si>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</si>
  <si>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</si>
  <si>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</si>
  <si>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</si>
  <si>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</si>
  <si>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</si>
  <si>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</si>
  <si>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</si>
  <si>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</si>
  <si>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</si>
  <si>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</si>
  <si>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</si>
  <si>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</si>
  <si>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</si>
  <si>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</si>
  <si>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</si>
  <si>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</si>
  <si>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</si>
  <si>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</si>
  <si>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</si>
  <si>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</si>
  <si>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</si>
  <si>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</si>
  <si>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</si>
  <si>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</si>
  <si>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</si>
  <si>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</si>
  <si>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</si>
  <si>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</si>
  <si>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</si>
  <si>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</si>
  <si>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</si>
  <si>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</si>
  <si>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</si>
  <si>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</si>
  <si>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</si>
  <si>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</si>
  <si>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</si>
  <si>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</si>
  <si>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</si>
  <si>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</si>
  <si>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</si>
  <si>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</si>
  <si>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</si>
  <si>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</si>
  <si>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</si>
  <si>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</si>
  <si>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</si>
  <si>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</si>
  <si>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</si>
  <si>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</si>
  <si>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</si>
  <si>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</si>
  <si>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</si>
  <si>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</si>
  <si>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</si>
  <si>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</si>
  <si>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</si>
  <si>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</si>
  <si>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</si>
  <si>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</si>
  <si>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</si>
  <si>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</si>
  <si>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</si>
  <si>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</si>
  <si>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</si>
  <si>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</si>
  <si>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</si>
  <si>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</si>
  <si>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</si>
  <si>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</si>
  <si>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</si>
  <si>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</si>
  <si>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</si>
  <si>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</si>
  <si>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</si>
  <si>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</si>
  <si>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</si>
  <si>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</si>
  <si>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</si>
  <si>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</si>
  <si>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</si>
  <si>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</si>
  <si>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</si>
  <si>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</si>
  <si>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</si>
  <si>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</si>
  <si>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</si>
  <si>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</si>
  <si>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</si>
  <si>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</si>
  <si>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</si>
  <si>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</si>
  <si>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</si>
  <si>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</si>
  <si>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</si>
  <si>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</si>
  <si>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</si>
  <si>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</si>
  <si>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</si>
  <si>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</si>
  <si>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</si>
  <si>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</si>
  <si>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</si>
  <si>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</si>
  <si>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</si>
  <si>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</si>
  <si>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</si>
  <si>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</si>
  <si>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</si>
  <si>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</si>
  <si>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</si>
  <si>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</si>
  <si>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</si>
  <si>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</si>
  <si>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</si>
  <si>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</si>
  <si>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</si>
  <si>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</si>
  <si>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</si>
  <si>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</si>
  <si>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</si>
  <si>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</si>
  <si>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</si>
  <si>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</si>
  <si>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</si>
  <si>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</si>
  <si>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</si>
  <si>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</si>
  <si>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</si>
  <si>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</si>
  <si>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</si>
  <si>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</si>
  <si>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</si>
  <si>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</si>
  <si>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</si>
  <si>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</si>
  <si>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</si>
  <si>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</si>
  <si>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</si>
  <si>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</si>
  <si>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</si>
  <si>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</si>
  <si>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</si>
  <si>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</si>
  <si>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</si>
  <si>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</si>
  <si>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</si>
  <si>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</si>
  <si>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</si>
  <si>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</si>
  <si>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</si>
  <si>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</si>
  <si>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</si>
  <si>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</si>
  <si>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</si>
  <si>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</si>
  <si>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</si>
  <si>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</si>
  <si>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</si>
  <si>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</si>
  <si>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</si>
  <si>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</si>
  <si>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</si>
  <si>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</si>
  <si>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</si>
  <si>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</si>
  <si>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</si>
  <si>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</si>
  <si>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</si>
  <si>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</si>
  <si>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</si>
  <si>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</si>
  <si>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</si>
  <si>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</si>
  <si>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</si>
  <si>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</si>
  <si>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</si>
  <si>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</si>
  <si>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</si>
  <si>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</si>
  <si>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</si>
  <si>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</si>
  <si>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</si>
  <si>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</si>
  <si>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</si>
  <si>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</si>
  <si>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</si>
  <si>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</si>
  <si>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</si>
  <si>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</si>
  <si>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</si>
  <si>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</si>
  <si>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</si>
  <si>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</si>
  <si>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</si>
  <si>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</si>
  <si>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</si>
  <si>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</si>
  <si>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</si>
  <si>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</si>
  <si>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</si>
  <si>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</si>
  <si>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</si>
  <si>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</si>
  <si>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</si>
  <si>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</si>
  <si>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</si>
  <si>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</si>
  <si>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</si>
  <si>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</si>
  <si>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</si>
  <si>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</si>
  <si>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</si>
  <si>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</si>
  <si>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</si>
  <si>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</si>
  <si>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</si>
  <si>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</si>
  <si>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</si>
  <si>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</si>
  <si>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</si>
  <si>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</si>
  <si>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</si>
  <si>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</si>
  <si>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</si>
  <si>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</si>
  <si>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</si>
  <si>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</si>
  <si>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</si>
  <si>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</si>
  <si>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</si>
  <si>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</si>
  <si>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</si>
  <si>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</si>
  <si>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</si>
  <si>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</si>
  <si>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</si>
  <si>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</si>
  <si>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</si>
  <si>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</si>
  <si>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</si>
  <si>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</si>
  <si>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</si>
  <si>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</si>
  <si>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</si>
  <si>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</si>
  <si>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</si>
  <si>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</si>
  <si>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</si>
  <si>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</si>
  <si>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</si>
  <si>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</si>
  <si>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</si>
  <si>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</si>
  <si>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</si>
  <si>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</si>
  <si>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</si>
  <si>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</si>
  <si>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</si>
  <si>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</si>
  <si>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</si>
  <si>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</si>
  <si>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</si>
  <si>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</si>
  <si>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</si>
  <si>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</si>
  <si>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</si>
  <si>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</si>
  <si>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</si>
  <si>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</si>
  <si>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</si>
  <si>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</si>
  <si>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</si>
  <si>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</si>
  <si>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</si>
  <si>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</si>
  <si>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</si>
  <si>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</si>
  <si>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</si>
  <si>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</si>
  <si>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</si>
  <si>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</si>
  <si>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</si>
  <si>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</si>
  <si>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</si>
  <si>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</si>
  <si>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</si>
  <si>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</si>
  <si>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</si>
  <si>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</si>
  <si>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</si>
  <si>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</si>
  <si>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</si>
  <si>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</si>
  <si>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</si>
  <si>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</si>
  <si>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</si>
  <si>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</si>
  <si>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</si>
  <si>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</si>
  <si>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</si>
  <si>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</si>
  <si>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</si>
  <si>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</si>
  <si>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</si>
  <si>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</si>
  <si>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</si>
  <si>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</si>
  <si>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</si>
  <si>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</si>
  <si>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</si>
  <si>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</si>
  <si>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</si>
  <si>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</si>
  <si>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</si>
  <si>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</si>
  <si>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</si>
  <si>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</si>
  <si>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</si>
  <si>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</si>
  <si>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</si>
  <si>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</si>
  <si>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</si>
  <si>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</si>
  <si>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</si>
  <si>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</si>
  <si>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</si>
  <si>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</si>
  <si>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</si>
  <si>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</si>
  <si>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</si>
  <si>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</si>
  <si>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</si>
  <si>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</si>
  <si>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</si>
  <si>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</si>
  <si>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</si>
  <si>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</si>
  <si>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</si>
  <si>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</si>
  <si>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</si>
  <si>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</si>
  <si>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</si>
  <si>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</si>
  <si>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</si>
  <si>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</si>
  <si>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</si>
  <si>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</si>
  <si>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</si>
  <si>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</si>
  <si>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</si>
  <si>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</si>
  <si>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</si>
  <si>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</si>
  <si>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</si>
  <si>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</si>
  <si>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</si>
  <si>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</si>
  <si>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</si>
  <si>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</si>
  <si>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</si>
  <si>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</si>
  <si>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</si>
  <si>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</si>
  <si>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</si>
  <si>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</si>
  <si>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</si>
  <si>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</si>
  <si>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</si>
  <si>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</si>
  <si>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</si>
  <si>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</si>
  <si>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</si>
  <si>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</si>
  <si>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</si>
  <si>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</si>
  <si>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</si>
  <si>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</si>
  <si>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</si>
  <si>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</si>
  <si>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</si>
  <si>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</si>
  <si>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</si>
  <si>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</si>
  <si>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</si>
  <si>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</si>
  <si>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</si>
  <si>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</si>
  <si>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</si>
  <si>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</si>
  <si>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</si>
  <si>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</si>
  <si>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</si>
  <si>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</si>
  <si>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</si>
  <si>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</si>
  <si>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</si>
  <si>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</si>
  <si>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</si>
  <si>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</si>
  <si>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</si>
  <si>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</si>
  <si>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</si>
  <si>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</si>
  <si>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</si>
  <si>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</si>
  <si>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</si>
  <si>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</si>
  <si>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</si>
  <si>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</si>
  <si>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</si>
  <si>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</si>
  <si>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</si>
  <si>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</si>
  <si>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</si>
  <si>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</si>
  <si>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</si>
  <si>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</si>
  <si>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</si>
  <si>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</si>
  <si>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</si>
  <si>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</si>
  <si>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</si>
  <si>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</si>
  <si>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</si>
  <si>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</si>
  <si>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</si>
  <si>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</si>
  <si>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</si>
  <si>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</si>
  <si>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</si>
  <si>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</si>
  <si>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</si>
  <si>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</si>
  <si>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</si>
  <si>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</si>
  <si>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</si>
  <si>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</si>
  <si>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</si>
  <si>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</si>
  <si>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</si>
  <si>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</si>
  <si>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</si>
  <si>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</si>
  <si>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</si>
  <si>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</si>
  <si>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</si>
  <si>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</si>
  <si>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</si>
  <si>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</si>
  <si>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</si>
  <si>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</si>
  <si>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</si>
  <si>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</si>
  <si>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</si>
  <si>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</si>
  <si>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</si>
  <si>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</si>
  <si>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</si>
  <si>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</si>
  <si>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</si>
  <si>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</si>
  <si>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</si>
  <si>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</si>
  <si>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</si>
  <si>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</si>
  <si>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</si>
  <si>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</si>
  <si>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</si>
  <si>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</si>
  <si>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</si>
  <si>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</si>
  <si>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</si>
  <si>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</si>
  <si>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</si>
  <si>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</si>
  <si>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</si>
  <si>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</si>
  <si>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</si>
  <si>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</si>
  <si>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</si>
  <si>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</si>
  <si>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</si>
  <si>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</si>
  <si>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</si>
  <si>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</si>
  <si>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</si>
  <si>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</si>
  <si>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</si>
  <si>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</si>
  <si>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</si>
  <si>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</si>
  <si>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</si>
  <si>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</si>
  <si>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</si>
  <si>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</si>
  <si>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</si>
  <si>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</si>
  <si>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</si>
  <si>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</si>
  <si>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</si>
  <si>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</si>
  <si>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</si>
  <si>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</si>
  <si>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</si>
  <si>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</si>
  <si>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</si>
  <si>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</si>
  <si>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</si>
  <si>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</si>
  <si>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</si>
  <si>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</si>
  <si>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</si>
  <si>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</si>
  <si>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</si>
  <si>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</si>
  <si>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</si>
  <si>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</si>
  <si>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</si>
  <si>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</si>
  <si>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</si>
  <si>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</si>
  <si>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</si>
  <si>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</si>
  <si>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</si>
  <si>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</si>
  <si>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</si>
  <si>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</si>
  <si>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</si>
  <si>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</si>
  <si>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</si>
  <si>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</si>
  <si>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</si>
  <si>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</si>
  <si>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</si>
  <si>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</si>
  <si>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</si>
  <si>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</si>
  <si>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</si>
  <si>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</si>
  <si>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</si>
  <si>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</si>
  <si>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</si>
  <si>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</si>
  <si>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</si>
  <si>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</si>
  <si>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</si>
  <si>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</si>
  <si>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</si>
  <si>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</si>
  <si>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</si>
  <si>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</si>
  <si>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</si>
  <si>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</si>
  <si>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</si>
  <si>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</si>
  <si>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</si>
  <si>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</si>
  <si>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</si>
  <si>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</si>
  <si>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</si>
  <si>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</si>
  <si>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</si>
  <si>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</si>
  <si>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</si>
  <si>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</si>
  <si>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</si>
  <si>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</si>
  <si>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</si>
  <si>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</si>
  <si>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</si>
  <si>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</si>
  <si>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</si>
  <si>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</si>
  <si>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</si>
  <si>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</si>
  <si>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</si>
  <si>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</si>
  <si>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</si>
  <si>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</si>
  <si>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</si>
  <si>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</si>
  <si>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</si>
  <si>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</si>
  <si>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</si>
  <si>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</si>
  <si>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</si>
  <si>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</si>
  <si>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</si>
  <si>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</si>
  <si>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</si>
  <si>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</si>
  <si>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</si>
  <si>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</si>
  <si>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</si>
  <si>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</si>
  <si>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</si>
  <si>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</si>
  <si>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</si>
  <si>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</si>
  <si>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</si>
  <si>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</si>
  <si>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</si>
  <si>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</si>
  <si>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</si>
  <si>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</si>
  <si>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</si>
  <si>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</si>
  <si>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</si>
  <si>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</si>
  <si>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</si>
  <si>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</si>
  <si>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</si>
  <si>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</si>
  <si>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</si>
  <si>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</si>
  <si>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</si>
  <si>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</si>
  <si>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</si>
  <si>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</si>
  <si>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</si>
  <si>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</si>
  <si>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</si>
  <si>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</si>
  <si>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</si>
  <si>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</si>
  <si>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</si>
  <si>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</si>
  <si>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</si>
  <si>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</si>
  <si>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</si>
  <si>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</si>
  <si>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</si>
  <si>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</si>
  <si>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</si>
  <si>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</si>
  <si>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</si>
  <si>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</si>
  <si>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</si>
  <si>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</si>
  <si>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</si>
  <si>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</si>
  <si>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</si>
  <si>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</si>
  <si>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</si>
  <si>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</si>
  <si>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</si>
  <si>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</si>
  <si>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</si>
  <si>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</si>
  <si>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</si>
  <si>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</si>
  <si>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</si>
  <si>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</si>
  <si>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</si>
  <si>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</si>
  <si>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</si>
  <si>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</si>
  <si>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</si>
  <si>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</si>
  <si>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</si>
  <si>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</si>
  <si>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</si>
  <si>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</si>
  <si>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</si>
  <si>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</si>
  <si>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</si>
  <si>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</si>
  <si>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</si>
  <si>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</si>
  <si>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</si>
  <si>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</si>
  <si>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</si>
  <si>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</si>
  <si>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</si>
  <si>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</si>
  <si>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</si>
  <si>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</si>
  <si>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</si>
  <si>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</si>
  <si>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</si>
  <si>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</si>
  <si>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</si>
  <si>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</si>
  <si>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</si>
  <si>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</si>
  <si>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</si>
  <si>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</si>
  <si>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</si>
  <si>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</si>
  <si>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</si>
  <si>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</si>
  <si>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</si>
  <si>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</si>
  <si>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</si>
  <si>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</si>
  <si>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</si>
  <si>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</si>
  <si>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</si>
  <si>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</si>
  <si>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</si>
  <si>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</si>
  <si>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</si>
  <si>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</si>
  <si>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</si>
  <si>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</si>
  <si>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</si>
  <si>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</si>
  <si>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</si>
  <si>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</si>
  <si>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</si>
  <si>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</si>
  <si>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</si>
  <si>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</si>
  <si>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</si>
  <si>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</si>
  <si>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</si>
  <si>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</si>
  <si>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</si>
  <si>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</si>
  <si>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</si>
  <si>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</si>
  <si>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</si>
  <si>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</si>
  <si>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</si>
  <si>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</si>
  <si>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</si>
  <si>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</si>
  <si>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</si>
  <si>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</si>
  <si>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</si>
  <si>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</si>
  <si>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</si>
  <si>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</si>
  <si>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</si>
  <si>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</si>
  <si>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</si>
  <si>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</si>
  <si>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</si>
  <si>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</si>
  <si>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</si>
  <si>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</si>
  <si>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</si>
  <si>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</si>
  <si>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</si>
  <si>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</si>
  <si>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</si>
  <si>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</si>
  <si>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</si>
  <si>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</si>
  <si>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</si>
  <si>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</si>
  <si>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</si>
  <si>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</si>
  <si>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</si>
  <si>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</si>
  <si>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</si>
  <si>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</si>
  <si>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</si>
  <si>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</si>
  <si>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</si>
  <si>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</si>
  <si>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</si>
  <si>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</si>
  <si>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</si>
  <si>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</si>
  <si>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</si>
  <si>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</si>
  <si>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</si>
  <si>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</si>
  <si>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</si>
  <si>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</si>
  <si>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</si>
  <si>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</si>
  <si>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</si>
  <si>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</si>
  <si>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</si>
  <si>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</si>
  <si>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</si>
  <si>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</si>
  <si>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</si>
  <si>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</si>
  <si>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</si>
  <si>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</si>
  <si>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</si>
  <si>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</si>
  <si>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</si>
  <si>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</si>
  <si>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</si>
  <si>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</si>
  <si>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</si>
  <si>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</si>
  <si>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</si>
  <si>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</si>
  <si>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</si>
  <si>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</si>
  <si>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</si>
  <si>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</si>
  <si>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</si>
  <si>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</si>
  <si>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</si>
  <si>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</si>
  <si>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</si>
  <si>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</si>
  <si>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</si>
  <si>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</si>
  <si>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</si>
  <si>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</si>
  <si>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</si>
  <si>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</si>
  <si>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</si>
  <si>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</si>
  <si>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</si>
  <si>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</si>
  <si>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</si>
  <si>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</si>
  <si>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</si>
  <si>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</si>
  <si>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</si>
  <si>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</si>
  <si>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</si>
  <si>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</si>
  <si>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</si>
  <si>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</si>
  <si>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</si>
  <si>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</si>
  <si>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</si>
  <si>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</si>
  <si>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</si>
  <si>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</si>
  <si>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</si>
  <si>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</si>
  <si>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</si>
  <si>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</si>
  <si>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</si>
  <si>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</si>
  <si>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</si>
  <si>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</si>
  <si>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</si>
  <si>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</si>
  <si>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</si>
  <si>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</si>
  <si>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</si>
  <si>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</si>
  <si>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</si>
  <si>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</si>
  <si>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</si>
  <si>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</si>
  <si>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</si>
  <si>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</si>
  <si>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</si>
  <si>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</si>
  <si>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</si>
  <si>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</si>
  <si>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</si>
  <si>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</si>
  <si>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</si>
  <si>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</si>
  <si>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</si>
  <si>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</si>
  <si>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</si>
  <si>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</si>
  <si>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</si>
  <si>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</si>
  <si>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</si>
  <si>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</si>
  <si>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</si>
  <si>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</si>
  <si>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</si>
  <si>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</si>
  <si>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</si>
  <si>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</si>
  <si>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</si>
  <si>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</si>
  <si>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</si>
  <si>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</si>
  <si>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</si>
  <si>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</si>
  <si>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</si>
  <si>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</si>
  <si>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</si>
  <si>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</si>
  <si>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</si>
  <si>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</si>
  <si>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</si>
  <si>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</si>
  <si>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</si>
  <si>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</si>
  <si>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</si>
  <si>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</si>
  <si>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</si>
  <si>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</si>
  <si>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</si>
  <si>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</si>
  <si>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</si>
  <si>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</si>
  <si>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</si>
  <si>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</si>
  <si>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</si>
  <si>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</si>
  <si>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</si>
  <si>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</si>
  <si>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</si>
  <si>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</si>
  <si>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</si>
  <si>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</si>
  <si>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</si>
  <si>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</si>
  <si>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</si>
  <si>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</si>
  <si>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</si>
  <si>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</si>
  <si>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</si>
  <si>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</si>
  <si>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</si>
  <si>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</si>
  <si>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</si>
  <si>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</si>
  <si>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</si>
  <si>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</si>
  <si>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</si>
  <si>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</si>
  <si>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</si>
  <si>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</si>
  <si>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</si>
  <si>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</si>
  <si>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</si>
  <si>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</si>
  <si>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</si>
  <si>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</si>
  <si>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</si>
  <si>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</si>
  <si>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</si>
  <si>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</si>
  <si>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</si>
  <si>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</si>
  <si>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</si>
  <si>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</si>
  <si>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</si>
  <si>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</si>
  <si>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</si>
  <si>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</si>
  <si>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</si>
  <si>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</si>
  <si>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</si>
  <si>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</si>
  <si>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</si>
  <si>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</si>
  <si>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</si>
  <si>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</si>
  <si>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</si>
  <si>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</si>
  <si>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</si>
  <si>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</si>
  <si>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</si>
  <si>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</si>
  <si>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</si>
  <si>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</si>
  <si>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</si>
  <si>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</si>
  <si>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</si>
  <si>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</si>
  <si>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</si>
  <si>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</si>
  <si>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</si>
  <si>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</si>
  <si>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</si>
  <si>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</si>
  <si>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</si>
  <si>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</si>
  <si>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</si>
  <si>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</si>
  <si>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</si>
  <si>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</si>
  <si>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</si>
  <si>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</si>
  <si>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</si>
  <si>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</si>
  <si>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</si>
  <si>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</si>
  <si>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</si>
  <si>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</si>
  <si>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</si>
  <si>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</si>
  <si>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</si>
  <si>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</si>
  <si>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</si>
  <si>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</si>
  <si>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</si>
  <si>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</si>
  <si>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</si>
  <si>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</si>
  <si>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</si>
  <si>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</si>
  <si>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</si>
  <si>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</si>
  <si>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</si>
  <si>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</si>
  <si>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</si>
  <si>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</si>
  <si>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</si>
  <si>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</si>
  <si>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</si>
  <si>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</si>
  <si>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</si>
  <si>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</si>
  <si>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</si>
  <si>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</si>
  <si>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</si>
  <si>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</si>
  <si>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</si>
  <si>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</si>
  <si>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</si>
  <si>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</si>
  <si>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</si>
  <si>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</si>
  <si>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</si>
  <si>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</si>
  <si>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</si>
  <si>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</si>
  <si>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</si>
  <si>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</si>
  <si>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</si>
  <si>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</si>
  <si>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</si>
  <si>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</si>
  <si>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</si>
  <si>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</si>
  <si>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</si>
  <si>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</si>
  <si>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</si>
  <si>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</si>
  <si>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</si>
  <si>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</si>
  <si>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</si>
  <si>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</si>
  <si>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</si>
  <si>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</si>
  <si>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</si>
  <si>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</si>
  <si>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</si>
  <si>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</si>
  <si>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</si>
  <si>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</si>
  <si>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</si>
  <si>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</si>
  <si>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</si>
  <si>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</si>
  <si>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</si>
  <si>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</si>
  <si>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</si>
  <si>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</si>
  <si>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</si>
  <si>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</si>
  <si>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</si>
  <si>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</si>
  <si>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</si>
  <si>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</si>
  <si>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</si>
  <si>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</si>
  <si>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</si>
  <si>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</si>
  <si>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</si>
  <si>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</si>
  <si>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</si>
  <si>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</si>
  <si>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</si>
  <si>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</si>
  <si>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</si>
  <si>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</si>
  <si>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</si>
  <si>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</si>
  <si>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</si>
  <si>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</si>
  <si>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</si>
  <si>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</si>
  <si>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</si>
  <si>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</si>
  <si>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</si>
  <si>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</si>
  <si>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</si>
  <si>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</si>
  <si>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</si>
  <si>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</si>
  <si>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</si>
  <si>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</si>
  <si>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</si>
  <si>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</si>
  <si>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</si>
  <si>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</si>
  <si>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</si>
  <si>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</si>
  <si>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</si>
  <si>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</si>
  <si>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</si>
  <si>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</si>
  <si>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</si>
  <si>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</si>
  <si>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</si>
  <si>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</si>
  <si>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</si>
  <si>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</si>
  <si>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</si>
  <si>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</si>
  <si>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</si>
  <si>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</si>
  <si>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</si>
  <si>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</si>
  <si>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</si>
  <si>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</si>
  <si>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</si>
  <si>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</si>
  <si>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</si>
  <si>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</si>
  <si>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</si>
  <si>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</si>
  <si>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</si>
  <si>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</si>
  <si>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</si>
  <si>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</si>
  <si>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</si>
  <si>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</si>
  <si>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</si>
  <si>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</si>
  <si>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</si>
  <si>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</si>
  <si>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</si>
  <si>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</si>
  <si>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</si>
  <si>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</si>
  <si>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</si>
  <si>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</si>
  <si>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</si>
  <si>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</si>
  <si>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</si>
  <si>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</si>
  <si>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</si>
  <si>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</si>
  <si>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</si>
  <si>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</si>
  <si>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</si>
  <si>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</si>
  <si>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</si>
  <si>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</si>
  <si>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</si>
  <si>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</si>
  <si>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</si>
  <si>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</si>
  <si>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</si>
  <si>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</si>
  <si>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</si>
  <si>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</si>
  <si>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</si>
  <si>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</si>
  <si>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</si>
  <si>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</si>
  <si>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</si>
  <si>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</si>
  <si>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</si>
  <si>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</si>
  <si>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</si>
  <si>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</si>
  <si>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</si>
  <si>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</si>
  <si>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</si>
  <si>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</si>
  <si>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</si>
  <si>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</si>
  <si>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</si>
  <si>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</si>
  <si>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</si>
  <si>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</si>
  <si>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</si>
  <si>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</si>
  <si>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</si>
  <si>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</si>
  <si>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</si>
  <si>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</si>
  <si>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</si>
  <si>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</si>
  <si>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</si>
  <si>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</si>
  <si>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</si>
  <si>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</si>
  <si>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</si>
  <si>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</si>
  <si>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</si>
  <si>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</si>
  <si>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</si>
  <si>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</si>
  <si>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</si>
  <si>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</si>
  <si>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</si>
  <si>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</si>
  <si>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</si>
  <si>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</si>
  <si>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</si>
  <si>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</si>
  <si>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</si>
  <si>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</si>
  <si>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</si>
  <si>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</si>
  <si>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</si>
  <si>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</si>
  <si>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</si>
  <si>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</si>
  <si>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</si>
  <si>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</si>
  <si>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</si>
  <si>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</si>
  <si>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</si>
  <si>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</si>
  <si>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</si>
  <si>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</si>
  <si>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</si>
  <si>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</si>
  <si>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</si>
  <si>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</si>
  <si>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</si>
  <si>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</si>
  <si>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</si>
  <si>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</si>
  <si>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</si>
  <si>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</si>
  <si>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</si>
  <si>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</si>
  <si>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</si>
  <si>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</si>
  <si>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</si>
  <si>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</si>
  <si>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</si>
  <si>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</si>
  <si>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</si>
  <si>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</si>
  <si>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</si>
  <si>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</si>
  <si>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</si>
  <si>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</si>
  <si>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</si>
  <si>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</si>
  <si>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</si>
  <si>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</si>
  <si>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</si>
  <si>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</si>
  <si>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</si>
  <si>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</si>
  <si>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</si>
  <si>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</si>
  <si>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</si>
  <si>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</si>
  <si>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</si>
  <si>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</si>
  <si>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</si>
  <si>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</si>
  <si>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</si>
  <si>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</si>
  <si>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</si>
  <si>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</si>
  <si>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</si>
  <si>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</si>
  <si>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</si>
  <si>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</si>
  <si>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</si>
  <si>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</si>
  <si>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</si>
  <si>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</si>
  <si>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</si>
  <si>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</si>
  <si>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</si>
  <si>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</si>
  <si>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</si>
  <si>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</si>
  <si>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</si>
  <si>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</si>
  <si>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</si>
  <si>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</si>
  <si>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</si>
  <si>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</si>
  <si>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</si>
  <si>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</si>
  <si>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</si>
  <si>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</si>
  <si>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</si>
  <si>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</si>
  <si>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</si>
  <si>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</si>
  <si>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</si>
  <si>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</si>
  <si>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</si>
  <si>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</si>
  <si>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</si>
  <si>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</si>
  <si>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</si>
  <si>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</si>
  <si>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</si>
  <si>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</si>
  <si>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</si>
  <si>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</si>
  <si>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</si>
  <si>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</si>
  <si>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</si>
  <si>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</si>
  <si>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</si>
  <si>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</si>
  <si>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</si>
  <si>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</si>
  <si>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</si>
  <si>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</si>
  <si>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</si>
  <si>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</si>
  <si>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</si>
  <si>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</si>
  <si>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</si>
  <si>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</si>
  <si>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</si>
  <si>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</si>
  <si>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</si>
  <si>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</si>
  <si>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</si>
  <si>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</si>
  <si>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</si>
  <si>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</si>
  <si>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</si>
  <si>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</si>
  <si>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</si>
  <si>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</si>
  <si>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</si>
  <si>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</si>
  <si>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</si>
  <si>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</si>
  <si>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</si>
  <si>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</si>
  <si>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</si>
  <si>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</si>
  <si>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</si>
  <si>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</si>
  <si>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</si>
  <si>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</si>
  <si>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</si>
  <si>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</si>
  <si>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</si>
  <si>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</si>
  <si>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</si>
  <si>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</si>
  <si>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</si>
  <si>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</si>
  <si>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</si>
  <si>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</si>
  <si>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</si>
  <si>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</si>
  <si>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</si>
  <si>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</si>
  <si>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</si>
  <si>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</si>
  <si>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</si>
  <si>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</si>
  <si>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</si>
  <si>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</si>
  <si>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</si>
  <si>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</si>
  <si>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</si>
  <si>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</si>
  <si>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</si>
  <si>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</si>
  <si>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</si>
  <si>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</si>
  <si>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</si>
  <si>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</si>
  <si>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</si>
  <si>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</si>
  <si>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</si>
  <si>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</si>
  <si>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</si>
  <si>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</si>
  <si>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</si>
  <si>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</si>
  <si>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</si>
  <si>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</si>
  <si>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</si>
  <si>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</si>
  <si>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</si>
  <si>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</si>
  <si>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</si>
  <si>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</si>
  <si>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</si>
  <si>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</si>
  <si>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</si>
  <si>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</si>
  <si>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</si>
  <si>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</si>
  <si>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</si>
  <si>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</si>
  <si>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</si>
  <si>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</si>
  <si>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</si>
  <si>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</si>
  <si>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</si>
  <si>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</si>
  <si>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</si>
  <si>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</si>
  <si>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</si>
  <si>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</si>
  <si>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</si>
  <si>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</si>
  <si>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</si>
  <si>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</si>
  <si>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</si>
  <si>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</si>
  <si>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</si>
  <si>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</si>
  <si>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</si>
  <si>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</si>
  <si>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</si>
  <si>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</si>
  <si>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</si>
  <si>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</si>
  <si>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</si>
  <si>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</si>
  <si>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</si>
  <si>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</si>
  <si>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</si>
  <si>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</si>
  <si>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</si>
  <si>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</si>
  <si>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</si>
  <si>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</si>
  <si>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</si>
  <si>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</si>
  <si>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</si>
  <si>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</si>
  <si>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</si>
  <si>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</si>
  <si>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</si>
  <si>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</si>
  <si>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</si>
  <si>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</si>
  <si>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</si>
  <si>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</si>
  <si>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</si>
  <si>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</si>
  <si>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</si>
  <si>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</si>
  <si>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</si>
  <si>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</si>
  <si>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</si>
  <si>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</si>
  <si>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</si>
  <si>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</si>
  <si>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</si>
  <si>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</si>
  <si>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</si>
  <si>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</si>
  <si>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</si>
  <si>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</si>
  <si>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</si>
  <si>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</si>
  <si>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</si>
  <si>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</si>
  <si>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</si>
  <si>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</si>
  <si>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</si>
  <si>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</si>
  <si>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</si>
  <si>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</si>
  <si>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</si>
  <si>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</si>
  <si>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</si>
  <si>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</si>
  <si>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</si>
  <si>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</si>
  <si>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</si>
  <si>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</si>
  <si>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</si>
  <si>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</si>
  <si>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</si>
  <si>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</si>
  <si>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</si>
  <si>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</si>
  <si>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</si>
  <si>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</si>
  <si>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</si>
  <si>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</si>
  <si>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</si>
  <si>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</si>
  <si>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</si>
  <si>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</si>
  <si>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</si>
  <si>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</si>
  <si>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</si>
  <si>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</si>
  <si>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</si>
  <si>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</si>
  <si>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</si>
  <si>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</si>
  <si>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</si>
  <si>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</si>
  <si>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</si>
  <si>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</si>
  <si>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</si>
  <si>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</si>
  <si>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</si>
  <si>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</si>
  <si>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</si>
  <si>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</si>
  <si>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</si>
  <si>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</si>
  <si>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</si>
  <si>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</si>
  <si>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</si>
  <si>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</si>
  <si>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</si>
  <si>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</si>
  <si>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</si>
  <si>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</si>
  <si>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</si>
  <si>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</si>
  <si>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</si>
  <si>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</si>
  <si>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</si>
  <si>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</si>
  <si>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</si>
  <si>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</si>
  <si>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</si>
  <si>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</si>
  <si>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</si>
  <si>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</si>
  <si>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</si>
  <si>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</si>
  <si>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</si>
  <si>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</si>
  <si>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</si>
  <si>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</si>
  <si>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</si>
  <si>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</si>
  <si>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</si>
  <si>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</si>
  <si>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</si>
  <si>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</si>
  <si>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</si>
  <si>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</si>
  <si>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</si>
  <si>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</si>
  <si>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</si>
  <si>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</si>
  <si>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</si>
  <si>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</si>
  <si>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</si>
  <si>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</si>
  <si>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</si>
  <si>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</si>
  <si>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</si>
  <si>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</si>
  <si>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</si>
  <si>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</si>
  <si>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</si>
  <si>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</si>
  <si>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</si>
  <si>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</si>
  <si>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</si>
  <si>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</si>
  <si>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</si>
  <si>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</si>
  <si>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</si>
  <si>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</si>
  <si>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</si>
  <si>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</si>
  <si>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</si>
  <si>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</si>
  <si>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</si>
  <si>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</si>
  <si>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</si>
  <si>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</si>
  <si>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</si>
  <si>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</si>
  <si>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</si>
  <si>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</si>
  <si>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</si>
  <si>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</si>
  <si>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</si>
  <si>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</si>
  <si>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</si>
  <si>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</si>
  <si>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</si>
  <si>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</si>
  <si>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</si>
  <si>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</si>
  <si>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</si>
  <si>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</si>
  <si>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</si>
  <si>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</si>
  <si>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</si>
  <si>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</si>
  <si>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</si>
  <si>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</si>
  <si>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</si>
  <si>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</si>
  <si>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</si>
  <si>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</si>
  <si>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</si>
  <si>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</si>
  <si>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</si>
  <si>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</si>
  <si>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</si>
  <si>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</si>
  <si>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</si>
  <si>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</si>
  <si>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</si>
  <si>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</si>
  <si>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</si>
  <si>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</si>
  <si>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</si>
  <si>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</si>
  <si>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</si>
  <si>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</si>
  <si>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</si>
  <si>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</si>
  <si>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</si>
  <si>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</si>
  <si>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</si>
  <si>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</si>
  <si>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</si>
  <si>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</si>
  <si>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</si>
  <si>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</si>
  <si>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</si>
  <si>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</si>
  <si>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</si>
  <si>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</si>
  <si>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</si>
  <si>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</si>
  <si>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</si>
  <si>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</si>
  <si>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</si>
  <si>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</si>
  <si>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</si>
  <si>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</si>
  <si>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</si>
  <si>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</si>
  <si>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</si>
  <si>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</si>
  <si>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</si>
  <si>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</si>
  <si>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</si>
  <si>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</si>
  <si>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</si>
  <si>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</si>
  <si>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</si>
  <si>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</si>
  <si>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</si>
  <si>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</si>
  <si>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</si>
  <si>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</si>
  <si>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</si>
  <si>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</si>
  <si>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</si>
  <si>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</si>
  <si>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</si>
  <si>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</si>
  <si>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</si>
  <si>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</si>
  <si>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</si>
  <si>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</si>
  <si>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</si>
  <si>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</si>
  <si>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</si>
  <si>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</si>
  <si>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</si>
  <si>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</si>
  <si>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</si>
  <si>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</si>
  <si>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</si>
  <si>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</si>
  <si>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</si>
  <si>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</si>
  <si>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</si>
  <si>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</si>
  <si>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</si>
  <si>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</si>
  <si>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</si>
  <si>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</si>
  <si>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</si>
  <si>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</si>
  <si>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</si>
  <si>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</si>
  <si>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</si>
  <si>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</si>
  <si>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</si>
  <si>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</si>
  <si>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</si>
  <si>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</si>
  <si>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</si>
  <si>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</si>
  <si>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</si>
  <si>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</si>
  <si>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</si>
  <si>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</si>
  <si>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</si>
  <si>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</si>
  <si>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</si>
  <si>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</si>
  <si>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</si>
  <si>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</si>
  <si>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</si>
  <si>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</si>
  <si>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</si>
  <si>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</si>
  <si>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</si>
  <si>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</si>
  <si>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</si>
  <si>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</si>
  <si>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</si>
  <si>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</si>
  <si>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</si>
  <si>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</si>
  <si>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</si>
  <si>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</si>
  <si>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</si>
  <si>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</si>
  <si>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</si>
  <si>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</si>
  <si>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</si>
  <si>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</si>
  <si>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</si>
  <si>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</si>
  <si>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</si>
  <si>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</si>
  <si>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</si>
  <si>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</si>
  <si>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</si>
  <si>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</si>
  <si>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</si>
  <si>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</si>
  <si>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</si>
  <si>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</si>
  <si>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</si>
  <si>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</si>
  <si>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</si>
  <si>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</si>
  <si>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</si>
  <si>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</si>
  <si>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</si>
  <si>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</si>
  <si>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</si>
  <si>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</si>
  <si>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</si>
  <si>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</si>
  <si>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</si>
  <si>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</si>
  <si>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</si>
  <si>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</si>
  <si>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</si>
  <si>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</si>
  <si>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</si>
  <si>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</si>
  <si>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</si>
  <si>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</si>
  <si>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</si>
  <si>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</si>
  <si>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</si>
  <si>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</si>
  <si>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</si>
  <si>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</si>
  <si>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</si>
  <si>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</si>
  <si>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</si>
  <si>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</si>
  <si>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</si>
  <si>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</si>
  <si>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</si>
  <si>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</si>
  <si>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</si>
  <si>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</si>
  <si>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</si>
  <si>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</si>
  <si>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</si>
  <si>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</si>
  <si>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</si>
  <si>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</si>
  <si>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</si>
  <si>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</si>
  <si>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</si>
  <si>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</si>
  <si>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</si>
  <si>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</si>
  <si>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</si>
  <si>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</si>
  <si>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</si>
  <si>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</si>
  <si>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</si>
  <si>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</si>
  <si>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</si>
  <si>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</si>
  <si>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</si>
  <si>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</si>
  <si>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</si>
  <si>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</si>
  <si>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</si>
  <si>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</si>
  <si>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</si>
  <si>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</si>
  <si>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</si>
  <si>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</si>
  <si>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</si>
  <si>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</si>
  <si>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</si>
  <si>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</si>
  <si>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</si>
  <si>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</si>
  <si>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</si>
  <si>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</si>
  <si>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</si>
  <si>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</si>
  <si>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</si>
  <si>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</si>
  <si>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</si>
  <si>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</si>
  <si>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</si>
  <si>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</si>
  <si>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</si>
  <si>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</si>
  <si>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</si>
  <si>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</si>
  <si>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</si>
  <si>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</si>
  <si>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</si>
  <si>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</si>
  <si>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</si>
  <si>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</si>
  <si>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</si>
  <si>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</si>
  <si>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</si>
  <si>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</si>
  <si>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</si>
  <si>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</si>
  <si>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</si>
  <si>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</si>
  <si>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</si>
  <si>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</si>
  <si>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</si>
  <si>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</si>
  <si>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</si>
  <si>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</si>
  <si>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</si>
  <si>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</si>
  <si>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</si>
  <si>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</si>
  <si>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</si>
  <si>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</si>
  <si>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</si>
  <si>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</si>
  <si>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</si>
  <si>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</si>
  <si>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</si>
  <si>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</si>
  <si>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</si>
  <si>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</si>
  <si>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</si>
  <si>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</si>
  <si>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</si>
  <si>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</si>
  <si>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</si>
  <si>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</si>
  <si>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</si>
  <si>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</si>
  <si>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</si>
  <si>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</si>
  <si>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</si>
  <si>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</si>
  <si>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</si>
  <si>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</si>
  <si>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</si>
  <si>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</si>
  <si>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</si>
  <si>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</si>
  <si>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</si>
  <si>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</si>
  <si>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</si>
  <si>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</si>
  <si>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</si>
  <si>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</si>
  <si>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</si>
  <si>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</si>
  <si>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</si>
  <si>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</si>
  <si>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</si>
  <si>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</si>
  <si>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</si>
  <si>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</si>
  <si>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</si>
  <si>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</si>
  <si>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</si>
  <si>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</si>
  <si>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</si>
  <si>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</si>
  <si>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</si>
  <si>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</si>
  <si>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</si>
  <si>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</si>
  <si>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</si>
  <si>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</si>
  <si>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</si>
  <si>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</si>
  <si>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</si>
  <si>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</si>
  <si>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</si>
  <si>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</si>
  <si>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</si>
  <si>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</si>
  <si>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</si>
  <si>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</si>
  <si>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</si>
  <si>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</si>
  <si>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</si>
  <si>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</si>
  <si>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</si>
  <si>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</si>
  <si>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</si>
  <si>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</si>
  <si>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</si>
  <si>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</si>
  <si>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</si>
  <si>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</si>
  <si>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</si>
  <si>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</si>
  <si>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</si>
  <si>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</si>
  <si>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</si>
  <si>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</si>
  <si>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</si>
  <si>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</si>
  <si>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</si>
  <si>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</si>
  <si>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</si>
  <si>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</si>
  <si>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</si>
  <si>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</si>
  <si>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</si>
  <si>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</si>
  <si>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</si>
  <si>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</si>
  <si>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</si>
  <si>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</si>
  <si>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</si>
  <si>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</si>
  <si>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</si>
  <si>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</si>
  <si>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</si>
  <si>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</si>
  <si>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</si>
  <si>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</si>
  <si>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</si>
  <si>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</si>
  <si>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</si>
  <si>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</si>
  <si>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</si>
  <si>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</si>
  <si>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</si>
  <si>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</si>
  <si>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</si>
  <si>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</si>
  <si>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</si>
  <si>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</si>
  <si>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</si>
  <si>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</si>
  <si>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</si>
  <si>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</si>
  <si>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</si>
  <si>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</si>
  <si>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</si>
  <si>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</si>
  <si>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</si>
  <si>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</si>
  <si>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</si>
  <si>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</si>
  <si>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</si>
  <si>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</si>
  <si>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</si>
  <si>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</si>
  <si>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</si>
  <si>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</si>
  <si>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</si>
  <si>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</si>
  <si>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</si>
  <si>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</si>
  <si>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</si>
  <si>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</si>
  <si>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</si>
  <si>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</si>
  <si>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</si>
  <si>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</si>
  <si>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</si>
  <si>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</si>
  <si>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</si>
  <si>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</si>
  <si>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</si>
  <si>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</si>
  <si>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</si>
  <si>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</si>
  <si>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</si>
  <si>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</si>
  <si>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</si>
  <si>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</si>
  <si>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</si>
  <si>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</si>
  <si>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</si>
  <si>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</si>
  <si>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</si>
  <si>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</si>
  <si>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</si>
  <si>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</si>
  <si>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</si>
  <si>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</si>
  <si>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</si>
  <si>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</si>
  <si>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</si>
  <si>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</si>
  <si>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</si>
  <si>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</si>
  <si>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</si>
  <si>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</si>
  <si>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</si>
  <si>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</si>
  <si>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</si>
  <si>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</si>
  <si>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</si>
  <si>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</si>
  <si>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</si>
  <si>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</si>
  <si>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</si>
  <si>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</si>
  <si>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</si>
  <si>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</si>
  <si>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</si>
  <si>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</si>
  <si>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</si>
  <si>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</si>
  <si>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</si>
  <si>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</si>
  <si>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</si>
  <si>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</si>
  <si>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</si>
  <si>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</si>
  <si>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</si>
  <si>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</si>
  <si>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</si>
  <si>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</si>
  <si>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</si>
  <si>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</si>
  <si>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</si>
  <si>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</si>
  <si>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</si>
  <si>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</si>
  <si>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</si>
  <si>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</si>
  <si>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</si>
  <si>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</si>
  <si>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</si>
  <si>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</si>
  <si>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</si>
  <si>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</si>
  <si>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</si>
  <si>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</si>
  <si>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</si>
  <si>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</si>
  <si>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</si>
  <si>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</si>
  <si>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</si>
  <si>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</si>
  <si>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</si>
  <si>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</si>
  <si>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</si>
  <si>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</si>
  <si>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</si>
  <si>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</si>
  <si>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</si>
  <si>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</si>
  <si>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</si>
  <si>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</si>
  <si>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</si>
  <si>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</si>
  <si>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</si>
  <si>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</si>
  <si>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</si>
  <si>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</si>
  <si>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</si>
  <si>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</si>
  <si>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</si>
  <si>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</si>
  <si>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</si>
  <si>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</si>
  <si>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</si>
  <si>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</si>
  <si>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</si>
  <si>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</si>
  <si>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</si>
  <si>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</si>
  <si>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</si>
  <si>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</si>
  <si>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</si>
  <si>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</si>
  <si>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</si>
  <si>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</si>
  <si>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</si>
  <si>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</si>
  <si>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</si>
  <si>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</si>
  <si>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</si>
  <si>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</si>
  <si>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</si>
  <si>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</si>
  <si>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</si>
  <si>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</si>
  <si>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</si>
  <si>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</si>
  <si>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</si>
  <si>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</si>
  <si>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</si>
  <si>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</si>
  <si>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</si>
  <si>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</si>
  <si>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</si>
  <si>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</si>
  <si>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</si>
  <si>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</si>
  <si>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</si>
  <si>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</si>
  <si>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</si>
  <si>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</si>
  <si>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</si>
  <si>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</si>
  <si>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</si>
  <si>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</si>
  <si>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</si>
  <si>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</si>
  <si>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</si>
  <si>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</si>
  <si>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</si>
  <si>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</si>
  <si>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</si>
  <si>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</si>
  <si>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</si>
  <si>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</si>
  <si>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</si>
  <si>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</si>
  <si>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</si>
  <si>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</si>
  <si>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</si>
  <si>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</si>
  <si>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</si>
  <si>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</si>
  <si>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</si>
  <si>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</si>
  <si>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</si>
  <si>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</si>
  <si>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</si>
  <si>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</si>
  <si>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</si>
  <si>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</si>
  <si>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</si>
  <si>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</si>
  <si>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</si>
  <si>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</si>
  <si>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</si>
  <si>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</si>
  <si>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</si>
  <si>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</si>
  <si>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</si>
  <si>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</si>
  <si>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</si>
  <si>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</si>
  <si>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</si>
  <si>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</si>
  <si>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</si>
  <si>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</si>
  <si>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</si>
  <si>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</si>
  <si>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</si>
  <si>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</si>
  <si>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</si>
  <si>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</si>
  <si>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</si>
  <si>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</si>
  <si>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</si>
  <si>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</si>
  <si>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</si>
  <si>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</si>
  <si>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</si>
  <si>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</si>
  <si>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</si>
  <si>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</si>
  <si>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</si>
  <si>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</si>
  <si>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</si>
  <si>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</si>
  <si>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</si>
  <si>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</si>
  <si>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</si>
  <si>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</si>
  <si>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</si>
  <si>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</si>
  <si>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</si>
  <si>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</si>
  <si>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</si>
  <si>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</si>
  <si>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</si>
  <si>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</si>
  <si>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</si>
  <si>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</si>
  <si>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</si>
  <si>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</si>
  <si>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</si>
  <si>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</si>
  <si>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</si>
  <si>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</si>
  <si>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</si>
  <si>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</si>
  <si>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</si>
  <si>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</si>
  <si>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</si>
  <si>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</si>
  <si>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</si>
  <si>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</si>
  <si>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</si>
  <si>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</si>
  <si>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</si>
  <si>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</si>
  <si>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</si>
  <si>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</si>
  <si>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</si>
  <si>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</si>
  <si>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</si>
  <si>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</si>
  <si>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</si>
  <si>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</si>
  <si>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</si>
  <si>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</si>
  <si>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</si>
  <si>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</si>
  <si>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</si>
  <si>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</si>
  <si>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</si>
  <si>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</si>
  <si>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</si>
  <si>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</si>
  <si>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</si>
  <si>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</si>
  <si>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</si>
  <si>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</si>
  <si>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</si>
  <si>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</si>
  <si>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</si>
  <si>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</si>
  <si>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</si>
  <si>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</si>
  <si>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</si>
  <si>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</si>
  <si>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</si>
  <si>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</si>
  <si>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</si>
  <si>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</si>
  <si>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</si>
  <si>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</si>
  <si>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</si>
  <si>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</si>
  <si>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</si>
  <si>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</si>
  <si>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</si>
  <si>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</si>
  <si>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</si>
  <si>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</si>
  <si>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</si>
  <si>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</si>
  <si>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</si>
  <si>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</si>
  <si>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</si>
  <si>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</si>
  <si>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</si>
  <si>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</si>
  <si>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</si>
  <si>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</si>
  <si>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</si>
  <si>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</si>
  <si>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</si>
  <si>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</si>
  <si>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</si>
  <si>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</si>
  <si>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</si>
  <si>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</si>
  <si>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</si>
  <si>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</si>
  <si>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</si>
  <si>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</si>
  <si>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</si>
  <si>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</si>
  <si>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</si>
  <si>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</si>
  <si>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</si>
  <si>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</si>
  <si>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</si>
  <si>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</si>
  <si>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</si>
  <si>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</si>
  <si>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</si>
  <si>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</si>
  <si>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</si>
  <si>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</si>
  <si>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</si>
  <si>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</si>
  <si>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</si>
  <si>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</si>
  <si>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</si>
  <si>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</si>
  <si>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</si>
  <si>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</si>
  <si>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</si>
  <si>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</si>
  <si>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</si>
  <si>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</si>
  <si>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</si>
  <si>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</si>
  <si>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</si>
  <si>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</si>
  <si>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</si>
  <si>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</si>
  <si>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</si>
  <si>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</si>
  <si>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</si>
  <si>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</si>
  <si>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</si>
  <si>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</si>
  <si>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</si>
  <si>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</si>
  <si>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</si>
  <si>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</si>
  <si>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</si>
  <si>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</si>
  <si>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</si>
  <si>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</si>
  <si>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</si>
  <si>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</si>
  <si>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</si>
  <si>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</si>
  <si>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</si>
  <si>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</si>
  <si>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</si>
  <si>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</si>
  <si>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</si>
  <si>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</si>
  <si>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</si>
  <si>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</si>
  <si>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</si>
  <si>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</si>
  <si>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</si>
  <si>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</si>
  <si>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</si>
  <si>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</si>
  <si>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</si>
  <si>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</si>
  <si>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</si>
  <si>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</si>
  <si>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</si>
  <si>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</si>
  <si>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</si>
  <si>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</si>
  <si>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</si>
  <si>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</si>
  <si>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</si>
  <si>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</si>
  <si>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</si>
  <si>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</si>
  <si>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</si>
  <si>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</si>
  <si>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</si>
  <si>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</si>
  <si>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</si>
  <si>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</si>
  <si>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</si>
  <si>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</si>
  <si>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</si>
  <si>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</si>
  <si>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</si>
  <si>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</si>
  <si>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</si>
  <si>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</si>
  <si>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</si>
  <si>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</si>
  <si>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</si>
  <si>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</si>
  <si>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</si>
  <si>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</si>
  <si>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</si>
  <si>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</si>
  <si>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</si>
  <si>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</si>
  <si>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</si>
  <si>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</si>
  <si>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</si>
  <si>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</si>
  <si>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</si>
  <si>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</si>
  <si>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</si>
  <si>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</si>
  <si>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</si>
  <si>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</si>
  <si>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</si>
  <si>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</si>
  <si>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</si>
  <si>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</si>
  <si>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</si>
  <si>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</si>
  <si>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</si>
  <si>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</si>
  <si>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</si>
  <si>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</si>
  <si>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</si>
  <si>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</si>
  <si>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</si>
  <si>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</si>
  <si>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</si>
  <si>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</si>
  <si>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</si>
  <si>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</si>
  <si>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</si>
  <si>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</si>
  <si>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</si>
  <si>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</si>
  <si>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</si>
  <si>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</si>
  <si>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</si>
  <si>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</si>
  <si>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</si>
  <si>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</si>
  <si>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</si>
  <si>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</si>
  <si>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</si>
  <si>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</si>
  <si>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</si>
  <si>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</si>
  <si>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</si>
  <si>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</si>
  <si>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</si>
  <si>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</si>
  <si>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</si>
  <si>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</si>
  <si>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</si>
  <si>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</si>
  <si>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</si>
  <si>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</si>
  <si>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</si>
  <si>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</si>
  <si>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</si>
  <si>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</si>
  <si>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</si>
  <si>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</si>
  <si>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</si>
  <si>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</si>
  <si>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</si>
  <si>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</si>
  <si>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</si>
  <si>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</si>
  <si>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</si>
  <si>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</si>
  <si>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</si>
  <si>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</si>
  <si>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</si>
  <si>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</si>
  <si>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</si>
  <si>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</si>
  <si>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</si>
  <si>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</si>
  <si>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</si>
  <si>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</si>
  <si>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</si>
  <si>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</si>
  <si>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</si>
  <si>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</si>
  <si>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</si>
  <si>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</si>
  <si>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</si>
  <si>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</si>
  <si>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</si>
  <si>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</si>
  <si>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</si>
  <si>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</si>
  <si>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</si>
  <si>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</si>
  <si>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</si>
  <si>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</si>
  <si>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</si>
  <si>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</si>
  <si>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</si>
  <si>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</si>
  <si>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</si>
  <si>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</si>
  <si>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</si>
  <si>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</si>
  <si>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</si>
  <si>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</si>
  <si>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</si>
  <si>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</si>
  <si>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</si>
  <si>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</si>
  <si>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</si>
  <si>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</si>
  <si>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</si>
  <si>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</si>
  <si>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</si>
  <si>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</si>
  <si>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</si>
  <si>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</si>
  <si>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</si>
  <si>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</si>
  <si>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</si>
  <si>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</si>
  <si>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</si>
  <si>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</si>
  <si>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</si>
  <si>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</si>
  <si>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</si>
  <si>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</si>
  <si>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</si>
  <si>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</si>
  <si>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</si>
  <si>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</si>
  <si>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</si>
  <si>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</si>
  <si>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</si>
  <si>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</si>
  <si>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</si>
  <si>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</si>
  <si>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</si>
  <si>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</si>
  <si>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</si>
  <si>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</si>
  <si>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</si>
  <si>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</si>
  <si>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</si>
  <si>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</si>
  <si>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</si>
  <si>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</si>
  <si>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</si>
  <si>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</si>
  <si>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</si>
  <si>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</si>
  <si>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</si>
  <si>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</si>
  <si>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</si>
  <si>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</si>
  <si>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</si>
  <si>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</si>
  <si>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</si>
  <si>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</si>
  <si>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</si>
  <si>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</si>
  <si>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</si>
  <si>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</si>
  <si>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</si>
  <si>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</si>
  <si>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</si>
  <si>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</si>
  <si>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</si>
  <si>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</si>
  <si>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</si>
  <si>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</si>
  <si>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</si>
  <si>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</si>
  <si>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</si>
  <si>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</si>
  <si>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</si>
  <si>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</si>
  <si>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</si>
  <si>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</si>
  <si>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</si>
  <si>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</si>
  <si>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</si>
  <si>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</si>
  <si>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</si>
  <si>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</si>
  <si>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</si>
  <si>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</si>
  <si>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</si>
  <si>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</si>
  <si>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</si>
  <si>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</si>
  <si>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</si>
  <si>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</si>
  <si>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</si>
  <si>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</si>
  <si>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</si>
  <si>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</si>
  <si>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</si>
  <si>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</si>
  <si>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</si>
  <si>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</si>
  <si>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</si>
  <si>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</si>
  <si>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</si>
  <si>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</si>
  <si>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</si>
  <si>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</si>
  <si>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</si>
  <si>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</si>
  <si>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</si>
  <si>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</si>
  <si>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</si>
  <si>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</si>
  <si>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</si>
  <si>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</si>
  <si>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</si>
  <si>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</si>
  <si>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</si>
  <si>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</si>
  <si>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</si>
  <si>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</si>
  <si>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</si>
  <si>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</si>
  <si>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</si>
  <si>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</si>
  <si>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</si>
  <si>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</si>
  <si>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</si>
  <si>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</si>
  <si>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</si>
  <si>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</si>
  <si>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</si>
  <si>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</si>
  <si>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</si>
  <si>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</si>
  <si>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</si>
  <si>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</si>
  <si>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</si>
  <si>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</si>
  <si>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</si>
  <si>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</si>
  <si>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</si>
  <si>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</si>
  <si>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</si>
  <si>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</si>
  <si>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</si>
  <si>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</si>
  <si>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</si>
  <si>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</si>
  <si>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</si>
  <si>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</si>
  <si>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</si>
  <si>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</si>
  <si>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</si>
  <si>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</si>
  <si>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</si>
  <si>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</si>
  <si>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</si>
  <si>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</si>
  <si>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</si>
  <si>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</si>
  <si>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</si>
  <si>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</si>
  <si>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</si>
  <si>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</si>
  <si>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</si>
  <si>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</si>
  <si>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</si>
  <si>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</si>
  <si>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</si>
  <si>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</si>
  <si>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</si>
  <si>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</si>
  <si>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</si>
  <si>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</si>
  <si>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</si>
  <si>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</si>
  <si>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</si>
  <si>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</si>
  <si>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</si>
  <si>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</si>
  <si>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</si>
  <si>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</si>
  <si>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</si>
  <si>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</si>
  <si>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</si>
  <si>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</si>
  <si>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</si>
  <si>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</si>
  <si>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</si>
  <si>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</si>
  <si>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</si>
  <si>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</si>
  <si>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</si>
  <si>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</si>
  <si>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</si>
  <si>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</si>
  <si>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</si>
  <si>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</si>
  <si>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</si>
  <si>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</si>
  <si>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</si>
  <si>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</si>
  <si>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</si>
  <si>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</si>
  <si>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</si>
  <si>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</si>
  <si>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</si>
  <si>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</si>
  <si>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</si>
  <si>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</si>
  <si>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</si>
  <si>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</si>
  <si>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</si>
  <si>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</si>
  <si>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</si>
  <si>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</si>
  <si>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</si>
  <si>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</si>
  <si>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</si>
  <si>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</si>
  <si>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</si>
  <si>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</si>
  <si>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</si>
  <si>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</si>
  <si>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</si>
  <si>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</si>
  <si>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</si>
  <si>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</si>
  <si>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</si>
  <si>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</si>
  <si>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</si>
  <si>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</si>
  <si>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</si>
  <si>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</si>
  <si>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</si>
  <si>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</si>
  <si>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</si>
  <si>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</si>
  <si>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</si>
  <si>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</si>
  <si>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</si>
  <si>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</si>
  <si>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</si>
  <si>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</si>
  <si>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</si>
  <si>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</si>
  <si>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</si>
  <si>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</si>
  <si>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</si>
  <si>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</si>
  <si>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</si>
  <si>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</si>
  <si>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</si>
  <si>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</si>
  <si>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</si>
  <si>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</si>
  <si>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</si>
  <si>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</si>
  <si>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</si>
  <si>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</si>
  <si>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</si>
  <si>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</si>
  <si>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</si>
  <si>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</si>
  <si>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</si>
  <si>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</si>
  <si>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</si>
  <si>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</si>
  <si>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</si>
  <si>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</si>
  <si>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</si>
  <si>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</si>
  <si>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</si>
  <si>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</si>
  <si>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</si>
  <si>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</si>
  <si>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</si>
  <si>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</si>
  <si>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</si>
  <si>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</si>
  <si>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</si>
  <si>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</si>
  <si>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</si>
  <si>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</si>
  <si>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</si>
  <si>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</si>
  <si>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</si>
  <si>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</si>
  <si>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</si>
  <si>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</si>
  <si>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</si>
  <si>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</si>
  <si>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</si>
  <si>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</si>
  <si>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</si>
  <si>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</si>
  <si>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</si>
  <si>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</si>
  <si>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</si>
  <si>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</si>
  <si>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</si>
  <si>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</si>
  <si>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</si>
  <si>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</si>
  <si>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</si>
  <si>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</si>
  <si>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</si>
  <si>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</si>
  <si>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</si>
  <si>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</si>
  <si>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</si>
  <si>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</si>
  <si>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</si>
  <si>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</si>
  <si>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</si>
  <si>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</si>
  <si>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</si>
  <si>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</si>
  <si>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</si>
  <si>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</si>
  <si>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</si>
  <si>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</si>
  <si>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</si>
  <si>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</si>
  <si>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</si>
  <si>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</si>
  <si>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</si>
  <si>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</si>
  <si>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</si>
  <si>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</si>
  <si>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</si>
  <si>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</si>
  <si>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</si>
  <si>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</si>
  <si>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</si>
  <si>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</si>
  <si>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</si>
  <si>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</si>
  <si>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</si>
  <si>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</si>
  <si>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</si>
  <si>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</si>
  <si>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</si>
  <si>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</si>
  <si>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</si>
  <si>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</si>
  <si>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</si>
  <si>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</si>
  <si>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</si>
  <si>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</si>
  <si>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</si>
  <si>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</si>
  <si>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</si>
  <si>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</si>
  <si>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</si>
  <si>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</si>
  <si>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</si>
  <si>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</si>
  <si>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</si>
  <si>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</si>
  <si>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</si>
  <si>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</si>
  <si>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</si>
  <si>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</si>
  <si>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</si>
  <si>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</si>
  <si>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</si>
  <si>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</si>
  <si>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</si>
  <si>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</si>
  <si>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</si>
  <si>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</si>
  <si>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</si>
  <si>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</si>
  <si>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</si>
  <si>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</si>
  <si>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</si>
  <si>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</si>
  <si>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</si>
  <si>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</si>
  <si>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</si>
  <si>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</si>
  <si>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</si>
  <si>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</si>
  <si>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</si>
  <si>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</si>
  <si>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</si>
  <si>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</si>
  <si>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</si>
  <si>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</si>
  <si>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</si>
  <si>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</si>
  <si>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</si>
  <si>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</si>
  <si>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</si>
  <si>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</si>
  <si>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</si>
  <si>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</si>
  <si>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</si>
  <si>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</si>
  <si>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</si>
  <si>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</si>
  <si>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</si>
  <si>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</si>
  <si>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</si>
  <si>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</si>
  <si>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</si>
  <si>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</si>
  <si>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</si>
  <si>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</si>
  <si>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</si>
  <si>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</si>
  <si>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</si>
  <si>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</si>
  <si>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</si>
  <si>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</si>
  <si>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</si>
  <si>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</si>
  <si>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</si>
  <si>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</si>
  <si>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</si>
  <si>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</si>
  <si>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</si>
  <si>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</si>
  <si>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</si>
  <si>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</si>
  <si>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</si>
  <si>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</si>
  <si>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</si>
  <si>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</si>
  <si>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</si>
  <si>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</si>
  <si>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</si>
  <si>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</si>
  <si>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</si>
  <si>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</si>
  <si>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</si>
  <si>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</si>
  <si>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</si>
  <si>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</si>
  <si>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</si>
  <si>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</si>
  <si>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</si>
  <si>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</si>
  <si>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</si>
  <si>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</si>
  <si>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</si>
  <si>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</si>
  <si>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</si>
  <si>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</si>
  <si>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</si>
  <si>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</si>
  <si>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</si>
  <si>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</si>
  <si>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</si>
  <si>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</si>
  <si>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</si>
  <si>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</si>
  <si>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</si>
  <si>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</si>
  <si>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</si>
  <si>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</si>
  <si>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</si>
  <si>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</si>
  <si>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</si>
  <si>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</si>
  <si>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</si>
  <si>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</si>
  <si>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</si>
  <si>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</si>
  <si>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</si>
  <si>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</si>
  <si>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</si>
  <si>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</si>
  <si>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</si>
  <si>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</si>
  <si>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</si>
  <si>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</si>
  <si>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</si>
  <si>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</si>
  <si>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</si>
  <si>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</si>
  <si>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</si>
  <si>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</si>
  <si>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</si>
  <si>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</si>
  <si>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</si>
  <si>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</si>
  <si>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</si>
  <si>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</si>
  <si>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</si>
  <si>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</si>
  <si>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</si>
  <si>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</si>
  <si>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</si>
  <si>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</si>
  <si>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</si>
  <si>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</si>
  <si>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</si>
  <si>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</si>
  <si>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</si>
  <si>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</si>
  <si>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</si>
  <si>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</si>
  <si>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</si>
  <si>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</si>
  <si>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</si>
  <si>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</si>
  <si>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</si>
  <si>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</si>
  <si>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</si>
  <si>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</si>
  <si>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</si>
  <si>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</si>
  <si>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</si>
  <si>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</si>
  <si>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</si>
  <si>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</si>
  <si>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</si>
  <si>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</si>
  <si>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</si>
  <si>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</si>
  <si>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</si>
  <si>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</si>
  <si>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</si>
  <si>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</si>
  <si>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</si>
  <si>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</si>
  <si>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</si>
  <si>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</si>
  <si>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</si>
  <si>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</si>
  <si>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</si>
  <si>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</si>
  <si>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</si>
  <si>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</si>
  <si>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</si>
  <si>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</si>
  <si>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</si>
  <si>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</si>
  <si>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</si>
  <si>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</si>
  <si>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</si>
  <si>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</si>
  <si>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</si>
  <si>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</si>
  <si>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</si>
  <si>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</si>
  <si>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</si>
  <si>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</si>
  <si>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</si>
  <si>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</si>
  <si>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</si>
  <si>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</si>
  <si>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</si>
  <si>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</si>
  <si>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</si>
  <si>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</si>
  <si>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</si>
  <si>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</si>
  <si>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</si>
  <si>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</si>
  <si>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</si>
  <si>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</si>
  <si>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</si>
  <si>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</si>
  <si>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</si>
  <si>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</si>
  <si>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</si>
  <si>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</si>
  <si>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</si>
  <si>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</si>
  <si>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</si>
  <si>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</si>
  <si>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</si>
  <si>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</si>
  <si>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</si>
  <si>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</si>
  <si>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</si>
  <si>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</si>
  <si>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</si>
  <si>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</si>
  <si>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</si>
  <si>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</si>
  <si>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</si>
  <si>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</si>
  <si>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</si>
  <si>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</si>
  <si>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</si>
  <si>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</si>
  <si>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</si>
  <si>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</si>
  <si>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</si>
  <si>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</si>
  <si>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</si>
  <si>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</si>
  <si>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</si>
  <si>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</si>
  <si>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</si>
  <si>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</si>
  <si>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</si>
  <si>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</si>
  <si>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</si>
  <si>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</si>
  <si>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</si>
  <si>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</si>
  <si>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</si>
  <si>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</si>
  <si>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</si>
  <si>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</si>
  <si>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</si>
  <si>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</si>
  <si>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</si>
  <si>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</si>
  <si>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</si>
  <si>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</si>
  <si>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</si>
  <si>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</si>
  <si>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</si>
  <si>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</si>
  <si>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</si>
  <si>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</si>
  <si>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</si>
  <si>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</si>
  <si>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</si>
  <si>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</si>
  <si>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</si>
  <si>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</si>
  <si>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</si>
  <si>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</si>
  <si>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</si>
  <si>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</si>
  <si>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</si>
  <si>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</si>
  <si>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</si>
  <si>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</si>
  <si>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</si>
  <si>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</si>
  <si>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</si>
  <si>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</si>
  <si>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</si>
  <si>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</si>
  <si>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</si>
  <si>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</si>
  <si>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</si>
  <si>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</si>
  <si>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</si>
  <si>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</si>
  <si>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</si>
  <si>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</si>
  <si>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</si>
  <si>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</si>
  <si>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</si>
  <si>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</si>
  <si>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</si>
  <si>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</si>
  <si>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</si>
  <si>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</si>
  <si>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</si>
  <si>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</si>
  <si>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</si>
  <si>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</si>
  <si>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</si>
  <si>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</si>
  <si>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</si>
  <si>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</si>
  <si>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</si>
  <si>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</si>
  <si>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</si>
  <si>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</si>
  <si>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</si>
  <si>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</si>
  <si>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</si>
  <si>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</si>
  <si>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</si>
  <si>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</si>
  <si>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</si>
  <si>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</si>
  <si>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</si>
  <si>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</si>
  <si>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</si>
  <si>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</si>
  <si>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</si>
  <si>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</si>
  <si>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</si>
  <si>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</si>
  <si>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</si>
  <si>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</si>
  <si>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</si>
  <si>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</si>
  <si>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</si>
  <si>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</si>
  <si>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</si>
  <si>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</si>
  <si>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</si>
  <si>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</si>
  <si>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</si>
  <si>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</si>
  <si>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</si>
  <si>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</si>
  <si>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</si>
  <si>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</si>
  <si>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</si>
  <si>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</si>
  <si>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</si>
  <si>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</si>
  <si>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</si>
  <si>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</si>
  <si>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</si>
  <si>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</si>
  <si>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</si>
  <si>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</si>
  <si>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</si>
  <si>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</si>
  <si>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</si>
  <si>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</si>
  <si>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</si>
  <si>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</si>
  <si>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</si>
  <si>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</si>
  <si>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</si>
  <si>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</si>
  <si>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</si>
  <si>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</si>
  <si>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</si>
  <si>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</si>
  <si>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</si>
  <si>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</si>
  <si>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</si>
  <si>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</si>
  <si>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</si>
  <si>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</si>
  <si>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</si>
  <si>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</si>
  <si>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</si>
  <si>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</si>
  <si>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</si>
  <si>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</si>
  <si>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</si>
  <si>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</si>
  <si>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</si>
  <si>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</si>
  <si>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</si>
  <si>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</si>
  <si>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</si>
  <si>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</si>
  <si>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</si>
  <si>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</si>
  <si>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</si>
  <si>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</si>
  <si>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</si>
  <si>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</si>
  <si>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</si>
  <si>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</si>
  <si>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</si>
  <si>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</si>
  <si>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</si>
  <si>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</si>
  <si>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</si>
  <si>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</si>
  <si>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</si>
  <si>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</si>
  <si>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</si>
  <si>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</si>
  <si>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</si>
  <si>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</si>
  <si>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</si>
  <si>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</si>
  <si>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</si>
  <si>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</si>
  <si>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</si>
  <si>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</si>
  <si>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</si>
  <si>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</si>
  <si>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</si>
  <si>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</si>
  <si>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</si>
  <si>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</si>
  <si>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</si>
  <si>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</si>
  <si>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</si>
  <si>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</si>
  <si>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</si>
  <si>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</si>
  <si>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</si>
  <si>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</si>
  <si>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</si>
  <si>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</si>
  <si>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</si>
  <si>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</si>
  <si>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</si>
  <si>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</si>
  <si>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</si>
  <si>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</si>
  <si>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</si>
  <si>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</si>
  <si>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</si>
  <si>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</si>
  <si>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</si>
  <si>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</si>
  <si>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</si>
  <si>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</si>
  <si>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</si>
  <si>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</si>
  <si>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</si>
  <si>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</si>
  <si>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</si>
  <si>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</si>
  <si>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</si>
  <si>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</si>
  <si>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</si>
  <si>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</si>
  <si>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</si>
  <si>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</si>
  <si>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</si>
  <si>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</si>
  <si>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</si>
  <si>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</si>
  <si>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</si>
  <si>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</si>
  <si>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</si>
  <si>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</si>
  <si>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</si>
  <si>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</si>
  <si>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</si>
  <si>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</si>
  <si>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</si>
  <si>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</si>
  <si>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</si>
  <si>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</si>
  <si>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</si>
  <si>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</si>
  <si>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</si>
  <si>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</si>
  <si>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</si>
  <si>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</si>
  <si>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</si>
  <si>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</si>
  <si>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</si>
  <si>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</si>
  <si>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</si>
  <si>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</si>
  <si>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</si>
  <si>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</si>
  <si>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</si>
  <si>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</si>
  <si>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</si>
  <si>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</si>
  <si>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</si>
  <si>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</si>
  <si>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</si>
  <si>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</si>
  <si>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</si>
  <si>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</si>
  <si>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</si>
  <si>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</si>
  <si>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</si>
  <si>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</si>
  <si>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</si>
  <si>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</si>
  <si>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</si>
  <si>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</si>
  <si>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</si>
  <si>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</si>
  <si>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</si>
  <si>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</si>
  <si>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</si>
  <si>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</si>
  <si>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</si>
  <si>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</si>
  <si>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</si>
  <si>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</si>
  <si>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</si>
  <si>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</si>
  <si>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</si>
  <si>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</si>
  <si>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</si>
  <si>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</si>
  <si>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</si>
  <si>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</si>
  <si>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</si>
  <si>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</si>
  <si>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</si>
  <si>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</si>
  <si>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</si>
  <si>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</si>
  <si>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</si>
  <si>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</si>
  <si>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</si>
  <si>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</si>
  <si>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</si>
  <si>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</si>
  <si>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</si>
  <si>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</si>
  <si>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</si>
  <si>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</si>
  <si>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</si>
  <si>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</si>
  <si>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</si>
  <si>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</si>
  <si>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</si>
  <si>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</si>
  <si>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</si>
  <si>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</si>
  <si>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</si>
  <si>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</si>
  <si>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</si>
  <si>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</si>
  <si>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</si>
  <si>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</si>
  <si>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</si>
  <si>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</si>
  <si>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</si>
  <si>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</si>
  <si>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</si>
  <si>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</si>
  <si>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</si>
  <si>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</si>
  <si>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</si>
  <si>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</si>
  <si>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</si>
  <si>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</si>
  <si>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</si>
  <si>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</si>
  <si>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</si>
  <si>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</si>
  <si>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</si>
  <si>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</si>
  <si>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</si>
  <si>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</si>
  <si>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</si>
  <si>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</si>
  <si>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</si>
  <si>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</si>
  <si>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</si>
  <si>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</si>
  <si>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</si>
  <si>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</si>
  <si>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</si>
  <si>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</si>
  <si>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</si>
  <si>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</si>
  <si>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</si>
  <si>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</si>
  <si>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</si>
  <si>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</si>
  <si>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</si>
  <si>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</si>
  <si>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</si>
  <si>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</si>
  <si>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</si>
  <si>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</si>
  <si>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</si>
  <si>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</si>
  <si>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</si>
  <si>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</si>
  <si>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</si>
  <si>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</si>
  <si>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</si>
  <si>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</si>
  <si>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</si>
  <si>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</si>
  <si>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</si>
  <si>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</si>
  <si>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</si>
  <si>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</si>
  <si>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</si>
  <si>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</si>
  <si>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</si>
  <si>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</si>
  <si>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</si>
  <si>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</si>
  <si>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</si>
  <si>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</si>
  <si>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</si>
  <si>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</si>
  <si>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</si>
  <si>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</si>
  <si>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</si>
  <si>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</si>
  <si>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</si>
  <si>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</si>
  <si>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</si>
  <si>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</si>
  <si>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</si>
  <si>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</si>
  <si>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</si>
  <si>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</si>
  <si>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</si>
  <si>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</si>
  <si>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</si>
  <si>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</si>
  <si>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</si>
  <si>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</si>
  <si>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</si>
  <si>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</si>
  <si>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</si>
  <si>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</si>
  <si>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</si>
  <si>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</si>
  <si>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</si>
  <si>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</si>
  <si>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</si>
  <si>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</si>
  <si>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</si>
  <si>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</si>
  <si>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</si>
  <si>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</si>
  <si>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</si>
  <si>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</si>
  <si>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</si>
  <si>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</si>
  <si>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</si>
  <si>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</si>
  <si>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</si>
  <si>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</si>
  <si>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</si>
  <si>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</si>
  <si>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</si>
  <si>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</si>
  <si>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</si>
  <si>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</si>
  <si>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</si>
  <si>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</si>
  <si>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</si>
  <si>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</si>
  <si>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</si>
  <si>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</si>
  <si>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</si>
  <si>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</si>
  <si>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</si>
  <si>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</si>
  <si>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</si>
  <si>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</si>
  <si>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</si>
  <si>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</si>
  <si>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</si>
  <si>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</si>
  <si>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</si>
  <si>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</si>
  <si>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</si>
  <si>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</si>
  <si>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</si>
  <si>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</si>
  <si>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</si>
  <si>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</si>
  <si>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</si>
  <si>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</si>
  <si>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</si>
  <si>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</si>
  <si>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</si>
  <si>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</si>
  <si>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</si>
  <si>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</si>
  <si>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</si>
  <si>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</si>
  <si>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</si>
  <si>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</si>
  <si>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</si>
  <si>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</si>
  <si>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</si>
  <si>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</si>
  <si>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</si>
  <si>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</si>
  <si>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</si>
  <si>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</si>
  <si>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</si>
  <si>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</si>
  <si>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</si>
  <si>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</si>
  <si>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</si>
  <si>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</si>
  <si>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</si>
  <si>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</si>
  <si>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</si>
  <si>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</si>
  <si>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</si>
  <si>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</si>
  <si>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</si>
  <si>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</si>
  <si>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</si>
  <si>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</si>
  <si>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</si>
  <si>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</si>
  <si>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</si>
  <si>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</si>
  <si>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</si>
  <si>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</si>
  <si>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</si>
  <si>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</si>
  <si>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</si>
  <si>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</si>
  <si>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</si>
  <si>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</si>
  <si>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</si>
  <si>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</si>
  <si>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</si>
  <si>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</si>
  <si>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</si>
  <si>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</si>
  <si>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</si>
  <si>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</si>
  <si>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</si>
  <si>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</si>
  <si>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</si>
  <si>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</si>
  <si>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</si>
  <si>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</si>
  <si>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</si>
  <si>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</si>
  <si>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</si>
  <si>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</si>
  <si>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</si>
  <si>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</si>
  <si>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</si>
  <si>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</si>
  <si>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</si>
  <si>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</si>
  <si>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</si>
  <si>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</si>
  <si>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</si>
  <si>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</si>
  <si>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</si>
  <si>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</si>
  <si>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</si>
  <si>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</si>
  <si>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</si>
  <si>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</si>
  <si>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</si>
  <si>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</si>
  <si>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</si>
  <si>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</si>
  <si>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</si>
  <si>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</si>
  <si>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</si>
  <si>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</si>
  <si>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</si>
  <si>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</si>
  <si>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</si>
  <si>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</si>
  <si>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</si>
  <si>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</si>
  <si>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</si>
  <si>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</si>
  <si>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</si>
  <si>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</si>
  <si>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</si>
  <si>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</si>
  <si>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</si>
  <si>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</si>
  <si>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</si>
  <si>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</si>
  <si>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</si>
  <si>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</si>
  <si>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</si>
  <si>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</si>
  <si>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</si>
  <si>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</si>
  <si>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</si>
  <si>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</si>
  <si>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</si>
  <si>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</si>
  <si>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</si>
  <si>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</si>
  <si>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</si>
  <si>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</si>
  <si>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</si>
  <si>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</si>
  <si>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</si>
  <si>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</si>
  <si>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</si>
  <si>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</si>
  <si>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</si>
  <si>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</si>
  <si>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</si>
  <si>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</si>
  <si>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</si>
  <si>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</si>
  <si>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</si>
  <si>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</si>
  <si>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</si>
  <si>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</si>
  <si>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</si>
  <si>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</si>
  <si>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</si>
  <si>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</si>
  <si>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</si>
  <si>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</si>
  <si>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</si>
  <si>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</si>
  <si>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</si>
  <si>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</si>
  <si>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</si>
  <si>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</si>
  <si>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</si>
  <si>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</si>
  <si>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</si>
  <si>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</si>
  <si>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</si>
  <si>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</si>
  <si>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</si>
  <si>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</si>
  <si>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</si>
  <si>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</si>
  <si>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</si>
  <si>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</si>
  <si>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</si>
  <si>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</si>
  <si>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</si>
  <si>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</si>
  <si>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</si>
  <si>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</si>
  <si>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</si>
  <si>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</si>
  <si>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</si>
  <si>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</si>
  <si>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</si>
  <si>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</si>
  <si>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</si>
  <si>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</si>
  <si>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</si>
  <si>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</si>
  <si>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</si>
  <si>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</si>
  <si>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</si>
  <si>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</si>
  <si>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</si>
  <si>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</si>
  <si>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</si>
  <si>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</si>
  <si>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</si>
  <si>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</si>
  <si>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</si>
  <si>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</si>
  <si>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</si>
  <si>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</si>
  <si>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</si>
  <si>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</si>
  <si>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</si>
  <si>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</si>
  <si>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</si>
  <si>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</si>
  <si>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</si>
  <si>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</si>
  <si>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</si>
  <si>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</si>
  <si>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</si>
  <si>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</si>
  <si>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</si>
  <si>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</si>
  <si>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</si>
  <si>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</si>
  <si>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</si>
  <si>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</si>
  <si>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</si>
  <si>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</si>
  <si>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</si>
  <si>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</si>
  <si>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</si>
  <si>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</si>
  <si>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</si>
  <si>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</si>
  <si>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</si>
  <si>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</si>
  <si>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</si>
  <si>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</si>
  <si>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</si>
  <si>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</si>
  <si>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</si>
  <si>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</si>
  <si>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</si>
  <si>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</si>
  <si>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</si>
  <si>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</si>
  <si>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</si>
  <si>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</si>
  <si>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</si>
  <si>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</si>
  <si>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</si>
  <si>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</si>
  <si>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</si>
  <si>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</si>
  <si>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</si>
  <si>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</si>
  <si>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</si>
  <si>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</si>
  <si>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</si>
  <si>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</si>
  <si>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</si>
  <si>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</si>
  <si>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</si>
  <si>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</si>
  <si>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</si>
  <si>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</si>
  <si>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</si>
  <si>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</si>
  <si>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</si>
  <si>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</si>
  <si>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</si>
  <si>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</si>
  <si>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</si>
  <si>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</si>
  <si>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</si>
  <si>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</si>
  <si>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</si>
  <si>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</si>
  <si>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</si>
  <si>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</si>
  <si>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</si>
  <si>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</si>
  <si>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</si>
  <si>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</si>
  <si>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</si>
  <si>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</si>
  <si>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</si>
  <si>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</si>
  <si>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</si>
  <si>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</si>
  <si>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</si>
  <si>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</si>
  <si>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</si>
  <si>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</si>
  <si>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</si>
  <si>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</si>
  <si>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</si>
  <si>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</si>
  <si>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</si>
  <si>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</si>
  <si>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</si>
  <si>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</si>
  <si>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</si>
  <si>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</si>
  <si>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</si>
  <si>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</si>
  <si>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</si>
  <si>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</si>
  <si>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</si>
  <si>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</si>
  <si>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</si>
  <si>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</si>
  <si>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</si>
  <si>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</si>
  <si>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</si>
  <si>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</si>
  <si>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</si>
  <si>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</si>
  <si>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</si>
  <si>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</si>
  <si>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</si>
  <si>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</si>
  <si>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</si>
  <si>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</si>
  <si>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</si>
  <si>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</si>
  <si>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</si>
  <si>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</si>
  <si>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</si>
  <si>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</si>
  <si>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</si>
  <si>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</si>
  <si>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</si>
  <si>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</si>
  <si>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</si>
  <si>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</si>
  <si>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</si>
  <si>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</si>
  <si>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</si>
  <si>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</si>
  <si>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</si>
  <si>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</si>
  <si>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</si>
  <si>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</si>
  <si>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</si>
  <si>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</si>
  <si>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</si>
  <si>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</si>
  <si>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</si>
  <si>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</si>
  <si>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</si>
  <si>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</si>
  <si>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</si>
  <si>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</si>
  <si>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</si>
  <si>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</si>
  <si>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</si>
  <si>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</si>
  <si>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</si>
  <si>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</si>
  <si>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</si>
  <si>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</si>
  <si>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</si>
  <si>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</si>
  <si>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</si>
  <si>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</si>
  <si>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</si>
  <si>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</si>
  <si>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</si>
  <si>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</si>
  <si>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</si>
  <si>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</si>
  <si>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</si>
  <si>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</si>
  <si>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</si>
  <si>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</si>
  <si>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</si>
  <si>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</si>
  <si>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</si>
  <si>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</si>
  <si>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</si>
  <si>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</si>
  <si>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</si>
  <si>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</si>
  <si>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</si>
  <si>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</si>
  <si>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</si>
  <si>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</si>
  <si>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</si>
  <si>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</si>
  <si>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</si>
  <si>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</si>
  <si>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</si>
  <si>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</si>
  <si>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</si>
  <si>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</si>
  <si>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</si>
  <si>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</si>
  <si>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</si>
  <si>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</si>
  <si>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</si>
  <si>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</si>
  <si>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</si>
  <si>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</si>
  <si>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</si>
  <si>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</si>
  <si>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</si>
  <si>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</si>
  <si>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</si>
  <si>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</si>
  <si>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</si>
  <si>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</si>
  <si>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</si>
  <si>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</si>
  <si>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</si>
  <si>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</si>
  <si>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</si>
  <si>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</si>
  <si>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</si>
  <si>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</si>
  <si>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</si>
  <si>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</si>
  <si>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</si>
  <si>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</si>
  <si>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</si>
  <si>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</si>
  <si>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</si>
  <si>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</si>
  <si>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</si>
  <si>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</si>
  <si>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</si>
  <si>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</si>
  <si>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</si>
  <si>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</si>
  <si>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</si>
  <si>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</si>
  <si>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</si>
  <si>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</si>
  <si>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</si>
  <si>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</si>
  <si>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</si>
  <si>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</si>
  <si>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</si>
  <si>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</si>
  <si>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</si>
  <si>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</si>
  <si>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</si>
  <si>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</si>
  <si>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</si>
  <si>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</si>
  <si>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</si>
  <si>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</si>
  <si>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</si>
  <si>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</si>
  <si>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</si>
  <si>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</si>
  <si>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</si>
  <si>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</si>
  <si>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</si>
  <si>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</si>
  <si>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</si>
  <si>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</si>
  <si>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</si>
  <si>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</si>
  <si>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</si>
  <si>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</si>
  <si>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</si>
  <si>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</si>
  <si>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</si>
  <si>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</si>
  <si>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</si>
  <si>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</si>
  <si>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</si>
  <si>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</si>
  <si>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</si>
  <si>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</si>
  <si>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</si>
  <si>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</si>
  <si>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</si>
  <si>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</si>
  <si>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</si>
  <si>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</si>
  <si>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</si>
  <si>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</si>
  <si>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</si>
  <si>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</si>
  <si>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</si>
  <si>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</si>
  <si>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</si>
  <si>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</si>
  <si>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</si>
  <si>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</si>
  <si>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</si>
  <si>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</si>
  <si>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</si>
  <si>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</si>
  <si>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</si>
  <si>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</si>
  <si>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</si>
  <si>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</si>
  <si>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</si>
  <si>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</si>
  <si>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</si>
  <si>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</si>
  <si>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</si>
  <si>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</si>
  <si>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</si>
  <si>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</si>
  <si>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</si>
  <si>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</si>
  <si>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</si>
  <si>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</si>
  <si>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</si>
  <si>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</si>
  <si>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</si>
  <si>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</si>
  <si>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</si>
  <si>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</si>
  <si>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</si>
  <si>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</si>
  <si>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</si>
  <si>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</si>
  <si>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</si>
  <si>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</si>
  <si>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</si>
  <si>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</si>
  <si>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</si>
  <si>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</si>
  <si>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</si>
  <si>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</si>
  <si>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</si>
  <si>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</si>
  <si>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</si>
  <si>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</si>
  <si>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</si>
  <si>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</si>
  <si>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</si>
  <si>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</si>
  <si>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</si>
  <si>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</si>
  <si>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</si>
  <si>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</si>
  <si>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</si>
  <si>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</si>
  <si>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</si>
  <si>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</si>
  <si>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</si>
  <si>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</si>
  <si>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</si>
  <si>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</si>
  <si>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</si>
  <si>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</si>
  <si>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</si>
  <si>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</si>
  <si>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</si>
  <si>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</si>
  <si>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</si>
  <si>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</si>
  <si>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</si>
  <si>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</si>
  <si>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</si>
  <si>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</si>
  <si>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</si>
  <si>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</si>
  <si>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</si>
  <si>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</si>
  <si>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</si>
  <si>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</si>
  <si>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</si>
  <si>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</si>
  <si>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</si>
  <si>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</si>
  <si>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</si>
  <si>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</si>
  <si>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</si>
  <si>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</si>
  <si>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</si>
  <si>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</si>
  <si>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</si>
  <si>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</si>
  <si>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</si>
  <si>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</si>
  <si>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</si>
  <si>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</si>
  <si>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</si>
  <si>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</si>
  <si>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</si>
  <si>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</si>
  <si>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</si>
  <si>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</si>
  <si>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</si>
  <si>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</si>
  <si>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</si>
  <si>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</si>
  <si>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</si>
  <si>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</si>
  <si>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</si>
  <si>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</si>
  <si>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</si>
  <si>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</si>
  <si>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</si>
  <si>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</si>
  <si>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</si>
  <si>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</si>
  <si>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</si>
  <si>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</si>
  <si>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</si>
  <si>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</si>
  <si>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</si>
  <si>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</si>
  <si>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</si>
  <si>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</si>
  <si>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</si>
  <si>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</si>
  <si>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</si>
  <si>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</si>
  <si>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</si>
  <si>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</si>
  <si>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</si>
  <si>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</si>
  <si>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</si>
  <si>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</si>
  <si>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</si>
  <si>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</si>
  <si>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</si>
  <si>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</si>
  <si>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</si>
  <si>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</si>
  <si>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</si>
  <si>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</si>
  <si>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</si>
  <si>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</si>
  <si>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</si>
  <si>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</si>
  <si>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</si>
  <si>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</si>
  <si>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</si>
  <si>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</si>
  <si>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</si>
  <si>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</si>
  <si>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</si>
  <si>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</si>
  <si>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</si>
  <si>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</si>
  <si>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</si>
  <si>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</si>
  <si>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</si>
  <si>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</si>
  <si>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</si>
  <si>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</si>
  <si>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</si>
  <si>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</si>
  <si>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</si>
  <si>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</si>
  <si>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</si>
  <si>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</si>
  <si>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</si>
  <si>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</si>
  <si>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</si>
  <si>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</si>
  <si>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</si>
  <si>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</si>
  <si>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</si>
  <si>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</si>
  <si>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</si>
  <si>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</si>
  <si>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</si>
  <si>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</si>
  <si>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</si>
  <si>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</si>
  <si>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</si>
  <si>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</si>
  <si>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</si>
  <si>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</si>
  <si>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</si>
  <si>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</si>
  <si>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</si>
  <si>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</si>
  <si>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</si>
  <si>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</si>
  <si>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</si>
  <si>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</si>
  <si>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</si>
  <si>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</si>
  <si>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</si>
  <si>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</si>
  <si>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</si>
  <si>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</si>
  <si>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</si>
  <si>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</si>
  <si>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</si>
  <si>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</si>
  <si>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</si>
  <si>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</si>
  <si>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</si>
  <si>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</si>
  <si>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</si>
  <si>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</si>
  <si>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</si>
  <si>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</si>
  <si>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</si>
  <si>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</si>
  <si>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</si>
  <si>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</si>
  <si>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</si>
  <si>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</si>
  <si>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</si>
  <si>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</si>
  <si>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</si>
  <si>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</si>
  <si>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</si>
  <si>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</si>
  <si>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</si>
  <si>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</si>
  <si>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</si>
  <si>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</si>
  <si>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</si>
  <si>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</si>
  <si>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</si>
  <si>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</si>
  <si>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</si>
  <si>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</si>
  <si>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</si>
  <si>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</si>
  <si>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</si>
  <si>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</si>
  <si>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</si>
  <si>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</si>
  <si>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</si>
  <si>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</si>
  <si>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</si>
  <si>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</si>
  <si>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</si>
  <si>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</si>
  <si>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</si>
  <si>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</si>
  <si>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</si>
  <si>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</si>
  <si>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</si>
  <si>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</si>
  <si>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</si>
  <si>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</si>
  <si>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</si>
  <si>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</si>
  <si>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</si>
  <si>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</si>
  <si>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</si>
  <si>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</si>
  <si>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</si>
  <si>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</si>
  <si>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</si>
  <si>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</si>
  <si>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</si>
  <si>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</si>
  <si>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</si>
  <si>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</si>
  <si>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</si>
  <si>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</si>
  <si>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</si>
  <si>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</si>
  <si>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</si>
  <si>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</si>
  <si>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</si>
  <si>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</si>
  <si>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</si>
  <si>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</si>
  <si>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</si>
  <si>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</si>
  <si>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</si>
  <si>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</si>
  <si>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</si>
  <si>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</si>
  <si>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</si>
  <si>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</si>
  <si>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</si>
  <si>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</si>
  <si>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</si>
  <si>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</si>
  <si>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</si>
  <si>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</si>
  <si>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</si>
  <si>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</si>
  <si>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</si>
  <si>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</si>
  <si>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</si>
  <si>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</si>
  <si>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</si>
  <si>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</si>
  <si>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</si>
  <si>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</si>
  <si>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</si>
  <si>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</si>
  <si>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</si>
  <si>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</si>
  <si>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</si>
  <si>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</si>
  <si>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</si>
  <si>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</si>
  <si>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</si>
  <si>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</si>
  <si>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</si>
  <si>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</si>
  <si>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</si>
  <si>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</si>
  <si>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</si>
  <si>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</si>
  <si>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</si>
  <si>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</si>
  <si>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</si>
  <si>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</si>
  <si>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</si>
  <si>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</si>
  <si>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</si>
  <si>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</si>
  <si>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</si>
  <si>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</si>
  <si>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</si>
  <si>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</si>
  <si>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</si>
  <si>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</si>
  <si>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</si>
  <si>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</si>
  <si>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</si>
  <si>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</si>
  <si>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</si>
  <si>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</si>
  <si>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</si>
  <si>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</si>
  <si>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</si>
  <si>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</si>
  <si>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</si>
  <si>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</si>
  <si>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</si>
  <si>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</si>
  <si>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</si>
  <si>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</si>
  <si>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</si>
  <si>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</si>
  <si>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</si>
  <si>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</si>
  <si>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</si>
  <si>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</si>
  <si>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</si>
  <si>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</si>
  <si>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</si>
  <si>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</si>
  <si>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</si>
  <si>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</si>
  <si>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</si>
  <si>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</si>
  <si>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</si>
  <si>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</si>
  <si>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</si>
  <si>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</si>
  <si>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</si>
  <si>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</si>
  <si>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</si>
  <si>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</si>
  <si>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</si>
  <si>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</si>
  <si>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</si>
  <si>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</si>
  <si>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</si>
  <si>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</si>
  <si>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</si>
  <si>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</si>
  <si>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</si>
  <si>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</si>
  <si>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</si>
  <si>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</si>
  <si>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</si>
  <si>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</si>
  <si>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</si>
  <si>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</si>
  <si>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</si>
  <si>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</si>
  <si>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</si>
  <si>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</si>
  <si>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</si>
  <si>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</si>
  <si>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</si>
  <si>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</si>
  <si>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</si>
  <si>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</si>
  <si>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</si>
  <si>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</si>
  <si>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</si>
  <si>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</si>
  <si>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</si>
  <si>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</si>
  <si>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</si>
  <si>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</si>
  <si>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</si>
  <si>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</si>
  <si>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</si>
  <si>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</si>
  <si>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</si>
  <si>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</si>
  <si>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</si>
  <si>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</si>
  <si>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</si>
  <si>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</si>
  <si>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</si>
  <si>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</si>
  <si>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</si>
  <si>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</si>
  <si>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</si>
  <si>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</si>
  <si>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</si>
  <si>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</si>
  <si>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</si>
  <si>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</si>
  <si>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</si>
  <si>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</si>
  <si>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</si>
  <si>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</si>
  <si>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</si>
  <si>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</si>
  <si>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</si>
  <si>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</si>
  <si>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</si>
  <si>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</si>
  <si>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</si>
  <si>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</si>
  <si>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</si>
  <si>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</si>
  <si>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</si>
  <si>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</si>
  <si>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</si>
  <si>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</si>
  <si>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</si>
  <si>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</si>
  <si>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</si>
  <si>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</si>
  <si>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</si>
  <si>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</si>
  <si>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</si>
  <si>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</si>
  <si>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</si>
  <si>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</si>
  <si>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</si>
  <si>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</si>
  <si>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</si>
  <si>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</si>
  <si>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</si>
  <si>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</si>
  <si>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</si>
  <si>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</si>
  <si>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</si>
  <si>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</si>
  <si>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</si>
  <si>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</si>
  <si>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</si>
  <si>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</si>
  <si>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</si>
  <si>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</si>
  <si>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</si>
  <si>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</si>
  <si>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</si>
  <si>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</si>
  <si>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</si>
  <si>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</si>
  <si>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</si>
  <si>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</si>
  <si>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</si>
  <si>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</si>
  <si>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</si>
  <si>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</si>
  <si>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</si>
  <si>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</si>
  <si>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</si>
  <si>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</si>
  <si>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</si>
  <si>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</si>
  <si>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</si>
  <si>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</si>
  <si>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</si>
  <si>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</si>
  <si>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</si>
  <si>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</si>
  <si>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</si>
  <si>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</si>
  <si>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</si>
  <si>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</si>
  <si>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</si>
  <si>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</si>
  <si>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</si>
  <si>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</si>
  <si>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</si>
  <si>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</si>
  <si>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</si>
  <si>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</si>
  <si>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</si>
  <si>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</si>
  <si>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</si>
  <si>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</si>
  <si>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</si>
  <si>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</si>
  <si>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</si>
  <si>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</si>
  <si>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</si>
  <si>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</si>
  <si>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</si>
  <si>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</si>
  <si>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</si>
  <si>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</si>
  <si>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</si>
  <si>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</si>
  <si>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</si>
  <si>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</si>
  <si>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</si>
  <si>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</si>
  <si>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</si>
  <si>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</si>
  <si>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</si>
  <si>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</si>
  <si>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</si>
  <si>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</si>
  <si>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</si>
  <si>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</si>
  <si>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</si>
  <si>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</si>
  <si>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</si>
  <si>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</si>
  <si>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</si>
  <si>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</si>
  <si>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</si>
  <si>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</si>
  <si>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</si>
  <si>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</si>
  <si>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</si>
  <si>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</si>
  <si>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</si>
  <si>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</si>
  <si>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</si>
  <si>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</si>
  <si>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</si>
  <si>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</si>
  <si>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</si>
  <si>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</si>
  <si>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</si>
  <si>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</si>
  <si>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</si>
  <si>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</si>
  <si>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</si>
  <si>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</si>
  <si>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</si>
  <si>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</si>
  <si>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</si>
  <si>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</si>
  <si>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</si>
  <si>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</si>
  <si>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</si>
  <si>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</si>
  <si>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</si>
  <si>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</si>
  <si>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</si>
  <si>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</si>
  <si>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</si>
  <si>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</si>
  <si>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</si>
  <si>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</si>
  <si>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</si>
  <si>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</si>
  <si>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</si>
  <si>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</si>
  <si>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</si>
  <si>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</si>
  <si>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</si>
  <si>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</si>
  <si>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</si>
  <si>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</si>
  <si>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</si>
  <si>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</si>
  <si>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</si>
  <si>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</si>
  <si>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</si>
  <si>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</si>
  <si>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</si>
  <si>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</si>
  <si>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</si>
  <si>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</si>
  <si>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</si>
  <si>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</si>
  <si>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</si>
  <si>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</si>
  <si>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</si>
  <si>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</si>
  <si>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</si>
  <si>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</si>
  <si>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</si>
  <si>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</si>
  <si>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</si>
  <si>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</si>
  <si>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</si>
  <si>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</si>
  <si>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</si>
  <si>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</si>
  <si>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</si>
  <si>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</si>
  <si>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</si>
  <si>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</si>
  <si>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</si>
  <si>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</si>
  <si>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</si>
  <si>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</si>
  <si>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</si>
  <si>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</si>
  <si>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</si>
  <si>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</si>
  <si>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</si>
  <si>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</si>
  <si>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</si>
  <si>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</si>
  <si>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</si>
  <si>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</si>
  <si>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</si>
  <si>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</si>
  <si>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</si>
  <si>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</si>
  <si>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</si>
  <si>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</si>
  <si>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</si>
  <si>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</si>
  <si>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</si>
  <si>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</si>
  <si>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</si>
  <si>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</si>
  <si>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</si>
  <si>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</si>
  <si>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</si>
  <si>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</si>
  <si>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</si>
  <si>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</si>
  <si>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</si>
  <si>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</si>
  <si>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</si>
  <si>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</si>
  <si>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</si>
  <si>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</si>
  <si>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</si>
  <si>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</si>
  <si>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</si>
  <si>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</si>
  <si>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</si>
  <si>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</si>
  <si>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</si>
  <si>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</si>
  <si>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</si>
  <si>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</si>
  <si>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</si>
  <si>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</si>
  <si>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</si>
  <si>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</si>
  <si>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</si>
  <si>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</si>
  <si>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</si>
  <si>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</si>
  <si>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</si>
  <si>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</si>
  <si>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</si>
  <si>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</si>
  <si>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</si>
  <si>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</si>
  <si>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</si>
  <si>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</si>
  <si>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</si>
  <si>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</si>
  <si>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</si>
  <si>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</si>
  <si>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</si>
  <si>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</si>
  <si>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</si>
  <si>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</si>
  <si>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</si>
  <si>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</si>
  <si>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</si>
  <si>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</si>
  <si>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</si>
  <si>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</si>
  <si>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</si>
  <si>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</si>
  <si>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</si>
  <si>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</si>
  <si>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</si>
  <si>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</si>
  <si>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</si>
  <si>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</si>
  <si>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</si>
  <si>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</si>
  <si>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</si>
  <si>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</si>
  <si>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</si>
  <si>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</si>
  <si>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</si>
  <si>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</si>
  <si>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</si>
  <si>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</si>
  <si>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</si>
  <si>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</si>
  <si>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</si>
  <si>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</si>
  <si>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</si>
  <si>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</si>
  <si>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</si>
  <si>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</si>
  <si>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</si>
  <si>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</si>
  <si>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</si>
  <si>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</si>
  <si>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</si>
  <si>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</si>
  <si>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</si>
  <si>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</si>
  <si>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</si>
  <si>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</si>
  <si>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</si>
  <si>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</si>
  <si>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</si>
  <si>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</si>
  <si>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</si>
  <si>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</si>
  <si>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</si>
  <si>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</si>
  <si>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</si>
  <si>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</si>
  <si>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</si>
  <si>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</si>
  <si>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</si>
  <si>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</si>
  <si>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</si>
  <si>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</si>
  <si>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</si>
  <si>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</si>
  <si>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</si>
  <si>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</si>
  <si>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</si>
  <si>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</si>
  <si>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</si>
  <si>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</si>
  <si>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</si>
  <si>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</si>
  <si>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</si>
  <si>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</si>
  <si>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</si>
  <si>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</si>
  <si>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</si>
  <si>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</si>
  <si>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</si>
  <si>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</si>
  <si>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</si>
  <si>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</si>
  <si>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</si>
  <si>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</si>
  <si>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</si>
  <si>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</si>
  <si>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</si>
  <si>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</si>
  <si>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</si>
  <si>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</si>
  <si>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</si>
  <si>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</si>
  <si>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</si>
  <si>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</si>
  <si>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</si>
  <si>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</si>
  <si>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</si>
  <si>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</si>
  <si>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</si>
  <si>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</si>
  <si>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</si>
  <si>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</si>
  <si>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</si>
  <si>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</si>
  <si>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</si>
  <si>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</si>
  <si>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</si>
  <si>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</si>
  <si>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</si>
  <si>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</si>
  <si>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</si>
  <si>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</si>
  <si>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</si>
  <si>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</si>
  <si>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</si>
  <si>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</si>
  <si>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</si>
  <si>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</si>
  <si>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</si>
  <si>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</si>
  <si>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</si>
  <si>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</si>
  <si>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</si>
  <si>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</si>
  <si>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</si>
  <si>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</si>
  <si>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</si>
  <si>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</si>
  <si>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</si>
  <si>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</si>
  <si>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</si>
  <si>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</si>
  <si>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</si>
  <si>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</si>
  <si>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</si>
  <si>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</si>
  <si>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</si>
  <si>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</si>
  <si>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</si>
  <si>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</si>
  <si>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</si>
  <si>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</si>
  <si>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</si>
  <si>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</si>
  <si>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</si>
  <si>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</si>
  <si>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</si>
  <si>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</si>
  <si>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</si>
  <si>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</si>
  <si>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</si>
  <si>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</si>
  <si>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</si>
  <si>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</si>
  <si>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</si>
  <si>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</si>
  <si>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</si>
  <si>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</si>
  <si>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</si>
  <si>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</si>
  <si>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</si>
  <si>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</si>
  <si>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</si>
  <si>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</si>
  <si>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</si>
  <si>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</si>
  <si>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</si>
  <si>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</si>
  <si>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</si>
  <si>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</si>
  <si>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</si>
  <si>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</si>
  <si>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</si>
  <si>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</si>
  <si>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</si>
  <si>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</si>
  <si>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</si>
  <si>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</si>
  <si>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</si>
  <si>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</si>
  <si>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</si>
  <si>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</si>
  <si>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</si>
  <si>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</si>
  <si>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</si>
  <si>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</si>
  <si>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</si>
  <si>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</si>
  <si>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</si>
  <si>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</si>
  <si>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</si>
  <si>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</si>
  <si>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</si>
  <si>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</si>
  <si>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</si>
  <si>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</si>
  <si>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</si>
  <si>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</si>
  <si>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</si>
  <si>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</si>
  <si>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</si>
  <si>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</si>
  <si>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</si>
  <si>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</si>
  <si>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</si>
  <si>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</si>
  <si>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</si>
  <si>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</si>
  <si>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</si>
  <si>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</si>
  <si>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</si>
  <si>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</si>
  <si>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</si>
  <si>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</si>
  <si>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</si>
  <si>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</si>
  <si>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</si>
  <si>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</si>
  <si>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</si>
  <si>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</si>
  <si>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</si>
  <si>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</si>
  <si>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</si>
  <si>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</si>
  <si>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</si>
  <si>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</si>
  <si>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</si>
  <si>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</si>
  <si>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</si>
  <si>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</si>
  <si>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</si>
  <si>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</si>
  <si>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</si>
  <si>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</si>
  <si>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</si>
  <si>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</si>
  <si>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</si>
  <si>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</si>
  <si>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</si>
  <si>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</si>
  <si>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</si>
  <si>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</si>
  <si>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</si>
  <si>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</si>
  <si>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</si>
  <si>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</si>
  <si>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</si>
  <si>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</si>
  <si>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</si>
  <si>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</si>
  <si>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</si>
  <si>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</si>
  <si>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</si>
  <si>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</si>
  <si>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</si>
  <si>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</si>
  <si>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</si>
  <si>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</si>
  <si>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</si>
  <si>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</si>
  <si>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</si>
  <si>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</si>
  <si>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</si>
  <si>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</si>
  <si>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</si>
  <si>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</si>
  <si>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</si>
  <si>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</si>
  <si>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</si>
  <si>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</si>
  <si>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</si>
  <si>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</si>
  <si>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</si>
  <si>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</si>
  <si>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</si>
  <si>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</si>
  <si>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</si>
  <si>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</si>
  <si>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</si>
  <si>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</si>
  <si>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</si>
  <si>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</si>
  <si>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</si>
  <si>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</si>
  <si>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</si>
  <si>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</si>
  <si>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</si>
  <si>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</si>
  <si>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</si>
  <si>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</si>
  <si>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</si>
  <si>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</si>
  <si>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</si>
  <si>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</si>
  <si>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</si>
  <si>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</si>
  <si>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</si>
  <si>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</si>
  <si>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</si>
  <si>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</si>
  <si>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</si>
  <si>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</si>
  <si>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</si>
  <si>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</si>
  <si>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</si>
  <si>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</si>
  <si>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</si>
  <si>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</si>
  <si>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</si>
  <si>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</si>
  <si>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</si>
  <si>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</si>
  <si>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</si>
  <si>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</si>
  <si>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</si>
  <si>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</si>
  <si>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</si>
  <si>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</si>
  <si>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</si>
  <si>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</si>
  <si>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</si>
  <si>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</si>
  <si>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</si>
  <si>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</si>
  <si>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</si>
  <si>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</si>
  <si>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</si>
  <si>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</si>
  <si>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</si>
  <si>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</si>
  <si>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</si>
  <si>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</si>
  <si>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</si>
  <si>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</si>
  <si>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</si>
  <si>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</si>
  <si>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</si>
  <si>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</si>
  <si>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</si>
  <si>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</si>
  <si>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</si>
  <si>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</si>
  <si>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</si>
  <si>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</si>
  <si>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</si>
  <si>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</si>
  <si>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</si>
  <si>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</si>
  <si>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</si>
  <si>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</si>
  <si>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</si>
  <si>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</si>
  <si>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</si>
  <si>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</si>
  <si>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</si>
  <si>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</si>
  <si>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</si>
  <si>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</si>
  <si>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</si>
  <si>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</si>
  <si>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</si>
  <si>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</si>
  <si>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</si>
  <si>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</si>
  <si>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</si>
  <si>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</si>
  <si>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</si>
  <si>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</si>
  <si>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</si>
  <si>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</si>
  <si>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</si>
  <si>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</si>
  <si>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</si>
  <si>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</si>
  <si>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</si>
  <si>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</si>
  <si>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</si>
  <si>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</si>
  <si>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</si>
  <si>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</si>
  <si>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</si>
  <si>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</si>
  <si>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</si>
  <si>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</si>
  <si>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</si>
  <si>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</si>
  <si>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</si>
  <si>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</si>
  <si>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</si>
  <si>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</si>
  <si>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</si>
  <si>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</si>
  <si>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</si>
  <si>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</si>
  <si>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</si>
  <si>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</si>
  <si>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</si>
  <si>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</si>
  <si>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</si>
  <si>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</si>
  <si>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</si>
  <si>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</si>
  <si>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</si>
  <si>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</si>
  <si>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</si>
  <si>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</si>
  <si>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</si>
  <si>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</si>
  <si>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</si>
  <si>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</si>
  <si>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</si>
  <si>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</si>
  <si>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</si>
  <si>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</si>
  <si>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</si>
  <si>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</si>
  <si>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</si>
  <si>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</si>
  <si>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</si>
  <si>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</si>
  <si>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</si>
  <si>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</si>
  <si>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</si>
  <si>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</si>
  <si>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</si>
  <si>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</si>
  <si>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</si>
  <si>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</si>
  <si>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</si>
  <si>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</si>
  <si>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</si>
  <si>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</si>
  <si>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</si>
  <si>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</si>
  <si>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</si>
  <si>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</si>
  <si>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</si>
  <si>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</si>
  <si>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</si>
  <si>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</si>
  <si>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</si>
  <si>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</si>
  <si>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</si>
  <si>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</si>
  <si>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</si>
  <si>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</si>
  <si>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</si>
  <si>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</si>
  <si>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</si>
  <si>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</si>
  <si>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</si>
  <si>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</si>
  <si>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</si>
  <si>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</si>
  <si>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</si>
  <si>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</si>
  <si>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</si>
  <si>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</si>
  <si>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</si>
  <si>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</si>
  <si>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</si>
  <si>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</si>
  <si>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</si>
  <si>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</si>
  <si>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</si>
  <si>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</si>
  <si>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</si>
  <si>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</si>
  <si>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</si>
  <si>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</si>
  <si>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</si>
  <si>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</si>
  <si>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</si>
  <si>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</si>
  <si>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</si>
  <si>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</si>
  <si>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</si>
  <si>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</si>
  <si>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</si>
  <si>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</si>
  <si>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</si>
  <si>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</si>
  <si>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</si>
  <si>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</si>
  <si>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</si>
  <si>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</si>
  <si>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</si>
  <si>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</si>
  <si>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</si>
  <si>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</si>
  <si>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</si>
  <si>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</si>
  <si>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</si>
  <si>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</si>
  <si>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</si>
  <si>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</si>
  <si>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</si>
  <si>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</si>
  <si>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</si>
  <si>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</si>
  <si>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</si>
  <si>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</si>
  <si>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</si>
  <si>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</si>
  <si>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</si>
  <si>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</si>
  <si>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</si>
  <si>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</si>
  <si>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</si>
  <si>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</si>
  <si>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</si>
  <si>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</si>
  <si>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</si>
  <si>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</si>
  <si>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</si>
  <si>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</si>
  <si>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</si>
  <si>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</si>
  <si>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</si>
  <si>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</si>
  <si>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</si>
  <si>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</si>
  <si>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</si>
  <si>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</si>
  <si>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</si>
  <si>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</si>
  <si>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</si>
  <si>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</si>
  <si>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</si>
  <si>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</si>
  <si>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</si>
  <si>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</si>
  <si>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</si>
  <si>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</si>
  <si>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</si>
  <si>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</si>
  <si>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</si>
  <si>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</si>
  <si>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</si>
  <si>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</si>
  <si>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</si>
  <si>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</si>
  <si>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</si>
  <si>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</si>
  <si>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</si>
  <si>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</si>
  <si>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</si>
  <si>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</si>
  <si>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</si>
  <si>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</si>
  <si>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</si>
  <si>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</si>
  <si>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</si>
  <si>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</si>
  <si>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</si>
  <si>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</si>
  <si>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</si>
  <si>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</si>
  <si>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</si>
  <si>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</si>
  <si>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</si>
  <si>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</si>
  <si>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</si>
  <si>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</si>
  <si>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</si>
  <si>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</si>
  <si>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</si>
  <si>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</si>
  <si>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</si>
  <si>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</si>
  <si>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</si>
  <si>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</si>
  <si>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</si>
  <si>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</si>
  <si>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</si>
  <si>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</si>
  <si>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</si>
  <si>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</si>
  <si>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</si>
  <si>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</si>
  <si>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</si>
  <si>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</si>
  <si>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</si>
  <si>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</si>
  <si>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</si>
  <si>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</si>
  <si>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</si>
  <si>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</si>
  <si>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</si>
  <si>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</si>
  <si>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</si>
  <si>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</si>
  <si>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</si>
  <si>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</si>
  <si>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</si>
  <si>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</si>
  <si>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</si>
  <si>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</si>
  <si>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</si>
  <si>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</si>
  <si>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</si>
  <si>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</si>
  <si>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</si>
  <si>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</si>
  <si>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</si>
  <si>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</si>
  <si>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</si>
  <si>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</si>
  <si>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</si>
  <si>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</si>
  <si>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</si>
  <si>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</si>
  <si>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</si>
  <si>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</si>
  <si>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</si>
  <si>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</si>
  <si>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</si>
  <si>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</si>
  <si>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</si>
  <si>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</si>
  <si>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</si>
  <si>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</si>
  <si>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</si>
  <si>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</si>
  <si>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</si>
  <si>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</si>
  <si>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</si>
  <si>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</si>
  <si>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</si>
  <si>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</si>
  <si>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</si>
  <si>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</si>
  <si>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</si>
  <si>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</si>
  <si>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</si>
  <si>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</si>
  <si>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</si>
  <si>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</si>
  <si>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</si>
  <si>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</si>
  <si>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</si>
  <si>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</si>
  <si>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</si>
  <si>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</si>
  <si>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</si>
  <si>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</si>
  <si>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</si>
  <si>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</si>
  <si>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</si>
  <si>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</si>
  <si>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</si>
  <si>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</si>
  <si>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</si>
  <si>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</si>
  <si>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</si>
  <si>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</si>
  <si>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</si>
  <si>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</si>
  <si>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</si>
  <si>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</si>
  <si>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</si>
  <si>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</si>
  <si>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</si>
  <si>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</si>
  <si>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</si>
  <si>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</si>
  <si>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</si>
  <si>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</si>
  <si>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</si>
  <si>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</si>
  <si>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</si>
  <si>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</si>
  <si>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</si>
  <si>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</si>
  <si>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</si>
  <si>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</si>
  <si>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</si>
  <si>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</si>
  <si>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</si>
  <si>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</si>
  <si>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</si>
  <si>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</si>
  <si>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</si>
  <si>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</si>
  <si>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</si>
  <si>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</si>
  <si>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</si>
  <si>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</si>
  <si>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</si>
  <si>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</si>
  <si>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</si>
  <si>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</si>
  <si>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</si>
  <si>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</si>
  <si>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</si>
  <si>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</si>
  <si>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</si>
  <si>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</si>
  <si>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</si>
  <si>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</si>
  <si>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</si>
  <si>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</si>
  <si>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</si>
  <si>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</si>
  <si>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</si>
  <si>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</si>
  <si>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</si>
  <si>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</si>
  <si>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</si>
  <si>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</si>
  <si>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</si>
  <si>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</si>
  <si>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</si>
  <si>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</si>
  <si>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</si>
  <si>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</si>
  <si>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</si>
  <si>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</si>
  <si>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</si>
  <si>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</si>
  <si>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</si>
  <si>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</si>
  <si>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</si>
  <si>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</si>
  <si>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</si>
  <si>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</si>
  <si>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</si>
  <si>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</si>
  <si>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</si>
  <si>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</si>
  <si>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</si>
  <si>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</si>
  <si>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</si>
  <si>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</si>
  <si>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</si>
  <si>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</si>
  <si>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</si>
  <si>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</si>
  <si>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</si>
  <si>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</si>
  <si>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</si>
  <si>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</si>
  <si>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</si>
  <si>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</si>
  <si>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</si>
  <si>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</si>
  <si>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</si>
  <si>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</si>
  <si>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</si>
  <si>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</si>
  <si>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</si>
  <si>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</si>
  <si>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</si>
  <si>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</si>
  <si>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</si>
  <si>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</si>
  <si>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</si>
  <si>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</si>
  <si>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</si>
  <si>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</si>
  <si>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</si>
  <si>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</si>
  <si>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</si>
  <si>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</si>
  <si>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</si>
  <si>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</si>
  <si>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</si>
  <si>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</si>
  <si>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</si>
  <si>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</si>
  <si>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</si>
  <si>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</si>
  <si>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</si>
  <si>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</si>
  <si>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</si>
  <si>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</si>
  <si>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</si>
  <si>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</si>
  <si>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</si>
  <si>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</si>
  <si>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</si>
  <si>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</si>
  <si>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</si>
  <si>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</si>
  <si>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</si>
  <si>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</si>
  <si>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</si>
  <si>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</si>
  <si>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</si>
  <si>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</si>
  <si>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</si>
  <si>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</si>
  <si>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</si>
  <si>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</si>
  <si>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</si>
  <si>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</si>
  <si>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</si>
  <si>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</si>
  <si>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</si>
  <si>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</si>
  <si>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</si>
  <si>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</si>
  <si>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</si>
  <si>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</si>
  <si>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</si>
  <si>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</si>
  <si>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</si>
  <si>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</si>
  <si>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</si>
  <si>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</si>
  <si>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</si>
  <si>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</si>
  <si>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</si>
  <si>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</si>
  <si>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</si>
  <si>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</si>
  <si>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</si>
  <si>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</si>
  <si>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</si>
  <si>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</si>
  <si>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</si>
  <si>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</si>
  <si>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</si>
  <si>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</si>
  <si>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</si>
  <si>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</si>
  <si>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</si>
  <si>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</si>
  <si>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</si>
  <si>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</si>
  <si>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</si>
  <si>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</si>
  <si>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</si>
  <si>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</si>
  <si>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</si>
  <si>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</si>
  <si>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</si>
  <si>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</si>
  <si>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</si>
  <si>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</si>
  <si>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</si>
  <si>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</si>
  <si>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</si>
  <si>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</si>
  <si>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</si>
  <si>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</si>
  <si>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</si>
  <si>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</si>
  <si>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</si>
  <si>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</si>
  <si>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</si>
  <si>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</si>
  <si>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</si>
  <si>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</si>
  <si>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</si>
  <si>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</si>
  <si>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</si>
  <si>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</si>
  <si>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</si>
  <si>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</si>
  <si>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</si>
  <si>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</si>
  <si>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</si>
  <si>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</si>
  <si>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</si>
  <si>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</si>
  <si>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</si>
  <si>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</si>
  <si>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</si>
  <si>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</si>
  <si>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</si>
  <si>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</si>
  <si>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</si>
  <si>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</si>
  <si>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</si>
  <si>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</si>
  <si>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</si>
  <si>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</si>
  <si>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</si>
  <si>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</si>
  <si>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</si>
  <si>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</si>
  <si>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</si>
  <si>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</si>
  <si>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</si>
  <si>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</si>
  <si>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</si>
  <si>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</si>
  <si>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</si>
  <si>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</si>
  <si>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</si>
  <si>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</si>
  <si>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</si>
  <si>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</si>
  <si>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</si>
  <si>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</si>
  <si>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</si>
  <si>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</si>
  <si>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</si>
  <si>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</si>
  <si>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</si>
  <si>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</si>
  <si>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</si>
  <si>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</si>
  <si>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</si>
  <si>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</si>
  <si>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</si>
  <si>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</si>
  <si>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</si>
  <si>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</si>
  <si>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</si>
  <si>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</si>
  <si>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</si>
  <si>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</si>
  <si>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</si>
  <si>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</si>
  <si>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</si>
  <si>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</si>
  <si>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</si>
  <si>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</si>
  <si>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</si>
  <si>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</si>
  <si>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</si>
  <si>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</si>
  <si>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</si>
  <si>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</si>
  <si>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</si>
  <si>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</si>
  <si>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</si>
  <si>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</si>
  <si>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</si>
  <si>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</si>
  <si>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</si>
  <si>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</si>
  <si>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</si>
  <si>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</si>
  <si>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</si>
  <si>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</si>
  <si>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</si>
  <si>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</si>
  <si>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</si>
  <si>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</si>
  <si>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</si>
  <si>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</si>
  <si>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</si>
  <si>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</si>
  <si>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</si>
  <si>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</si>
  <si>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</si>
  <si>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</si>
  <si>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</si>
  <si>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</si>
  <si>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</si>
  <si>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</si>
  <si>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</si>
  <si>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</si>
  <si>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</si>
  <si>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</si>
  <si>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</si>
  <si>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</si>
  <si>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</si>
  <si>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</si>
  <si>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</si>
  <si>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</si>
  <si>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</si>
  <si>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</si>
  <si>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</si>
  <si>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</si>
  <si>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</si>
  <si>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</si>
  <si>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</si>
  <si>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</si>
  <si>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</si>
  <si>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</si>
  <si>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</si>
  <si>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</si>
  <si>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</si>
  <si>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</si>
  <si>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</si>
  <si>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</si>
  <si>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</si>
  <si>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</si>
  <si>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</si>
  <si>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</si>
  <si>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</si>
  <si>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</si>
  <si>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</si>
  <si>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</si>
  <si>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</si>
  <si>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</si>
  <si>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</si>
  <si>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</si>
  <si>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</si>
  <si>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</si>
  <si>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</si>
  <si>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</si>
  <si>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</si>
  <si>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</si>
  <si>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</si>
  <si>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</si>
  <si>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</si>
  <si>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</si>
  <si>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</si>
  <si>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</si>
  <si>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</si>
  <si>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</si>
  <si>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</si>
  <si>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</si>
  <si>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</si>
  <si>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</si>
  <si>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</si>
  <si>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</si>
  <si>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</si>
  <si>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</si>
  <si>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</si>
  <si>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</si>
  <si>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</si>
  <si>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</si>
  <si>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</si>
  <si>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</si>
  <si>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</si>
  <si>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</si>
  <si>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</si>
  <si>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</si>
  <si>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</si>
  <si>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</si>
  <si>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</si>
  <si>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</si>
  <si>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</si>
  <si>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</si>
  <si>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</si>
  <si>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</si>
  <si>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</si>
  <si>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</si>
  <si>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</si>
  <si>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</si>
  <si>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</si>
  <si>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</si>
  <si>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</si>
  <si>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</si>
  <si>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</si>
  <si>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</si>
  <si>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</si>
  <si>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</si>
  <si>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</si>
  <si>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</si>
  <si>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</si>
  <si>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</si>
  <si>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</si>
  <si>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</si>
  <si>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</si>
  <si>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</si>
  <si>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</si>
  <si>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</si>
  <si>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</si>
  <si>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</si>
  <si>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</si>
  <si>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</si>
  <si>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</si>
  <si>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</si>
  <si>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</si>
  <si>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</si>
  <si>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</si>
  <si>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</si>
  <si>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</si>
  <si>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</si>
  <si>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</si>
  <si>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</si>
  <si>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</si>
  <si>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</si>
  <si>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</si>
  <si>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</si>
  <si>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</si>
  <si>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</si>
  <si>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</si>
  <si>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</si>
  <si>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</si>
  <si>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</si>
  <si>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</si>
  <si>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</si>
  <si>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</si>
  <si>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</si>
  <si>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</si>
  <si>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</si>
  <si>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</si>
  <si>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</si>
  <si>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</si>
  <si>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</si>
  <si>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</si>
  <si>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</si>
  <si>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</si>
  <si>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</si>
  <si>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</si>
  <si>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</si>
  <si>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</si>
  <si>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</si>
  <si>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</si>
  <si>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</si>
  <si>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</si>
  <si>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</si>
  <si>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</si>
  <si>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</si>
  <si>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</si>
  <si>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</si>
  <si>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</si>
  <si>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</si>
  <si>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</si>
  <si>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</si>
  <si>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</si>
  <si>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</si>
  <si>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</si>
  <si>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</si>
  <si>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</si>
  <si>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</si>
  <si>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</si>
  <si>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</si>
  <si>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</si>
  <si>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</si>
  <si>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</si>
  <si>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</si>
  <si>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</si>
  <si>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</si>
  <si>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</si>
  <si>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</si>
  <si>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</si>
  <si>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</si>
  <si>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</si>
  <si>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</si>
  <si>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</si>
  <si>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</si>
  <si>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</si>
  <si>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</si>
  <si>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</si>
  <si>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</si>
  <si>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</si>
  <si>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</si>
  <si>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</si>
  <si>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</si>
  <si>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</si>
  <si>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</si>
  <si>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</si>
  <si>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</si>
  <si>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</si>
  <si>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</si>
  <si>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</si>
  <si>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</si>
  <si>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</si>
  <si>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</si>
  <si>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</si>
  <si>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</si>
  <si>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</si>
  <si>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</si>
  <si>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</si>
  <si>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</si>
  <si>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</si>
  <si>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</si>
  <si>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</si>
  <si>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</si>
  <si>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</si>
  <si>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</si>
  <si>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</si>
  <si>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</si>
  <si>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</si>
  <si>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</si>
  <si>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</si>
  <si>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</si>
  <si>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</si>
  <si>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</si>
  <si>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</si>
  <si>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</si>
  <si>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</si>
  <si>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</si>
  <si>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</si>
  <si>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</si>
  <si>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</si>
  <si>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</si>
  <si>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</si>
  <si>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</si>
  <si>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</si>
  <si>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</si>
  <si>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</si>
  <si>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</si>
  <si>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</si>
  <si>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</si>
  <si>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</si>
  <si>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</si>
  <si>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</si>
  <si>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</si>
  <si>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</si>
  <si>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</si>
  <si>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</si>
  <si>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</si>
  <si>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</si>
  <si>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</si>
  <si>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</si>
  <si>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</si>
  <si>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</si>
  <si>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</si>
  <si>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</si>
  <si>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</si>
  <si>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</si>
  <si>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</si>
  <si>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</si>
  <si>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</si>
  <si>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</si>
  <si>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</si>
  <si>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</si>
  <si>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</si>
  <si>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</si>
  <si>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</si>
  <si>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</si>
  <si>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</si>
  <si>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</si>
  <si>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</si>
  <si>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</si>
  <si>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</si>
  <si>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</si>
  <si>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</si>
  <si>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</si>
  <si>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</si>
  <si>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</si>
  <si>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</si>
  <si>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</si>
  <si>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</si>
  <si>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</si>
  <si>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</si>
  <si>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</si>
  <si>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</si>
  <si>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</si>
  <si>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</si>
  <si>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</si>
  <si>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</si>
  <si>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</si>
  <si>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</si>
  <si>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</si>
  <si>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</si>
  <si>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</si>
  <si>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</si>
  <si>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</si>
  <si>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</si>
  <si>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</si>
  <si>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</si>
  <si>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</si>
  <si>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</si>
  <si>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</si>
  <si>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</si>
  <si>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</si>
  <si>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</si>
  <si>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</si>
  <si>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</si>
  <si>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</si>
  <si>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</si>
  <si>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</si>
  <si>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</si>
  <si>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</si>
  <si>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</si>
  <si>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</si>
  <si>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</si>
  <si>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</si>
  <si>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</si>
  <si>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</si>
  <si>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</si>
  <si>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</si>
  <si>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</si>
  <si>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</si>
  <si>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</si>
  <si>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</si>
  <si>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</si>
  <si>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</si>
  <si>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</si>
  <si>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</si>
  <si>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</si>
  <si>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</si>
  <si>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</si>
  <si>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</si>
  <si>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</si>
  <si>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</si>
  <si>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</si>
  <si>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</si>
  <si>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</si>
  <si>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</si>
  <si>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</si>
  <si>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</si>
  <si>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</si>
  <si>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</si>
  <si>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</si>
  <si>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</si>
  <si>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</si>
  <si>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</si>
  <si>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</si>
  <si>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</si>
  <si>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</si>
  <si>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</si>
  <si>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</si>
  <si>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</si>
  <si>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</si>
  <si>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</si>
  <si>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</si>
  <si>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</si>
  <si>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</si>
  <si>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</si>
  <si>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</si>
  <si>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</si>
  <si>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</si>
  <si>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</si>
  <si>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</si>
  <si>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</si>
  <si>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</si>
  <si>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</si>
  <si>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</si>
  <si>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</si>
  <si>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</si>
  <si>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</si>
  <si>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</si>
  <si>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</si>
  <si>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</si>
  <si>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</si>
  <si>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</si>
  <si>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</si>
  <si>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</si>
  <si>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</si>
  <si>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</si>
  <si>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</si>
  <si>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</si>
  <si>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</si>
  <si>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</si>
  <si>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</si>
  <si>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</si>
  <si>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</si>
  <si>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</si>
  <si>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</si>
  <si>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</si>
  <si>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</si>
  <si>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</si>
  <si>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</si>
  <si>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</si>
  <si>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</si>
  <si>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</si>
  <si>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</si>
  <si>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</si>
  <si>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</si>
  <si>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</si>
  <si>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</si>
  <si>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</si>
  <si>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</si>
  <si>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</si>
  <si>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</si>
  <si>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</si>
  <si>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</si>
  <si>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</si>
  <si>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</si>
  <si>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</si>
  <si>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</si>
  <si>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</si>
  <si>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</si>
  <si>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</si>
  <si>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</si>
  <si>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</si>
  <si>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</si>
  <si>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</si>
  <si>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</si>
  <si>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</si>
  <si>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</si>
  <si>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</si>
  <si>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</si>
  <si>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</si>
  <si>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</si>
  <si>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</si>
  <si>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</si>
  <si>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</si>
  <si>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</si>
  <si>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</si>
  <si>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</si>
  <si>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</si>
  <si>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</si>
  <si>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</si>
  <si>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</si>
  <si>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</si>
  <si>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</si>
  <si>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</si>
  <si>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</si>
  <si>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</si>
  <si>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</si>
  <si>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</si>
  <si>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</si>
  <si>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</si>
  <si>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</si>
  <si>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</si>
  <si>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</si>
  <si>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</si>
  <si>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</si>
  <si>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</si>
  <si>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</si>
  <si>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</si>
  <si>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</si>
  <si>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</si>
  <si>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</si>
  <si>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</si>
  <si>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</si>
  <si>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</si>
  <si>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</si>
  <si>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</si>
  <si>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</si>
  <si>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</si>
  <si>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</si>
  <si>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</si>
  <si>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</si>
  <si>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</si>
  <si>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</si>
  <si>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</si>
  <si>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</si>
  <si>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</si>
  <si>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</si>
  <si>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</si>
  <si>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</si>
  <si>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</si>
  <si>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</si>
  <si>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</si>
  <si>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</si>
  <si>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</si>
  <si>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</si>
  <si>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</si>
  <si>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</si>
  <si>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</si>
  <si>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</si>
  <si>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</si>
  <si>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</si>
  <si>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</si>
  <si>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</si>
  <si>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</si>
  <si>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</si>
  <si>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</si>
  <si>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</si>
  <si>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</si>
  <si>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</si>
  <si>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</si>
  <si>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</si>
  <si>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</si>
  <si>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</si>
  <si>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</si>
  <si>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</si>
  <si>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</si>
  <si>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</si>
  <si>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</si>
  <si>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</si>
  <si>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</si>
  <si>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</si>
  <si>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</si>
  <si>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</si>
  <si>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</si>
  <si>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</si>
  <si>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</si>
  <si>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</si>
  <si>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</si>
  <si>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</si>
  <si>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</si>
  <si>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</si>
  <si>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</si>
  <si>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</si>
  <si>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</si>
  <si>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</si>
  <si>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</si>
  <si>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</si>
  <si>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</si>
  <si>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</si>
  <si>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</si>
  <si>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</si>
  <si>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</si>
  <si>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</si>
  <si>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</si>
  <si>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</si>
  <si>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</si>
  <si>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</si>
  <si>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</si>
  <si>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</si>
  <si>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</si>
  <si>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</si>
  <si>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</si>
  <si>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</si>
  <si>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</si>
  <si>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</si>
  <si>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</si>
  <si>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</si>
  <si>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</si>
  <si>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</si>
  <si>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</si>
  <si>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</si>
  <si>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</si>
  <si>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</si>
  <si>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</si>
  <si>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</si>
  <si>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</si>
  <si>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</si>
  <si>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</si>
  <si>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</si>
  <si>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</si>
  <si>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</si>
  <si>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</si>
  <si>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</si>
  <si>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</si>
  <si>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</si>
  <si>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</si>
  <si>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</si>
  <si>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</si>
  <si>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</si>
  <si>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</si>
  <si>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</si>
  <si>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</si>
  <si>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</si>
  <si>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</si>
  <si>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</si>
  <si>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</si>
  <si>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</si>
  <si>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</si>
  <si>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</si>
  <si>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</si>
  <si>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</si>
  <si>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</si>
  <si>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</si>
  <si>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</si>
  <si>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</si>
  <si>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</si>
  <si>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</si>
  <si>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</si>
  <si>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</si>
  <si>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</si>
  <si>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</si>
  <si>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</si>
  <si>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</si>
  <si>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</si>
  <si>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</si>
  <si>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</si>
  <si>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</si>
  <si>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</si>
  <si>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</si>
  <si>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</si>
  <si>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</si>
  <si>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</si>
  <si>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</si>
  <si>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</si>
  <si>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</si>
  <si>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</si>
  <si>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</si>
  <si>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</si>
  <si>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</si>
  <si>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</si>
  <si>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</si>
  <si>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</si>
  <si>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</si>
  <si>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</si>
  <si>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</si>
  <si>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</si>
  <si>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</si>
  <si>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</si>
  <si>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</si>
  <si>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</si>
  <si>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</si>
  <si>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</si>
  <si>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</si>
  <si>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</si>
  <si>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</si>
  <si>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</si>
  <si>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</si>
  <si>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</si>
  <si>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</si>
  <si>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</si>
  <si>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</si>
  <si>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</si>
  <si>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</si>
  <si>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</si>
  <si>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</si>
  <si>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</si>
  <si>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</si>
  <si>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</si>
  <si>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</si>
  <si>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</si>
  <si>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</si>
  <si>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</si>
  <si>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</si>
  <si>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</si>
  <si>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</si>
  <si>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</si>
  <si>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</si>
  <si>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</si>
  <si>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</si>
  <si>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</si>
  <si>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</si>
  <si>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</si>
  <si>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</si>
  <si>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</si>
  <si>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</si>
  <si>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</si>
  <si>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</si>
  <si>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</si>
  <si>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</si>
  <si>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</si>
  <si>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</si>
  <si>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</si>
  <si>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</si>
  <si>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</si>
  <si>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</si>
  <si>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</si>
  <si>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</si>
  <si>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</si>
  <si>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</si>
  <si>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</si>
  <si>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</si>
  <si>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</si>
  <si>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</si>
  <si>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</si>
  <si>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</si>
  <si>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</si>
  <si>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</si>
  <si>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</si>
  <si>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</si>
  <si>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</si>
  <si>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</si>
  <si>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</si>
  <si>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</si>
  <si>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</si>
  <si>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</si>
  <si>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</si>
  <si>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</si>
  <si>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</si>
  <si>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</si>
  <si>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</si>
  <si>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</si>
  <si>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</si>
  <si>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</si>
  <si>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</si>
  <si>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</si>
  <si>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</si>
  <si>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</si>
  <si>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</si>
  <si>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</si>
  <si>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</si>
  <si>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</si>
  <si>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</si>
  <si>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</si>
  <si>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</si>
  <si>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</si>
  <si>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</si>
  <si>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</si>
  <si>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</si>
  <si>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</si>
  <si>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</si>
  <si>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</si>
  <si>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</si>
  <si>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</si>
  <si>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</si>
  <si>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</si>
  <si>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</si>
  <si>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</si>
  <si>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</si>
  <si>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</si>
  <si>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</si>
  <si>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</si>
  <si>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</si>
  <si>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</si>
  <si>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</si>
  <si>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</si>
  <si>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</si>
  <si>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</si>
  <si>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</si>
  <si>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</si>
  <si>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</si>
  <si>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</si>
  <si>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</si>
  <si>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</si>
  <si>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</si>
  <si>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</si>
  <si>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</si>
  <si>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</si>
  <si>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</si>
  <si>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</si>
  <si>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</si>
  <si>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</si>
  <si>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</si>
  <si>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</si>
  <si>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</si>
  <si>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</si>
  <si>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</si>
  <si>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</si>
  <si>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</si>
  <si>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</si>
  <si>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</si>
  <si>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</si>
  <si>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</si>
  <si>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</si>
  <si>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</si>
  <si>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</si>
  <si>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</si>
  <si>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</si>
  <si>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</si>
  <si>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</si>
  <si>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</si>
  <si>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</si>
  <si>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</si>
  <si>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</si>
  <si>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</si>
  <si>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</si>
  <si>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</si>
  <si>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</si>
  <si>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</si>
  <si>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</si>
  <si>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</si>
  <si>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</si>
  <si>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</si>
  <si>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</si>
  <si>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</si>
  <si>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</si>
  <si>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</si>
  <si>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</si>
  <si>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</si>
  <si>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</si>
  <si>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</si>
  <si>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</si>
  <si>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</si>
  <si>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</si>
  <si>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</si>
  <si>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</si>
  <si>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</si>
  <si>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</si>
  <si>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</si>
  <si>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</si>
  <si>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</si>
  <si>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</si>
  <si>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</si>
  <si>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</si>
  <si>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</si>
  <si>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</si>
  <si>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</si>
  <si>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</si>
  <si>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</si>
  <si>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</si>
  <si>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</si>
  <si>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</si>
  <si>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</si>
  <si>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</si>
  <si>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</si>
  <si>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</si>
  <si>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</si>
  <si>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</si>
  <si>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</si>
  <si>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</si>
  <si>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</si>
  <si>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</si>
  <si>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</si>
  <si>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</si>
  <si>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</si>
  <si>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</si>
  <si>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</si>
  <si>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</si>
  <si>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</si>
  <si>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</si>
  <si>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</si>
  <si>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</si>
  <si>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</si>
  <si>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</si>
  <si>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</si>
  <si>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</si>
  <si>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</si>
  <si>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</si>
  <si>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</si>
  <si>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</si>
  <si>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</si>
  <si>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</si>
  <si>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</si>
  <si>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</si>
  <si>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</si>
  <si>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</si>
  <si>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</si>
  <si>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</si>
  <si>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</si>
  <si>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</si>
  <si>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</si>
  <si>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</si>
  <si>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</si>
  <si>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</si>
  <si>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</si>
  <si>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</si>
  <si>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</si>
  <si>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</si>
  <si>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</si>
  <si>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</si>
  <si>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</si>
  <si>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</si>
  <si>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</si>
  <si>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</si>
  <si>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</si>
  <si>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</si>
  <si>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</si>
  <si>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</si>
  <si>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</si>
  <si>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</si>
  <si>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</si>
  <si>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</si>
  <si>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</si>
  <si>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</si>
  <si>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</si>
  <si>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</si>
  <si>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</si>
  <si>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</si>
  <si>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</si>
  <si>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</si>
  <si>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</si>
  <si>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</si>
  <si>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</si>
  <si>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</si>
  <si>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</si>
  <si>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</si>
  <si>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</si>
  <si>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</si>
  <si>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</si>
  <si>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</si>
  <si>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</si>
  <si>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</si>
  <si>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</si>
  <si>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</si>
  <si>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</si>
  <si>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</si>
  <si>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</si>
  <si>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</si>
  <si>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</si>
  <si>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</si>
  <si>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</si>
  <si>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</si>
  <si>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</si>
  <si>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</si>
  <si>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</si>
  <si>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</si>
  <si>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</si>
  <si>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</si>
  <si>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</si>
  <si>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</si>
  <si>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</si>
  <si>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</si>
  <si>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</si>
  <si>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</si>
  <si>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</si>
  <si>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</si>
  <si>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</si>
  <si>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</si>
  <si>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</si>
  <si>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</si>
  <si>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</si>
  <si>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</si>
  <si>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</si>
  <si>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</si>
  <si>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</si>
  <si>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</si>
  <si>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</si>
  <si>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</si>
  <si>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</si>
  <si>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</si>
  <si>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</si>
  <si>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</si>
  <si>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</si>
  <si>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</si>
  <si>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</si>
  <si>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</si>
  <si>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</si>
  <si>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</si>
  <si>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</si>
  <si>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</si>
  <si>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</si>
  <si>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</si>
  <si>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</si>
  <si>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</si>
  <si>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</si>
  <si>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</si>
  <si>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</si>
  <si>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</si>
  <si>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</si>
  <si>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</si>
  <si>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</si>
  <si>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</si>
  <si>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</si>
  <si>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</si>
  <si>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</si>
  <si>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</si>
  <si>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</si>
  <si>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</si>
  <si>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</si>
  <si>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</si>
  <si>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</si>
  <si>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</si>
  <si>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</si>
  <si>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</si>
  <si>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</si>
  <si>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</si>
  <si>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</si>
  <si>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</si>
  <si>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</si>
  <si>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</si>
  <si>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</si>
  <si>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</si>
  <si>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</si>
  <si>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</si>
  <si>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</si>
  <si>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</si>
  <si>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</si>
  <si>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</si>
  <si>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</si>
  <si>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</si>
  <si>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</si>
  <si>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</si>
  <si>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</si>
  <si>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</si>
  <si>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</si>
  <si>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</si>
  <si>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</si>
  <si>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</si>
  <si>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</si>
  <si>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</si>
  <si>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</si>
  <si>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</si>
  <si>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</si>
  <si>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</si>
  <si>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</si>
  <si>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</si>
  <si>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</si>
  <si>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</si>
  <si>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</si>
  <si>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</si>
  <si>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</si>
  <si>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</si>
  <si>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</si>
  <si>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</si>
  <si>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</si>
  <si>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</si>
  <si>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</si>
  <si>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</si>
  <si>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</si>
  <si>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</si>
  <si>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</si>
  <si>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</si>
  <si>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</si>
  <si>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</si>
  <si>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</si>
  <si>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</si>
  <si>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</si>
  <si>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</si>
  <si>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</si>
  <si>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</si>
  <si>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</si>
  <si>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</si>
  <si>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</si>
  <si>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</si>
  <si>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</si>
  <si>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</si>
  <si>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</si>
  <si>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</si>
  <si>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</si>
  <si>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</si>
  <si>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</si>
  <si>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</si>
  <si>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</si>
  <si>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</si>
  <si>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</si>
  <si>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</si>
  <si>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</si>
  <si>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</si>
  <si>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</si>
  <si>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</si>
  <si>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</si>
  <si>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</si>
  <si>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</si>
  <si>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</si>
  <si>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</si>
  <si>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</si>
  <si>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</si>
  <si>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</si>
  <si>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</si>
  <si>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</si>
  <si>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</si>
  <si>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</si>
  <si>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</si>
  <si>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</si>
  <si>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</si>
  <si>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</si>
  <si>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</si>
  <si>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</si>
  <si>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</si>
  <si>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</si>
  <si>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</si>
  <si>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</si>
  <si>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</si>
  <si>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</si>
  <si>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</si>
  <si>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</si>
  <si>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</si>
  <si>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</si>
  <si>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</si>
  <si>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</si>
  <si>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</si>
  <si>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</si>
  <si>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</si>
  <si>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</si>
  <si>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</si>
  <si>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</si>
  <si>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</si>
  <si>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</si>
  <si>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</si>
  <si>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</si>
  <si>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</si>
  <si>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</si>
  <si>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</si>
  <si>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</si>
  <si>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</si>
  <si>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</si>
  <si>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</si>
  <si>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</si>
  <si>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</si>
  <si>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</si>
  <si>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</si>
  <si>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</si>
  <si>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</si>
  <si>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</si>
  <si>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</si>
  <si>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</si>
  <si>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</si>
  <si>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</si>
  <si>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</si>
  <si>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</si>
  <si>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</si>
  <si>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</si>
  <si>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</si>
  <si>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</si>
  <si>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</si>
  <si>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</si>
  <si>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</si>
  <si>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</si>
  <si>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</si>
  <si>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</si>
  <si>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</si>
  <si>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</si>
  <si>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</si>
  <si>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</si>
  <si>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</si>
  <si>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</si>
  <si>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</si>
  <si>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</si>
  <si>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</si>
  <si>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</si>
  <si>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</si>
  <si>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</si>
  <si>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</si>
  <si>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</si>
  <si>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</si>
  <si>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</si>
  <si>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</si>
  <si>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</si>
  <si>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</si>
  <si>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</si>
  <si>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</si>
  <si>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</si>
  <si>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</si>
  <si>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</si>
  <si>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</si>
  <si>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</si>
  <si>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</si>
  <si>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</si>
  <si>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</si>
  <si>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</si>
  <si>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</si>
  <si>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</si>
  <si>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</si>
  <si>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</si>
  <si>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</si>
  <si>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</si>
  <si>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</si>
  <si>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</si>
  <si>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</si>
  <si>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</si>
  <si>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</si>
  <si>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</si>
  <si>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</si>
  <si>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</si>
  <si>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</si>
  <si>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</si>
  <si>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</si>
  <si>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</si>
  <si>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</si>
  <si>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</si>
  <si>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</si>
  <si>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</si>
  <si>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</si>
  <si>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</si>
  <si>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</si>
  <si>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</si>
  <si>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</si>
  <si>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</si>
  <si>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</si>
  <si>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</si>
  <si>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</si>
  <si>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</si>
  <si>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</si>
  <si>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</si>
  <si>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</si>
  <si>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</si>
  <si>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</si>
  <si>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</si>
  <si>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</si>
  <si>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</si>
  <si>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</si>
  <si>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</si>
  <si>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</si>
  <si>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</si>
  <si>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</si>
  <si>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</si>
  <si>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</si>
  <si>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</si>
  <si>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</si>
  <si>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</si>
  <si>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</si>
  <si>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</si>
  <si>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</si>
  <si>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</si>
  <si>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</si>
  <si>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</si>
  <si>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</si>
  <si>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</si>
  <si>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</si>
  <si>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</si>
  <si>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</si>
  <si>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</si>
  <si>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</si>
  <si>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</si>
  <si>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</si>
  <si>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</si>
  <si>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</si>
  <si>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</si>
  <si>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</si>
  <si>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</si>
  <si>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</si>
  <si>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</si>
  <si>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</si>
  <si>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</si>
  <si>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</si>
  <si>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</si>
  <si>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</si>
  <si>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</si>
  <si>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</si>
  <si>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</si>
  <si>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</si>
  <si>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</si>
  <si>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</si>
  <si>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</si>
  <si>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</si>
  <si>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</si>
  <si>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</si>
  <si>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</si>
  <si>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</si>
  <si>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</si>
  <si>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</si>
  <si>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</si>
  <si>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</si>
  <si>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</si>
  <si>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</si>
  <si>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</si>
  <si>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</si>
  <si>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</si>
  <si>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</si>
  <si>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</si>
  <si>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</si>
  <si>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</si>
  <si>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</si>
  <si>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</si>
  <si>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</si>
  <si>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</si>
  <si>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</si>
  <si>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</si>
  <si>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</si>
  <si>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</si>
  <si>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</si>
  <si>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</si>
  <si>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</si>
  <si>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</si>
  <si>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</si>
  <si>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</si>
  <si>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</si>
  <si>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</si>
  <si>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</si>
  <si>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</si>
  <si>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</si>
  <si>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</si>
  <si>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</si>
  <si>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</si>
  <si>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</si>
  <si>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</si>
  <si>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</si>
  <si>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</si>
  <si>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</si>
  <si>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</si>
  <si>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</si>
  <si>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</si>
  <si>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</si>
  <si>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</si>
  <si>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</si>
  <si>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</si>
  <si>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</si>
  <si>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</si>
  <si>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</si>
  <si>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</si>
  <si>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</si>
  <si>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</si>
  <si>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</si>
  <si>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</si>
  <si>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</si>
  <si>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</si>
  <si>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</si>
  <si>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</si>
  <si>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</si>
  <si>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</si>
  <si>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</si>
  <si>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</si>
  <si>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</si>
  <si>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</si>
  <si>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</si>
  <si>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</si>
  <si>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</si>
  <si>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</si>
  <si>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</si>
  <si>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</si>
  <si>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</si>
  <si>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</si>
  <si>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</si>
  <si>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</si>
  <si>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</si>
  <si>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</si>
  <si>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</si>
  <si>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</si>
  <si>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</si>
  <si>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</si>
  <si>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</si>
  <si>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</si>
  <si>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</si>
  <si>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</si>
  <si>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</si>
  <si>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</si>
  <si>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</si>
  <si>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</si>
  <si>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</si>
  <si>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</si>
  <si>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</si>
  <si>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</si>
  <si>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</si>
  <si>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</si>
  <si>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</si>
  <si>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</si>
  <si>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</si>
  <si>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</si>
  <si>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</si>
  <si>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</si>
  <si>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</si>
  <si>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</si>
  <si>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</si>
  <si>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</si>
  <si>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</si>
  <si>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</si>
  <si>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</si>
  <si>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</si>
  <si>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</si>
  <si>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</si>
  <si>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</si>
  <si>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</si>
  <si>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</si>
  <si>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</si>
  <si>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</si>
  <si>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</si>
  <si>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</si>
  <si>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</si>
  <si>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</si>
  <si>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</si>
  <si>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</si>
  <si>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</si>
  <si>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</si>
  <si>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</si>
  <si>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</si>
  <si>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</si>
  <si>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</si>
  <si>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</si>
  <si>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</si>
  <si>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</si>
  <si>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</si>
  <si>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</si>
  <si>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</si>
  <si>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</si>
  <si>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</si>
  <si>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</si>
  <si>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</si>
  <si>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</si>
  <si>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</si>
  <si>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</si>
  <si>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</si>
  <si>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</si>
  <si>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</si>
  <si>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</si>
  <si>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</si>
  <si>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</si>
  <si>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</si>
  <si>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</si>
  <si>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</si>
  <si>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</si>
  <si>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</si>
  <si>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</si>
  <si>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</si>
  <si>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</si>
  <si>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</si>
  <si>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</si>
  <si>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</si>
  <si>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</si>
  <si>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</si>
  <si>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</si>
  <si>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</si>
  <si>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</si>
  <si>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</si>
  <si>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</si>
  <si>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</si>
  <si>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</si>
  <si>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</si>
  <si>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</si>
  <si>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</si>
  <si>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</si>
  <si>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</si>
  <si>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</si>
  <si>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</si>
  <si>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</si>
  <si>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</si>
  <si>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</si>
  <si>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</si>
  <si>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</si>
  <si>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</si>
  <si>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</si>
  <si>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</si>
  <si>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</si>
  <si>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</si>
  <si>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</si>
  <si>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</si>
  <si>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</si>
  <si>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</si>
  <si>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</si>
  <si>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</si>
  <si>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</si>
  <si>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</si>
  <si>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</si>
  <si>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</si>
  <si>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</si>
  <si>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</si>
  <si>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</si>
  <si>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</si>
  <si>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</si>
  <si>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</si>
  <si>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</si>
  <si>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</si>
  <si>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</si>
  <si>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</si>
  <si>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</si>
  <si>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</si>
  <si>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</si>
  <si>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</si>
  <si>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</si>
  <si>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</si>
  <si>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</si>
  <si>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</si>
  <si>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</si>
  <si>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</si>
  <si>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</si>
  <si>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</si>
  <si>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</si>
  <si>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</si>
  <si>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</si>
  <si>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</si>
  <si>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</si>
  <si>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</si>
  <si>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</si>
  <si>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</si>
  <si>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</si>
  <si>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</si>
  <si>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</si>
  <si>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</si>
  <si>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</si>
  <si>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</si>
  <si>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</si>
  <si>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</si>
  <si>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</si>
  <si>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</si>
  <si>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</si>
  <si>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</si>
  <si>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</si>
  <si>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</si>
  <si>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</si>
  <si>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</si>
  <si>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</si>
  <si>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</si>
  <si>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</si>
  <si>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</si>
  <si>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</si>
  <si>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</si>
  <si>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</si>
  <si>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</si>
  <si>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</si>
  <si>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</si>
  <si>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</si>
  <si>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</si>
  <si>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</si>
  <si>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</si>
  <si>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</si>
  <si>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</si>
  <si>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</si>
  <si>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</si>
  <si>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</si>
  <si>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</si>
  <si>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</si>
  <si>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</si>
  <si>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</si>
  <si>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</si>
  <si>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</si>
  <si>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</si>
  <si>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</si>
  <si>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</si>
  <si>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</si>
  <si>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</si>
  <si>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</si>
  <si>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</si>
  <si>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</si>
  <si>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</si>
  <si>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</si>
  <si>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</si>
  <si>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</si>
  <si>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</si>
  <si>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</si>
  <si>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</si>
  <si>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</si>
  <si>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</si>
  <si>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</si>
  <si>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</si>
  <si>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</si>
  <si>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</si>
  <si>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</si>
  <si>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</si>
  <si>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</si>
  <si>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</si>
  <si>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</si>
  <si>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</si>
  <si>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</si>
  <si>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</si>
  <si>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</si>
  <si>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</si>
  <si>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</si>
  <si>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</si>
  <si>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</si>
  <si>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</si>
  <si>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</si>
  <si>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</si>
  <si>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</si>
  <si>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</si>
  <si>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</si>
  <si>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</si>
  <si>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</si>
  <si>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</si>
  <si>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</si>
  <si>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</si>
  <si>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</si>
  <si>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</si>
  <si>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</si>
  <si>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</si>
  <si>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</si>
  <si>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</si>
  <si>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</si>
  <si>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</si>
  <si>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</si>
  <si>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</si>
  <si>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</si>
  <si>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</si>
  <si>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</si>
  <si>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</si>
  <si>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</si>
  <si>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</si>
  <si>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</si>
  <si>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</si>
  <si>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</si>
  <si>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</si>
  <si>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</si>
  <si>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</si>
  <si>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</si>
  <si>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</si>
  <si>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</si>
  <si>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</si>
  <si>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</si>
  <si>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</si>
  <si>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</si>
  <si>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</si>
  <si>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</si>
  <si>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</si>
  <si>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</si>
  <si>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</si>
  <si>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</si>
  <si>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</si>
  <si>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</si>
  <si>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</si>
  <si>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</si>
  <si>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</si>
  <si>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</si>
  <si>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</si>
  <si>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</si>
  <si>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</si>
  <si>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</si>
  <si>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</si>
  <si>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</si>
  <si>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</si>
  <si>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</si>
  <si>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</si>
  <si>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</si>
  <si>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</si>
  <si>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</si>
  <si>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</si>
  <si>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</si>
  <si>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</si>
  <si>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</si>
  <si>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</si>
  <si>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</si>
  <si>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</si>
  <si>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</si>
  <si>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</si>
  <si>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</si>
  <si>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</si>
  <si>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</si>
  <si>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</si>
  <si>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</si>
  <si>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</si>
  <si>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</si>
  <si>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</si>
  <si>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</si>
  <si>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</si>
  <si>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</si>
  <si>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</si>
  <si>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</si>
  <si>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</si>
  <si>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</si>
  <si>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</si>
  <si>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</si>
  <si>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</si>
  <si>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</si>
  <si>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</si>
  <si>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</si>
  <si>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</si>
  <si>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</si>
  <si>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</si>
  <si>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</si>
  <si>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</si>
  <si>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</si>
  <si>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</si>
  <si>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</si>
  <si>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</si>
  <si>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</si>
  <si>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</si>
  <si>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</si>
  <si>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</si>
  <si>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</si>
  <si>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</si>
  <si>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</si>
  <si>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</si>
  <si>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</si>
  <si>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</si>
  <si>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</si>
  <si>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</si>
  <si>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</si>
  <si>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</si>
  <si>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</si>
  <si>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</si>
  <si>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</si>
  <si>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</si>
  <si>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</si>
  <si>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</si>
  <si>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</si>
  <si>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</si>
  <si>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</si>
  <si>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</si>
  <si>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</si>
  <si>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</si>
  <si>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</si>
  <si>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</si>
  <si>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</si>
  <si>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</si>
  <si>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</si>
  <si>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</si>
  <si>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</si>
  <si>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</si>
  <si>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</si>
  <si>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</si>
  <si>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</si>
  <si>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</si>
  <si>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</si>
  <si>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</si>
  <si>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</si>
  <si>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</si>
  <si>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</si>
  <si>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</si>
  <si>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</si>
  <si>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</si>
  <si>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</si>
  <si>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</si>
  <si>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</si>
  <si>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</si>
  <si>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</si>
  <si>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</si>
  <si>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</si>
  <si>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</si>
  <si>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</si>
  <si>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</si>
  <si>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</si>
  <si>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</si>
  <si>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</si>
  <si>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</si>
  <si>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</si>
  <si>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</si>
  <si>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</si>
  <si>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</si>
  <si>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</si>
  <si>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</si>
  <si>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</si>
  <si>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</si>
  <si>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</si>
  <si>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</si>
  <si>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</si>
  <si>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</si>
  <si>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</si>
  <si>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</si>
  <si>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</si>
  <si>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</si>
  <si>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</si>
  <si>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</si>
  <si>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</si>
  <si>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</si>
  <si>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</si>
  <si>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</si>
  <si>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</si>
  <si>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</si>
  <si>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</si>
  <si>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</si>
  <si>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</si>
  <si>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</si>
  <si>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</si>
  <si>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</si>
  <si>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</si>
  <si>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</si>
  <si>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</si>
  <si>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</si>
  <si>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</si>
  <si>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</si>
  <si>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</si>
  <si>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</si>
  <si>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</si>
  <si>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</si>
  <si>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</si>
  <si>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</si>
  <si>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</si>
  <si>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</si>
  <si>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</si>
  <si>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</si>
  <si>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</si>
  <si>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</si>
  <si>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</si>
  <si>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</si>
  <si>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</si>
  <si>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</si>
  <si>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</si>
  <si>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</si>
  <si>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</si>
  <si>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</si>
  <si>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</si>
  <si>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</si>
  <si>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</si>
  <si>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</si>
  <si>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</si>
  <si>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</si>
  <si>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</si>
  <si>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</si>
  <si>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</si>
  <si>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</si>
  <si>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</si>
  <si>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</si>
  <si>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</si>
  <si>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</si>
  <si>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</si>
  <si>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</si>
  <si>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</si>
  <si>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</si>
  <si>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</si>
  <si>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</si>
  <si>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</si>
  <si>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</si>
  <si>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</si>
  <si>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</si>
  <si>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</si>
  <si>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</si>
  <si>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</si>
  <si>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</si>
  <si>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</si>
  <si>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</si>
  <si>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</si>
  <si>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</si>
  <si>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</si>
  <si>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</si>
  <si>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</si>
  <si>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</si>
  <si>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</si>
  <si>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</si>
  <si>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</si>
  <si>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</si>
  <si>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</si>
  <si>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</si>
  <si>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</si>
  <si>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</si>
  <si>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</si>
  <si>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</si>
  <si>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</si>
  <si>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</si>
  <si>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</si>
  <si>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</si>
  <si>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</si>
  <si>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</si>
  <si>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</si>
  <si>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</si>
  <si>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</si>
  <si>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</si>
  <si>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</si>
  <si>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</si>
  <si>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</si>
  <si>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</si>
  <si>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</si>
  <si>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</si>
  <si>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</si>
  <si>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</si>
  <si>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</si>
  <si>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</si>
  <si>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</si>
  <si>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</si>
  <si>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</si>
  <si>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</si>
  <si>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</si>
  <si>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</si>
  <si>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</si>
  <si>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</si>
  <si>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</si>
  <si>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</si>
  <si>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</si>
  <si>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</si>
  <si>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</si>
  <si>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</si>
  <si>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</si>
  <si>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</si>
  <si>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</si>
  <si>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</si>
  <si>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</si>
  <si>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</si>
  <si>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</si>
  <si>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</si>
  <si>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</si>
  <si>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</si>
  <si>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</si>
  <si>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</si>
  <si>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</si>
  <si>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</si>
  <si>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</si>
  <si>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</si>
  <si>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</si>
  <si>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</si>
  <si>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</si>
  <si>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</si>
  <si>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</si>
  <si>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</si>
  <si>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</si>
  <si>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</si>
  <si>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</si>
  <si>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</si>
  <si>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</si>
  <si>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</si>
  <si>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</si>
  <si>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</si>
  <si>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</si>
  <si>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</si>
  <si>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</si>
  <si>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</si>
  <si>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</si>
  <si>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</si>
  <si>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</si>
  <si>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</si>
  <si>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</si>
  <si>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</si>
  <si>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</si>
  <si>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</si>
  <si>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</si>
  <si>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</si>
  <si>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</si>
  <si>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</si>
  <si>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</si>
  <si>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</si>
  <si>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</si>
  <si>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</si>
  <si>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</si>
  <si>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</si>
  <si>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</si>
  <si>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</si>
  <si>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</si>
  <si>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</si>
  <si>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</si>
  <si>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</si>
  <si>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</si>
  <si>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</si>
  <si>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</si>
  <si>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</si>
  <si>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</si>
  <si>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</si>
  <si>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</si>
  <si>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</si>
  <si>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</si>
  <si>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</si>
  <si>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</si>
  <si>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</si>
  <si>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</si>
  <si>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</si>
  <si>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</si>
  <si>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</si>
  <si>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</si>
  <si>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</si>
  <si>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</si>
  <si>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</si>
  <si>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</si>
  <si>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</si>
  <si>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</si>
  <si>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</si>
  <si>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</si>
  <si>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</si>
  <si>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</si>
  <si>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</si>
  <si>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</si>
  <si>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</si>
  <si>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</si>
  <si>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</si>
  <si>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</si>
  <si>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</si>
  <si>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</si>
  <si>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</si>
  <si>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</si>
  <si>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</si>
  <si>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</si>
  <si>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</si>
  <si>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</si>
  <si>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</si>
  <si>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</si>
  <si>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</si>
  <si>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</si>
  <si>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</si>
  <si>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</si>
  <si>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</si>
  <si>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</si>
  <si>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</si>
  <si>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</si>
  <si>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</si>
  <si>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</si>
  <si>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</si>
  <si>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</si>
  <si>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</si>
  <si>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</si>
  <si>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</si>
  <si>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</si>
  <si>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</si>
  <si>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</si>
  <si>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</si>
  <si>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</si>
  <si>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</si>
  <si>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</si>
  <si>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</si>
  <si>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</si>
  <si>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</si>
  <si>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</si>
  <si>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</si>
  <si>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</si>
  <si>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</si>
  <si>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</si>
  <si>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</si>
  <si>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</si>
  <si>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</si>
  <si>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</si>
  <si>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</si>
  <si>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</si>
  <si>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</si>
  <si>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</si>
  <si>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</si>
  <si>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</si>
  <si>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</si>
  <si>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</si>
  <si>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</si>
  <si>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</si>
  <si>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</si>
  <si>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</si>
  <si>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</si>
  <si>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</si>
  <si>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</si>
  <si>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</si>
  <si>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</si>
  <si>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</si>
  <si>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</si>
  <si>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</si>
  <si>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</si>
  <si>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</si>
  <si>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</si>
  <si>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</si>
  <si>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</si>
  <si>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</si>
  <si>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</si>
  <si>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</si>
  <si>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</si>
  <si>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</si>
  <si>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</si>
  <si>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</si>
  <si>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</si>
  <si>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</si>
  <si>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</si>
  <si>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</si>
  <si>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</si>
  <si>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</si>
  <si>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</si>
  <si>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</si>
  <si>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</si>
  <si>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</si>
  <si>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</si>
  <si>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</si>
  <si>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</si>
  <si>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</si>
  <si>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</si>
  <si>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</si>
  <si>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</si>
  <si>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</si>
  <si>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</si>
  <si>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</si>
  <si>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</si>
  <si>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</si>
  <si>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</si>
  <si>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</si>
  <si>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</si>
  <si>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</si>
  <si>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</si>
  <si>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</si>
  <si>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</si>
  <si>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</si>
  <si>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</si>
  <si>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</si>
  <si>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</si>
  <si>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</si>
  <si>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</si>
  <si>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</si>
  <si>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</si>
  <si>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</si>
  <si>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</si>
  <si>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</si>
  <si>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</si>
  <si>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</si>
  <si>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</si>
  <si>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</si>
  <si>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</si>
  <si>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</si>
  <si>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</si>
  <si>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</si>
  <si>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</si>
  <si>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</si>
  <si>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</si>
  <si>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</si>
  <si>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</si>
  <si>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</si>
  <si>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</si>
  <si>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</si>
  <si>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</si>
  <si>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</si>
  <si>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</si>
  <si>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</si>
  <si>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</si>
  <si>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</si>
  <si>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</si>
  <si>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</si>
  <si>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</si>
  <si>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</si>
  <si>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</si>
  <si>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</si>
  <si>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</si>
  <si>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</si>
  <si>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</si>
  <si>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</si>
  <si>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</si>
  <si>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</si>
  <si>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</si>
  <si>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</si>
  <si>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</si>
  <si>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</si>
  <si>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</si>
  <si>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</si>
  <si>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</si>
  <si>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</si>
  <si>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</si>
  <si>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</si>
  <si>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</si>
  <si>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</si>
  <si>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</si>
  <si>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</si>
  <si>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</si>
  <si>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</si>
  <si>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</si>
  <si>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</si>
  <si>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</si>
  <si>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</si>
  <si>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</si>
  <si>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</si>
  <si>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</si>
  <si>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</si>
  <si>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</si>
  <si>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</si>
  <si>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</si>
  <si>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</si>
  <si>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</si>
  <si>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</si>
  <si>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</si>
  <si>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</si>
  <si>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</si>
  <si>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</si>
  <si>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</si>
  <si>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</si>
  <si>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</si>
  <si>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</si>
  <si>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</si>
  <si>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</si>
  <si>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</si>
  <si>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</si>
  <si>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</si>
  <si>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</si>
  <si>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</si>
  <si>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</si>
  <si>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</si>
  <si>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</si>
  <si>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</si>
  <si>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</si>
  <si>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</si>
  <si>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</si>
  <si>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</si>
  <si>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</si>
  <si>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</si>
  <si>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</si>
  <si>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</si>
  <si>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</si>
  <si>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</si>
  <si>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</si>
  <si>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</si>
  <si>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</si>
  <si>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</si>
  <si>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</si>
  <si>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</si>
  <si>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</si>
  <si>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</si>
  <si>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</si>
  <si>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</si>
  <si>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</si>
  <si>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</si>
  <si>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</si>
  <si>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</si>
  <si>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</si>
  <si>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</si>
  <si>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</si>
  <si>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</si>
  <si>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</si>
  <si>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</si>
  <si>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</si>
  <si>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</si>
  <si>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</si>
  <si>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</si>
  <si>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</si>
  <si>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</si>
  <si>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</si>
  <si>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</si>
  <si>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</si>
  <si>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</si>
  <si>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</si>
  <si>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</si>
  <si>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</si>
  <si>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</si>
  <si>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</si>
  <si>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</si>
  <si>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</si>
  <si>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</si>
  <si>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</si>
  <si>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</si>
  <si>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</si>
  <si>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</si>
  <si>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</si>
  <si>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</si>
  <si>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</si>
  <si>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</si>
  <si>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</si>
  <si>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</si>
  <si>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</si>
  <si>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</si>
  <si>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</si>
  <si>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</si>
  <si>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</si>
  <si>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</si>
  <si>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</si>
  <si>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</si>
  <si>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</si>
  <si>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</si>
  <si>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</si>
  <si>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</si>
  <si>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</si>
  <si>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</si>
  <si>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</si>
  <si>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</si>
  <si>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</si>
  <si>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</si>
  <si>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</si>
  <si>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</si>
  <si>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</si>
  <si>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</si>
  <si>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</si>
  <si>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</si>
  <si>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</si>
  <si>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</si>
  <si>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</si>
  <si>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</si>
  <si>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</si>
  <si>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</si>
  <si>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</si>
  <si>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</si>
  <si>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</si>
  <si>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</si>
  <si>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</si>
  <si>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</si>
  <si>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</si>
  <si>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</si>
  <si>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</si>
  <si>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</si>
  <si>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</si>
  <si>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</si>
  <si>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</si>
  <si>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</si>
  <si>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</si>
  <si>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</si>
  <si>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</si>
  <si>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</si>
  <si>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</si>
  <si>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</si>
  <si>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</si>
  <si>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</si>
  <si>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</si>
  <si>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</si>
  <si>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</si>
  <si>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</si>
  <si>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</si>
  <si>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</si>
  <si>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</si>
  <si>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</si>
  <si>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</si>
  <si>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</si>
  <si>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</si>
  <si>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</si>
  <si>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</si>
  <si>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</si>
  <si>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</si>
  <si>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</si>
  <si>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</si>
  <si>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</si>
  <si>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</si>
  <si>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</si>
  <si>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</si>
  <si>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</si>
  <si>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</si>
  <si>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</si>
  <si>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</si>
  <si>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</si>
  <si>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</si>
  <si>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</si>
  <si>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</si>
  <si>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</si>
  <si>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</si>
  <si>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</si>
  <si>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</si>
  <si>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</si>
  <si>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</si>
  <si>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</si>
  <si>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</si>
  <si>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</si>
  <si>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</si>
  <si>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</si>
  <si>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</si>
  <si>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</si>
  <si>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</si>
  <si>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</si>
  <si>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</si>
  <si>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</si>
  <si>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</si>
  <si>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</si>
  <si>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</si>
  <si>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</si>
  <si>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</si>
  <si>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</si>
  <si>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</si>
  <si>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</si>
  <si>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</si>
  <si>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</si>
  <si>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</si>
  <si>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</si>
  <si>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</si>
  <si>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</si>
  <si>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</si>
  <si>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</si>
  <si>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</si>
  <si>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</si>
  <si>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</si>
  <si>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</si>
  <si>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</si>
  <si>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</si>
  <si>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</si>
  <si>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</si>
  <si>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</si>
  <si>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</si>
  <si>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</si>
  <si>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</si>
  <si>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</si>
  <si>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</si>
  <si>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</si>
  <si>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</si>
  <si>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</si>
  <si>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</si>
  <si>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</si>
  <si>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</si>
  <si>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</si>
  <si>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</si>
  <si>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</si>
  <si>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</si>
  <si>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</si>
  <si>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</si>
  <si>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</si>
  <si>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</si>
  <si>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</si>
  <si>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</si>
  <si>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</si>
  <si>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</si>
  <si>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</si>
  <si>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</si>
  <si>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</si>
  <si>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</si>
  <si>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</si>
  <si>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</si>
  <si>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</si>
  <si>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</si>
  <si>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</si>
  <si>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</si>
  <si>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</si>
  <si>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</si>
  <si>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</si>
  <si>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</si>
  <si>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</si>
  <si>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</si>
  <si>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</si>
  <si>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</si>
  <si>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</si>
  <si>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</si>
  <si>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</si>
  <si>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</si>
  <si>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</si>
  <si>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</si>
  <si>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</si>
  <si>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</si>
  <si>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</si>
  <si>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</si>
  <si>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</si>
  <si>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</si>
  <si>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</si>
  <si>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</si>
  <si>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</si>
  <si>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</si>
  <si>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</si>
  <si>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</si>
  <si>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</si>
  <si>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</si>
  <si>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</si>
  <si>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</si>
  <si>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</si>
  <si>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</si>
  <si>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</si>
  <si>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</si>
  <si>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</si>
  <si>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</si>
  <si>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</si>
  <si>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</si>
  <si>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</si>
  <si>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</si>
  <si>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</si>
  <si>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</si>
  <si>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</si>
  <si>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</si>
  <si>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</si>
  <si>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</si>
  <si>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</si>
  <si>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</si>
  <si>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</si>
  <si>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</si>
  <si>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</si>
  <si>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</si>
  <si>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</si>
  <si>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</si>
  <si>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</si>
  <si>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</si>
  <si>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</si>
  <si>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</si>
  <si>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</si>
  <si>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</si>
  <si>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</si>
  <si>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</si>
  <si>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</si>
  <si>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</si>
  <si>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</si>
  <si>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</si>
  <si>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</si>
  <si>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</si>
  <si>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</si>
  <si>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</si>
  <si>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</si>
  <si>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</si>
  <si>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</si>
  <si>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</si>
  <si>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</si>
  <si>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</si>
  <si>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</si>
  <si>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</si>
  <si>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</si>
  <si>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</si>
  <si>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</si>
  <si>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</si>
  <si>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</si>
  <si>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</si>
  <si>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</si>
  <si>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</si>
  <si>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</si>
  <si>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</si>
  <si>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</si>
  <si>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</si>
  <si>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</si>
  <si>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</si>
  <si>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</si>
  <si>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</si>
  <si>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</si>
  <si>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</si>
  <si>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</si>
  <si>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</si>
  <si>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</si>
  <si>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</si>
  <si>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</si>
  <si>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</si>
  <si>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</si>
  <si>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</si>
  <si>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</si>
  <si>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</si>
  <si>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</si>
  <si>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</si>
  <si>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</si>
  <si>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</si>
  <si>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</si>
  <si>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</si>
  <si>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</si>
  <si>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</si>
  <si>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</si>
  <si>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</si>
  <si>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</si>
  <si>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</si>
  <si>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</si>
  <si>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</si>
  <si>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</si>
  <si>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</si>
  <si>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</si>
  <si>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</si>
  <si>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</si>
  <si>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</si>
  <si>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</si>
  <si>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</si>
  <si>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</si>
  <si>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</si>
  <si>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</si>
  <si>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</si>
  <si>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</si>
  <si>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</si>
  <si>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</si>
  <si>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</si>
  <si>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</si>
  <si>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</si>
  <si>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</si>
  <si>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</si>
  <si>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</si>
  <si>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</si>
  <si>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</si>
  <si>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</si>
  <si>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</si>
  <si>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</si>
  <si>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</si>
  <si>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</si>
  <si>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</si>
  <si>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</si>
  <si>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</si>
  <si>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</si>
  <si>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</si>
  <si>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</si>
  <si>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</si>
  <si>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</si>
  <si>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</si>
  <si>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</si>
  <si>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</si>
  <si>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</si>
  <si>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</si>
  <si>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</si>
  <si>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</si>
  <si>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</si>
  <si>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</si>
  <si>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</si>
  <si>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</si>
  <si>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</si>
  <si>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</si>
  <si>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</si>
  <si>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</si>
  <si>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</si>
  <si>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</si>
  <si>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</si>
  <si>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</si>
  <si>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</si>
  <si>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</si>
  <si>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</si>
  <si>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</si>
  <si>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</si>
  <si>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</si>
  <si>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</si>
  <si>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</si>
  <si>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</si>
  <si>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</si>
  <si>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</si>
  <si>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</si>
  <si>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</si>
  <si>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</si>
  <si>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</si>
  <si>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</si>
  <si>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</si>
  <si>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</si>
  <si>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</si>
  <si>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</si>
  <si>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</si>
  <si>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</si>
  <si>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</si>
  <si>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</si>
  <si>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</si>
  <si>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</si>
  <si>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</si>
  <si>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</si>
  <si>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</si>
  <si>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</si>
  <si>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</si>
  <si>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</si>
  <si>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</si>
  <si>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</si>
  <si>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</si>
  <si>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</si>
  <si>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</si>
  <si>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</si>
  <si>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</si>
  <si>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</si>
  <si>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</si>
  <si>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</si>
  <si>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</si>
  <si>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</si>
  <si>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</si>
  <si>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</si>
  <si>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</si>
  <si>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</si>
  <si>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</si>
  <si>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</si>
  <si>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</si>
  <si>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</si>
  <si>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</si>
  <si>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</si>
  <si>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</si>
  <si>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</si>
  <si>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</si>
  <si>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</si>
  <si>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</si>
  <si>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</si>
  <si>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</si>
  <si>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</si>
  <si>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</si>
  <si>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</si>
  <si>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</si>
  <si>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</si>
  <si>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</si>
  <si>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</si>
  <si>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</si>
  <si>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</si>
  <si>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</si>
  <si>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</si>
  <si>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</si>
  <si>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</si>
  <si>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</si>
  <si>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</si>
  <si>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</si>
  <si>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</si>
  <si>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</si>
  <si>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</si>
  <si>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</si>
  <si>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</si>
  <si>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</si>
  <si>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</si>
  <si>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</si>
  <si>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</si>
  <si>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</si>
  <si>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</si>
  <si>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</si>
  <si>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</si>
  <si>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</si>
  <si>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</si>
  <si>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</si>
  <si>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</si>
  <si>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</si>
  <si>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</si>
  <si>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</si>
  <si>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</si>
  <si>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</si>
  <si>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</si>
  <si>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</si>
  <si>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</si>
  <si>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</si>
  <si>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</si>
  <si>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</si>
  <si>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</si>
  <si>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</si>
  <si>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</si>
  <si>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</si>
  <si>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</si>
  <si>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</si>
  <si>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</si>
  <si>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</si>
  <si>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</si>
  <si>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</si>
  <si>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</si>
  <si>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</si>
  <si>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</si>
  <si>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</si>
  <si>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</si>
  <si>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</si>
  <si>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</si>
  <si>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</si>
  <si>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</si>
  <si>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</si>
  <si>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</si>
  <si>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</si>
  <si>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</si>
  <si>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</si>
  <si>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</si>
  <si>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</si>
  <si>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</si>
  <si>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</si>
  <si>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</si>
  <si>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</si>
  <si>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</si>
  <si>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</si>
  <si>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</si>
  <si>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</si>
  <si>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</si>
  <si>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</si>
  <si>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</si>
  <si>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</si>
  <si>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</si>
  <si>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</si>
  <si>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</si>
  <si>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</si>
  <si>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</si>
  <si>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</si>
  <si>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</si>
  <si>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</si>
  <si>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</si>
  <si>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</si>
  <si>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</si>
  <si>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</si>
  <si>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</si>
  <si>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</si>
  <si>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</si>
  <si>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</si>
  <si>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</si>
  <si>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</si>
  <si>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</si>
  <si>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</si>
  <si>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</si>
  <si>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</si>
  <si>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</si>
  <si>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</si>
  <si>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</si>
  <si>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</si>
  <si>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</si>
  <si>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</si>
  <si>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</si>
  <si>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</si>
  <si>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</si>
  <si>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</si>
  <si>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</si>
  <si>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</si>
  <si>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</si>
  <si>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</si>
  <si>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</si>
  <si>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</si>
  <si>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</si>
  <si>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</si>
  <si>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</si>
  <si>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</si>
  <si>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</si>
  <si>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</si>
  <si>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</si>
  <si>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</si>
  <si>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</si>
  <si>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</si>
  <si>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</si>
  <si>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</si>
  <si>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</si>
  <si>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</si>
  <si>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</si>
  <si>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</si>
  <si>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</si>
  <si>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</si>
  <si>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</si>
  <si>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</si>
  <si>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</si>
  <si>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</si>
  <si>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</si>
  <si>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</si>
  <si>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</si>
  <si>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</si>
  <si>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</si>
  <si>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</si>
  <si>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</si>
  <si>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</si>
  <si>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</si>
  <si>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</si>
  <si>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</si>
  <si>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</si>
  <si>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</si>
  <si>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</si>
  <si>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</si>
  <si>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</si>
  <si>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</si>
  <si>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</si>
  <si>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</si>
  <si>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</si>
  <si>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</si>
  <si>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</si>
  <si>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</si>
  <si>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</si>
  <si>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</si>
  <si>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</si>
  <si>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</si>
  <si>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</si>
  <si>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</si>
  <si>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</si>
  <si>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</si>
  <si>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</si>
  <si>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</si>
  <si>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</si>
  <si>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</si>
  <si>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</si>
  <si>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</si>
  <si>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</si>
  <si>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</si>
  <si>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</si>
  <si>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</si>
  <si>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</si>
  <si>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</si>
  <si>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</si>
  <si>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</si>
  <si>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</si>
  <si>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</si>
  <si>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</si>
  <si>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</si>
  <si>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</si>
  <si>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</si>
  <si>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</si>
  <si>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</si>
  <si>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</si>
  <si>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</si>
  <si>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</si>
  <si>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</si>
  <si>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</si>
  <si>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</si>
  <si>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</si>
  <si>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</si>
  <si>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</si>
  <si>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</si>
  <si>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</si>
  <si>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</si>
  <si>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</si>
  <si>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</si>
  <si>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</si>
  <si>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</si>
  <si>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</si>
  <si>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</si>
  <si>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</si>
  <si>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</si>
  <si>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</si>
  <si>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</si>
  <si>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</si>
  <si>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</si>
  <si>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</si>
  <si>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</si>
  <si>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</si>
  <si>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</si>
  <si>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</si>
  <si>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</si>
  <si>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</si>
  <si>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</si>
  <si>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</si>
  <si>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</si>
  <si>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</si>
  <si>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</si>
  <si>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</si>
  <si>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</si>
  <si>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</si>
  <si>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</si>
  <si>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</si>
  <si>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</si>
  <si>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</si>
  <si>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</si>
  <si>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</si>
  <si>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</si>
  <si>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</si>
  <si>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</si>
  <si>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</si>
  <si>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</si>
  <si>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</si>
  <si>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</si>
  <si>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</si>
  <si>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</si>
  <si>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</si>
  <si>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</si>
  <si>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</si>
  <si>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</si>
  <si>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</si>
  <si>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</si>
  <si>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</si>
  <si>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</si>
  <si>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</si>
  <si>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</si>
  <si>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</si>
  <si>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</si>
  <si>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</si>
  <si>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</si>
  <si>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</si>
  <si>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</si>
  <si>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</si>
  <si>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</si>
  <si>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</si>
  <si>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</si>
  <si>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</si>
  <si>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</si>
  <si>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</si>
  <si>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</si>
  <si>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</si>
  <si>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</si>
  <si>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</si>
  <si>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</si>
  <si>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</si>
  <si>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</si>
  <si>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</si>
  <si>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</si>
  <si>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</si>
  <si>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</si>
  <si>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</si>
  <si>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</si>
  <si>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</si>
  <si>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</si>
  <si>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</si>
  <si>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</si>
  <si>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</si>
  <si>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</si>
  <si>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</si>
  <si>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</si>
  <si>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</si>
  <si>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</si>
  <si>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</si>
  <si>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</si>
  <si>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</si>
  <si>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</si>
  <si>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</si>
  <si>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</si>
  <si>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</si>
  <si>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</si>
  <si>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</si>
  <si>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</si>
  <si>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</si>
  <si>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</si>
  <si>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</si>
  <si>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</si>
  <si>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</si>
  <si>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</si>
  <si>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</si>
  <si>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</si>
  <si>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</si>
  <si>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</si>
  <si>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</si>
  <si>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</si>
  <si>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</si>
  <si>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</si>
  <si>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</si>
  <si>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</si>
  <si>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</si>
  <si>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</si>
  <si>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</si>
  <si>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</si>
  <si>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</si>
  <si>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</si>
  <si>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</si>
  <si>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</si>
  <si>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</si>
  <si>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</si>
  <si>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</si>
  <si>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</si>
  <si>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</si>
  <si>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</si>
  <si>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</si>
  <si>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</si>
  <si>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</si>
  <si>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</si>
  <si>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</si>
  <si>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</si>
  <si>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</si>
  <si>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</si>
  <si>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</si>
  <si>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</si>
  <si>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</si>
  <si>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</si>
  <si>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</si>
  <si>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</si>
  <si>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</si>
  <si>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</si>
  <si>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</si>
  <si>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</si>
  <si>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</si>
  <si>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</si>
  <si>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</si>
  <si>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</si>
  <si>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</si>
  <si>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</si>
  <si>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</si>
  <si>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</si>
  <si>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</si>
  <si>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</si>
  <si>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</si>
  <si>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</si>
  <si>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</si>
  <si>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</si>
  <si>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</si>
  <si>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</si>
  <si>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</si>
  <si>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</si>
  <si>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</si>
  <si>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</si>
  <si>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</si>
  <si>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</si>
  <si>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</si>
  <si>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</si>
  <si>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</si>
  <si>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</si>
  <si>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</si>
  <si>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</si>
  <si>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</si>
  <si>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</si>
  <si>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</si>
  <si>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</si>
  <si>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</si>
  <si>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</si>
  <si>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</si>
  <si>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</si>
  <si>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</si>
  <si>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</si>
  <si>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</si>
  <si>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</si>
  <si>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</si>
  <si>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</si>
  <si>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</si>
  <si>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</si>
  <si>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</si>
  <si>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</si>
  <si>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</si>
  <si>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</si>
  <si>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</si>
  <si>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</si>
  <si>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</si>
  <si>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</si>
  <si>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</si>
  <si>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</si>
  <si>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</si>
  <si>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</si>
  <si>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</si>
  <si>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</si>
  <si>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</si>
  <si>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</si>
  <si>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</si>
  <si>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</si>
  <si>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</si>
  <si>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</si>
  <si>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</si>
  <si>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</si>
  <si>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</si>
  <si>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</si>
  <si>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</si>
  <si>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</si>
  <si>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</si>
  <si>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</si>
  <si>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</si>
  <si>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</si>
  <si>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</si>
  <si>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</si>
  <si>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</si>
  <si>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</si>
  <si>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</si>
  <si>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</si>
  <si>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</si>
  <si>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</si>
  <si>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</si>
  <si>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</si>
  <si>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</si>
  <si>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</si>
  <si>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</si>
  <si>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</si>
  <si>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</si>
  <si>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</si>
  <si>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</si>
  <si>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</si>
  <si>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</si>
  <si>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</si>
  <si>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</si>
  <si>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</si>
  <si>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</si>
  <si>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</si>
  <si>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</si>
  <si>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</si>
  <si>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</si>
  <si>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</si>
  <si>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</si>
  <si>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</si>
  <si>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</si>
  <si>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</si>
  <si>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</si>
  <si>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</si>
  <si>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</si>
  <si>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</si>
  <si>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</si>
  <si>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</si>
  <si>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</si>
  <si>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</si>
  <si>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</si>
  <si>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</si>
  <si>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</si>
  <si>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</si>
  <si>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</si>
  <si>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</si>
  <si>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</si>
  <si>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</si>
  <si>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</si>
  <si>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</si>
  <si>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</si>
  <si>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</si>
  <si>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</si>
  <si>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</si>
  <si>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</si>
  <si>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</si>
  <si>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</si>
  <si>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</si>
  <si>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</si>
  <si>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</si>
  <si>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</si>
  <si>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</si>
  <si>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</si>
  <si>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</si>
  <si>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</si>
  <si>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</si>
  <si>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</si>
  <si>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</si>
  <si>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</si>
  <si>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</si>
  <si>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</si>
  <si>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</si>
  <si>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</si>
  <si>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</si>
  <si>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</si>
  <si>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</si>
  <si>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</si>
  <si>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</si>
  <si>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</si>
  <si>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</si>
  <si>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</si>
  <si>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</si>
  <si>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</si>
  <si>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</si>
  <si>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</si>
  <si>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</si>
  <si>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</si>
  <si>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</si>
  <si>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</si>
  <si>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</si>
  <si>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</si>
  <si>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</si>
  <si>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</si>
  <si>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</si>
  <si>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</si>
  <si>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</si>
  <si>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</si>
  <si>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</si>
  <si>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</si>
  <si>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</si>
  <si>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</si>
  <si>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</si>
  <si>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</si>
  <si>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</si>
  <si>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</si>
  <si>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</si>
  <si>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</si>
  <si>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</si>
  <si>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</si>
  <si>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</si>
  <si>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</si>
  <si>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</si>
  <si>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</si>
  <si>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</si>
  <si>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</si>
  <si>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</si>
  <si>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</si>
  <si>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</si>
  <si>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</si>
  <si>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</si>
  <si>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</si>
  <si>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</si>
  <si>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</si>
  <si>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</si>
  <si>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</si>
  <si>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</si>
  <si>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</si>
  <si>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</si>
  <si>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</si>
  <si>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</si>
  <si>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</si>
  <si>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</si>
  <si>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</si>
  <si>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</si>
  <si>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</si>
  <si>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</si>
  <si>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</si>
  <si>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</si>
  <si>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</si>
  <si>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</si>
  <si>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</si>
  <si>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</si>
  <si>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</si>
  <si>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</si>
  <si>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</si>
  <si>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</si>
  <si>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</si>
  <si>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</si>
  <si>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</si>
  <si>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</si>
  <si>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</si>
  <si>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</si>
  <si>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</si>
  <si>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</si>
  <si>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</si>
  <si>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</si>
  <si>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</si>
  <si>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</si>
  <si>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</si>
  <si>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</si>
  <si>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</si>
  <si>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</si>
  <si>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</si>
  <si>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</si>
  <si>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</si>
  <si>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</si>
  <si>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</si>
  <si>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</si>
  <si>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</si>
  <si>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</si>
  <si>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</si>
  <si>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</si>
  <si>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</si>
  <si>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</si>
  <si>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</si>
  <si>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</si>
  <si>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</si>
  <si>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</si>
  <si>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</si>
  <si>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</si>
  <si>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</si>
  <si>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</si>
  <si>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</si>
  <si>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</si>
  <si>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</si>
  <si>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</si>
  <si>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</si>
  <si>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</si>
  <si>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</si>
  <si>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</si>
  <si>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</si>
  <si>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</si>
  <si>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</si>
  <si>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</si>
  <si>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</si>
  <si>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</si>
  <si>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</si>
  <si>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</si>
  <si>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</si>
  <si>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</si>
  <si>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</si>
  <si>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</si>
  <si>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</si>
  <si>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</si>
  <si>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</si>
  <si>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</si>
  <si>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</si>
  <si>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</si>
  <si>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</si>
  <si>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</si>
  <si>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</si>
  <si>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</si>
  <si>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</si>
  <si>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</si>
  <si>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</si>
  <si>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</si>
  <si>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</si>
  <si>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</si>
  <si>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</si>
  <si>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</si>
  <si>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</si>
  <si>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</si>
  <si>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</si>
  <si>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</si>
  <si>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</si>
  <si>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</si>
  <si>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</si>
  <si>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</si>
  <si>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</si>
  <si>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</si>
  <si>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</si>
  <si>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</si>
  <si>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</si>
  <si>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</si>
  <si>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</si>
  <si>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</si>
  <si>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</si>
  <si>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</si>
  <si>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</si>
  <si>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</si>
  <si>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</si>
  <si>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</si>
  <si>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</si>
  <si>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</si>
  <si>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</si>
  <si>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</si>
  <si>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</si>
  <si>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</si>
  <si>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</si>
  <si>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</si>
  <si>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</si>
  <si>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</si>
  <si>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</si>
  <si>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</si>
  <si>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</si>
  <si>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</si>
  <si>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</si>
  <si>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</si>
  <si>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</si>
  <si>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</si>
  <si>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</si>
  <si>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</si>
  <si>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</si>
  <si>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</si>
  <si>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</si>
  <si>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</si>
  <si>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</si>
  <si>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</si>
  <si>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</si>
  <si>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</si>
  <si>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</si>
  <si>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</si>
  <si>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</si>
  <si>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</si>
  <si>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</si>
  <si>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</si>
  <si>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</si>
  <si>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</si>
  <si>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</si>
  <si>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</si>
  <si>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</si>
  <si>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</si>
  <si>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</si>
  <si>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</si>
  <si>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</si>
  <si>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</si>
  <si>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</si>
  <si>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</si>
  <si>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</si>
  <si>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</si>
  <si>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</si>
  <si>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</si>
  <si>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</si>
  <si>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</si>
  <si>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</si>
  <si>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</si>
  <si>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</si>
  <si>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</si>
  <si>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</si>
  <si>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</si>
  <si>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</si>
  <si>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</si>
  <si>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</si>
  <si>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</si>
  <si>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</si>
  <si>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</si>
  <si>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</si>
  <si>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</si>
  <si>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</si>
  <si>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</si>
  <si>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</si>
  <si>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</si>
  <si>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</si>
  <si>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</si>
  <si>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</si>
  <si>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</si>
  <si>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</si>
  <si>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</si>
  <si>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</si>
  <si>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</si>
  <si>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</si>
  <si>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</si>
  <si>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</si>
  <si>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</si>
  <si>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</si>
  <si>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</si>
  <si>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</si>
  <si>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</si>
  <si>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</si>
  <si>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</si>
  <si>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</si>
  <si>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</si>
  <si>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</si>
  <si>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</si>
  <si>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</si>
  <si>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</si>
  <si>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</si>
  <si>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</si>
  <si>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</si>
  <si>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</si>
  <si>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</si>
  <si>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</si>
  <si>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</si>
  <si>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</si>
  <si>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</si>
  <si>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</si>
  <si>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</si>
  <si>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</si>
  <si>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</si>
  <si>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</si>
  <si>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</si>
  <si>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</si>
  <si>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</si>
  <si>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</si>
  <si>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</si>
  <si>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</si>
  <si>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</si>
  <si>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</si>
  <si>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</si>
  <si>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</si>
  <si>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</si>
  <si>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</si>
  <si>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</si>
  <si>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</si>
  <si>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</si>
  <si>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</si>
  <si>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</si>
  <si>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</si>
  <si>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</si>
  <si>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</si>
  <si>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</si>
  <si>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</si>
  <si>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</si>
  <si>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</si>
  <si>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</si>
  <si>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</si>
  <si>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</si>
  <si>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</si>
  <si>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</si>
  <si>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</si>
  <si>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</si>
  <si>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</si>
  <si>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</si>
  <si>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</si>
  <si>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</si>
  <si>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</si>
  <si>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</si>
  <si>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</si>
  <si>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</si>
  <si>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</si>
  <si>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</si>
  <si>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</si>
  <si>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</si>
  <si>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</si>
  <si>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</si>
  <si>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</si>
  <si>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</si>
  <si>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</si>
  <si>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</si>
  <si>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</si>
  <si>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</si>
  <si>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</si>
  <si>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</si>
  <si>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</si>
  <si>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</si>
  <si>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</si>
  <si>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</si>
  <si>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</si>
  <si>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</si>
  <si>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</si>
  <si>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</si>
  <si>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</si>
  <si>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</si>
  <si>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</si>
  <si>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</si>
  <si>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</si>
  <si>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</si>
  <si>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</si>
  <si>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</si>
  <si>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</si>
  <si>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</si>
  <si>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</si>
  <si>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</si>
  <si>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</si>
  <si>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</si>
  <si>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</si>
  <si>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</si>
  <si>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</si>
  <si>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</si>
  <si>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</si>
  <si>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</si>
  <si>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</si>
  <si>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</si>
  <si>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</si>
  <si>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</si>
  <si>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</si>
  <si>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</si>
  <si>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</si>
  <si>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</si>
  <si>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</si>
  <si>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</si>
  <si>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</si>
  <si>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</si>
  <si>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</si>
  <si>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</si>
  <si>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</si>
  <si>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</si>
  <si>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</si>
  <si>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</si>
  <si>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</si>
  <si>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</si>
  <si>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</si>
  <si>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</si>
  <si>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</si>
  <si>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</si>
  <si>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</si>
  <si>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</si>
  <si>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</si>
  <si>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</si>
  <si>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</si>
  <si>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</si>
  <si>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</si>
  <si>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</si>
  <si>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</si>
  <si>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</si>
  <si>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</si>
  <si>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</si>
  <si>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</si>
  <si>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</si>
  <si>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</si>
  <si>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</si>
  <si>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</si>
  <si>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</si>
  <si>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</si>
  <si>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</si>
  <si>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</si>
  <si>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</si>
  <si>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</si>
  <si>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</si>
  <si>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</si>
  <si>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</si>
  <si>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</si>
  <si>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</si>
  <si>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</si>
  <si>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</si>
  <si>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</si>
  <si>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</si>
  <si>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</si>
  <si>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</si>
  <si>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</si>
  <si>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</si>
  <si>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</si>
  <si>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</si>
  <si>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</si>
  <si>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</si>
  <si>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</si>
  <si>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</si>
  <si>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</si>
  <si>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</si>
  <si>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</si>
  <si>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</si>
  <si>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</si>
  <si>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</si>
  <si>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</si>
  <si>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</si>
  <si>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</si>
  <si>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</si>
  <si>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</si>
  <si>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</si>
  <si>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</si>
  <si>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</si>
  <si>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</si>
  <si>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</si>
  <si>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</si>
  <si>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</si>
  <si>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</si>
  <si>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</si>
  <si>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</si>
  <si>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</si>
  <si>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</si>
  <si>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</si>
  <si>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</si>
  <si>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</si>
  <si>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</si>
  <si>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</si>
  <si>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</si>
  <si>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</si>
  <si>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</si>
  <si>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</si>
  <si>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</si>
  <si>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</si>
  <si>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</si>
  <si>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</si>
  <si>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</si>
  <si>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</si>
  <si>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</si>
  <si>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</si>
  <si>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</si>
  <si>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</si>
  <si>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</si>
  <si>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</si>
  <si>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</si>
  <si>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</si>
  <si>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</si>
  <si>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</si>
  <si>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</si>
  <si>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</si>
  <si>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</si>
  <si>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</si>
  <si>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</si>
  <si>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</si>
  <si>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</si>
  <si>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</si>
  <si>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</si>
  <si>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</si>
  <si>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</si>
  <si>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</si>
  <si>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</si>
  <si>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</si>
  <si>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</si>
  <si>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</si>
  <si>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</si>
  <si>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</si>
  <si>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</si>
  <si>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</si>
  <si>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</si>
  <si>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</si>
  <si>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</si>
  <si>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</si>
  <si>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</si>
  <si>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</si>
  <si>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</si>
  <si>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</si>
  <si>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</si>
  <si>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</si>
  <si>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</si>
  <si>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</si>
  <si>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</si>
  <si>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</si>
  <si>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</si>
  <si>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</si>
  <si>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</si>
  <si>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</si>
  <si>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</si>
  <si>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</si>
  <si>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</si>
  <si>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</si>
  <si>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</si>
  <si>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</si>
  <si>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</si>
  <si>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</si>
  <si>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</si>
  <si>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</si>
  <si>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</si>
  <si>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</si>
  <si>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</si>
  <si>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</si>
  <si>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</si>
  <si>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</si>
  <si>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</si>
  <si>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</si>
  <si>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</si>
  <si>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</si>
  <si>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</si>
  <si>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</si>
  <si>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</si>
  <si>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</si>
  <si>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</si>
  <si>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</si>
  <si>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</si>
  <si>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</si>
  <si>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</si>
  <si>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</si>
  <si>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</si>
  <si>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</si>
  <si>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</si>
  <si>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</si>
  <si>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</si>
  <si>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</si>
  <si>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</si>
  <si>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</si>
  <si>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</si>
  <si>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</si>
  <si>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</si>
  <si>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</si>
  <si>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</si>
  <si>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</si>
  <si>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</si>
  <si>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</si>
  <si>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</si>
  <si>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</si>
  <si>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</si>
  <si>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</si>
  <si>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</si>
  <si>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</si>
  <si>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</si>
  <si>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</si>
  <si>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</si>
  <si>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</si>
  <si>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</si>
  <si>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</si>
  <si>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</si>
  <si>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</si>
  <si>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</si>
  <si>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</si>
  <si>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</si>
  <si>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</si>
  <si>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</si>
  <si>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</si>
  <si>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</si>
  <si>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</si>
  <si>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</si>
  <si>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</si>
  <si>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</si>
  <si>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</si>
  <si>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</si>
  <si>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</si>
  <si>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</si>
  <si>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</si>
  <si>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</si>
  <si>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</si>
  <si>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</si>
  <si>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</si>
  <si>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</si>
  <si>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</si>
  <si>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</si>
  <si>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</si>
  <si>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</si>
  <si>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</si>
  <si>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</si>
  <si>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</si>
  <si>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</si>
  <si>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</si>
  <si>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</si>
  <si>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</si>
  <si>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</si>
  <si>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</si>
  <si>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</si>
  <si>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</si>
  <si>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</si>
  <si>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</si>
  <si>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</si>
  <si>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</si>
  <si>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</si>
  <si>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</si>
  <si>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</si>
  <si>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</si>
  <si>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</si>
  <si>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</si>
  <si>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</si>
  <si>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</si>
  <si>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</si>
  <si>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</si>
  <si>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</si>
  <si>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</si>
  <si>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</si>
  <si>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</si>
  <si>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</si>
  <si>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</si>
  <si>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</si>
  <si>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</si>
  <si>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</si>
  <si>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</si>
  <si>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</si>
  <si>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</si>
  <si>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</si>
  <si>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</si>
  <si>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</si>
  <si>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</si>
  <si>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</si>
  <si>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</si>
  <si>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</si>
  <si>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</si>
  <si>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</si>
  <si>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</si>
  <si>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</si>
  <si>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</si>
  <si>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</si>
  <si>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</si>
  <si>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</si>
  <si>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</si>
  <si>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</si>
  <si>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</si>
  <si>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</si>
  <si>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</si>
  <si>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</si>
  <si>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</si>
  <si>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</si>
  <si>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</si>
  <si>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</si>
  <si>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</si>
  <si>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</si>
  <si>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</si>
  <si>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</si>
  <si>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</si>
  <si>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</si>
  <si>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</si>
  <si>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</si>
  <si>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</si>
  <si>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</si>
  <si>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</si>
  <si>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</si>
  <si>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</si>
  <si>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</si>
  <si>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</si>
  <si>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</si>
  <si>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</si>
  <si>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</si>
  <si>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</si>
  <si>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</si>
  <si>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</si>
  <si>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</si>
  <si>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</si>
  <si>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</si>
  <si>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</si>
  <si>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</si>
  <si>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</si>
  <si>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</si>
  <si>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</si>
  <si>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</si>
  <si>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</si>
  <si>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</si>
  <si>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</si>
  <si>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</si>
  <si>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</si>
  <si>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</si>
  <si>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</si>
  <si>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</si>
  <si>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</si>
  <si>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</si>
  <si>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</si>
  <si>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</si>
  <si>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</si>
  <si>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</si>
  <si>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</si>
  <si>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</si>
  <si>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</si>
  <si>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</si>
  <si>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</si>
  <si>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</si>
  <si>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</si>
  <si>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</si>
  <si>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</si>
  <si>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</si>
  <si>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</si>
  <si>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</si>
  <si>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</si>
  <si>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</si>
  <si>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</si>
  <si>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</si>
  <si>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</si>
  <si>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</si>
  <si>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</si>
  <si>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</si>
  <si>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</si>
  <si>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</si>
  <si>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</si>
  <si>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</si>
  <si>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</si>
  <si>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</si>
  <si>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</si>
  <si>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</si>
  <si>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</si>
  <si>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</si>
  <si>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</si>
  <si>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</si>
  <si>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</si>
  <si>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</si>
  <si>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</si>
  <si>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</si>
  <si>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</si>
  <si>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</si>
  <si>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</si>
  <si>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</si>
  <si>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</si>
  <si>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</si>
  <si>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</si>
  <si>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</si>
  <si>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</si>
  <si>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</si>
  <si>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</si>
  <si>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</si>
  <si>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</si>
  <si>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</si>
  <si>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</si>
  <si>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</si>
  <si>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</si>
  <si>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</si>
  <si>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</si>
  <si>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</si>
  <si>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</si>
  <si>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</si>
  <si>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</si>
  <si>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</si>
  <si>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</si>
  <si>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</si>
  <si>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</si>
  <si>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</si>
  <si>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</si>
  <si>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</si>
  <si>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</si>
  <si>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</si>
  <si>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</si>
  <si>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</si>
  <si>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</si>
  <si>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</si>
  <si>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</si>
  <si>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</si>
  <si>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</si>
  <si>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</si>
  <si>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</si>
  <si>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</si>
  <si>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</si>
  <si>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</si>
  <si>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</si>
  <si>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</si>
  <si>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</si>
  <si>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</si>
  <si>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</si>
  <si>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</si>
  <si>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</si>
  <si>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</si>
  <si>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</si>
  <si>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</si>
  <si>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</si>
  <si>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</si>
  <si>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</si>
  <si>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</si>
  <si>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</si>
  <si>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</si>
  <si>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</si>
  <si>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</si>
  <si>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</si>
  <si>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</si>
  <si>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</si>
  <si>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</si>
  <si>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</si>
  <si>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</si>
  <si>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</si>
  <si>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</si>
  <si>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</si>
  <si>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</si>
  <si>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</si>
  <si>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</si>
  <si>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</si>
  <si>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</si>
  <si>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</si>
  <si>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</si>
  <si>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</si>
  <si>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</si>
  <si>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</si>
  <si>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</si>
  <si>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</si>
  <si>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</si>
  <si>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</si>
  <si>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</si>
  <si>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</si>
  <si>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</si>
  <si>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</si>
  <si>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</si>
  <si>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</si>
  <si>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</si>
  <si>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</si>
  <si>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</si>
  <si>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</si>
  <si>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</si>
  <si>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</si>
  <si>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</si>
  <si>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</si>
  <si>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</si>
  <si>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</si>
  <si>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</si>
  <si>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</si>
  <si>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</si>
  <si>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</si>
  <si>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</si>
  <si>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</si>
  <si>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</si>
  <si>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</si>
  <si>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</si>
  <si>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</si>
  <si>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</si>
  <si>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</si>
  <si>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</si>
  <si>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</si>
  <si>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</si>
  <si>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</si>
  <si>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</si>
  <si>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</si>
  <si>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</si>
  <si>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</si>
  <si>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</si>
  <si>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</si>
  <si>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</si>
  <si>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</si>
  <si>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</si>
  <si>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</si>
  <si>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</si>
  <si>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</si>
  <si>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</si>
  <si>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</si>
  <si>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</si>
  <si>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</si>
  <si>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</si>
  <si>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</si>
  <si>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</si>
  <si>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</si>
  <si>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</si>
  <si>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</si>
  <si>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</si>
  <si>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</si>
  <si>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</si>
  <si>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</si>
  <si>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</si>
  <si>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</si>
  <si>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</si>
  <si>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</si>
  <si>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</si>
  <si>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</si>
  <si>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</si>
  <si>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</si>
  <si>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</si>
  <si>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</si>
  <si>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</si>
  <si>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</si>
  <si>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</si>
  <si>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</si>
  <si>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</si>
  <si>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</si>
  <si>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</si>
  <si>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</si>
  <si>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</si>
  <si>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</si>
  <si>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</si>
  <si>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</si>
  <si>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</si>
  <si>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</si>
  <si>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</si>
  <si>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</si>
  <si>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</si>
  <si>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</si>
  <si>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</si>
  <si>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</si>
  <si>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</si>
  <si>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</si>
  <si>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</si>
  <si>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</si>
  <si>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</si>
  <si>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</si>
  <si>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</si>
  <si>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</si>
  <si>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</si>
  <si>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</si>
  <si>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</si>
  <si>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</si>
  <si>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</si>
  <si>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</si>
  <si>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</si>
  <si>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</si>
  <si>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</si>
  <si>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</si>
  <si>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</si>
  <si>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</si>
  <si>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</si>
  <si>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</si>
  <si>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</si>
  <si>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</si>
  <si>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</si>
  <si>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</si>
  <si>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</si>
  <si>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</si>
  <si>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</si>
  <si>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</si>
  <si>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</si>
  <si>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</si>
  <si>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</si>
  <si>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</si>
  <si>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</si>
  <si>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</si>
  <si>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</si>
  <si>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</si>
  <si>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</si>
  <si>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</si>
  <si>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</si>
  <si>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</si>
  <si>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</si>
  <si>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</si>
  <si>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</si>
  <si>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</si>
  <si>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</si>
  <si>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</si>
  <si>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</si>
  <si>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</si>
  <si>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</si>
  <si>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</si>
  <si>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</si>
  <si>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</si>
  <si>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</si>
  <si>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</si>
  <si>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</si>
  <si>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</si>
  <si>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</si>
  <si>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</si>
  <si>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</si>
  <si>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</si>
  <si>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</si>
  <si>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</si>
  <si>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</si>
  <si>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</si>
  <si>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</si>
  <si>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</si>
  <si>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</si>
  <si>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</si>
  <si>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</si>
  <si>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</si>
  <si>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</si>
  <si>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</si>
  <si>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</si>
  <si>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</si>
  <si>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</si>
  <si>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</si>
  <si>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</si>
  <si>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</si>
  <si>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</si>
  <si>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</si>
  <si>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</si>
  <si>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</si>
  <si>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</si>
  <si>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</si>
  <si>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</si>
  <si>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</si>
  <si>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</si>
  <si>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</si>
  <si>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</si>
  <si>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</si>
  <si>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</si>
  <si>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</si>
  <si>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</si>
  <si>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</si>
  <si>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</si>
  <si>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</si>
  <si>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</si>
  <si>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</si>
  <si>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</si>
  <si>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</si>
  <si>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</si>
  <si>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</si>
  <si>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</si>
  <si>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</si>
  <si>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</si>
  <si>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</si>
  <si>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</si>
  <si>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</si>
  <si>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</si>
  <si>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</si>
  <si>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</si>
  <si>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</si>
  <si>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</si>
  <si>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</si>
  <si>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</si>
  <si>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</si>
  <si>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</si>
  <si>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</si>
  <si>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</si>
  <si>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</si>
  <si>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</si>
  <si>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</si>
  <si>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</si>
  <si>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</si>
  <si>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</si>
  <si>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</si>
  <si>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</si>
  <si>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</si>
  <si>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</si>
  <si>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</si>
  <si>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</si>
  <si>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</si>
  <si>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</si>
  <si>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</si>
  <si>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</si>
  <si>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</si>
  <si>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</si>
  <si>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</si>
  <si>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</si>
  <si>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</si>
  <si>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</si>
  <si>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</si>
  <si>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</si>
  <si>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</si>
  <si>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</si>
  <si>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</si>
  <si>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</si>
  <si>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</si>
  <si>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</si>
  <si>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</si>
  <si>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</si>
  <si>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</si>
  <si>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</si>
  <si>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</si>
  <si>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</si>
  <si>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</si>
  <si>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</si>
  <si>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</si>
  <si>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</si>
  <si>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</si>
  <si>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</si>
  <si>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</si>
  <si>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</si>
  <si>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</si>
  <si>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</si>
  <si>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</si>
  <si>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</si>
  <si>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</si>
  <si>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</si>
  <si>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</si>
  <si>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</si>
  <si>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</si>
  <si>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</si>
  <si>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</si>
  <si>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</si>
  <si>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</si>
  <si>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</si>
  <si>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</si>
  <si>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</si>
  <si>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</si>
  <si>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</si>
  <si>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</si>
  <si>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</si>
  <si>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</si>
  <si>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</si>
  <si>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</si>
  <si>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</si>
  <si>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</si>
  <si>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</si>
  <si>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</si>
  <si>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</si>
  <si>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</si>
  <si>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</si>
  <si>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</si>
  <si>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</si>
  <si>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</si>
  <si>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</si>
  <si>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</si>
  <si>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</si>
  <si>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</si>
  <si>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</si>
  <si>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</si>
  <si>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</si>
  <si>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</si>
  <si>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</si>
  <si>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</si>
  <si>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</si>
  <si>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</si>
  <si>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</si>
  <si>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</si>
  <si>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</si>
  <si>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</si>
  <si>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</si>
  <si>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</si>
  <si>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</si>
  <si>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</si>
  <si>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</si>
  <si>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</si>
  <si>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</si>
  <si>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</si>
  <si>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</si>
  <si>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</si>
  <si>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</si>
  <si>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</si>
  <si>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</si>
  <si>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</si>
  <si>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</si>
  <si>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</si>
  <si>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</si>
  <si>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</si>
  <si>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</si>
  <si>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</si>
  <si>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</si>
  <si>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</si>
  <si>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</si>
  <si>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</si>
  <si>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</si>
  <si>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</si>
  <si>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</si>
  <si>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</si>
  <si>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</si>
  <si>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</si>
  <si>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</si>
  <si>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</si>
  <si>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</si>
  <si>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</si>
  <si>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</si>
  <si>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</si>
  <si>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</si>
  <si>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</si>
  <si>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</si>
  <si>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</si>
  <si>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</si>
  <si>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</si>
  <si>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</si>
  <si>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</si>
  <si>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</si>
  <si>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</si>
  <si>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</si>
  <si>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</si>
  <si>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</si>
  <si>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</si>
  <si>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</si>
  <si>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</si>
  <si>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</si>
  <si>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</si>
  <si>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</si>
  <si>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</si>
  <si>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</si>
  <si>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</si>
  <si>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</si>
  <si>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</si>
  <si>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</si>
  <si>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</si>
  <si>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</si>
  <si>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</si>
  <si>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</si>
  <si>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</si>
  <si>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</si>
  <si>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</si>
  <si>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</si>
  <si>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</si>
  <si>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</si>
  <si>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</si>
  <si>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</si>
  <si>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</si>
  <si>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</si>
  <si>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</si>
  <si>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</si>
  <si>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</si>
  <si>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</si>
  <si>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</si>
  <si>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</si>
  <si>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</si>
  <si>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</si>
  <si>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</si>
  <si>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</si>
  <si>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</si>
  <si>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</si>
  <si>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</si>
  <si>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</si>
  <si>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</si>
  <si>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</si>
  <si>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</si>
  <si>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</si>
  <si>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</si>
  <si>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</si>
  <si>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</si>
  <si>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</si>
  <si>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</si>
  <si>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</si>
  <si>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</si>
  <si>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</si>
  <si>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</si>
  <si>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</si>
  <si>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</si>
  <si>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</si>
  <si>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</si>
  <si>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</si>
  <si>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</si>
  <si>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</si>
  <si>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</si>
  <si>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</si>
  <si>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</si>
  <si>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</si>
  <si>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</si>
  <si>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</si>
  <si>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</si>
  <si>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</si>
  <si>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</si>
  <si>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</si>
  <si>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</si>
  <si>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</si>
  <si>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</si>
  <si>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</si>
  <si>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</si>
  <si>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</si>
  <si>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</si>
  <si>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</si>
  <si>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</si>
  <si>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</si>
  <si>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</si>
  <si>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</si>
  <si>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</si>
  <si>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</si>
  <si>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</si>
  <si>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</si>
  <si>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</si>
  <si>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</si>
  <si>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</si>
  <si>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</si>
  <si>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</si>
  <si>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</si>
  <si>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</si>
  <si>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</si>
  <si>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</si>
  <si>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</si>
  <si>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</si>
  <si>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</si>
  <si>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</si>
  <si>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</si>
  <si>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</si>
  <si>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</si>
  <si>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</si>
  <si>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</si>
  <si>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</si>
  <si>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</si>
  <si>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</si>
  <si>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</si>
  <si>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</si>
  <si>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</si>
  <si>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</si>
  <si>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</si>
  <si>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</si>
  <si>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</si>
  <si>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</si>
  <si>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</si>
  <si>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</si>
  <si>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</si>
  <si>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</si>
  <si>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</si>
  <si>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</si>
  <si>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</si>
  <si>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</si>
  <si>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</si>
  <si>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</si>
  <si>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</si>
  <si>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</si>
  <si>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</si>
  <si>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</si>
  <si>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</si>
  <si>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</si>
  <si>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</si>
  <si>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</si>
  <si>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</si>
  <si>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</si>
  <si>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</si>
  <si>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</si>
  <si>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</si>
  <si>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</si>
  <si>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</si>
  <si>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</si>
  <si>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</si>
  <si>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</si>
  <si>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</si>
  <si>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</si>
  <si>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</si>
  <si>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</si>
  <si>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</si>
  <si>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</si>
  <si>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</si>
  <si>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</si>
  <si>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</si>
  <si>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</si>
  <si>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</si>
  <si>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</si>
  <si>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</si>
  <si>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</si>
  <si>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</si>
  <si>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</si>
  <si>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</si>
  <si>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</si>
  <si>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</si>
  <si>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</si>
  <si>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</si>
  <si>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</si>
  <si>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</si>
  <si>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</si>
  <si>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</si>
  <si>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</si>
  <si>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</si>
  <si>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</si>
  <si>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</si>
  <si>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</si>
  <si>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</si>
  <si>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</si>
  <si>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</si>
  <si>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</si>
  <si>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</si>
  <si>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</si>
  <si>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</si>
  <si>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</si>
  <si>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</si>
  <si>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</si>
  <si>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</si>
  <si>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</si>
  <si>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</si>
  <si>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</si>
  <si>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</si>
  <si>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</si>
  <si>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</si>
  <si>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</si>
  <si>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</si>
  <si>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</si>
  <si>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</si>
  <si>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</si>
  <si>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</si>
  <si>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</si>
  <si>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</si>
  <si>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</si>
  <si>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</si>
  <si>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</si>
  <si>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</si>
  <si>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</si>
  <si>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</si>
  <si>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</si>
  <si>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</si>
  <si>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</si>
  <si>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</si>
  <si>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</si>
  <si>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</si>
  <si>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</si>
  <si>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</si>
  <si>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</si>
  <si>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</si>
  <si>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</si>
  <si>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</si>
  <si>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</si>
  <si>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</si>
  <si>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</si>
  <si>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</si>
  <si>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</si>
  <si>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</si>
  <si>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</si>
  <si>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</si>
  <si>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</si>
  <si>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</si>
  <si>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</si>
  <si>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</si>
  <si>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</si>
  <si>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</si>
  <si>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</si>
  <si>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</si>
  <si>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</si>
  <si>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</si>
  <si>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</si>
  <si>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</si>
  <si>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</si>
  <si>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</si>
  <si>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</si>
  <si>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</si>
  <si>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</si>
  <si>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</si>
  <si>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</si>
  <si>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</si>
  <si>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</si>
  <si>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</si>
  <si>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</si>
  <si>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</si>
  <si>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</si>
  <si>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</si>
  <si>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</si>
  <si>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</si>
  <si>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</si>
  <si>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</si>
  <si>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</si>
  <si>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</si>
  <si>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</si>
  <si>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</si>
  <si>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</si>
  <si>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</si>
  <si>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</si>
  <si>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</si>
  <si>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</si>
  <si>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</si>
  <si>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</si>
  <si>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</si>
  <si>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</si>
  <si>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</si>
  <si>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</si>
  <si>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</si>
  <si>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</si>
  <si>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</si>
  <si>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</si>
  <si>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</si>
  <si>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</si>
  <si>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</si>
  <si>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</si>
  <si>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</si>
  <si>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</si>
  <si>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</si>
  <si>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</si>
  <si>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</si>
  <si>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</si>
  <si>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</si>
  <si>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</si>
  <si>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</si>
  <si>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</si>
  <si>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</si>
  <si>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</si>
  <si>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</si>
  <si>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</si>
  <si>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</si>
  <si>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</si>
  <si>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</si>
  <si>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</si>
  <si>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</si>
  <si>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</si>
  <si>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</si>
  <si>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</si>
  <si>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</si>
  <si>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</si>
  <si>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</si>
  <si>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</si>
  <si>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</si>
  <si>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</si>
  <si>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</si>
  <si>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</si>
  <si>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</si>
  <si>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</si>
  <si>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</si>
  <si>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</si>
  <si>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</si>
  <si>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</si>
  <si>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</si>
  <si>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</si>
  <si>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</si>
  <si>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</si>
  <si>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</si>
  <si>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</si>
  <si>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</si>
  <si>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</si>
  <si>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</si>
  <si>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</si>
  <si>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</si>
  <si>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</si>
  <si>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</si>
  <si>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</si>
  <si>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</si>
  <si>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</si>
  <si>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</si>
  <si>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</si>
  <si>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</si>
  <si>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</si>
  <si>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</si>
  <si>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</si>
  <si>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</si>
  <si>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</si>
  <si>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</si>
  <si>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</si>
  <si>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</si>
  <si>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</si>
  <si>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</si>
  <si>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</si>
  <si>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</si>
  <si>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</si>
  <si>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</si>
  <si>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</si>
  <si>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</si>
  <si>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</si>
  <si>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</si>
  <si>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</si>
  <si>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</si>
  <si>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</si>
  <si>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</si>
  <si>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</si>
  <si>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</si>
  <si>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</si>
  <si>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</si>
  <si>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</si>
  <si>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</si>
  <si>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</si>
  <si>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</si>
  <si>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</si>
  <si>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</si>
  <si>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</si>
  <si>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</si>
  <si>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</si>
  <si>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</si>
  <si>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</si>
  <si>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</si>
  <si>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</si>
  <si>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</si>
  <si>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</si>
  <si>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</si>
  <si>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</si>
  <si>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</si>
  <si>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</si>
  <si>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</si>
  <si>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</si>
  <si>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</si>
  <si>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</si>
  <si>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</si>
  <si>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</si>
  <si>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</si>
  <si>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</si>
  <si>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</si>
  <si>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</si>
  <si>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</si>
  <si>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</si>
  <si>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</si>
  <si>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</si>
  <si>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</si>
  <si>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</si>
  <si>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</si>
  <si>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</si>
  <si>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</si>
  <si>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</si>
  <si>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</si>
  <si>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</si>
  <si>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</si>
  <si>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</si>
  <si>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</si>
  <si>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</si>
  <si>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</si>
  <si>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</si>
  <si>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</si>
  <si>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</si>
  <si>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</si>
  <si>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</si>
  <si>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</si>
  <si>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</si>
  <si>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</si>
  <si>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</si>
  <si>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</si>
  <si>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</si>
  <si>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</si>
  <si>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</si>
  <si>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</si>
  <si>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</si>
  <si>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</si>
  <si>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</si>
  <si>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</si>
  <si>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</si>
  <si>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</si>
  <si>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</si>
  <si>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</si>
  <si>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</si>
  <si>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</si>
  <si>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</si>
  <si>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</si>
  <si>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</si>
  <si>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</si>
  <si>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</si>
  <si>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</si>
  <si>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</si>
  <si>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</si>
  <si>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</si>
  <si>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</si>
  <si>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</si>
  <si>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</si>
  <si>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</si>
  <si>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</si>
  <si>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</si>
  <si>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</si>
  <si>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</si>
  <si>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</si>
  <si>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</si>
  <si>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</si>
  <si>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</si>
  <si>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</si>
  <si>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</si>
  <si>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</si>
  <si>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</si>
  <si>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</si>
  <si>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</si>
  <si>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</si>
  <si>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</si>
  <si>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</si>
  <si>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</si>
  <si>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</si>
  <si>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</si>
  <si>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</si>
  <si>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</si>
  <si>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</si>
  <si>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</si>
  <si>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</si>
  <si>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</si>
  <si>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</si>
  <si>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</si>
  <si>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</si>
  <si>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</si>
  <si>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</si>
  <si>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</si>
  <si>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</si>
  <si>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</si>
  <si>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</si>
  <si>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</si>
  <si>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</si>
  <si>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</si>
  <si>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</si>
  <si>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</si>
  <si>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</si>
  <si>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</si>
  <si>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</si>
  <si>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</si>
  <si>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</si>
  <si>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</si>
  <si>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</si>
  <si>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</si>
  <si>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</si>
  <si>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</si>
  <si>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</si>
  <si>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</si>
  <si>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</si>
  <si>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</si>
  <si>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</si>
  <si>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</si>
  <si>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</si>
  <si>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</si>
  <si>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</si>
  <si>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</si>
  <si>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</si>
  <si>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</si>
  <si>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</si>
  <si>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</si>
  <si>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</si>
  <si>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</si>
  <si>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</si>
  <si>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</si>
  <si>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</si>
  <si>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</si>
  <si>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</si>
  <si>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</si>
  <si>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</si>
  <si>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</si>
  <si>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</si>
  <si>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</si>
  <si>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</si>
  <si>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</si>
  <si>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</si>
  <si>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</si>
  <si>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</si>
  <si>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</si>
  <si>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</si>
  <si>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</si>
  <si>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</si>
  <si>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</si>
  <si>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</si>
  <si>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</si>
  <si>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</si>
  <si>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</si>
  <si>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</si>
  <si>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</si>
  <si>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</si>
  <si>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</si>
  <si>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</si>
  <si>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</si>
  <si>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</si>
  <si>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</si>
  <si>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</si>
  <si>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</si>
  <si>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</si>
  <si>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</si>
  <si>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</si>
  <si>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</si>
  <si>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</si>
  <si>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</si>
  <si>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</si>
  <si>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</si>
  <si>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</si>
  <si>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</si>
  <si>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</si>
  <si>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</si>
  <si>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</si>
  <si>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</si>
  <si>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</si>
  <si>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</si>
  <si>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</si>
  <si>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</si>
  <si>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</si>
  <si>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</si>
  <si>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</si>
  <si>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</si>
  <si>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</si>
  <si>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</si>
  <si>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</si>
  <si>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</si>
  <si>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</si>
  <si>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</si>
  <si>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</si>
  <si>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</si>
  <si>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</si>
  <si>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</si>
  <si>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</si>
  <si>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</si>
  <si>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</si>
  <si>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</si>
  <si>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</si>
  <si>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</si>
  <si>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</si>
  <si>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</si>
  <si>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</si>
  <si>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</si>
  <si>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</si>
  <si>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</si>
  <si>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</si>
  <si>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</si>
  <si>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</si>
  <si>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</si>
  <si>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</si>
  <si>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</si>
  <si>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</si>
  <si>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</si>
  <si>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</si>
  <si>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</si>
  <si>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</si>
  <si>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</si>
  <si>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</si>
  <si>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</si>
  <si>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</si>
  <si>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</si>
  <si>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</si>
  <si>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</si>
  <si>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</si>
  <si>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</si>
  <si>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</si>
  <si>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</si>
  <si>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</si>
  <si>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</si>
  <si>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</si>
  <si>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</si>
  <si>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</si>
  <si>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</si>
  <si>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</si>
  <si>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</si>
  <si>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</si>
  <si>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</si>
  <si>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</si>
  <si>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</si>
  <si>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</si>
  <si>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</si>
  <si>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</si>
  <si>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</si>
  <si>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</si>
  <si>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</si>
  <si>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</si>
  <si>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</si>
  <si>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</si>
  <si>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</si>
  <si>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</si>
  <si>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</si>
  <si>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</si>
  <si>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</si>
  <si>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</si>
  <si>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</si>
  <si>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</si>
  <si>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</si>
  <si>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</si>
  <si>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</si>
  <si>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</si>
  <si>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</si>
  <si>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</si>
  <si>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</si>
  <si>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</si>
  <si>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</si>
  <si>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</si>
  <si>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</si>
  <si>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</si>
  <si>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</si>
  <si>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</si>
  <si>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</si>
  <si>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</si>
  <si>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</si>
  <si>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</si>
  <si>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</si>
  <si>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</si>
  <si>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</si>
  <si>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</si>
  <si>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</si>
  <si>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</si>
  <si>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</si>
  <si>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</si>
  <si>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</si>
  <si>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</si>
  <si>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</si>
  <si>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</si>
  <si>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</si>
  <si>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</si>
  <si>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</si>
  <si>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</si>
  <si>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</si>
  <si>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</si>
  <si>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</si>
  <si>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</si>
  <si>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</si>
  <si>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</si>
  <si>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</si>
  <si>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</si>
  <si>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</si>
  <si>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</si>
  <si>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</si>
  <si>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</si>
  <si>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</si>
  <si>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</si>
  <si>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</si>
  <si>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</si>
  <si>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</si>
  <si>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</si>
  <si>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</si>
  <si>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</si>
  <si>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</si>
  <si>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</si>
  <si>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</si>
  <si>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</si>
  <si>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</si>
  <si>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</si>
  <si>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</si>
  <si>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</si>
  <si>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</si>
  <si>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</si>
  <si>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</si>
  <si>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</si>
  <si>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</si>
  <si>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</si>
  <si>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</si>
  <si>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</si>
  <si>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</si>
  <si>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</si>
  <si>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</si>
  <si>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</si>
  <si>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</si>
  <si>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</si>
  <si>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</si>
  <si>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</si>
  <si>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</si>
  <si>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</si>
  <si>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</si>
  <si>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</si>
  <si>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</si>
  <si>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</si>
  <si>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</si>
  <si>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</si>
  <si>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</si>
  <si>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</si>
  <si>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</si>
  <si>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</si>
  <si>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</si>
  <si>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</si>
  <si>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</si>
  <si>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</si>
  <si>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</si>
  <si>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</si>
  <si>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</si>
  <si>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</si>
  <si>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</si>
  <si>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</si>
  <si>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</si>
  <si>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</si>
  <si>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</si>
  <si>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</si>
  <si>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</si>
  <si>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</si>
  <si>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</si>
  <si>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</si>
  <si>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</si>
  <si>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</si>
  <si>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</si>
  <si>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</si>
  <si>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</si>
  <si>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</si>
  <si>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</si>
  <si>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</si>
  <si>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</si>
  <si>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</si>
  <si>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</si>
  <si>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</si>
  <si>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</si>
  <si>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</si>
  <si>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</si>
  <si>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</si>
  <si>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</si>
  <si>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</si>
  <si>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</si>
  <si>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</si>
  <si>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</si>
  <si>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</si>
  <si>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</si>
  <si>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</si>
  <si>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</si>
  <si>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</si>
  <si>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</si>
  <si>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</si>
  <si>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</si>
  <si>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</si>
  <si>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</si>
  <si>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</si>
  <si>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</si>
  <si>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</si>
  <si>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</si>
  <si>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</si>
  <si>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</si>
  <si>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</si>
  <si>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</si>
  <si>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</si>
  <si>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</si>
  <si>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</si>
  <si>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</si>
  <si>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</si>
  <si>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</si>
  <si>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</si>
  <si>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</si>
  <si>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</si>
  <si>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</si>
  <si>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</si>
  <si>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</si>
  <si>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</si>
  <si>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</si>
  <si>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</si>
  <si>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</si>
  <si>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</si>
  <si>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</si>
  <si>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</si>
  <si>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</si>
  <si>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</si>
  <si>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</si>
  <si>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</si>
  <si>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</si>
  <si>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</si>
  <si>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</si>
  <si>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</si>
  <si>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</si>
  <si>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</si>
  <si>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</si>
  <si>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</si>
  <si>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</si>
  <si>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</si>
  <si>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</si>
  <si>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</si>
  <si>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</si>
  <si>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</si>
  <si>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</si>
  <si>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</si>
  <si>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</si>
  <si>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</si>
  <si>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</si>
  <si>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</si>
  <si>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</si>
  <si>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</si>
  <si>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</si>
  <si>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</si>
  <si>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</si>
  <si>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</si>
  <si>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</si>
  <si>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</si>
  <si>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</si>
  <si>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</si>
  <si>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</si>
  <si>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</si>
  <si>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</si>
  <si>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</si>
  <si>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</si>
  <si>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</si>
  <si>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</si>
  <si>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</si>
  <si>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</si>
  <si>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</si>
  <si>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</si>
  <si>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</si>
  <si>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</si>
  <si>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</si>
  <si>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</si>
  <si>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</si>
  <si>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</si>
  <si>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</si>
  <si>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</si>
  <si>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</si>
  <si>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</si>
  <si>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</si>
  <si>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</si>
  <si>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</si>
  <si>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</si>
  <si>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</si>
  <si>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</si>
  <si>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</si>
  <si>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</si>
  <si>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</si>
  <si>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</si>
  <si>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</si>
  <si>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</si>
  <si>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</si>
  <si>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</si>
  <si>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</si>
  <si>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</si>
  <si>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</si>
  <si>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</si>
  <si>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</si>
  <si>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</si>
  <si>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</si>
  <si>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</si>
  <si>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</si>
  <si>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</si>
  <si>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</si>
  <si>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</si>
  <si>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</si>
  <si>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</si>
  <si>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</si>
  <si>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</si>
  <si>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</si>
  <si>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</si>
  <si>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</si>
  <si>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</si>
  <si>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</si>
  <si>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</si>
  <si>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</si>
  <si>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</si>
  <si>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</si>
  <si>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</si>
  <si>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</si>
  <si>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</si>
  <si>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</si>
  <si>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</si>
  <si>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</si>
  <si>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</si>
  <si>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</si>
  <si>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</si>
  <si>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</si>
  <si>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</si>
  <si>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</si>
  <si>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</si>
  <si>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</si>
  <si>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</si>
  <si>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</si>
  <si>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</si>
  <si>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</si>
  <si>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</si>
  <si>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</si>
  <si>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</si>
  <si>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</si>
  <si>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</si>
  <si>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</si>
  <si>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</si>
  <si>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</si>
  <si>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</si>
  <si>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</si>
  <si>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</si>
  <si>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</si>
  <si>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</si>
  <si>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</si>
  <si>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</si>
  <si>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</si>
  <si>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</si>
  <si>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</si>
  <si>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</si>
  <si>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</si>
  <si>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</si>
  <si>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</si>
  <si>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</si>
  <si>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</si>
  <si>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</si>
  <si>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</si>
  <si>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</si>
  <si>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</si>
  <si>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</si>
  <si>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</si>
  <si>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</si>
  <si>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</si>
  <si>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</si>
  <si>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</si>
  <si>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</si>
  <si>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</si>
  <si>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</si>
  <si>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</si>
  <si>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</si>
  <si>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</si>
  <si>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</si>
  <si>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</si>
  <si>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</si>
  <si>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</si>
  <si>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</si>
  <si>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</si>
  <si>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</si>
  <si>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</si>
  <si>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</si>
  <si>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</si>
  <si>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</si>
  <si>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</si>
  <si>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</si>
  <si>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</si>
  <si>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</si>
  <si>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</si>
  <si>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</si>
  <si>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</si>
  <si>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</si>
  <si>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</si>
  <si>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</si>
  <si>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</si>
  <si>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</si>
  <si>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</si>
  <si>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</si>
  <si>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</si>
  <si>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</si>
  <si>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</si>
  <si>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</si>
  <si>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</si>
  <si>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</si>
  <si>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</si>
  <si>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</si>
  <si>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</si>
  <si>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</si>
  <si>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</si>
  <si>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</si>
  <si>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</si>
  <si>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</si>
  <si>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</si>
  <si>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</si>
  <si>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</si>
  <si>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</si>
  <si>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</si>
  <si>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</si>
  <si>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</si>
  <si>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</si>
  <si>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</si>
  <si>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</si>
  <si>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</si>
  <si>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</si>
  <si>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</si>
  <si>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</si>
  <si>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</si>
  <si>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</si>
  <si>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</si>
  <si>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</si>
  <si>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</si>
  <si>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</si>
  <si>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</si>
  <si>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</si>
  <si>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</si>
  <si>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</si>
  <si>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</si>
  <si>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</si>
  <si>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</si>
  <si>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</si>
  <si>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</si>
  <si>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</si>
  <si>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</si>
  <si>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</si>
  <si>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</si>
  <si>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</si>
  <si>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</si>
  <si>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</si>
  <si>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</si>
  <si>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</si>
  <si>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</si>
  <si>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</si>
  <si>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</si>
  <si>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</si>
  <si>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</si>
  <si>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</si>
  <si>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</si>
  <si>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</si>
  <si>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</si>
  <si>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</si>
  <si>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</si>
  <si>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</si>
  <si>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</si>
  <si>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</si>
  <si>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</si>
  <si>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</si>
  <si>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</si>
  <si>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</si>
  <si>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</si>
  <si>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</si>
  <si>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</si>
  <si>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</si>
  <si>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</si>
  <si>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</si>
  <si>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</si>
  <si>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</si>
  <si>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</si>
  <si>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</si>
  <si>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</si>
  <si>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</si>
  <si>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</si>
  <si>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</si>
  <si>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</si>
  <si>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</si>
  <si>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</si>
  <si>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</si>
  <si>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</si>
  <si>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</si>
  <si>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</si>
  <si>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</si>
  <si>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</si>
  <si>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</si>
  <si>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</si>
  <si>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</si>
  <si>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</si>
  <si>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</si>
  <si>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</si>
  <si>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</si>
  <si>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</si>
  <si>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</si>
  <si>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</si>
  <si>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</si>
  <si>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</si>
  <si>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</si>
  <si>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</si>
  <si>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</si>
  <si>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</si>
  <si>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</si>
  <si>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</si>
  <si>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</si>
  <si>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</si>
  <si>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</si>
  <si>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</si>
  <si>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</si>
  <si>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</si>
  <si>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</si>
  <si>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</si>
  <si>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</si>
  <si>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</si>
  <si>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</si>
  <si>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</si>
  <si>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</si>
  <si>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</si>
  <si>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</si>
  <si>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</si>
  <si>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</si>
  <si>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</si>
  <si>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</si>
  <si>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</si>
  <si>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</si>
  <si>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</si>
  <si>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</si>
  <si>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</si>
  <si>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</si>
  <si>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</si>
  <si>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</si>
  <si>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</si>
  <si>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</si>
  <si>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</si>
  <si>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</si>
  <si>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</si>
  <si>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</si>
  <si>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</si>
  <si>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</si>
  <si>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</si>
  <si>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</si>
  <si>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</si>
  <si>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</si>
  <si>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</si>
  <si>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</si>
  <si>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</si>
  <si>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</si>
  <si>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</si>
  <si>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</si>
  <si>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</si>
  <si>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</si>
  <si>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</si>
  <si>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</si>
  <si>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</si>
  <si>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</si>
  <si>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</si>
  <si>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</si>
  <si>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</si>
  <si>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</si>
  <si>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</si>
  <si>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</si>
  <si>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</si>
  <si>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</si>
  <si>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</si>
  <si>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</si>
  <si>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</si>
  <si>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</si>
  <si>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</si>
  <si>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</si>
  <si>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</si>
  <si>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</si>
  <si>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</si>
  <si>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</si>
  <si>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</si>
  <si>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</si>
  <si>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</si>
  <si>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</si>
  <si>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</si>
  <si>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</si>
  <si>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</si>
  <si>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</si>
  <si>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</si>
  <si>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</si>
  <si>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</si>
  <si>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</si>
  <si>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</si>
  <si>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</si>
  <si>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</si>
  <si>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</si>
  <si>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</si>
  <si>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</si>
  <si>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</si>
  <si>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</si>
  <si>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</si>
  <si>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</si>
  <si>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</si>
  <si>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</si>
  <si>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</si>
  <si>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</si>
  <si>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</si>
  <si>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</si>
  <si>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</si>
  <si>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</si>
  <si>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</si>
  <si>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</si>
  <si>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</si>
  <si>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</si>
  <si>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</si>
  <si>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</si>
  <si>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</si>
  <si>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</si>
  <si>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</si>
  <si>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</si>
  <si>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</si>
  <si>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</si>
  <si>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</si>
  <si>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</si>
  <si>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</si>
  <si>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</si>
  <si>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</si>
  <si>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</si>
  <si>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</si>
  <si>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</si>
  <si>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</si>
  <si>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</si>
  <si>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</si>
  <si>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</si>
  <si>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</si>
  <si>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</si>
  <si>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</si>
  <si>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</si>
  <si>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</si>
  <si>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</si>
  <si>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</si>
  <si>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</si>
  <si>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</si>
  <si>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</si>
  <si>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</si>
  <si>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</si>
  <si>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</si>
  <si>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</si>
  <si>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</si>
  <si>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</si>
  <si>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</si>
  <si>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</si>
  <si>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</si>
  <si>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</si>
  <si>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</si>
  <si>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</si>
  <si>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</si>
  <si>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</si>
  <si>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</si>
  <si>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</si>
  <si>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</si>
  <si>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</si>
  <si>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</si>
  <si>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</si>
  <si>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</si>
  <si>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</si>
  <si>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</si>
  <si>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</si>
  <si>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</si>
  <si>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</si>
  <si>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</si>
  <si>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</si>
  <si>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</si>
  <si>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</si>
  <si>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</si>
  <si>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</si>
  <si>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</si>
  <si>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</si>
  <si>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</si>
  <si>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</si>
  <si>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</si>
  <si>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</si>
  <si>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</si>
  <si>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</si>
  <si>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</si>
  <si>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</si>
  <si>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</si>
  <si>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</si>
  <si>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</si>
  <si>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</si>
  <si>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</si>
  <si>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</si>
  <si>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</si>
  <si>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</si>
  <si>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</si>
  <si>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</si>
  <si>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</si>
  <si>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</si>
  <si>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</si>
  <si>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</si>
  <si>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</si>
  <si>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</si>
  <si>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</si>
  <si>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</si>
  <si>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</si>
  <si>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</si>
  <si>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</si>
  <si>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</si>
  <si>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</si>
  <si>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</si>
  <si>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</si>
  <si>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</si>
  <si>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</si>
  <si>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</si>
  <si>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</si>
  <si>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</si>
  <si>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</si>
  <si>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</si>
  <si>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</si>
  <si>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</si>
  <si>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</si>
  <si>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</si>
  <si>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</si>
  <si>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</si>
  <si>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</si>
  <si>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</si>
  <si>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</si>
  <si>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</si>
  <si>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</si>
  <si>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</si>
  <si>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</si>
  <si>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</si>
  <si>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</si>
  <si>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</si>
  <si>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</si>
  <si>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</si>
  <si>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</si>
  <si>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</si>
  <si>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</si>
  <si>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</si>
  <si>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</si>
  <si>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</si>
  <si>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</si>
  <si>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</si>
  <si>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</si>
  <si>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</si>
  <si>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</si>
  <si>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</si>
  <si>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</si>
  <si>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</si>
  <si>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</si>
  <si>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</si>
  <si>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</si>
  <si>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</si>
  <si>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</si>
  <si>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</si>
  <si>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</si>
  <si>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</si>
  <si>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</si>
  <si>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</si>
  <si>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</si>
  <si>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</si>
  <si>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</si>
  <si>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</si>
  <si>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</si>
  <si>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</si>
  <si>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</si>
  <si>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</si>
  <si>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</si>
  <si>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</si>
  <si>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</si>
  <si>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</si>
  <si>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</si>
  <si>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</si>
  <si>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</si>
  <si>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</si>
  <si>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</si>
  <si>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</si>
  <si>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</si>
  <si>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</si>
  <si>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</si>
  <si>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</si>
  <si>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</si>
  <si>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</si>
  <si>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</si>
  <si>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</si>
  <si>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</si>
  <si>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</si>
  <si>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</si>
  <si>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</si>
  <si>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</si>
  <si>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</si>
  <si>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</si>
  <si>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</si>
  <si>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</si>
  <si>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</si>
  <si>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</si>
  <si>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</si>
  <si>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</si>
  <si>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</si>
  <si>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</si>
  <si>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</si>
  <si>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</si>
  <si>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</si>
  <si>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</si>
  <si>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</si>
  <si>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</si>
  <si>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</si>
  <si>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</si>
  <si>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</si>
  <si>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</si>
  <si>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</si>
  <si>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</si>
  <si>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</si>
  <si>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</si>
  <si>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</si>
  <si>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</si>
  <si>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</si>
  <si>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</si>
  <si>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</si>
  <si>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</si>
  <si>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</si>
  <si>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</si>
  <si>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</si>
  <si>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</si>
  <si>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</si>
  <si>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</si>
  <si>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</si>
  <si>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</si>
  <si>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</si>
  <si>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</si>
  <si>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</si>
  <si>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</si>
  <si>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</si>
  <si>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</si>
  <si>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</si>
  <si>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</si>
  <si>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</si>
  <si>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</si>
  <si>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</si>
  <si>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</si>
  <si>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</si>
  <si>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</si>
  <si>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</si>
  <si>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</si>
  <si>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</si>
  <si>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</si>
  <si>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</si>
  <si>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</si>
  <si>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</si>
  <si>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</si>
  <si>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</si>
  <si>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</si>
  <si>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</si>
  <si>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</si>
  <si>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</si>
  <si>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</si>
  <si>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</si>
  <si>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</si>
  <si>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</si>
  <si>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</si>
  <si>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</si>
  <si>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</si>
  <si>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</si>
  <si>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</si>
  <si>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</si>
  <si>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</si>
  <si>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</si>
  <si>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</si>
  <si>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</si>
  <si>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</si>
  <si>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</si>
  <si>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</si>
  <si>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</si>
  <si>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</si>
  <si>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</si>
  <si>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</si>
  <si>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</si>
  <si>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</si>
  <si>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</si>
  <si>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</si>
  <si>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</si>
  <si>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</si>
  <si>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</si>
  <si>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</si>
  <si>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</si>
  <si>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</si>
  <si>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</si>
  <si>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</si>
  <si>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</si>
  <si>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</si>
  <si>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</si>
  <si>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</si>
  <si>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</si>
  <si>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</si>
  <si>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</si>
  <si>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</si>
  <si>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</si>
  <si>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</si>
  <si>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</si>
  <si>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</si>
  <si>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</si>
  <si>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</si>
  <si>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</si>
  <si>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</si>
  <si>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</si>
  <si>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</si>
  <si>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</si>
  <si>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</si>
  <si>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</si>
  <si>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</si>
  <si>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</si>
  <si>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</si>
  <si>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</si>
  <si>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</si>
  <si>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</si>
  <si>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</si>
  <si>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</si>
  <si>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</si>
  <si>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</si>
  <si>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</si>
  <si>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</si>
  <si>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</si>
  <si>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</si>
  <si>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</si>
  <si>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</si>
  <si>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</si>
  <si>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</si>
  <si>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</si>
  <si>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</si>
  <si>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</si>
  <si>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</si>
  <si>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</si>
  <si>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</si>
  <si>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</si>
  <si>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</si>
  <si>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</si>
  <si>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</si>
  <si>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</si>
  <si>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</si>
  <si>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</si>
  <si>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</si>
  <si>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</si>
  <si>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</si>
  <si>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</si>
  <si>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</si>
  <si>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</si>
  <si>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</si>
  <si>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</si>
  <si>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</si>
  <si>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</si>
  <si>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</si>
  <si>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</si>
  <si>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</si>
  <si>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</si>
  <si>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</si>
  <si>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</si>
  <si>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</si>
  <si>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</si>
  <si>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</si>
  <si>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</si>
  <si>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</si>
  <si>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</si>
  <si>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</si>
  <si>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</si>
  <si>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</si>
  <si>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</si>
  <si>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</si>
  <si>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</si>
  <si>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</si>
  <si>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</si>
  <si>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</si>
  <si>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</si>
  <si>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</si>
  <si>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</si>
  <si>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</si>
  <si>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</si>
  <si>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</si>
  <si>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</si>
  <si>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</si>
  <si>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</si>
  <si>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</si>
  <si>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</si>
  <si>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</si>
  <si>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</si>
  <si>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</si>
  <si>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</si>
  <si>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</si>
  <si>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</si>
  <si>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</si>
  <si>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</si>
  <si>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</si>
  <si>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</si>
  <si>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</si>
  <si>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</si>
  <si>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</si>
  <si>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</si>
  <si>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</si>
  <si>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</si>
  <si>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</si>
  <si>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</si>
  <si>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</si>
  <si>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</si>
  <si>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</si>
  <si>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</si>
  <si>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</si>
  <si>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</si>
  <si>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</si>
  <si>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</si>
  <si>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</si>
  <si>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</si>
  <si>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</si>
  <si>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</si>
  <si>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</si>
  <si>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</si>
  <si>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</si>
  <si>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</si>
  <si>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</si>
  <si>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</si>
  <si>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</si>
  <si>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</si>
  <si>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</si>
  <si>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</si>
  <si>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</si>
  <si>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</si>
  <si>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</si>
  <si>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</si>
  <si>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</si>
  <si>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</si>
  <si>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</si>
  <si>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</si>
  <si>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</si>
  <si>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</si>
  <si>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</si>
  <si>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</si>
  <si>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</si>
  <si>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</si>
  <si>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</si>
  <si>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</si>
  <si>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</si>
  <si>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</si>
  <si>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</si>
  <si>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</si>
  <si>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</si>
  <si>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</si>
  <si>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</si>
  <si>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</si>
  <si>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</si>
  <si>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</si>
  <si>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</si>
  <si>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</si>
  <si>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</si>
  <si>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</si>
  <si>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</si>
  <si>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</si>
  <si>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</si>
  <si>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</si>
  <si>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</si>
  <si>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</si>
  <si>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</si>
  <si>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</si>
  <si>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</si>
  <si>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</si>
  <si>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</si>
  <si>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</si>
  <si>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</si>
  <si>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</si>
  <si>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</si>
  <si>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</si>
  <si>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</si>
  <si>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</si>
  <si>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</si>
  <si>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</si>
  <si>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</si>
  <si>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</si>
  <si>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</si>
  <si>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</si>
  <si>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</si>
  <si>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</si>
  <si>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</si>
  <si>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</si>
  <si>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</si>
  <si>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</si>
  <si>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</si>
  <si>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</si>
  <si>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</si>
  <si>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</si>
  <si>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</si>
  <si>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</si>
  <si>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</si>
  <si>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</si>
  <si>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</si>
  <si>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</si>
  <si>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</si>
  <si>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</si>
  <si>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</si>
  <si>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</si>
  <si>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</si>
  <si>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</si>
  <si>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</si>
  <si>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</si>
  <si>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</si>
  <si>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</si>
  <si>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</si>
  <si>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</si>
  <si>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</si>
  <si>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</si>
  <si>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</si>
  <si>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</si>
  <si>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</si>
  <si>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</si>
  <si>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</si>
  <si>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</si>
  <si>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</si>
  <si>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</si>
  <si>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</si>
  <si>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</si>
  <si>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</si>
  <si>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</si>
  <si>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</si>
  <si>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</si>
  <si>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</si>
  <si>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</si>
  <si>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</si>
  <si>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</si>
  <si>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</si>
  <si>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</si>
  <si>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</si>
  <si>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</si>
  <si>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</si>
  <si>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</si>
  <si>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</si>
  <si>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</si>
  <si>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</si>
  <si>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</si>
  <si>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</si>
  <si>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</si>
  <si>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</si>
  <si>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</si>
  <si>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</si>
  <si>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</si>
  <si>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</si>
  <si>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</si>
  <si>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</si>
  <si>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</si>
  <si>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</si>
  <si>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</si>
  <si>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</si>
  <si>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</si>
  <si>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</si>
  <si>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</si>
  <si>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</si>
  <si>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</si>
  <si>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</si>
  <si>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</si>
  <si>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</si>
  <si>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</si>
  <si>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</si>
  <si>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</si>
  <si>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</si>
  <si>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</si>
  <si>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</si>
  <si>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</si>
  <si>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</si>
  <si>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</si>
  <si>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</si>
  <si>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</si>
  <si>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</si>
  <si>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</si>
  <si>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</si>
  <si>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</si>
  <si>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</si>
  <si>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</si>
  <si>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</si>
  <si>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</si>
  <si>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</si>
  <si>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</si>
  <si>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</si>
  <si>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</si>
  <si>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</si>
  <si>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</si>
  <si>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</si>
  <si>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</si>
  <si>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</si>
  <si>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</si>
  <si>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</si>
  <si>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</si>
  <si>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</si>
  <si>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</si>
  <si>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</si>
  <si>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</si>
  <si>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</si>
  <si>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</si>
  <si>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</si>
  <si>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</si>
  <si>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</si>
  <si>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</si>
  <si>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</si>
  <si>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</si>
  <si>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</si>
  <si>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</si>
  <si>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</si>
  <si>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</si>
  <si>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</si>
  <si>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</si>
  <si>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</si>
  <si>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</si>
  <si>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</si>
  <si>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</si>
  <si>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</si>
  <si>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</si>
  <si>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</si>
  <si>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</si>
  <si>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</si>
  <si>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</si>
  <si>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</si>
  <si>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</si>
  <si>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</si>
  <si>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</si>
  <si>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</si>
  <si>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</si>
  <si>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</si>
  <si>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</si>
  <si>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</si>
  <si>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</si>
  <si>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</si>
  <si>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</si>
  <si>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</si>
  <si>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</si>
  <si>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</si>
  <si>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</si>
  <si>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</si>
  <si>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</si>
  <si>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</si>
  <si>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</si>
  <si>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</si>
  <si>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</si>
  <si>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</si>
  <si>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</si>
  <si>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</si>
  <si>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</si>
  <si>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</si>
  <si>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</si>
  <si>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</si>
  <si>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</si>
  <si>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</si>
  <si>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</si>
  <si>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</si>
  <si>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</si>
  <si>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</si>
  <si>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</si>
  <si>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</si>
  <si>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</si>
  <si>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</si>
  <si>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</si>
  <si>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</si>
  <si>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</si>
  <si>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</si>
  <si>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</si>
  <si>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</si>
  <si>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</si>
  <si>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</si>
  <si>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</si>
  <si>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</si>
  <si>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</si>
  <si>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</si>
  <si>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</si>
  <si>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</si>
  <si>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</si>
  <si>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</si>
  <si>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</si>
  <si>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</si>
  <si>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</si>
  <si>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</si>
  <si>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</si>
  <si>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</si>
  <si>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</si>
  <si>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</si>
  <si>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</si>
  <si>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</si>
  <si>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</si>
  <si>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</si>
  <si>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</si>
  <si>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</si>
  <si>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</si>
  <si>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</si>
  <si>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</si>
  <si>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</si>
  <si>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</si>
  <si>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</si>
  <si>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</si>
  <si>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</si>
  <si>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</si>
  <si>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</si>
  <si>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</si>
  <si>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</si>
  <si>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</si>
  <si>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</si>
  <si>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</si>
  <si>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</si>
  <si>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</si>
  <si>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</si>
  <si>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</si>
  <si>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</si>
  <si>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</si>
  <si>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</si>
  <si>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</si>
  <si>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</si>
  <si>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</si>
  <si>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</si>
  <si>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</si>
  <si>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</si>
  <si>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</si>
  <si>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</si>
  <si>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</si>
  <si>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</si>
  <si>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</si>
  <si>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</si>
  <si>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</si>
  <si>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</si>
  <si>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</si>
  <si>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</si>
  <si>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</si>
  <si>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</si>
  <si>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</si>
  <si>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</si>
  <si>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</si>
  <si>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</si>
  <si>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</si>
  <si>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</si>
  <si>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</si>
  <si>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</si>
  <si>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</si>
  <si>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</si>
  <si>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</si>
  <si>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</si>
  <si>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</si>
  <si>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</si>
  <si>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</si>
  <si>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</si>
  <si>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</si>
  <si>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</si>
  <si>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</si>
  <si>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</si>
  <si>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</si>
  <si>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</si>
  <si>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</si>
  <si>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</si>
  <si>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</si>
  <si>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</si>
  <si>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</si>
  <si>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</si>
  <si>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</si>
  <si>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</si>
  <si>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</si>
  <si>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</si>
  <si>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</si>
  <si>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</si>
  <si>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</si>
  <si>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</si>
  <si>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</si>
  <si>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</si>
  <si>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</si>
  <si>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</si>
  <si>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</si>
  <si>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</si>
  <si>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</si>
  <si>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</si>
  <si>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</si>
  <si>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</si>
  <si>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</si>
  <si>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</si>
  <si>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</si>
  <si>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</si>
  <si>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</si>
  <si>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</si>
  <si>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</si>
  <si>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</si>
  <si>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</si>
  <si>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</si>
  <si>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</si>
  <si>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</si>
  <si>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</si>
  <si>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</si>
  <si>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</si>
  <si>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</si>
  <si>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</si>
  <si>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</si>
  <si>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</si>
  <si>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</si>
  <si>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</si>
  <si>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</si>
  <si>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</si>
  <si>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</si>
  <si>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</si>
  <si>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</si>
  <si>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</si>
  <si>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</si>
  <si>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</si>
  <si>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</si>
  <si>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</si>
  <si>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</si>
  <si>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</si>
  <si>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</si>
  <si>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</si>
  <si>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</si>
  <si>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</si>
  <si>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</si>
  <si>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</si>
  <si>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</si>
  <si>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</si>
  <si>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</si>
  <si>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</si>
  <si>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</si>
  <si>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</si>
  <si>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</si>
  <si>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</si>
  <si>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</si>
  <si>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</si>
  <si>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</si>
  <si>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</si>
  <si>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</si>
  <si>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</si>
  <si>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</si>
  <si>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</si>
  <si>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</si>
  <si>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</si>
  <si>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</si>
  <si>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</si>
  <si>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</si>
  <si>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</si>
  <si>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</si>
  <si>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</si>
  <si>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</si>
  <si>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</si>
  <si>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</si>
  <si>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</si>
  <si>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</si>
  <si>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</si>
  <si>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</si>
  <si>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</si>
  <si>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</si>
  <si>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</si>
  <si>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</si>
  <si>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</si>
  <si>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</si>
  <si>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</si>
  <si>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</si>
  <si>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</si>
  <si>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</si>
  <si>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</si>
  <si>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</si>
  <si>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</si>
  <si>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</si>
  <si>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</si>
  <si>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</si>
  <si>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</si>
  <si>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</si>
  <si>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</si>
  <si>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</si>
  <si>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</si>
  <si>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</si>
  <si>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</si>
  <si>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</si>
  <si>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</si>
  <si>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</si>
  <si>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</si>
  <si>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</si>
  <si>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</si>
  <si>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</si>
  <si>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</si>
  <si>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</si>
  <si>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</si>
  <si>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</si>
  <si>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</si>
  <si>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</si>
  <si>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</si>
  <si>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</si>
  <si>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</si>
  <si>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</si>
  <si>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</si>
  <si>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</si>
  <si>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</si>
  <si>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</si>
  <si>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</si>
  <si>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</si>
  <si>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</si>
  <si>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</si>
  <si>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</si>
  <si>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</si>
  <si>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</si>
  <si>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</si>
  <si>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</si>
  <si>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</si>
  <si>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</si>
  <si>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</si>
  <si>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</si>
  <si>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</si>
  <si>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</si>
  <si>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</si>
  <si>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</si>
  <si>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</si>
  <si>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</si>
  <si>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</si>
  <si>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</si>
  <si>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</si>
  <si>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</si>
  <si>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</si>
  <si>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</si>
  <si>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</si>
  <si>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</si>
  <si>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</si>
  <si>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</si>
  <si>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</si>
  <si>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</si>
  <si>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</si>
  <si>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</si>
  <si>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</si>
  <si>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</si>
  <si>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</si>
  <si>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</si>
  <si>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</si>
  <si>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</si>
  <si>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</si>
  <si>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</si>
  <si>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</si>
  <si>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</si>
  <si>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</si>
  <si>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</si>
  <si>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</si>
  <si>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</si>
  <si>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</si>
  <si>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</si>
  <si>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</si>
  <si>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</si>
  <si>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</si>
  <si>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</si>
  <si>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</si>
  <si>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</si>
  <si>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</si>
  <si>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</si>
  <si>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</si>
  <si>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</si>
  <si>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</si>
  <si>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</si>
  <si>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</si>
  <si>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</si>
  <si>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</si>
  <si>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</si>
  <si>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</si>
  <si>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</si>
  <si>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</si>
  <si>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</si>
  <si>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</si>
  <si>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</si>
  <si>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</si>
  <si>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</si>
  <si>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</si>
  <si>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</si>
  <si>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</si>
  <si>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</si>
  <si>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</si>
  <si>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</si>
  <si>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</si>
  <si>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</si>
  <si>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</si>
  <si>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</si>
  <si>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</si>
  <si>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</si>
  <si>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</si>
  <si>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</si>
  <si>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</si>
  <si>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</si>
  <si>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</si>
  <si>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</si>
  <si>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</si>
  <si>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</si>
  <si>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</si>
  <si>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</si>
  <si>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</si>
  <si>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</si>
  <si>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</si>
  <si>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</si>
  <si>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</si>
  <si>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</si>
  <si>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</si>
  <si>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</si>
  <si>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</si>
  <si>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</si>
  <si>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</si>
  <si>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</si>
  <si>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</si>
  <si>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</si>
  <si>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</si>
  <si>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</si>
  <si>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</si>
  <si>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</si>
  <si>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</si>
  <si>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</si>
  <si>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</si>
  <si>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</si>
  <si>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</si>
  <si>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</si>
  <si>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</si>
  <si>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</si>
  <si>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</si>
  <si>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</si>
  <si>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</si>
  <si>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</si>
  <si>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</si>
  <si>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</si>
  <si>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</si>
  <si>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</si>
  <si>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</si>
  <si>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</si>
  <si>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</si>
  <si>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</si>
  <si>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</si>
  <si>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</si>
  <si>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</si>
  <si>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</si>
  <si>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</si>
  <si>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</si>
  <si>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</si>
  <si>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</si>
  <si>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</si>
  <si>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</si>
  <si>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</si>
  <si>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</si>
  <si>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</si>
  <si>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</si>
  <si>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</si>
  <si>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</si>
  <si>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</si>
  <si>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</si>
  <si>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</si>
  <si>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</si>
  <si>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</si>
  <si>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</si>
  <si>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</si>
  <si>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</si>
  <si>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</si>
  <si>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</si>
  <si>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</si>
  <si>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</si>
  <si>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</si>
  <si>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</si>
  <si>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</si>
  <si>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</si>
  <si>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</si>
  <si>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</si>
  <si>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</si>
  <si>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</si>
  <si>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</si>
  <si>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</si>
  <si>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</si>
  <si>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</si>
  <si>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</si>
  <si>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</si>
  <si>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</si>
  <si>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</si>
  <si>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</si>
  <si>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</si>
  <si>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</si>
  <si>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</si>
  <si>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</si>
  <si>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</si>
  <si>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</si>
  <si>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</si>
  <si>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</si>
  <si>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</si>
  <si>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</si>
  <si>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</si>
  <si>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</si>
  <si>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</si>
  <si>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</si>
  <si>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</si>
  <si>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</si>
  <si>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</si>
  <si>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</si>
  <si>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</si>
  <si>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</si>
  <si>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</si>
  <si>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</si>
  <si>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</si>
  <si>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</si>
  <si>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</si>
  <si>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</si>
  <si>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</si>
  <si>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</si>
  <si>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</si>
  <si>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</si>
  <si>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</si>
  <si>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</si>
  <si>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</si>
  <si>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</si>
  <si>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</si>
  <si>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</si>
  <si>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</si>
  <si>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</si>
  <si>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</si>
  <si>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</si>
  <si>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</si>
  <si>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</si>
  <si>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</si>
  <si>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</si>
  <si>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</si>
  <si>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</si>
  <si>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</si>
  <si>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</si>
  <si>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</si>
  <si>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</si>
  <si>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</si>
  <si>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</si>
  <si>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</si>
  <si>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</si>
  <si>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</si>
  <si>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</si>
  <si>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</si>
  <si>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</si>
  <si>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</si>
  <si>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</si>
  <si>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</si>
  <si>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</si>
  <si>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</si>
  <si>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</si>
  <si>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</si>
  <si>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</si>
  <si>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</si>
  <si>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</si>
  <si>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</si>
  <si>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</si>
  <si>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</si>
  <si>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</si>
  <si>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</si>
  <si>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</si>
  <si>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</si>
  <si>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</si>
  <si>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</si>
  <si>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</si>
  <si>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</si>
  <si>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</si>
  <si>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</si>
  <si>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</si>
  <si>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</si>
  <si>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</si>
  <si>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</si>
  <si>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</si>
  <si>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</si>
  <si>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</si>
  <si>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</si>
  <si>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</si>
  <si>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</si>
  <si>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</si>
  <si>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</si>
  <si>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</si>
  <si>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</si>
  <si>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</si>
  <si>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</si>
  <si>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</si>
  <si>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</si>
  <si>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</si>
  <si>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</si>
  <si>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</si>
  <si>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</si>
  <si>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</si>
  <si>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</si>
  <si>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</si>
  <si>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</si>
  <si>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</si>
  <si>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</si>
  <si>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</si>
  <si>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</si>
  <si>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</si>
  <si>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</si>
  <si>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</si>
  <si>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</si>
  <si>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</si>
  <si>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</si>
  <si>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</si>
  <si>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</si>
  <si>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</si>
  <si>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</si>
  <si>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</si>
  <si>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</si>
  <si>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</si>
  <si>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</si>
  <si>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</si>
  <si>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</si>
  <si>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</si>
  <si>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</si>
  <si>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</si>
  <si>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</si>
  <si>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</si>
  <si>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</si>
  <si>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</si>
  <si>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</si>
  <si>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</si>
  <si>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</si>
  <si>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</si>
  <si>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</si>
  <si>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</si>
  <si>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</si>
  <si>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</si>
  <si>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</si>
  <si>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</si>
  <si>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</si>
  <si>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</si>
  <si>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</si>
  <si>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</si>
  <si>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</si>
  <si>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</si>
  <si>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</si>
  <si>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</si>
  <si>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</si>
  <si>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</si>
  <si>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</si>
  <si>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</si>
  <si>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</si>
  <si>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</si>
  <si>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</si>
  <si>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</si>
  <si>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</si>
  <si>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</si>
  <si>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</si>
  <si>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</si>
  <si>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</si>
  <si>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</si>
  <si>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</si>
  <si>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</si>
  <si>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</si>
  <si>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</si>
  <si>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</si>
  <si>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</si>
  <si>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</si>
  <si>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</si>
  <si>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</si>
  <si>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</si>
  <si>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</si>
  <si>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</si>
  <si>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</si>
  <si>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</si>
  <si>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</si>
  <si>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</si>
  <si>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</si>
  <si>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</si>
  <si>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</si>
  <si>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</si>
  <si>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</si>
  <si>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</si>
  <si>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</si>
  <si>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</si>
  <si>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</si>
  <si>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</si>
  <si>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</si>
  <si>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</si>
  <si>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</si>
  <si>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</si>
  <si>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</si>
  <si>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</si>
  <si>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</si>
  <si>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</si>
  <si>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</si>
  <si>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</si>
  <si>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</si>
  <si>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</si>
  <si>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</si>
  <si>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</si>
  <si>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</si>
  <si>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</si>
  <si>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</si>
  <si>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</si>
  <si>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</si>
  <si>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</si>
  <si>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</si>
  <si>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</si>
  <si>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</si>
  <si>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</si>
  <si>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</si>
  <si>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</si>
  <si>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</si>
  <si>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</si>
  <si>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</si>
  <si>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</si>
  <si>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</si>
  <si>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</si>
  <si>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</si>
  <si>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</si>
  <si>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</si>
  <si>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</si>
  <si>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</si>
  <si>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</si>
  <si>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</si>
  <si>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</si>
  <si>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</si>
  <si>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</si>
  <si>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</si>
  <si>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</si>
  <si>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</si>
  <si>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</si>
  <si>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</si>
  <si>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</si>
  <si>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</si>
  <si>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</si>
  <si>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</si>
  <si>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</si>
  <si>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</si>
  <si>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</si>
  <si>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</si>
  <si>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</si>
  <si>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NAME_DOB_LINK</t>
  </si>
  <si>
    <t>SEARCH_BUTTON_LINK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</si>
  <si>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</si>
  <si>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</si>
  <si>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</si>
  <si>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</si>
  <si>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</si>
  <si>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</si>
  <si>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</si>
  <si>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</si>
  <si>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jkk</t>
  </si>
  <si>
    <t>LAST_NAME_FIELD</t>
  </si>
  <si>
    <t>kil</t>
  </si>
  <si>
    <t>DOB_FIELD</t>
  </si>
  <si>
    <t>DOB_DATEPICKER</t>
  </si>
  <si>
    <t>PROVIDER_CLEAR_BUTTON</t>
  </si>
  <si>
    <t>SSN9Digit</t>
  </si>
  <si>
    <t>SSN_FIELD</t>
  </si>
  <si>
    <t>Enter SSN</t>
  </si>
  <si>
    <t>SSN entered</t>
  </si>
  <si>
    <t>ght</t>
  </si>
  <si>
    <t>gdt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</si>
  <si>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</si>
  <si>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</si>
  <si>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</si>
  <si>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</si>
  <si>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</si>
  <si>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</si>
  <si>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</si>
  <si>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</si>
  <si>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</si>
  <si>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</si>
  <si>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</si>
  <si>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</si>
  <si>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</si>
  <si>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</si>
  <si>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</si>
  <si>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</si>
  <si>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</si>
  <si>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</si>
  <si>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</si>
  <si>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</si>
  <si>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</si>
  <si>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</si>
  <si>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</si>
  <si>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</si>
  <si>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</si>
  <si>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</si>
  <si>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</si>
  <si>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</si>
  <si>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</si>
  <si>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</si>
  <si>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</si>
  <si>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</si>
  <si>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</si>
  <si>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</si>
  <si>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</si>
  <si>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</si>
  <si>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</si>
  <si>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</si>
  <si>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</si>
  <si>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</si>
  <si>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</si>
  <si>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</si>
  <si>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</si>
  <si>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</si>
  <si>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</si>
  <si>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</si>
  <si>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</si>
  <si>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</si>
  <si>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</si>
  <si>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</si>
  <si>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</si>
  <si>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</si>
  <si>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</si>
  <si>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</si>
  <si>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</si>
  <si>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</si>
  <si>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</si>
  <si>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</si>
  <si>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</si>
  <si>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</si>
  <si>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</si>
  <si>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</si>
  <si>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</si>
  <si>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</si>
  <si>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</si>
  <si>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</si>
  <si>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</si>
  <si>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</si>
  <si>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CONTACT_VALIDCOUNTRY_ERROR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</si>
  <si>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</si>
  <si>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</si>
  <si>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</si>
  <si>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</si>
  <si>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</si>
  <si>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</si>
  <si>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</si>
  <si>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</si>
  <si>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</si>
  <si>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</si>
  <si>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</si>
  <si>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</si>
  <si>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</si>
  <si>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</si>
  <si>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</si>
  <si>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</si>
  <si>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</si>
  <si>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</si>
  <si>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</si>
  <si>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</si>
  <si>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</si>
  <si>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</si>
  <si>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</si>
  <si>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</si>
  <si>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</si>
  <si>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</si>
  <si>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</si>
  <si>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</si>
  <si>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</si>
  <si>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</si>
  <si>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</si>
  <si>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</si>
  <si>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</si>
  <si>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</si>
  <si>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</si>
  <si>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AUTHORISE_VALIDEMAIL_ERROR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</si>
  <si>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</si>
  <si>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</si>
  <si>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</si>
  <si>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</si>
  <si>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</si>
  <si>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</si>
  <si>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</si>
  <si>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</si>
  <si>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</si>
  <si>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</si>
  <si>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</si>
  <si>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</si>
  <si>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</si>
  <si>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</si>
  <si>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</si>
  <si>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</si>
  <si>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</si>
  <si>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</si>
  <si>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</si>
  <si>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</si>
  <si>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</si>
  <si>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</si>
  <si>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</si>
  <si>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</si>
  <si>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</si>
  <si>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</si>
  <si>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</si>
  <si>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</si>
  <si>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</si>
  <si>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</si>
  <si>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</si>
  <si>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</si>
  <si>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</si>
  <si>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</si>
  <si>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</si>
  <si>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</si>
  <si>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</si>
  <si>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</si>
  <si>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</si>
  <si>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</si>
  <si>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</si>
  <si>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</si>
  <si>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</si>
  <si>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</si>
  <si>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</si>
  <si>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</si>
  <si>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</si>
  <si>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</si>
  <si>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</si>
  <si>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</si>
  <si>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</si>
  <si>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</si>
  <si>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</si>
  <si>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</si>
  <si>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</si>
  <si>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</si>
  <si>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</si>
  <si>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</si>
  <si>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</si>
  <si>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</si>
  <si>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</si>
  <si>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</si>
  <si>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</si>
  <si>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</si>
  <si>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</si>
  <si>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</si>
  <si>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</si>
  <si>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</si>
  <si>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</si>
  <si>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</si>
  <si>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</si>
  <si>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</si>
  <si>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</si>
  <si>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</si>
  <si>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</si>
  <si>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</si>
  <si>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</si>
  <si>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</si>
  <si>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</si>
  <si>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</si>
  <si>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</si>
  <si>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</si>
  <si>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</si>
  <si>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</si>
  <si>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</si>
  <si>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</si>
  <si>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</si>
  <si>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</si>
  <si>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</si>
  <si>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</si>
  <si>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</si>
  <si>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</si>
  <si>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</si>
  <si>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</si>
  <si>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</si>
  <si>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</si>
  <si>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</si>
  <si>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</si>
  <si>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</si>
  <si>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</si>
  <si>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</si>
  <si>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</si>
  <si>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</si>
  <si>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</si>
  <si>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</si>
  <si>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</si>
  <si>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</si>
  <si>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</si>
  <si>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</si>
  <si>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</si>
  <si>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</si>
  <si>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</si>
  <si>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</si>
  <si>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</si>
  <si>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</si>
  <si>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</si>
  <si>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</si>
  <si>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</si>
  <si>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</si>
  <si>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</si>
  <si>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</si>
  <si>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</si>
  <si>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</si>
  <si>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</si>
  <si>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</si>
  <si>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</si>
  <si>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</si>
  <si>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</si>
  <si>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</si>
  <si>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</si>
  <si>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</si>
  <si>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</si>
  <si>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</si>
  <si>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</si>
  <si>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</si>
  <si>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</si>
  <si>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</si>
  <si>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</si>
  <si>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</si>
  <si>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</si>
  <si>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</si>
  <si>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</si>
  <si>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</si>
  <si>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</si>
  <si>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</si>
  <si>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</si>
  <si>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</si>
  <si>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</si>
  <si>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</si>
  <si>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</si>
  <si>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</si>
  <si>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</si>
  <si>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</si>
  <si>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</si>
  <si>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</si>
  <si>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</si>
  <si>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</si>
  <si>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</si>
  <si>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</si>
  <si>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</si>
  <si>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</si>
  <si>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</si>
  <si>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</si>
  <si>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</si>
  <si>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</si>
  <si>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</si>
  <si>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</si>
  <si>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</si>
  <si>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</si>
  <si>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</si>
  <si>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</si>
  <si>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</si>
  <si>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</si>
  <si>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</si>
  <si>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</si>
  <si>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</si>
  <si>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</si>
  <si>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DOB link</t>
  </si>
  <si>
    <t>DOB link clicked</t>
  </si>
  <si>
    <t>Enter First name</t>
  </si>
  <si>
    <t>Enter last name</t>
  </si>
  <si>
    <t>Click on DOB field</t>
  </si>
  <si>
    <t>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</si>
  <si>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</si>
  <si>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</si>
  <si>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</si>
  <si>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</si>
  <si>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</si>
  <si>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</si>
  <si>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</si>
  <si>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</si>
  <si>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</si>
  <si>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</si>
  <si>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</si>
  <si>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</si>
  <si>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</si>
  <si>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</si>
  <si>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</si>
  <si>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</si>
  <si>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</si>
  <si>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</si>
  <si>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</si>
  <si>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</si>
  <si>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</si>
  <si>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</si>
  <si>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</si>
  <si>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</si>
  <si>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</si>
  <si>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</si>
  <si>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</si>
  <si>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</si>
  <si>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</si>
  <si>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</si>
  <si>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</si>
  <si>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</si>
  <si>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</si>
  <si>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</si>
  <si>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</si>
  <si>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</si>
  <si>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</si>
  <si>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</si>
  <si>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</si>
  <si>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</si>
  <si>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</si>
  <si>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ATTACH_DATA_ERROR</t>
  </si>
  <si>
    <t>ATTACH_SERVICEFROM_ERROR</t>
  </si>
  <si>
    <t>ATTACH_SERVICETO_ERROR</t>
  </si>
  <si>
    <t>ATTACH_AMOUNT_ERROR</t>
  </si>
  <si>
    <t>EXPE_TYPE_OF_SERVICE</t>
  </si>
  <si>
    <t>Type search type of service</t>
  </si>
  <si>
    <t>Type of service entered</t>
  </si>
  <si>
    <t>Select type of service</t>
  </si>
  <si>
    <t>Type of service selected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</si>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</sst>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theme="4" tint="0.399914548173467"/>
      </left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0" fillId="9" borderId="1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8" borderId="11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6" fillId="12" borderId="13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9" fillId="12" borderId="11" applyNumberFormat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</cellStyleXfs>
  <cellXfs count="3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2" borderId="3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ont="1" applyFill="1" applyBorder="1" applyAlignment="1"/>
    <xf numFmtId="0" fontId="0" fillId="3" borderId="4" xfId="0" applyFont="1" applyFill="1" applyBorder="1" applyAlignment="1"/>
    <xf numFmtId="0" fontId="0" fillId="3" borderId="4" xfId="0" applyNumberFormat="1" applyFont="1" applyFill="1" applyBorder="1" applyAlignment="1"/>
    <xf numFmtId="0" fontId="3" fillId="3" borderId="4" xfId="0" applyFont="1" applyFill="1" applyBorder="1" applyAlignment="1"/>
    <xf numFmtId="0" fontId="0" fillId="0" borderId="4" xfId="0" applyNumberFormat="1" applyFont="1" applyBorder="1" applyAlignment="1"/>
    <xf numFmtId="0" fontId="3" fillId="0" borderId="4" xfId="0" applyFont="1" applyBorder="1" applyAlignment="1"/>
    <xf numFmtId="0" fontId="4" fillId="0" borderId="0" xfId="0" applyFont="1" applyFill="1" applyAlignment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4" xfId="0" applyFont="1" applyBorder="1"/>
    <xf numFmtId="0" fontId="0" fillId="3" borderId="4" xfId="0" applyFont="1" applyFill="1" applyBorder="1"/>
    <xf numFmtId="0" fontId="0" fillId="0" borderId="5" xfId="0" applyFont="1" applyBorder="1"/>
    <xf numFmtId="0" fontId="5" fillId="3" borderId="4" xfId="0" applyFont="1" applyFill="1" applyBorder="1"/>
    <xf numFmtId="0" fontId="0" fillId="4" borderId="6" xfId="0" applyNumberFormat="1" applyFont="1" applyFill="1" applyBorder="1" applyAlignment="1"/>
    <xf numFmtId="0" fontId="3" fillId="4" borderId="6" xfId="0" applyFont="1" applyFill="1" applyBorder="1" applyAlignment="1"/>
    <xf numFmtId="0" fontId="0" fillId="0" borderId="6" xfId="0" applyNumberFormat="1" applyFont="1" applyBorder="1" applyAlignment="1"/>
    <xf numFmtId="0" fontId="3" fillId="0" borderId="6" xfId="0" applyFont="1" applyBorder="1" applyAlignment="1"/>
    <xf numFmtId="0" fontId="3" fillId="0" borderId="0" xfId="0" applyFont="1"/>
    <xf numFmtId="0" fontId="0" fillId="4" borderId="7" xfId="0" applyNumberFormat="1" applyFont="1" applyFill="1" applyBorder="1" applyAlignment="1"/>
    <xf numFmtId="0" fontId="0" fillId="0" borderId="7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34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48"/>
  <sheetViews>
    <sheetView tabSelected="1" workbookViewId="0">
      <selection activeCell="D11" sqref="D1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7" t="s">
        <v>16384</v>
      </c>
      <c r="C2" s="7"/>
      <c r="D2" s="7"/>
      <c r="E2" s="7"/>
      <c r="F2" s="7" t="s">
        <v>16385</v>
      </c>
      <c r="G2" s="7" t="s">
        <v>16386</v>
      </c>
      <c r="H2" s="7"/>
    </row>
    <row r="3" spans="1:8">
      <c r="A3" s="5">
        <v>2</v>
      </c>
      <c r="B3" s="4" t="s">
        <v>16387</v>
      </c>
      <c r="C3" s="5"/>
      <c r="E3" s="5">
        <v>3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8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8">
      <c r="A7" s="5">
        <v>6</v>
      </c>
      <c r="B7" s="4" t="s">
        <v>16391</v>
      </c>
      <c r="C7" s="5"/>
      <c r="E7" s="5">
        <v>4</v>
      </c>
      <c r="F7" s="5"/>
      <c r="G7" s="5"/>
      <c r="H7" s="5"/>
    </row>
    <row r="8" spans="1:8">
      <c r="A8" s="5">
        <v>8</v>
      </c>
      <c r="B8" s="4" t="s">
        <v>16388</v>
      </c>
      <c r="C8" s="5" t="s">
        <v>16389</v>
      </c>
      <c r="D8" s="8" t="s">
        <v>16390</v>
      </c>
      <c r="E8" s="5"/>
      <c r="F8" s="5"/>
      <c r="G8" s="5"/>
      <c r="H8" s="5"/>
    </row>
    <row r="9" spans="1:8">
      <c r="A9" s="5">
        <v>9</v>
      </c>
      <c r="B9" s="4" t="s">
        <v>16388</v>
      </c>
      <c r="C9" s="4" t="s">
        <v>16394</v>
      </c>
      <c r="D9" s="9" t="s">
        <v>16395</v>
      </c>
      <c r="E9" s="5"/>
      <c r="F9" s="5"/>
      <c r="G9" s="5"/>
      <c r="H9" s="5"/>
    </row>
    <row r="10" spans="1:8">
      <c r="A10" s="5">
        <v>10</v>
      </c>
      <c r="B10" s="4" t="s">
        <v>16388</v>
      </c>
      <c r="C10" s="4" t="s">
        <v>16389</v>
      </c>
      <c r="D10" s="9" t="s">
        <v>16396</v>
      </c>
      <c r="E10" s="5"/>
      <c r="F10" s="5"/>
      <c r="G10" s="5"/>
      <c r="H10" s="5"/>
    </row>
    <row r="11" spans="1:8">
      <c r="A11" s="5">
        <v>11</v>
      </c>
      <c r="B11" s="4" t="s">
        <v>16391</v>
      </c>
      <c r="D11" s="9"/>
      <c r="E11" s="5">
        <v>3</v>
      </c>
      <c r="F11" s="5"/>
      <c r="G11" s="5"/>
      <c r="H11" s="5"/>
    </row>
    <row r="12" spans="1:6">
      <c r="A12" s="5">
        <v>12</v>
      </c>
      <c r="B12" s="10" t="s">
        <v>16392</v>
      </c>
      <c r="C12" s="4" t="s">
        <v>16389</v>
      </c>
      <c r="D12" s="9" t="s">
        <v>16397</v>
      </c>
      <c r="F12" s="4" t="s">
        <v>16398</v>
      </c>
    </row>
    <row r="13" spans="1:4">
      <c r="A13" s="5">
        <v>13</v>
      </c>
      <c r="B13" s="10" t="s">
        <v>16392</v>
      </c>
      <c r="C13" s="4" t="s">
        <v>16389</v>
      </c>
      <c r="D13" s="9" t="s">
        <v>16399</v>
      </c>
    </row>
    <row r="14" spans="1:6">
      <c r="A14" s="5">
        <v>14</v>
      </c>
      <c r="B14" s="10" t="s">
        <v>16392</v>
      </c>
      <c r="C14" s="4" t="s">
        <v>16389</v>
      </c>
      <c r="D14" s="9" t="s">
        <v>16400</v>
      </c>
      <c r="F14" s="4" t="s">
        <v>16401</v>
      </c>
    </row>
    <row r="15" spans="1:6">
      <c r="A15" s="5">
        <v>15</v>
      </c>
      <c r="B15" s="4" t="s">
        <v>16391</v>
      </c>
      <c r="D15" s="9"/>
      <c r="E15" s="4">
        <v>3</v>
      </c>
      <c r="F15" s="4" t="s">
        <v>16402</v>
      </c>
    </row>
    <row r="16" spans="1:8">
      <c r="A16" s="5">
        <v>16</v>
      </c>
      <c r="B16" s="4" t="s">
        <v>16403</v>
      </c>
      <c r="C16" s="4" t="s">
        <v>16389</v>
      </c>
      <c r="D16" s="9" t="s">
        <v>16404</v>
      </c>
      <c r="E16" s="5" t="s">
        <v>16405</v>
      </c>
      <c r="F16" s="5"/>
      <c r="G16" s="5"/>
      <c r="H16" s="5"/>
    </row>
    <row r="17" spans="1:8">
      <c r="A17" s="5">
        <v>17</v>
      </c>
      <c r="B17" s="4" t="s">
        <v>16403</v>
      </c>
      <c r="C17" s="4" t="s">
        <v>16389</v>
      </c>
      <c r="D17" s="9" t="s">
        <v>16406</v>
      </c>
      <c r="E17" s="5" t="s">
        <v>16407</v>
      </c>
      <c r="F17" s="5"/>
      <c r="G17" s="5"/>
      <c r="H17" s="5"/>
    </row>
    <row r="18" spans="1:6">
      <c r="A18" s="5">
        <v>18</v>
      </c>
      <c r="B18" s="4" t="s">
        <v>16388</v>
      </c>
      <c r="C18" s="4" t="s">
        <v>16389</v>
      </c>
      <c r="D18" s="9" t="s">
        <v>16408</v>
      </c>
      <c r="F18" s="4" t="s">
        <v>16398</v>
      </c>
    </row>
    <row r="19" spans="1:5">
      <c r="A19" s="5">
        <v>19</v>
      </c>
      <c r="B19" s="4" t="s">
        <v>16388</v>
      </c>
      <c r="C19" s="4" t="s">
        <v>16389</v>
      </c>
      <c r="D19" s="9" t="s">
        <v>16409</v>
      </c>
      <c r="E19" s="4">
        <v>10</v>
      </c>
    </row>
    <row r="20" spans="1:6">
      <c r="A20" s="5">
        <v>20</v>
      </c>
      <c r="B20" s="4" t="s">
        <v>16388</v>
      </c>
      <c r="C20" s="4" t="s">
        <v>16389</v>
      </c>
      <c r="D20" s="9" t="s">
        <v>16396</v>
      </c>
      <c r="F20" s="4" t="s">
        <v>16401</v>
      </c>
    </row>
    <row r="21" spans="1:6">
      <c r="A21" s="5">
        <v>21</v>
      </c>
      <c r="B21" s="4" t="s">
        <v>16391</v>
      </c>
      <c r="D21" s="9"/>
      <c r="E21" s="4">
        <v>3</v>
      </c>
      <c r="F21" s="4" t="s">
        <v>16402</v>
      </c>
    </row>
    <row r="22" spans="1:4">
      <c r="A22" s="5">
        <v>22</v>
      </c>
      <c r="B22" s="4" t="s">
        <v>16388</v>
      </c>
      <c r="C22" s="4" t="s">
        <v>16389</v>
      </c>
      <c r="D22" s="8" t="s">
        <v>16390</v>
      </c>
    </row>
    <row r="23" spans="1:8">
      <c r="A23" s="5">
        <v>23</v>
      </c>
      <c r="B23" s="10" t="s">
        <v>16392</v>
      </c>
      <c r="C23" s="4" t="s">
        <v>16389</v>
      </c>
      <c r="D23" s="9" t="s">
        <v>16393</v>
      </c>
      <c r="E23" s="5"/>
      <c r="F23" s="5"/>
      <c r="G23" s="5"/>
      <c r="H23" s="5"/>
    </row>
    <row r="24" spans="1:8">
      <c r="A24" s="5">
        <v>24</v>
      </c>
      <c r="B24" s="4" t="s">
        <v>16388</v>
      </c>
      <c r="C24" s="4" t="s">
        <v>16389</v>
      </c>
      <c r="D24" s="8" t="s">
        <v>16410</v>
      </c>
      <c r="E24" s="5"/>
      <c r="F24" s="5"/>
      <c r="G24" s="5"/>
      <c r="H24" s="5"/>
    </row>
    <row r="25" spans="1:6">
      <c r="A25" s="5">
        <v>25</v>
      </c>
      <c r="B25" s="4" t="s">
        <v>16391</v>
      </c>
      <c r="D25" s="9"/>
      <c r="E25" s="4">
        <v>3</v>
      </c>
      <c r="F25" s="4" t="s">
        <v>16402</v>
      </c>
    </row>
    <row r="26" spans="1:6">
      <c r="A26" s="5">
        <v>26</v>
      </c>
      <c r="B26" s="4" t="s">
        <v>16388</v>
      </c>
      <c r="C26" s="4" t="s">
        <v>16389</v>
      </c>
      <c r="D26" s="8" t="s">
        <v>16390</v>
      </c>
      <c r="F26" s="4" t="s">
        <v>16401</v>
      </c>
    </row>
    <row r="27" spans="1:6">
      <c r="A27" s="5">
        <v>27</v>
      </c>
      <c r="B27" s="4" t="s">
        <v>16391</v>
      </c>
      <c r="D27" s="9"/>
      <c r="E27" s="4">
        <v>3</v>
      </c>
      <c r="F27" s="4" t="s">
        <v>16402</v>
      </c>
    </row>
    <row r="28" spans="1:6">
      <c r="A28" s="5">
        <v>28</v>
      </c>
      <c r="B28" s="10" t="s">
        <v>16392</v>
      </c>
      <c r="C28" s="4" t="s">
        <v>16389</v>
      </c>
      <c r="D28" s="9" t="s">
        <v>16397</v>
      </c>
      <c r="F28" s="4" t="s">
        <v>16398</v>
      </c>
    </row>
    <row r="29" spans="1:4">
      <c r="A29" s="5">
        <v>29</v>
      </c>
      <c r="B29" s="10" t="s">
        <v>16392</v>
      </c>
      <c r="C29" s="4" t="s">
        <v>16389</v>
      </c>
      <c r="D29" s="9" t="s">
        <v>16399</v>
      </c>
    </row>
    <row r="30" spans="1:6">
      <c r="A30" s="5">
        <v>30</v>
      </c>
      <c r="B30" s="10" t="s">
        <v>16392</v>
      </c>
      <c r="C30" s="4" t="s">
        <v>16389</v>
      </c>
      <c r="D30" s="9" t="s">
        <v>16400</v>
      </c>
      <c r="F30" s="4" t="s">
        <v>16401</v>
      </c>
    </row>
    <row r="31" spans="1:16384">
      <c r="A31" s="5">
        <v>31</v>
      </c>
      <c r="B31" s="11" t="s">
        <v>16392</v>
      </c>
      <c r="C31" s="12" t="s">
        <v>16389</v>
      </c>
      <c r="D31" s="13" t="s">
        <v>16393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7"/>
    </row>
    <row r="32" spans="1:6">
      <c r="A32" s="5">
        <v>32</v>
      </c>
      <c r="B32" s="4" t="s">
        <v>16391</v>
      </c>
      <c r="D32" s="9"/>
      <c r="E32" s="4">
        <v>3</v>
      </c>
      <c r="F32" s="4" t="s">
        <v>16402</v>
      </c>
    </row>
    <row r="33" spans="1:7">
      <c r="A33" s="5">
        <v>33</v>
      </c>
      <c r="B33" s="4" t="s">
        <v>16411</v>
      </c>
      <c r="C33" s="4" t="s">
        <v>16394</v>
      </c>
      <c r="D33" s="9" t="s">
        <v>16412</v>
      </c>
      <c r="F33" s="4" t="s">
        <v>16413</v>
      </c>
      <c r="G33" s="4" t="s">
        <v>16414</v>
      </c>
    </row>
    <row r="34" spans="1:16384">
      <c r="A34" s="5">
        <v>34</v>
      </c>
      <c r="B34" s="14" t="s">
        <v>16403</v>
      </c>
      <c r="C34" s="14" t="s">
        <v>16389</v>
      </c>
      <c r="D34" s="15" t="s">
        <v>16404</v>
      </c>
      <c r="E34" s="14" t="s">
        <v>16415</v>
      </c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  <c r="XDA34" s="14"/>
      <c r="XDB34" s="14"/>
      <c r="XDC34" s="14"/>
      <c r="XDD34" s="14"/>
      <c r="XDE34" s="14"/>
      <c r="XDF34" s="14"/>
      <c r="XDG34" s="14"/>
      <c r="XDH34" s="14"/>
      <c r="XDI34" s="14"/>
      <c r="XDJ34" s="14"/>
      <c r="XDK34" s="14"/>
      <c r="XDL34" s="14"/>
      <c r="XDM34" s="14"/>
      <c r="XDN34" s="14"/>
      <c r="XDO34" s="14"/>
      <c r="XDP34" s="14"/>
      <c r="XDQ34" s="14"/>
      <c r="XDR34" s="14"/>
      <c r="XDS34" s="14"/>
      <c r="XDT34" s="14"/>
      <c r="XDU34" s="14"/>
      <c r="XDV34" s="14"/>
      <c r="XDW34" s="14"/>
      <c r="XDX34" s="14"/>
      <c r="XDY34" s="14"/>
      <c r="XDZ34" s="14"/>
      <c r="XEA34" s="14"/>
      <c r="XEB34" s="14"/>
      <c r="XEC34" s="14"/>
      <c r="XED34" s="14"/>
      <c r="XEE34" s="14"/>
      <c r="XEF34" s="14"/>
      <c r="XEG34" s="14"/>
      <c r="XEH34" s="14"/>
      <c r="XEI34" s="14"/>
      <c r="XEJ34" s="14"/>
      <c r="XEK34" s="14"/>
      <c r="XEL34" s="14"/>
      <c r="XEM34" s="14"/>
      <c r="XEN34" s="14"/>
      <c r="XEO34" s="14"/>
      <c r="XEP34" s="14"/>
      <c r="XEQ34" s="14"/>
      <c r="XER34" s="14"/>
      <c r="XES34" s="14"/>
      <c r="XET34" s="14"/>
      <c r="XEU34" s="14"/>
      <c r="XEV34" s="14"/>
      <c r="XEW34" s="14"/>
      <c r="XEX34" s="14"/>
      <c r="XEY34" s="14"/>
      <c r="XEZ34" s="14"/>
      <c r="XFA34" s="14"/>
      <c r="XFB34" s="14"/>
      <c r="XFC34" s="14"/>
      <c r="XFD34" s="18"/>
    </row>
    <row r="35" spans="1:16384">
      <c r="A35" s="5">
        <v>35</v>
      </c>
      <c r="B35" s="12" t="s">
        <v>16403</v>
      </c>
      <c r="C35" s="12" t="s">
        <v>16389</v>
      </c>
      <c r="D35" s="13" t="s">
        <v>16406</v>
      </c>
      <c r="E35" s="12" t="s">
        <v>16416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  <c r="XEJ35" s="12"/>
      <c r="XEK35" s="12"/>
      <c r="XEL35" s="12"/>
      <c r="XEM35" s="12"/>
      <c r="XEN35" s="12"/>
      <c r="XEO35" s="12"/>
      <c r="XEP35" s="12"/>
      <c r="XEQ35" s="12"/>
      <c r="XER35" s="12"/>
      <c r="XES35" s="12"/>
      <c r="XET35" s="12"/>
      <c r="XEU35" s="12"/>
      <c r="XEV35" s="12"/>
      <c r="XEW35" s="12"/>
      <c r="XEX35" s="12"/>
      <c r="XEY35" s="12"/>
      <c r="XEZ35" s="12"/>
      <c r="XFA35" s="12"/>
      <c r="XFB35" s="12"/>
      <c r="XFC35" s="12"/>
      <c r="XFD35" s="17"/>
    </row>
    <row r="36" spans="1:16384">
      <c r="A36" s="5">
        <v>36</v>
      </c>
      <c r="B36" s="14" t="s">
        <v>16388</v>
      </c>
      <c r="C36" s="14" t="s">
        <v>16389</v>
      </c>
      <c r="D36" s="15" t="s">
        <v>16408</v>
      </c>
      <c r="E36" s="14"/>
      <c r="F36" s="14" t="s">
        <v>16398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  <c r="WYM36" s="14"/>
      <c r="WYN36" s="14"/>
      <c r="WYO36" s="14"/>
      <c r="WYP36" s="14"/>
      <c r="WYQ36" s="14"/>
      <c r="WYR36" s="14"/>
      <c r="WYS36" s="14"/>
      <c r="WYT36" s="14"/>
      <c r="WYU36" s="14"/>
      <c r="WYV36" s="14"/>
      <c r="WYW36" s="14"/>
      <c r="WYX36" s="14"/>
      <c r="WYY36" s="14"/>
      <c r="WYZ36" s="14"/>
      <c r="WZA36" s="14"/>
      <c r="WZB36" s="14"/>
      <c r="WZC36" s="14"/>
      <c r="WZD36" s="14"/>
      <c r="WZE36" s="14"/>
      <c r="WZF36" s="14"/>
      <c r="WZG36" s="14"/>
      <c r="WZH36" s="14"/>
      <c r="WZI36" s="14"/>
      <c r="WZJ36" s="14"/>
      <c r="WZK36" s="14"/>
      <c r="WZL36" s="14"/>
      <c r="WZM36" s="14"/>
      <c r="WZN36" s="14"/>
      <c r="WZO36" s="14"/>
      <c r="WZP36" s="14"/>
      <c r="WZQ36" s="14"/>
      <c r="WZR36" s="14"/>
      <c r="WZS36" s="14"/>
      <c r="WZT36" s="14"/>
      <c r="WZU36" s="14"/>
      <c r="WZV36" s="14"/>
      <c r="WZW36" s="14"/>
      <c r="WZX36" s="14"/>
      <c r="WZY36" s="14"/>
      <c r="WZZ36" s="14"/>
      <c r="XAA36" s="14"/>
      <c r="XAB36" s="14"/>
      <c r="XAC36" s="14"/>
      <c r="XAD36" s="14"/>
      <c r="XAE36" s="14"/>
      <c r="XAF36" s="14"/>
      <c r="XAG36" s="14"/>
      <c r="XAH36" s="14"/>
      <c r="XAI36" s="14"/>
      <c r="XAJ36" s="14"/>
      <c r="XAK36" s="14"/>
      <c r="XAL36" s="14"/>
      <c r="XAM36" s="14"/>
      <c r="XAN36" s="14"/>
      <c r="XAO36" s="14"/>
      <c r="XAP36" s="14"/>
      <c r="XAQ36" s="14"/>
      <c r="XAR36" s="14"/>
      <c r="XAS36" s="14"/>
      <c r="XAT36" s="14"/>
      <c r="XAU36" s="14"/>
      <c r="XAV36" s="14"/>
      <c r="XAW36" s="14"/>
      <c r="XAX36" s="14"/>
      <c r="XAY36" s="14"/>
      <c r="XAZ36" s="14"/>
      <c r="XBA36" s="14"/>
      <c r="XBB36" s="14"/>
      <c r="XBC36" s="14"/>
      <c r="XBD36" s="14"/>
      <c r="XBE36" s="14"/>
      <c r="XBF36" s="14"/>
      <c r="XBG36" s="14"/>
      <c r="XBH36" s="14"/>
      <c r="XBI36" s="14"/>
      <c r="XBJ36" s="14"/>
      <c r="XBK36" s="14"/>
      <c r="XBL36" s="14"/>
      <c r="XBM36" s="14"/>
      <c r="XBN36" s="14"/>
      <c r="XBO36" s="14"/>
      <c r="XBP36" s="14"/>
      <c r="XBQ36" s="14"/>
      <c r="XBR36" s="14"/>
      <c r="XBS36" s="14"/>
      <c r="XBT36" s="14"/>
      <c r="XBU36" s="14"/>
      <c r="XBV36" s="14"/>
      <c r="XBW36" s="14"/>
      <c r="XBX36" s="14"/>
      <c r="XBY36" s="14"/>
      <c r="XBZ36" s="14"/>
      <c r="XCA36" s="14"/>
      <c r="XCB36" s="14"/>
      <c r="XCC36" s="14"/>
      <c r="XCD36" s="14"/>
      <c r="XCE36" s="14"/>
      <c r="XCF36" s="14"/>
      <c r="XCG36" s="14"/>
      <c r="XCH36" s="14"/>
      <c r="XCI36" s="14"/>
      <c r="XCJ36" s="14"/>
      <c r="XCK36" s="14"/>
      <c r="XCL36" s="14"/>
      <c r="XCM36" s="14"/>
      <c r="XCN36" s="14"/>
      <c r="XCO36" s="14"/>
      <c r="XCP36" s="14"/>
      <c r="XCQ36" s="14"/>
      <c r="XCR36" s="14"/>
      <c r="XCS36" s="14"/>
      <c r="XCT36" s="14"/>
      <c r="XCU36" s="14"/>
      <c r="XCV36" s="14"/>
      <c r="XCW36" s="14"/>
      <c r="XCX36" s="14"/>
      <c r="XCY36" s="14"/>
      <c r="XCZ36" s="14"/>
      <c r="XDA36" s="14"/>
      <c r="XDB36" s="14"/>
      <c r="XDC36" s="14"/>
      <c r="XDD36" s="14"/>
      <c r="XDE36" s="14"/>
      <c r="XDF36" s="14"/>
      <c r="XDG36" s="14"/>
      <c r="XDH36" s="14"/>
      <c r="XDI36" s="14"/>
      <c r="XDJ36" s="14"/>
      <c r="XDK36" s="14"/>
      <c r="XDL36" s="14"/>
      <c r="XDM36" s="14"/>
      <c r="XDN36" s="14"/>
      <c r="XDO36" s="14"/>
      <c r="XDP36" s="14"/>
      <c r="XDQ36" s="14"/>
      <c r="XDR36" s="14"/>
      <c r="XDS36" s="14"/>
      <c r="XDT36" s="14"/>
      <c r="XDU36" s="14"/>
      <c r="XDV36" s="14"/>
      <c r="XDW36" s="14"/>
      <c r="XDX36" s="14"/>
      <c r="XDY36" s="14"/>
      <c r="XDZ36" s="14"/>
      <c r="XEA36" s="14"/>
      <c r="XEB36" s="14"/>
      <c r="XEC36" s="14"/>
      <c r="XED36" s="14"/>
      <c r="XEE36" s="14"/>
      <c r="XEF36" s="14"/>
      <c r="XEG36" s="14"/>
      <c r="XEH36" s="14"/>
      <c r="XEI36" s="14"/>
      <c r="XEJ36" s="14"/>
      <c r="XEK36" s="14"/>
      <c r="XEL36" s="14"/>
      <c r="XEM36" s="14"/>
      <c r="XEN36" s="14"/>
      <c r="XEO36" s="14"/>
      <c r="XEP36" s="14"/>
      <c r="XEQ36" s="14"/>
      <c r="XER36" s="14"/>
      <c r="XES36" s="14"/>
      <c r="XET36" s="14"/>
      <c r="XEU36" s="14"/>
      <c r="XEV36" s="14"/>
      <c r="XEW36" s="14"/>
      <c r="XEX36" s="14"/>
      <c r="XEY36" s="14"/>
      <c r="XEZ36" s="14"/>
      <c r="XFA36" s="14"/>
      <c r="XFB36" s="14"/>
      <c r="XFC36" s="14"/>
      <c r="XFD36" s="18"/>
    </row>
    <row r="37" spans="1:16384">
      <c r="A37" s="5">
        <v>37</v>
      </c>
      <c r="B37" s="12" t="s">
        <v>16388</v>
      </c>
      <c r="C37" s="12" t="s">
        <v>16389</v>
      </c>
      <c r="D37" s="13" t="s">
        <v>16409</v>
      </c>
      <c r="E37" s="12">
        <v>10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2"/>
      <c r="XFD37" s="17"/>
    </row>
    <row r="38" spans="1:16384">
      <c r="A38" s="5">
        <v>38</v>
      </c>
      <c r="B38" s="14" t="s">
        <v>16388</v>
      </c>
      <c r="C38" s="14" t="s">
        <v>16389</v>
      </c>
      <c r="D38" s="9" t="s">
        <v>16390</v>
      </c>
      <c r="E38" s="14"/>
      <c r="F38" s="14" t="s">
        <v>16401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  <c r="WYM38" s="14"/>
      <c r="WYN38" s="14"/>
      <c r="WYO38" s="14"/>
      <c r="WYP38" s="14"/>
      <c r="WYQ38" s="14"/>
      <c r="WYR38" s="14"/>
      <c r="WYS38" s="14"/>
      <c r="WYT38" s="14"/>
      <c r="WYU38" s="14"/>
      <c r="WYV38" s="14"/>
      <c r="WYW38" s="14"/>
      <c r="WYX38" s="14"/>
      <c r="WYY38" s="14"/>
      <c r="WYZ38" s="14"/>
      <c r="WZA38" s="14"/>
      <c r="WZB38" s="14"/>
      <c r="WZC38" s="14"/>
      <c r="WZD38" s="14"/>
      <c r="WZE38" s="14"/>
      <c r="WZF38" s="14"/>
      <c r="WZG38" s="14"/>
      <c r="WZH38" s="14"/>
      <c r="WZI38" s="14"/>
      <c r="WZJ38" s="14"/>
      <c r="WZK38" s="14"/>
      <c r="WZL38" s="14"/>
      <c r="WZM38" s="14"/>
      <c r="WZN38" s="14"/>
      <c r="WZO38" s="14"/>
      <c r="WZP38" s="14"/>
      <c r="WZQ38" s="14"/>
      <c r="WZR38" s="14"/>
      <c r="WZS38" s="14"/>
      <c r="WZT38" s="14"/>
      <c r="WZU38" s="14"/>
      <c r="WZV38" s="14"/>
      <c r="WZW38" s="14"/>
      <c r="WZX38" s="14"/>
      <c r="WZY38" s="14"/>
      <c r="WZZ38" s="14"/>
      <c r="XAA38" s="14"/>
      <c r="XAB38" s="14"/>
      <c r="XAC38" s="14"/>
      <c r="XAD38" s="14"/>
      <c r="XAE38" s="14"/>
      <c r="XAF38" s="14"/>
      <c r="XAG38" s="14"/>
      <c r="XAH38" s="14"/>
      <c r="XAI38" s="14"/>
      <c r="XAJ38" s="14"/>
      <c r="XAK38" s="14"/>
      <c r="XAL38" s="14"/>
      <c r="XAM38" s="14"/>
      <c r="XAN38" s="14"/>
      <c r="XAO38" s="14"/>
      <c r="XAP38" s="14"/>
      <c r="XAQ38" s="14"/>
      <c r="XAR38" s="14"/>
      <c r="XAS38" s="14"/>
      <c r="XAT38" s="14"/>
      <c r="XAU38" s="14"/>
      <c r="XAV38" s="14"/>
      <c r="XAW38" s="14"/>
      <c r="XAX38" s="14"/>
      <c r="XAY38" s="14"/>
      <c r="XAZ38" s="14"/>
      <c r="XBA38" s="14"/>
      <c r="XBB38" s="14"/>
      <c r="XBC38" s="14"/>
      <c r="XBD38" s="14"/>
      <c r="XBE38" s="14"/>
      <c r="XBF38" s="14"/>
      <c r="XBG38" s="14"/>
      <c r="XBH38" s="14"/>
      <c r="XBI38" s="14"/>
      <c r="XBJ38" s="14"/>
      <c r="XBK38" s="14"/>
      <c r="XBL38" s="14"/>
      <c r="XBM38" s="14"/>
      <c r="XBN38" s="14"/>
      <c r="XBO38" s="14"/>
      <c r="XBP38" s="14"/>
      <c r="XBQ38" s="14"/>
      <c r="XBR38" s="14"/>
      <c r="XBS38" s="14"/>
      <c r="XBT38" s="14"/>
      <c r="XBU38" s="14"/>
      <c r="XBV38" s="14"/>
      <c r="XBW38" s="14"/>
      <c r="XBX38" s="14"/>
      <c r="XBY38" s="14"/>
      <c r="XBZ38" s="14"/>
      <c r="XCA38" s="14"/>
      <c r="XCB38" s="14"/>
      <c r="XCC38" s="14"/>
      <c r="XCD38" s="14"/>
      <c r="XCE38" s="14"/>
      <c r="XCF38" s="14"/>
      <c r="XCG38" s="14"/>
      <c r="XCH38" s="14"/>
      <c r="XCI38" s="14"/>
      <c r="XCJ38" s="14"/>
      <c r="XCK38" s="14"/>
      <c r="XCL38" s="14"/>
      <c r="XCM38" s="14"/>
      <c r="XCN38" s="14"/>
      <c r="XCO38" s="14"/>
      <c r="XCP38" s="14"/>
      <c r="XCQ38" s="14"/>
      <c r="XCR38" s="14"/>
      <c r="XCS38" s="14"/>
      <c r="XCT38" s="14"/>
      <c r="XCU38" s="14"/>
      <c r="XCV38" s="14"/>
      <c r="XCW38" s="14"/>
      <c r="XCX38" s="14"/>
      <c r="XCY38" s="14"/>
      <c r="XCZ38" s="14"/>
      <c r="XDA38" s="14"/>
      <c r="XDB38" s="14"/>
      <c r="XDC38" s="14"/>
      <c r="XDD38" s="14"/>
      <c r="XDE38" s="14"/>
      <c r="XDF38" s="14"/>
      <c r="XDG38" s="14"/>
      <c r="XDH38" s="14"/>
      <c r="XDI38" s="14"/>
      <c r="XDJ38" s="14"/>
      <c r="XDK38" s="14"/>
      <c r="XDL38" s="14"/>
      <c r="XDM38" s="14"/>
      <c r="XDN38" s="14"/>
      <c r="XDO38" s="14"/>
      <c r="XDP38" s="14"/>
      <c r="XDQ38" s="14"/>
      <c r="XDR38" s="14"/>
      <c r="XDS38" s="14"/>
      <c r="XDT38" s="14"/>
      <c r="XDU38" s="14"/>
      <c r="XDV38" s="14"/>
      <c r="XDW38" s="14"/>
      <c r="XDX38" s="14"/>
      <c r="XDY38" s="14"/>
      <c r="XDZ38" s="14"/>
      <c r="XEA38" s="14"/>
      <c r="XEB38" s="14"/>
      <c r="XEC38" s="14"/>
      <c r="XED38" s="14"/>
      <c r="XEE38" s="14"/>
      <c r="XEF38" s="14"/>
      <c r="XEG38" s="14"/>
      <c r="XEH38" s="14"/>
      <c r="XEI38" s="14"/>
      <c r="XEJ38" s="14"/>
      <c r="XEK38" s="14"/>
      <c r="XEL38" s="14"/>
      <c r="XEM38" s="14"/>
      <c r="XEN38" s="14"/>
      <c r="XEO38" s="14"/>
      <c r="XEP38" s="14"/>
      <c r="XEQ38" s="14"/>
      <c r="XER38" s="14"/>
      <c r="XES38" s="14"/>
      <c r="XET38" s="14"/>
      <c r="XEU38" s="14"/>
      <c r="XEV38" s="14"/>
      <c r="XEW38" s="14"/>
      <c r="XEX38" s="14"/>
      <c r="XEY38" s="14"/>
      <c r="XEZ38" s="14"/>
      <c r="XFA38" s="14"/>
      <c r="XFB38" s="14"/>
      <c r="XFC38" s="14"/>
      <c r="XFD38" s="18"/>
    </row>
    <row r="39" spans="1:16384">
      <c r="A39" s="5">
        <v>39</v>
      </c>
      <c r="B39" s="14" t="s">
        <v>16391</v>
      </c>
      <c r="C39" s="14"/>
      <c r="D39" s="15"/>
      <c r="E39" s="14">
        <v>3</v>
      </c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8"/>
    </row>
    <row r="40" spans="1:16384">
      <c r="A40" s="5">
        <v>40</v>
      </c>
      <c r="B40" s="12" t="s">
        <v>16388</v>
      </c>
      <c r="C40" s="12" t="s">
        <v>16389</v>
      </c>
      <c r="D40" s="13" t="s">
        <v>16417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  <c r="AAI40" s="12"/>
      <c r="AAJ40" s="12"/>
      <c r="AAK40" s="12"/>
      <c r="AAL40" s="12"/>
      <c r="AAM40" s="12"/>
      <c r="AAN40" s="12"/>
      <c r="AAO40" s="12"/>
      <c r="AAP40" s="12"/>
      <c r="AAQ40" s="12"/>
      <c r="AAR40" s="12"/>
      <c r="AAS40" s="12"/>
      <c r="AAT40" s="12"/>
      <c r="AAU40" s="12"/>
      <c r="AAV40" s="12"/>
      <c r="AAW40" s="12"/>
      <c r="AAX40" s="12"/>
      <c r="AAY40" s="12"/>
      <c r="AAZ40" s="12"/>
      <c r="ABA40" s="12"/>
      <c r="ABB40" s="12"/>
      <c r="ABC40" s="12"/>
      <c r="ABD40" s="12"/>
      <c r="ABE40" s="12"/>
      <c r="ABF40" s="12"/>
      <c r="ABG40" s="12"/>
      <c r="ABH40" s="12"/>
      <c r="ABI40" s="12"/>
      <c r="ABJ40" s="12"/>
      <c r="ABK40" s="12"/>
      <c r="ABL40" s="12"/>
      <c r="ABM40" s="12"/>
      <c r="ABN40" s="12"/>
      <c r="ABO40" s="12"/>
      <c r="ABP40" s="12"/>
      <c r="ABQ40" s="12"/>
      <c r="ABR40" s="12"/>
      <c r="ABS40" s="12"/>
      <c r="ABT40" s="12"/>
      <c r="ABU40" s="12"/>
      <c r="ABV40" s="12"/>
      <c r="ABW40" s="12"/>
      <c r="ABX40" s="12"/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/>
      <c r="ACK40" s="12"/>
      <c r="ACL40" s="12"/>
      <c r="ACM40" s="12"/>
      <c r="ACN40" s="12"/>
      <c r="ACO40" s="12"/>
      <c r="ACP40" s="12"/>
      <c r="ACQ40" s="12"/>
      <c r="ACR40" s="12"/>
      <c r="ACS40" s="12"/>
      <c r="ACT40" s="12"/>
      <c r="ACU40" s="12"/>
      <c r="ACV40" s="12"/>
      <c r="ACW40" s="12"/>
      <c r="ACX40" s="12"/>
      <c r="ACY40" s="12"/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/>
      <c r="ADM40" s="12"/>
      <c r="ADN40" s="12"/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/>
      <c r="ADZ40" s="12"/>
      <c r="AEA40" s="12"/>
      <c r="AEB40" s="12"/>
      <c r="AEC40" s="12"/>
      <c r="AED40" s="12"/>
      <c r="AEE40" s="12"/>
      <c r="AEF40" s="12"/>
      <c r="AEG40" s="12"/>
      <c r="AEH40" s="12"/>
      <c r="AEI40" s="12"/>
      <c r="AEJ40" s="12"/>
      <c r="AEK40" s="12"/>
      <c r="AEL40" s="12"/>
      <c r="AEM40" s="12"/>
      <c r="AEN40" s="12"/>
      <c r="AEO40" s="12"/>
      <c r="AEP40" s="12"/>
      <c r="AEQ40" s="12"/>
      <c r="AER40" s="12"/>
      <c r="AES40" s="12"/>
      <c r="AET40" s="12"/>
      <c r="AEU40" s="12"/>
      <c r="AEV40" s="12"/>
      <c r="AEW40" s="12"/>
      <c r="AEX40" s="12"/>
      <c r="AEY40" s="12"/>
      <c r="AEZ40" s="12"/>
      <c r="AFA40" s="12"/>
      <c r="AFB40" s="12"/>
      <c r="AFC40" s="12"/>
      <c r="AFD40" s="12"/>
      <c r="AFE40" s="12"/>
      <c r="AFF40" s="12"/>
      <c r="AFG40" s="12"/>
      <c r="AFH40" s="12"/>
      <c r="AFI40" s="12"/>
      <c r="AFJ40" s="12"/>
      <c r="AFK40" s="12"/>
      <c r="AFL40" s="12"/>
      <c r="AFM40" s="12"/>
      <c r="AFN40" s="12"/>
      <c r="AFO40" s="12"/>
      <c r="AFP40" s="12"/>
      <c r="AFQ40" s="12"/>
      <c r="AFR40" s="12"/>
      <c r="AFS40" s="12"/>
      <c r="AFT40" s="12"/>
      <c r="AFU40" s="12"/>
      <c r="AFV40" s="12"/>
      <c r="AFW40" s="12"/>
      <c r="AFX40" s="12"/>
      <c r="AFY40" s="12"/>
      <c r="AFZ40" s="12"/>
      <c r="AGA40" s="12"/>
      <c r="AGB40" s="12"/>
      <c r="AGC40" s="12"/>
      <c r="AGD40" s="12"/>
      <c r="AGE40" s="12"/>
      <c r="AGF40" s="12"/>
      <c r="AGG40" s="12"/>
      <c r="AGH40" s="12"/>
      <c r="AGI40" s="12"/>
      <c r="AGJ40" s="12"/>
      <c r="AGK40" s="12"/>
      <c r="AGL40" s="12"/>
      <c r="AGM40" s="12"/>
      <c r="AGN40" s="12"/>
      <c r="AGO40" s="12"/>
      <c r="AGP40" s="12"/>
      <c r="AGQ40" s="12"/>
      <c r="AGR40" s="12"/>
      <c r="AGS40" s="12"/>
      <c r="AGT40" s="12"/>
      <c r="AGU40" s="12"/>
      <c r="AGV40" s="12"/>
      <c r="AGW40" s="12"/>
      <c r="AGX40" s="12"/>
      <c r="AGY40" s="12"/>
      <c r="AGZ40" s="12"/>
      <c r="AHA40" s="12"/>
      <c r="AHB40" s="12"/>
      <c r="AHC40" s="12"/>
      <c r="AHD40" s="12"/>
      <c r="AHE40" s="12"/>
      <c r="AHF40" s="12"/>
      <c r="AHG40" s="12"/>
      <c r="AHH40" s="12"/>
      <c r="AHI40" s="12"/>
      <c r="AHJ40" s="12"/>
      <c r="AHK40" s="12"/>
      <c r="AHL40" s="12"/>
      <c r="AHM40" s="12"/>
      <c r="AHN40" s="12"/>
      <c r="AHO40" s="12"/>
      <c r="AHP40" s="12"/>
      <c r="AHQ40" s="12"/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/>
      <c r="AIF40" s="12"/>
      <c r="AIG40" s="12"/>
      <c r="AIH40" s="12"/>
      <c r="AII40" s="12"/>
      <c r="AIJ40" s="12"/>
      <c r="AIK40" s="12"/>
      <c r="AIL40" s="12"/>
      <c r="AIM40" s="12"/>
      <c r="AIN40" s="12"/>
      <c r="AIO40" s="12"/>
      <c r="AIP40" s="12"/>
      <c r="AIQ40" s="12"/>
      <c r="AIR40" s="12"/>
      <c r="AIS40" s="12"/>
      <c r="AIT40" s="12"/>
      <c r="AIU40" s="12"/>
      <c r="AIV40" s="12"/>
      <c r="AIW40" s="12"/>
      <c r="AIX40" s="12"/>
      <c r="AIY40" s="12"/>
      <c r="AIZ40" s="12"/>
      <c r="AJA40" s="12"/>
      <c r="AJB40" s="12"/>
      <c r="AJC40" s="12"/>
      <c r="AJD40" s="12"/>
      <c r="AJE40" s="12"/>
      <c r="AJF40" s="12"/>
      <c r="AJG40" s="12"/>
      <c r="AJH40" s="12"/>
      <c r="AJI40" s="12"/>
      <c r="AJJ40" s="12"/>
      <c r="AJK40" s="12"/>
      <c r="AJL40" s="12"/>
      <c r="AJM40" s="12"/>
      <c r="AJN40" s="12"/>
      <c r="AJO40" s="12"/>
      <c r="AJP40" s="12"/>
      <c r="AJQ40" s="12"/>
      <c r="AJR40" s="12"/>
      <c r="AJS40" s="12"/>
      <c r="AJT40" s="12"/>
      <c r="AJU40" s="12"/>
      <c r="AJV40" s="12"/>
      <c r="AJW40" s="12"/>
      <c r="AJX40" s="12"/>
      <c r="AJY40" s="12"/>
      <c r="AJZ40" s="12"/>
      <c r="AKA40" s="12"/>
      <c r="AKB40" s="12"/>
      <c r="AKC40" s="12"/>
      <c r="AKD40" s="12"/>
      <c r="AKE40" s="12"/>
      <c r="AKF40" s="12"/>
      <c r="AKG40" s="12"/>
      <c r="AKH40" s="12"/>
      <c r="AKI40" s="12"/>
      <c r="AKJ40" s="12"/>
      <c r="AKK40" s="12"/>
      <c r="AKL40" s="12"/>
      <c r="AKM40" s="12"/>
      <c r="AKN40" s="12"/>
      <c r="AKO40" s="12"/>
      <c r="AKP40" s="12"/>
      <c r="AKQ40" s="12"/>
      <c r="AKR40" s="12"/>
      <c r="AKS40" s="12"/>
      <c r="AKT40" s="12"/>
      <c r="AKU40" s="12"/>
      <c r="AKV40" s="12"/>
      <c r="AKW40" s="12"/>
      <c r="AKX40" s="12"/>
      <c r="AKY40" s="12"/>
      <c r="AKZ40" s="12"/>
      <c r="ALA40" s="12"/>
      <c r="ALB40" s="12"/>
      <c r="ALC40" s="12"/>
      <c r="ALD40" s="12"/>
      <c r="ALE40" s="12"/>
      <c r="ALF40" s="12"/>
      <c r="ALG40" s="12"/>
      <c r="ALH40" s="12"/>
      <c r="ALI40" s="12"/>
      <c r="ALJ40" s="12"/>
      <c r="ALK40" s="12"/>
      <c r="ALL40" s="12"/>
      <c r="ALM40" s="12"/>
      <c r="ALN40" s="12"/>
      <c r="ALO40" s="12"/>
      <c r="ALP40" s="12"/>
      <c r="ALQ40" s="12"/>
      <c r="ALR40" s="12"/>
      <c r="ALS40" s="12"/>
      <c r="ALT40" s="12"/>
      <c r="ALU40" s="12"/>
      <c r="ALV40" s="12"/>
      <c r="ALW40" s="12"/>
      <c r="ALX40" s="12"/>
      <c r="ALY40" s="12"/>
      <c r="ALZ40" s="12"/>
      <c r="AMA40" s="12"/>
      <c r="AMB40" s="12"/>
      <c r="AMC40" s="12"/>
      <c r="AMD40" s="12"/>
      <c r="AME40" s="12"/>
      <c r="AMF40" s="12"/>
      <c r="AMG40" s="12"/>
      <c r="AMH40" s="12"/>
      <c r="AMI40" s="12"/>
      <c r="AMJ40" s="12"/>
      <c r="AMK40" s="12"/>
      <c r="AML40" s="12"/>
      <c r="AMM40" s="12"/>
      <c r="AMN40" s="12"/>
      <c r="AMO40" s="12"/>
      <c r="AMP40" s="12"/>
      <c r="AMQ40" s="12"/>
      <c r="AMR40" s="12"/>
      <c r="AMS40" s="12"/>
      <c r="AMT40" s="12"/>
      <c r="AMU40" s="12"/>
      <c r="AMV40" s="12"/>
      <c r="AMW40" s="12"/>
      <c r="AMX40" s="12"/>
      <c r="AMY40" s="12"/>
      <c r="AMZ40" s="12"/>
      <c r="ANA40" s="12"/>
      <c r="ANB40" s="12"/>
      <c r="ANC40" s="12"/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/>
      <c r="ANP40" s="12"/>
      <c r="ANQ40" s="12"/>
      <c r="ANR40" s="12"/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/>
      <c r="ARB40" s="12"/>
      <c r="ARC40" s="12"/>
      <c r="ARD40" s="12"/>
      <c r="ARE40" s="12"/>
      <c r="ARF40" s="12"/>
      <c r="ARG40" s="12"/>
      <c r="ARH40" s="12"/>
      <c r="ARI40" s="12"/>
      <c r="ARJ40" s="12"/>
      <c r="ARK40" s="12"/>
      <c r="ARL40" s="12"/>
      <c r="ARM40" s="12"/>
      <c r="ARN40" s="12"/>
      <c r="ARO40" s="12"/>
      <c r="ARP40" s="12"/>
      <c r="ARQ40" s="12"/>
      <c r="ARR40" s="12"/>
      <c r="ARS40" s="12"/>
      <c r="ART40" s="12"/>
      <c r="ARU40" s="12"/>
      <c r="ARV40" s="12"/>
      <c r="ARW40" s="12"/>
      <c r="ARX40" s="12"/>
      <c r="ARY40" s="12"/>
      <c r="ARZ40" s="12"/>
      <c r="ASA40" s="12"/>
      <c r="ASB40" s="12"/>
      <c r="ASC40" s="12"/>
      <c r="ASD40" s="12"/>
      <c r="ASE40" s="12"/>
      <c r="ASF40" s="12"/>
      <c r="ASG40" s="12"/>
      <c r="ASH40" s="12"/>
      <c r="ASI40" s="12"/>
      <c r="ASJ40" s="12"/>
      <c r="ASK40" s="12"/>
      <c r="ASL40" s="12"/>
      <c r="ASM40" s="12"/>
      <c r="ASN40" s="12"/>
      <c r="ASO40" s="12"/>
      <c r="ASP40" s="12"/>
      <c r="ASQ40" s="12"/>
      <c r="ASR40" s="12"/>
      <c r="ASS40" s="12"/>
      <c r="AST40" s="12"/>
      <c r="ASU40" s="12"/>
      <c r="ASV40" s="12"/>
      <c r="ASW40" s="12"/>
      <c r="ASX40" s="12"/>
      <c r="ASY40" s="12"/>
      <c r="ASZ40" s="12"/>
      <c r="ATA40" s="12"/>
      <c r="ATB40" s="12"/>
      <c r="ATC40" s="12"/>
      <c r="ATD40" s="12"/>
      <c r="ATE40" s="12"/>
      <c r="ATF40" s="12"/>
      <c r="ATG40" s="12"/>
      <c r="ATH40" s="12"/>
      <c r="ATI40" s="12"/>
      <c r="ATJ40" s="12"/>
      <c r="ATK40" s="12"/>
      <c r="ATL40" s="12"/>
      <c r="ATM40" s="12"/>
      <c r="ATN40" s="12"/>
      <c r="ATO40" s="12"/>
      <c r="ATP40" s="12"/>
      <c r="ATQ40" s="12"/>
      <c r="ATR40" s="12"/>
      <c r="ATS40" s="12"/>
      <c r="ATT40" s="12"/>
      <c r="ATU40" s="12"/>
      <c r="ATV40" s="12"/>
      <c r="ATW40" s="12"/>
      <c r="ATX40" s="12"/>
      <c r="ATY40" s="12"/>
      <c r="ATZ40" s="12"/>
      <c r="AUA40" s="12"/>
      <c r="AUB40" s="12"/>
      <c r="AUC40" s="12"/>
      <c r="AUD40" s="12"/>
      <c r="AUE40" s="12"/>
      <c r="AUF40" s="12"/>
      <c r="AUG40" s="12"/>
      <c r="AUH40" s="12"/>
      <c r="AUI40" s="12"/>
      <c r="AUJ40" s="12"/>
      <c r="AUK40" s="12"/>
      <c r="AUL40" s="12"/>
      <c r="AUM40" s="12"/>
      <c r="AUN40" s="12"/>
      <c r="AUO40" s="12"/>
      <c r="AUP40" s="12"/>
      <c r="AUQ40" s="12"/>
      <c r="AUR40" s="12"/>
      <c r="AUS40" s="12"/>
      <c r="AUT40" s="12"/>
      <c r="AUU40" s="12"/>
      <c r="AUV40" s="12"/>
      <c r="AUW40" s="12"/>
      <c r="AUX40" s="12"/>
      <c r="AUY40" s="12"/>
      <c r="AUZ40" s="12"/>
      <c r="AVA40" s="12"/>
      <c r="AVB40" s="12"/>
      <c r="AVC40" s="12"/>
      <c r="AVD40" s="12"/>
      <c r="AVE40" s="12"/>
      <c r="AVF40" s="12"/>
      <c r="AVG40" s="12"/>
      <c r="AVH40" s="12"/>
      <c r="AVI40" s="12"/>
      <c r="AVJ40" s="12"/>
      <c r="AVK40" s="12"/>
      <c r="AVL40" s="12"/>
      <c r="AVM40" s="12"/>
      <c r="AVN40" s="12"/>
      <c r="AVO40" s="12"/>
      <c r="AVP40" s="12"/>
      <c r="AVQ40" s="12"/>
      <c r="AVR40" s="12"/>
      <c r="AVS40" s="12"/>
      <c r="AVT40" s="12"/>
      <c r="AVU40" s="12"/>
      <c r="AVV40" s="12"/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/>
      <c r="AWJ40" s="12"/>
      <c r="AWK40" s="12"/>
      <c r="AWL40" s="12"/>
      <c r="AWM40" s="12"/>
      <c r="AWN40" s="12"/>
      <c r="AWO40" s="12"/>
      <c r="AWP40" s="12"/>
      <c r="AWQ40" s="12"/>
      <c r="AWR40" s="12"/>
      <c r="AWS40" s="12"/>
      <c r="AWT40" s="12"/>
      <c r="AWU40" s="12"/>
      <c r="AWV40" s="12"/>
      <c r="AWW40" s="12"/>
      <c r="AWX40" s="12"/>
      <c r="AWY40" s="12"/>
      <c r="AWZ40" s="12"/>
      <c r="AXA40" s="12"/>
      <c r="AXB40" s="12"/>
      <c r="AXC40" s="12"/>
      <c r="AXD40" s="12"/>
      <c r="AXE40" s="12"/>
      <c r="AXF40" s="12"/>
      <c r="AXG40" s="12"/>
      <c r="AXH40" s="12"/>
      <c r="AXI40" s="12"/>
      <c r="AXJ40" s="12"/>
      <c r="AXK40" s="12"/>
      <c r="AXL40" s="12"/>
      <c r="AXM40" s="12"/>
      <c r="AXN40" s="12"/>
      <c r="AXO40" s="12"/>
      <c r="AXP40" s="12"/>
      <c r="AXQ40" s="12"/>
      <c r="AXR40" s="12"/>
      <c r="AXS40" s="12"/>
      <c r="AXT40" s="12"/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/>
      <c r="AZA40" s="12"/>
      <c r="AZB40" s="12"/>
      <c r="AZC40" s="12"/>
      <c r="AZD40" s="12"/>
      <c r="AZE40" s="12"/>
      <c r="AZF40" s="12"/>
      <c r="AZG40" s="12"/>
      <c r="AZH40" s="12"/>
      <c r="AZI40" s="12"/>
      <c r="AZJ40" s="12"/>
      <c r="AZK40" s="12"/>
      <c r="AZL40" s="12"/>
      <c r="AZM40" s="12"/>
      <c r="AZN40" s="12"/>
      <c r="AZO40" s="12"/>
      <c r="AZP40" s="12"/>
      <c r="AZQ40" s="12"/>
      <c r="AZR40" s="12"/>
      <c r="AZS40" s="12"/>
      <c r="AZT40" s="12"/>
      <c r="AZU40" s="12"/>
      <c r="AZV40" s="12"/>
      <c r="AZW40" s="12"/>
      <c r="AZX40" s="12"/>
      <c r="AZY40" s="12"/>
      <c r="AZZ40" s="12"/>
      <c r="BAA40" s="12"/>
      <c r="BAB40" s="12"/>
      <c r="BAC40" s="12"/>
      <c r="BAD40" s="12"/>
      <c r="BAE40" s="12"/>
      <c r="BAF40" s="12"/>
      <c r="BAG40" s="12"/>
      <c r="BAH40" s="12"/>
      <c r="BAI40" s="12"/>
      <c r="BAJ40" s="12"/>
      <c r="BAK40" s="12"/>
      <c r="BAL40" s="12"/>
      <c r="BAM40" s="12"/>
      <c r="BAN40" s="12"/>
      <c r="BAO40" s="12"/>
      <c r="BAP40" s="12"/>
      <c r="BAQ40" s="12"/>
      <c r="BAR40" s="12"/>
      <c r="BAS40" s="12"/>
      <c r="BAT40" s="12"/>
      <c r="BAU40" s="12"/>
      <c r="BAV40" s="12"/>
      <c r="BAW40" s="12"/>
      <c r="BAX40" s="12"/>
      <c r="BAY40" s="12"/>
      <c r="BAZ40" s="12"/>
      <c r="BBA40" s="12"/>
      <c r="BBB40" s="12"/>
      <c r="BBC40" s="12"/>
      <c r="BBD40" s="12"/>
      <c r="BBE40" s="12"/>
      <c r="BBF40" s="12"/>
      <c r="BBG40" s="12"/>
      <c r="BBH40" s="12"/>
      <c r="BBI40" s="12"/>
      <c r="BBJ40" s="12"/>
      <c r="BBK40" s="12"/>
      <c r="BBL40" s="12"/>
      <c r="BBM40" s="12"/>
      <c r="BBN40" s="12"/>
      <c r="BBO40" s="12"/>
      <c r="BBP40" s="12"/>
      <c r="BBQ40" s="12"/>
      <c r="BBR40" s="12"/>
      <c r="BBS40" s="12"/>
      <c r="BBT40" s="12"/>
      <c r="BBU40" s="12"/>
      <c r="BBV40" s="12"/>
      <c r="BBW40" s="12"/>
      <c r="BBX40" s="12"/>
      <c r="BBY40" s="12"/>
      <c r="BBZ40" s="12"/>
      <c r="BCA40" s="12"/>
      <c r="BCB40" s="12"/>
      <c r="BCC40" s="12"/>
      <c r="BCD40" s="12"/>
      <c r="BCE40" s="12"/>
      <c r="BCF40" s="12"/>
      <c r="BCG40" s="12"/>
      <c r="BCH40" s="12"/>
      <c r="BCI40" s="12"/>
      <c r="BCJ40" s="12"/>
      <c r="BCK40" s="12"/>
      <c r="BCL40" s="12"/>
      <c r="BCM40" s="12"/>
      <c r="BCN40" s="12"/>
      <c r="BCO40" s="12"/>
      <c r="BCP40" s="12"/>
      <c r="BCQ40" s="12"/>
      <c r="BCR40" s="12"/>
      <c r="BCS40" s="12"/>
      <c r="BCT40" s="12"/>
      <c r="BCU40" s="12"/>
      <c r="BCV40" s="12"/>
      <c r="BCW40" s="12"/>
      <c r="BCX40" s="12"/>
      <c r="BCY40" s="12"/>
      <c r="BCZ40" s="12"/>
      <c r="BDA40" s="12"/>
      <c r="BDB40" s="12"/>
      <c r="BDC40" s="12"/>
      <c r="BDD40" s="12"/>
      <c r="BDE40" s="12"/>
      <c r="BDF40" s="12"/>
      <c r="BDG40" s="12"/>
      <c r="BDH40" s="12"/>
      <c r="BDI40" s="12"/>
      <c r="BDJ40" s="12"/>
      <c r="BDK40" s="12"/>
      <c r="BDL40" s="12"/>
      <c r="BDM40" s="12"/>
      <c r="BDN40" s="12"/>
      <c r="BDO40" s="12"/>
      <c r="BDP40" s="12"/>
      <c r="BDQ40" s="12"/>
      <c r="BDR40" s="12"/>
      <c r="BDS40" s="12"/>
      <c r="BDT40" s="12"/>
      <c r="BDU40" s="12"/>
      <c r="BDV40" s="12"/>
      <c r="BDW40" s="12"/>
      <c r="BDX40" s="12"/>
      <c r="BDY40" s="12"/>
      <c r="BDZ40" s="12"/>
      <c r="BEA40" s="12"/>
      <c r="BEB40" s="12"/>
      <c r="BEC40" s="12"/>
      <c r="BED40" s="12"/>
      <c r="BEE40" s="12"/>
      <c r="BEF40" s="12"/>
      <c r="BEG40" s="12"/>
      <c r="BEH40" s="12"/>
      <c r="BEI40" s="12"/>
      <c r="BEJ40" s="12"/>
      <c r="BEK40" s="12"/>
      <c r="BEL40" s="12"/>
      <c r="BEM40" s="12"/>
      <c r="BEN40" s="12"/>
      <c r="BEO40" s="12"/>
      <c r="BEP40" s="12"/>
      <c r="BEQ40" s="12"/>
      <c r="BER40" s="12"/>
      <c r="BES40" s="12"/>
      <c r="BET40" s="12"/>
      <c r="BEU40" s="12"/>
      <c r="BEV40" s="12"/>
      <c r="BEW40" s="12"/>
      <c r="BEX40" s="12"/>
      <c r="BEY40" s="12"/>
      <c r="BEZ40" s="12"/>
      <c r="BFA40" s="12"/>
      <c r="BFB40" s="12"/>
      <c r="BFC40" s="12"/>
      <c r="BFD40" s="12"/>
      <c r="BFE40" s="12"/>
      <c r="BFF40" s="12"/>
      <c r="BFG40" s="12"/>
      <c r="BFH40" s="12"/>
      <c r="BFI40" s="12"/>
      <c r="BFJ40" s="12"/>
      <c r="BFK40" s="12"/>
      <c r="BFL40" s="12"/>
      <c r="BFM40" s="12"/>
      <c r="BFN40" s="12"/>
      <c r="BFO40" s="12"/>
      <c r="BFP40" s="12"/>
      <c r="BFQ40" s="12"/>
      <c r="BFR40" s="12"/>
      <c r="BFS40" s="12"/>
      <c r="BFT40" s="12"/>
      <c r="BFU40" s="12"/>
      <c r="BFV40" s="12"/>
      <c r="BFW40" s="12"/>
      <c r="BFX40" s="12"/>
      <c r="BFY40" s="12"/>
      <c r="BFZ40" s="12"/>
      <c r="BGA40" s="12"/>
      <c r="BGB40" s="12"/>
      <c r="BGC40" s="12"/>
      <c r="BGD40" s="12"/>
      <c r="BGE40" s="12"/>
      <c r="BGF40" s="12"/>
      <c r="BGG40" s="12"/>
      <c r="BGH40" s="12"/>
      <c r="BGI40" s="12"/>
      <c r="BGJ40" s="12"/>
      <c r="BGK40" s="12"/>
      <c r="BGL40" s="12"/>
      <c r="BGM40" s="12"/>
      <c r="BGN40" s="12"/>
      <c r="BGO40" s="12"/>
      <c r="BGP40" s="12"/>
      <c r="BGQ40" s="12"/>
      <c r="BGR40" s="12"/>
      <c r="BGS40" s="12"/>
      <c r="BGT40" s="12"/>
      <c r="BGU40" s="12"/>
      <c r="BGV40" s="12"/>
      <c r="BGW40" s="12"/>
      <c r="BGX40" s="12"/>
      <c r="BGY40" s="12"/>
      <c r="BGZ40" s="12"/>
      <c r="BHA40" s="12"/>
      <c r="BHB40" s="12"/>
      <c r="BHC40" s="12"/>
      <c r="BHD40" s="12"/>
      <c r="BHE40" s="12"/>
      <c r="BHF40" s="12"/>
      <c r="BHG40" s="12"/>
      <c r="BHH40" s="12"/>
      <c r="BHI40" s="12"/>
      <c r="BHJ40" s="12"/>
      <c r="BHK40" s="12"/>
      <c r="BHL40" s="12"/>
      <c r="BHM40" s="12"/>
      <c r="BHN40" s="12"/>
      <c r="BHO40" s="12"/>
      <c r="BHP40" s="12"/>
      <c r="BHQ40" s="12"/>
      <c r="BHR40" s="12"/>
      <c r="BHS40" s="12"/>
      <c r="BHT40" s="12"/>
      <c r="BHU40" s="12"/>
      <c r="BHV40" s="12"/>
      <c r="BHW40" s="12"/>
      <c r="BHX40" s="12"/>
      <c r="BHY40" s="12"/>
      <c r="BHZ40" s="12"/>
      <c r="BIA40" s="12"/>
      <c r="BIB40" s="12"/>
      <c r="BIC40" s="12"/>
      <c r="BID40" s="12"/>
      <c r="BIE40" s="12"/>
      <c r="BIF40" s="12"/>
      <c r="BIG40" s="12"/>
      <c r="BIH40" s="12"/>
      <c r="BII40" s="12"/>
      <c r="BIJ40" s="12"/>
      <c r="BIK40" s="12"/>
      <c r="BIL40" s="12"/>
      <c r="BIM40" s="12"/>
      <c r="BIN40" s="12"/>
      <c r="BIO40" s="12"/>
      <c r="BIP40" s="12"/>
      <c r="BIQ40" s="12"/>
      <c r="BIR40" s="12"/>
      <c r="BIS40" s="12"/>
      <c r="BIT40" s="12"/>
      <c r="BIU40" s="12"/>
      <c r="BIV40" s="12"/>
      <c r="BIW40" s="12"/>
      <c r="BIX40" s="12"/>
      <c r="BIY40" s="12"/>
      <c r="BIZ40" s="12"/>
      <c r="BJA40" s="12"/>
      <c r="BJB40" s="12"/>
      <c r="BJC40" s="12"/>
      <c r="BJD40" s="12"/>
      <c r="BJE40" s="12"/>
      <c r="BJF40" s="12"/>
      <c r="BJG40" s="12"/>
      <c r="BJH40" s="12"/>
      <c r="BJI40" s="12"/>
      <c r="BJJ40" s="12"/>
      <c r="BJK40" s="12"/>
      <c r="BJL40" s="12"/>
      <c r="BJM40" s="12"/>
      <c r="BJN40" s="12"/>
      <c r="BJO40" s="12"/>
      <c r="BJP40" s="12"/>
      <c r="BJQ40" s="12"/>
      <c r="BJR40" s="12"/>
      <c r="BJS40" s="12"/>
      <c r="BJT40" s="12"/>
      <c r="BJU40" s="12"/>
      <c r="BJV40" s="12"/>
      <c r="BJW40" s="12"/>
      <c r="BJX40" s="12"/>
      <c r="BJY40" s="12"/>
      <c r="BJZ40" s="12"/>
      <c r="BKA40" s="12"/>
      <c r="BKB40" s="12"/>
      <c r="BKC40" s="12"/>
      <c r="BKD40" s="12"/>
      <c r="BKE40" s="12"/>
      <c r="BKF40" s="12"/>
      <c r="BKG40" s="12"/>
      <c r="BKH40" s="12"/>
      <c r="BKI40" s="12"/>
      <c r="BKJ40" s="12"/>
      <c r="BKK40" s="12"/>
      <c r="BKL40" s="12"/>
      <c r="BKM40" s="12"/>
      <c r="BKN40" s="12"/>
      <c r="BKO40" s="12"/>
      <c r="BKP40" s="12"/>
      <c r="BKQ40" s="12"/>
      <c r="BKR40" s="12"/>
      <c r="BKS40" s="12"/>
      <c r="BKT40" s="12"/>
      <c r="BKU40" s="12"/>
      <c r="BKV40" s="12"/>
      <c r="BKW40" s="12"/>
      <c r="BKX40" s="12"/>
      <c r="BKY40" s="12"/>
      <c r="BKZ40" s="12"/>
      <c r="BLA40" s="12"/>
      <c r="BLB40" s="12"/>
      <c r="BLC40" s="12"/>
      <c r="BLD40" s="12"/>
      <c r="BLE40" s="12"/>
      <c r="BLF40" s="12"/>
      <c r="BLG40" s="12"/>
      <c r="BLH40" s="12"/>
      <c r="BLI40" s="12"/>
      <c r="BLJ40" s="12"/>
      <c r="BLK40" s="12"/>
      <c r="BLL40" s="12"/>
      <c r="BLM40" s="12"/>
      <c r="BLN40" s="12"/>
      <c r="BLO40" s="12"/>
      <c r="BLP40" s="12"/>
      <c r="BLQ40" s="12"/>
      <c r="BLR40" s="12"/>
      <c r="BLS40" s="12"/>
      <c r="BLT40" s="12"/>
      <c r="BLU40" s="12"/>
      <c r="BLV40" s="12"/>
      <c r="BLW40" s="12"/>
      <c r="BLX40" s="12"/>
      <c r="BLY40" s="12"/>
      <c r="BLZ40" s="12"/>
      <c r="BMA40" s="12"/>
      <c r="BMB40" s="12"/>
      <c r="BMC40" s="12"/>
      <c r="BMD40" s="12"/>
      <c r="BME40" s="12"/>
      <c r="BMF40" s="12"/>
      <c r="BMG40" s="12"/>
      <c r="BMH40" s="12"/>
      <c r="BMI40" s="12"/>
      <c r="BMJ40" s="12"/>
      <c r="BMK40" s="12"/>
      <c r="BML40" s="12"/>
      <c r="BMM40" s="12"/>
      <c r="BMN40" s="12"/>
      <c r="BMO40" s="12"/>
      <c r="BMP40" s="12"/>
      <c r="BMQ40" s="12"/>
      <c r="BMR40" s="12"/>
      <c r="BMS40" s="12"/>
      <c r="BMT40" s="12"/>
      <c r="BMU40" s="12"/>
      <c r="BMV40" s="12"/>
      <c r="BMW40" s="12"/>
      <c r="BMX40" s="12"/>
      <c r="BMY40" s="12"/>
      <c r="BMZ40" s="12"/>
      <c r="BNA40" s="12"/>
      <c r="BNB40" s="12"/>
      <c r="BNC40" s="12"/>
      <c r="BND40" s="12"/>
      <c r="BNE40" s="12"/>
      <c r="BNF40" s="12"/>
      <c r="BNG40" s="12"/>
      <c r="BNH40" s="12"/>
      <c r="BNI40" s="12"/>
      <c r="BNJ40" s="12"/>
      <c r="BNK40" s="12"/>
      <c r="BNL40" s="12"/>
      <c r="BNM40" s="12"/>
      <c r="BNN40" s="12"/>
      <c r="BNO40" s="12"/>
      <c r="BNP40" s="12"/>
      <c r="BNQ40" s="12"/>
      <c r="BNR40" s="12"/>
      <c r="BNS40" s="12"/>
      <c r="BNT40" s="12"/>
      <c r="BNU40" s="12"/>
      <c r="BNV40" s="12"/>
      <c r="BNW40" s="12"/>
      <c r="BNX40" s="12"/>
      <c r="BNY40" s="12"/>
      <c r="BNZ40" s="12"/>
      <c r="BOA40" s="12"/>
      <c r="BOB40" s="12"/>
      <c r="BOC40" s="12"/>
      <c r="BOD40" s="12"/>
      <c r="BOE40" s="12"/>
      <c r="BOF40" s="12"/>
      <c r="BOG40" s="12"/>
      <c r="BOH40" s="12"/>
      <c r="BOI40" s="12"/>
      <c r="BOJ40" s="12"/>
      <c r="BOK40" s="12"/>
      <c r="BOL40" s="12"/>
      <c r="BOM40" s="12"/>
      <c r="BON40" s="12"/>
      <c r="BOO40" s="12"/>
      <c r="BOP40" s="12"/>
      <c r="BOQ40" s="12"/>
      <c r="BOR40" s="12"/>
      <c r="BOS40" s="12"/>
      <c r="BOT40" s="12"/>
      <c r="BOU40" s="12"/>
      <c r="BOV40" s="12"/>
      <c r="BOW40" s="12"/>
      <c r="BOX40" s="12"/>
      <c r="BOY40" s="12"/>
      <c r="BOZ40" s="12"/>
      <c r="BPA40" s="12"/>
      <c r="BPB40" s="12"/>
      <c r="BPC40" s="12"/>
      <c r="BPD40" s="12"/>
      <c r="BPE40" s="12"/>
      <c r="BPF40" s="12"/>
      <c r="BPG40" s="12"/>
      <c r="BPH40" s="12"/>
      <c r="BPI40" s="12"/>
      <c r="BPJ40" s="12"/>
      <c r="BPK40" s="12"/>
      <c r="BPL40" s="12"/>
      <c r="BPM40" s="12"/>
      <c r="BPN40" s="12"/>
      <c r="BPO40" s="12"/>
      <c r="BPP40" s="12"/>
      <c r="BPQ40" s="12"/>
      <c r="BPR40" s="12"/>
      <c r="BPS40" s="12"/>
      <c r="BPT40" s="12"/>
      <c r="BPU40" s="12"/>
      <c r="BPV40" s="12"/>
      <c r="BPW40" s="12"/>
      <c r="BPX40" s="12"/>
      <c r="BPY40" s="12"/>
      <c r="BPZ40" s="12"/>
      <c r="BQA40" s="12"/>
      <c r="BQB40" s="12"/>
      <c r="BQC40" s="12"/>
      <c r="BQD40" s="12"/>
      <c r="BQE40" s="12"/>
      <c r="BQF40" s="12"/>
      <c r="BQG40" s="12"/>
      <c r="BQH40" s="12"/>
      <c r="BQI40" s="12"/>
      <c r="BQJ40" s="12"/>
      <c r="BQK40" s="12"/>
      <c r="BQL40" s="12"/>
      <c r="BQM40" s="12"/>
      <c r="BQN40" s="12"/>
      <c r="BQO40" s="12"/>
      <c r="BQP40" s="12"/>
      <c r="BQQ40" s="12"/>
      <c r="BQR40" s="12"/>
      <c r="BQS40" s="12"/>
      <c r="BQT40" s="12"/>
      <c r="BQU40" s="12"/>
      <c r="BQV40" s="12"/>
      <c r="BQW40" s="12"/>
      <c r="BQX40" s="12"/>
      <c r="BQY40" s="12"/>
      <c r="BQZ40" s="12"/>
      <c r="BRA40" s="12"/>
      <c r="BRB40" s="12"/>
      <c r="BRC40" s="12"/>
      <c r="BRD40" s="12"/>
      <c r="BRE40" s="12"/>
      <c r="BRF40" s="12"/>
      <c r="BRG40" s="12"/>
      <c r="BRH40" s="12"/>
      <c r="BRI40" s="12"/>
      <c r="BRJ40" s="12"/>
      <c r="BRK40" s="12"/>
      <c r="BRL40" s="12"/>
      <c r="BRM40" s="12"/>
      <c r="BRN40" s="12"/>
      <c r="BRO40" s="12"/>
      <c r="BRP40" s="12"/>
      <c r="BRQ40" s="12"/>
      <c r="BRR40" s="12"/>
      <c r="BRS40" s="12"/>
      <c r="BRT40" s="12"/>
      <c r="BRU40" s="12"/>
      <c r="BRV40" s="12"/>
      <c r="BRW40" s="12"/>
      <c r="BRX40" s="12"/>
      <c r="BRY40" s="12"/>
      <c r="BRZ40" s="12"/>
      <c r="BSA40" s="12"/>
      <c r="BSB40" s="12"/>
      <c r="BSC40" s="12"/>
      <c r="BSD40" s="12"/>
      <c r="BSE40" s="12"/>
      <c r="BSF40" s="12"/>
      <c r="BSG40" s="12"/>
      <c r="BSH40" s="12"/>
      <c r="BSI40" s="12"/>
      <c r="BSJ40" s="12"/>
      <c r="BSK40" s="12"/>
      <c r="BSL40" s="12"/>
      <c r="BSM40" s="12"/>
      <c r="BSN40" s="12"/>
      <c r="BSO40" s="12"/>
      <c r="BSP40" s="12"/>
      <c r="BSQ40" s="12"/>
      <c r="BSR40" s="12"/>
      <c r="BSS40" s="12"/>
      <c r="BST40" s="12"/>
      <c r="BSU40" s="12"/>
      <c r="BSV40" s="12"/>
      <c r="BSW40" s="12"/>
      <c r="BSX40" s="12"/>
      <c r="BSY40" s="12"/>
      <c r="BSZ40" s="12"/>
      <c r="BTA40" s="12"/>
      <c r="BTB40" s="12"/>
      <c r="BTC40" s="12"/>
      <c r="BTD40" s="12"/>
      <c r="BTE40" s="12"/>
      <c r="BTF40" s="12"/>
      <c r="BTG40" s="12"/>
      <c r="BTH40" s="12"/>
      <c r="BTI40" s="12"/>
      <c r="BTJ40" s="12"/>
      <c r="BTK40" s="12"/>
      <c r="BTL40" s="12"/>
      <c r="BTM40" s="12"/>
      <c r="BTN40" s="12"/>
      <c r="BTO40" s="12"/>
      <c r="BTP40" s="12"/>
      <c r="BTQ40" s="12"/>
      <c r="BTR40" s="12"/>
      <c r="BTS40" s="12"/>
      <c r="BTT40" s="12"/>
      <c r="BTU40" s="12"/>
      <c r="BTV40" s="12"/>
      <c r="BTW40" s="12"/>
      <c r="BTX40" s="12"/>
      <c r="BTY40" s="12"/>
      <c r="BTZ40" s="12"/>
      <c r="BUA40" s="12"/>
      <c r="BUB40" s="12"/>
      <c r="BUC40" s="12"/>
      <c r="BUD40" s="12"/>
      <c r="BUE40" s="12"/>
      <c r="BUF40" s="12"/>
      <c r="BUG40" s="12"/>
      <c r="BUH40" s="12"/>
      <c r="BUI40" s="12"/>
      <c r="BUJ40" s="12"/>
      <c r="BUK40" s="12"/>
      <c r="BUL40" s="12"/>
      <c r="BUM40" s="12"/>
      <c r="BUN40" s="12"/>
      <c r="BUO40" s="12"/>
      <c r="BUP40" s="12"/>
      <c r="BUQ40" s="12"/>
      <c r="BUR40" s="12"/>
      <c r="BUS40" s="12"/>
      <c r="BUT40" s="12"/>
      <c r="BUU40" s="12"/>
      <c r="BUV40" s="12"/>
      <c r="BUW40" s="12"/>
      <c r="BUX40" s="12"/>
      <c r="BUY40" s="12"/>
      <c r="BUZ40" s="12"/>
      <c r="BVA40" s="12"/>
      <c r="BVB40" s="12"/>
      <c r="BVC40" s="12"/>
      <c r="BVD40" s="12"/>
      <c r="BVE40" s="12"/>
      <c r="BVF40" s="12"/>
      <c r="BVG40" s="12"/>
      <c r="BVH40" s="12"/>
      <c r="BVI40" s="12"/>
      <c r="BVJ40" s="12"/>
      <c r="BVK40" s="12"/>
      <c r="BVL40" s="12"/>
      <c r="BVM40" s="12"/>
      <c r="BVN40" s="12"/>
      <c r="BVO40" s="12"/>
      <c r="BVP40" s="12"/>
      <c r="BVQ40" s="12"/>
      <c r="BVR40" s="12"/>
      <c r="BVS40" s="12"/>
      <c r="BVT40" s="12"/>
      <c r="BVU40" s="12"/>
      <c r="BVV40" s="12"/>
      <c r="BVW40" s="12"/>
      <c r="BVX40" s="12"/>
      <c r="BVY40" s="12"/>
      <c r="BVZ40" s="12"/>
      <c r="BWA40" s="12"/>
      <c r="BWB40" s="12"/>
      <c r="BWC40" s="12"/>
      <c r="BWD40" s="12"/>
      <c r="BWE40" s="12"/>
      <c r="BWF40" s="12"/>
      <c r="BWG40" s="12"/>
      <c r="BWH40" s="12"/>
      <c r="BWI40" s="12"/>
      <c r="BWJ40" s="12"/>
      <c r="BWK40" s="12"/>
      <c r="BWL40" s="12"/>
      <c r="BWM40" s="12"/>
      <c r="BWN40" s="12"/>
      <c r="BWO40" s="12"/>
      <c r="BWP40" s="12"/>
      <c r="BWQ40" s="12"/>
      <c r="BWR40" s="12"/>
      <c r="BWS40" s="12"/>
      <c r="BWT40" s="12"/>
      <c r="BWU40" s="12"/>
      <c r="BWV40" s="12"/>
      <c r="BWW40" s="12"/>
      <c r="BWX40" s="12"/>
      <c r="BWY40" s="12"/>
      <c r="BWZ40" s="12"/>
      <c r="BXA40" s="12"/>
      <c r="BXB40" s="12"/>
      <c r="BXC40" s="12"/>
      <c r="BXD40" s="12"/>
      <c r="BXE40" s="12"/>
      <c r="BXF40" s="12"/>
      <c r="BXG40" s="12"/>
      <c r="BXH40" s="12"/>
      <c r="BXI40" s="12"/>
      <c r="BXJ40" s="12"/>
      <c r="BXK40" s="12"/>
      <c r="BXL40" s="12"/>
      <c r="BXM40" s="12"/>
      <c r="BXN40" s="12"/>
      <c r="BXO40" s="12"/>
      <c r="BXP40" s="12"/>
      <c r="BXQ40" s="12"/>
      <c r="BXR40" s="12"/>
      <c r="BXS40" s="12"/>
      <c r="BXT40" s="12"/>
      <c r="BXU40" s="12"/>
      <c r="BXV40" s="12"/>
      <c r="BXW40" s="12"/>
      <c r="BXX40" s="12"/>
      <c r="BXY40" s="12"/>
      <c r="BXZ40" s="12"/>
      <c r="BYA40" s="12"/>
      <c r="BYB40" s="12"/>
      <c r="BYC40" s="12"/>
      <c r="BYD40" s="12"/>
      <c r="BYE40" s="12"/>
      <c r="BYF40" s="12"/>
      <c r="BYG40" s="12"/>
      <c r="BYH40" s="12"/>
      <c r="BYI40" s="12"/>
      <c r="BYJ40" s="12"/>
      <c r="BYK40" s="12"/>
      <c r="BYL40" s="12"/>
      <c r="BYM40" s="12"/>
      <c r="BYN40" s="12"/>
      <c r="BYO40" s="12"/>
      <c r="BYP40" s="12"/>
      <c r="BYQ40" s="12"/>
      <c r="BYR40" s="12"/>
      <c r="BYS40" s="12"/>
      <c r="BYT40" s="12"/>
      <c r="BYU40" s="12"/>
      <c r="BYV40" s="12"/>
      <c r="BYW40" s="12"/>
      <c r="BYX40" s="12"/>
      <c r="BYY40" s="12"/>
      <c r="BYZ40" s="12"/>
      <c r="BZA40" s="12"/>
      <c r="BZB40" s="12"/>
      <c r="BZC40" s="12"/>
      <c r="BZD40" s="12"/>
      <c r="BZE40" s="12"/>
      <c r="BZF40" s="12"/>
      <c r="BZG40" s="12"/>
      <c r="BZH40" s="12"/>
      <c r="BZI40" s="12"/>
      <c r="BZJ40" s="12"/>
      <c r="BZK40" s="12"/>
      <c r="BZL40" s="12"/>
      <c r="BZM40" s="12"/>
      <c r="BZN40" s="12"/>
      <c r="BZO40" s="12"/>
      <c r="BZP40" s="12"/>
      <c r="BZQ40" s="12"/>
      <c r="BZR40" s="12"/>
      <c r="BZS40" s="12"/>
      <c r="BZT40" s="12"/>
      <c r="BZU40" s="12"/>
      <c r="BZV40" s="12"/>
      <c r="BZW40" s="12"/>
      <c r="BZX40" s="12"/>
      <c r="BZY40" s="12"/>
      <c r="BZZ40" s="12"/>
      <c r="CAA40" s="12"/>
      <c r="CAB40" s="12"/>
      <c r="CAC40" s="12"/>
      <c r="CAD40" s="12"/>
      <c r="CAE40" s="12"/>
      <c r="CAF40" s="12"/>
      <c r="CAG40" s="12"/>
      <c r="CAH40" s="12"/>
      <c r="CAI40" s="12"/>
      <c r="CAJ40" s="12"/>
      <c r="CAK40" s="12"/>
      <c r="CAL40" s="12"/>
      <c r="CAM40" s="12"/>
      <c r="CAN40" s="12"/>
      <c r="CAO40" s="12"/>
      <c r="CAP40" s="12"/>
      <c r="CAQ40" s="12"/>
      <c r="CAR40" s="12"/>
      <c r="CAS40" s="12"/>
      <c r="CAT40" s="12"/>
      <c r="CAU40" s="12"/>
      <c r="CAV40" s="12"/>
      <c r="CAW40" s="12"/>
      <c r="CAX40" s="12"/>
      <c r="CAY40" s="12"/>
      <c r="CAZ40" s="12"/>
      <c r="CBA40" s="12"/>
      <c r="CBB40" s="12"/>
      <c r="CBC40" s="12"/>
      <c r="CBD40" s="12"/>
      <c r="CBE40" s="12"/>
      <c r="CBF40" s="12"/>
      <c r="CBG40" s="12"/>
      <c r="CBH40" s="12"/>
      <c r="CBI40" s="12"/>
      <c r="CBJ40" s="12"/>
      <c r="CBK40" s="12"/>
      <c r="CBL40" s="12"/>
      <c r="CBM40" s="12"/>
      <c r="CBN40" s="12"/>
      <c r="CBO40" s="12"/>
      <c r="CBP40" s="12"/>
      <c r="CBQ40" s="12"/>
      <c r="CBR40" s="12"/>
      <c r="CBS40" s="12"/>
      <c r="CBT40" s="12"/>
      <c r="CBU40" s="12"/>
      <c r="CBV40" s="12"/>
      <c r="CBW40" s="12"/>
      <c r="CBX40" s="12"/>
      <c r="CBY40" s="12"/>
      <c r="CBZ40" s="12"/>
      <c r="CCA40" s="12"/>
      <c r="CCB40" s="12"/>
      <c r="CCC40" s="12"/>
      <c r="CCD40" s="12"/>
      <c r="CCE40" s="12"/>
      <c r="CCF40" s="12"/>
      <c r="CCG40" s="12"/>
      <c r="CCH40" s="12"/>
      <c r="CCI40" s="12"/>
      <c r="CCJ40" s="12"/>
      <c r="CCK40" s="12"/>
      <c r="CCL40" s="12"/>
      <c r="CCM40" s="12"/>
      <c r="CCN40" s="12"/>
      <c r="CCO40" s="12"/>
      <c r="CCP40" s="12"/>
      <c r="CCQ40" s="12"/>
      <c r="CCR40" s="12"/>
      <c r="CCS40" s="12"/>
      <c r="CCT40" s="12"/>
      <c r="CCU40" s="12"/>
      <c r="CCV40" s="12"/>
      <c r="CCW40" s="12"/>
      <c r="CCX40" s="12"/>
      <c r="CCY40" s="12"/>
      <c r="CCZ40" s="12"/>
      <c r="CDA40" s="12"/>
      <c r="CDB40" s="12"/>
      <c r="CDC40" s="12"/>
      <c r="CDD40" s="12"/>
      <c r="CDE40" s="12"/>
      <c r="CDF40" s="12"/>
      <c r="CDG40" s="12"/>
      <c r="CDH40" s="12"/>
      <c r="CDI40" s="12"/>
      <c r="CDJ40" s="12"/>
      <c r="CDK40" s="12"/>
      <c r="CDL40" s="12"/>
      <c r="CDM40" s="12"/>
      <c r="CDN40" s="12"/>
      <c r="CDO40" s="12"/>
      <c r="CDP40" s="12"/>
      <c r="CDQ40" s="12"/>
      <c r="CDR40" s="12"/>
      <c r="CDS40" s="12"/>
      <c r="CDT40" s="12"/>
      <c r="CDU40" s="12"/>
      <c r="CDV40" s="12"/>
      <c r="CDW40" s="12"/>
      <c r="CDX40" s="12"/>
      <c r="CDY40" s="12"/>
      <c r="CDZ40" s="12"/>
      <c r="CEA40" s="12"/>
      <c r="CEB40" s="12"/>
      <c r="CEC40" s="12"/>
      <c r="CED40" s="12"/>
      <c r="CEE40" s="12"/>
      <c r="CEF40" s="12"/>
      <c r="CEG40" s="12"/>
      <c r="CEH40" s="12"/>
      <c r="CEI40" s="12"/>
      <c r="CEJ40" s="12"/>
      <c r="CEK40" s="12"/>
      <c r="CEL40" s="12"/>
      <c r="CEM40" s="12"/>
      <c r="CEN40" s="12"/>
      <c r="CEO40" s="12"/>
      <c r="CEP40" s="12"/>
      <c r="CEQ40" s="12"/>
      <c r="CER40" s="12"/>
      <c r="CES40" s="12"/>
      <c r="CET40" s="12"/>
      <c r="CEU40" s="12"/>
      <c r="CEV40" s="12"/>
      <c r="CEW40" s="12"/>
      <c r="CEX40" s="12"/>
      <c r="CEY40" s="12"/>
      <c r="CEZ40" s="12"/>
      <c r="CFA40" s="12"/>
      <c r="CFB40" s="12"/>
      <c r="CFC40" s="12"/>
      <c r="CFD40" s="12"/>
      <c r="CFE40" s="12"/>
      <c r="CFF40" s="12"/>
      <c r="CFG40" s="12"/>
      <c r="CFH40" s="12"/>
      <c r="CFI40" s="12"/>
      <c r="CFJ40" s="12"/>
      <c r="CFK40" s="12"/>
      <c r="CFL40" s="12"/>
      <c r="CFM40" s="12"/>
      <c r="CFN40" s="12"/>
      <c r="CFO40" s="12"/>
      <c r="CFP40" s="12"/>
      <c r="CFQ40" s="12"/>
      <c r="CFR40" s="12"/>
      <c r="CFS40" s="12"/>
      <c r="CFT40" s="12"/>
      <c r="CFU40" s="12"/>
      <c r="CFV40" s="12"/>
      <c r="CFW40" s="12"/>
      <c r="CFX40" s="12"/>
      <c r="CFY40" s="12"/>
      <c r="CFZ40" s="12"/>
      <c r="CGA40" s="12"/>
      <c r="CGB40" s="12"/>
      <c r="CGC40" s="12"/>
      <c r="CGD40" s="12"/>
      <c r="CGE40" s="12"/>
      <c r="CGF40" s="12"/>
      <c r="CGG40" s="12"/>
      <c r="CGH40" s="12"/>
      <c r="CGI40" s="12"/>
      <c r="CGJ40" s="12"/>
      <c r="CGK40" s="12"/>
      <c r="CGL40" s="12"/>
      <c r="CGM40" s="12"/>
      <c r="CGN40" s="12"/>
      <c r="CGO40" s="12"/>
      <c r="CGP40" s="12"/>
      <c r="CGQ40" s="12"/>
      <c r="CGR40" s="12"/>
      <c r="CGS40" s="12"/>
      <c r="CGT40" s="12"/>
      <c r="CGU40" s="12"/>
      <c r="CGV40" s="12"/>
      <c r="CGW40" s="12"/>
      <c r="CGX40" s="12"/>
      <c r="CGY40" s="12"/>
      <c r="CGZ40" s="12"/>
      <c r="CHA40" s="12"/>
      <c r="CHB40" s="12"/>
      <c r="CHC40" s="12"/>
      <c r="CHD40" s="12"/>
      <c r="CHE40" s="12"/>
      <c r="CHF40" s="12"/>
      <c r="CHG40" s="12"/>
      <c r="CHH40" s="12"/>
      <c r="CHI40" s="12"/>
      <c r="CHJ40" s="12"/>
      <c r="CHK40" s="12"/>
      <c r="CHL40" s="12"/>
      <c r="CHM40" s="12"/>
      <c r="CHN40" s="12"/>
      <c r="CHO40" s="12"/>
      <c r="CHP40" s="12"/>
      <c r="CHQ40" s="12"/>
      <c r="CHR40" s="12"/>
      <c r="CHS40" s="12"/>
      <c r="CHT40" s="12"/>
      <c r="CHU40" s="12"/>
      <c r="CHV40" s="12"/>
      <c r="CHW40" s="12"/>
      <c r="CHX40" s="12"/>
      <c r="CHY40" s="12"/>
      <c r="CHZ40" s="12"/>
      <c r="CIA40" s="12"/>
      <c r="CIB40" s="12"/>
      <c r="CIC40" s="12"/>
      <c r="CID40" s="12"/>
      <c r="CIE40" s="12"/>
      <c r="CIF40" s="12"/>
      <c r="CIG40" s="12"/>
      <c r="CIH40" s="12"/>
      <c r="CII40" s="12"/>
      <c r="CIJ40" s="12"/>
      <c r="CIK40" s="12"/>
      <c r="CIL40" s="12"/>
      <c r="CIM40" s="12"/>
      <c r="CIN40" s="12"/>
      <c r="CIO40" s="12"/>
      <c r="CIP40" s="12"/>
      <c r="CIQ40" s="12"/>
      <c r="CIR40" s="12"/>
      <c r="CIS40" s="12"/>
      <c r="CIT40" s="12"/>
      <c r="CIU40" s="12"/>
      <c r="CIV40" s="12"/>
      <c r="CIW40" s="12"/>
      <c r="CIX40" s="12"/>
      <c r="CIY40" s="12"/>
      <c r="CIZ40" s="12"/>
      <c r="CJA40" s="12"/>
      <c r="CJB40" s="12"/>
      <c r="CJC40" s="12"/>
      <c r="CJD40" s="12"/>
      <c r="CJE40" s="12"/>
      <c r="CJF40" s="12"/>
      <c r="CJG40" s="12"/>
      <c r="CJH40" s="12"/>
      <c r="CJI40" s="12"/>
      <c r="CJJ40" s="12"/>
      <c r="CJK40" s="12"/>
      <c r="CJL40" s="12"/>
      <c r="CJM40" s="12"/>
      <c r="CJN40" s="12"/>
      <c r="CJO40" s="12"/>
      <c r="CJP40" s="12"/>
      <c r="CJQ40" s="12"/>
      <c r="CJR40" s="12"/>
      <c r="CJS40" s="12"/>
      <c r="CJT40" s="12"/>
      <c r="CJU40" s="12"/>
      <c r="CJV40" s="12"/>
      <c r="CJW40" s="12"/>
      <c r="CJX40" s="12"/>
      <c r="CJY40" s="12"/>
      <c r="CJZ40" s="12"/>
      <c r="CKA40" s="12"/>
      <c r="CKB40" s="12"/>
      <c r="CKC40" s="12"/>
      <c r="CKD40" s="12"/>
      <c r="CKE40" s="12"/>
      <c r="CKF40" s="12"/>
      <c r="CKG40" s="12"/>
      <c r="CKH40" s="12"/>
      <c r="CKI40" s="12"/>
      <c r="CKJ40" s="12"/>
      <c r="CKK40" s="12"/>
      <c r="CKL40" s="12"/>
      <c r="CKM40" s="12"/>
      <c r="CKN40" s="12"/>
      <c r="CKO40" s="12"/>
      <c r="CKP40" s="12"/>
      <c r="CKQ40" s="12"/>
      <c r="CKR40" s="12"/>
      <c r="CKS40" s="12"/>
      <c r="CKT40" s="12"/>
      <c r="CKU40" s="12"/>
      <c r="CKV40" s="12"/>
      <c r="CKW40" s="12"/>
      <c r="CKX40" s="12"/>
      <c r="CKY40" s="12"/>
      <c r="CKZ40" s="12"/>
      <c r="CLA40" s="12"/>
      <c r="CLB40" s="12"/>
      <c r="CLC40" s="12"/>
      <c r="CLD40" s="12"/>
      <c r="CLE40" s="12"/>
      <c r="CLF40" s="12"/>
      <c r="CLG40" s="12"/>
      <c r="CLH40" s="12"/>
      <c r="CLI40" s="12"/>
      <c r="CLJ40" s="12"/>
      <c r="CLK40" s="12"/>
      <c r="CLL40" s="12"/>
      <c r="CLM40" s="12"/>
      <c r="CLN40" s="12"/>
      <c r="CLO40" s="12"/>
      <c r="CLP40" s="12"/>
      <c r="CLQ40" s="12"/>
      <c r="CLR40" s="12"/>
      <c r="CLS40" s="12"/>
      <c r="CLT40" s="12"/>
      <c r="CLU40" s="12"/>
      <c r="CLV40" s="12"/>
      <c r="CLW40" s="12"/>
      <c r="CLX40" s="12"/>
      <c r="CLY40" s="12"/>
      <c r="CLZ40" s="12"/>
      <c r="CMA40" s="12"/>
      <c r="CMB40" s="12"/>
      <c r="CMC40" s="12"/>
      <c r="CMD40" s="12"/>
      <c r="CME40" s="12"/>
      <c r="CMF40" s="12"/>
      <c r="CMG40" s="12"/>
      <c r="CMH40" s="12"/>
      <c r="CMI40" s="12"/>
      <c r="CMJ40" s="12"/>
      <c r="CMK40" s="12"/>
      <c r="CML40" s="12"/>
      <c r="CMM40" s="12"/>
      <c r="CMN40" s="12"/>
      <c r="CMO40" s="12"/>
      <c r="CMP40" s="12"/>
      <c r="CMQ40" s="12"/>
      <c r="CMR40" s="12"/>
      <c r="CMS40" s="12"/>
      <c r="CMT40" s="12"/>
      <c r="CMU40" s="12"/>
      <c r="CMV40" s="12"/>
      <c r="CMW40" s="12"/>
      <c r="CMX40" s="12"/>
      <c r="CMY40" s="12"/>
      <c r="CMZ40" s="12"/>
      <c r="CNA40" s="12"/>
      <c r="CNB40" s="12"/>
      <c r="CNC40" s="12"/>
      <c r="CND40" s="12"/>
      <c r="CNE40" s="12"/>
      <c r="CNF40" s="12"/>
      <c r="CNG40" s="12"/>
      <c r="CNH40" s="12"/>
      <c r="CNI40" s="12"/>
      <c r="CNJ40" s="12"/>
      <c r="CNK40" s="12"/>
      <c r="CNL40" s="12"/>
      <c r="CNM40" s="12"/>
      <c r="CNN40" s="12"/>
      <c r="CNO40" s="12"/>
      <c r="CNP40" s="12"/>
      <c r="CNQ40" s="12"/>
      <c r="CNR40" s="12"/>
      <c r="CNS40" s="12"/>
      <c r="CNT40" s="12"/>
      <c r="CNU40" s="12"/>
      <c r="CNV40" s="12"/>
      <c r="CNW40" s="12"/>
      <c r="CNX40" s="12"/>
      <c r="CNY40" s="12"/>
      <c r="CNZ40" s="12"/>
      <c r="COA40" s="12"/>
      <c r="COB40" s="12"/>
      <c r="COC40" s="12"/>
      <c r="COD40" s="12"/>
      <c r="COE40" s="12"/>
      <c r="COF40" s="12"/>
      <c r="COG40" s="12"/>
      <c r="COH40" s="12"/>
      <c r="COI40" s="12"/>
      <c r="COJ40" s="12"/>
      <c r="COK40" s="12"/>
      <c r="COL40" s="12"/>
      <c r="COM40" s="12"/>
      <c r="CON40" s="12"/>
      <c r="COO40" s="12"/>
      <c r="COP40" s="12"/>
      <c r="COQ40" s="12"/>
      <c r="COR40" s="12"/>
      <c r="COS40" s="12"/>
      <c r="COT40" s="12"/>
      <c r="COU40" s="12"/>
      <c r="COV40" s="12"/>
      <c r="COW40" s="12"/>
      <c r="COX40" s="12"/>
      <c r="COY40" s="12"/>
      <c r="COZ40" s="12"/>
      <c r="CPA40" s="12"/>
      <c r="CPB40" s="12"/>
      <c r="CPC40" s="12"/>
      <c r="CPD40" s="12"/>
      <c r="CPE40" s="12"/>
      <c r="CPF40" s="12"/>
      <c r="CPG40" s="12"/>
      <c r="CPH40" s="12"/>
      <c r="CPI40" s="12"/>
      <c r="CPJ40" s="12"/>
      <c r="CPK40" s="12"/>
      <c r="CPL40" s="12"/>
      <c r="CPM40" s="12"/>
      <c r="CPN40" s="12"/>
      <c r="CPO40" s="12"/>
      <c r="CPP40" s="12"/>
      <c r="CPQ40" s="12"/>
      <c r="CPR40" s="12"/>
      <c r="CPS40" s="12"/>
      <c r="CPT40" s="12"/>
      <c r="CPU40" s="12"/>
      <c r="CPV40" s="12"/>
      <c r="CPW40" s="12"/>
      <c r="CPX40" s="12"/>
      <c r="CPY40" s="12"/>
      <c r="CPZ40" s="12"/>
      <c r="CQA40" s="12"/>
      <c r="CQB40" s="12"/>
      <c r="CQC40" s="12"/>
      <c r="CQD40" s="12"/>
      <c r="CQE40" s="12"/>
      <c r="CQF40" s="12"/>
      <c r="CQG40" s="12"/>
      <c r="CQH40" s="12"/>
      <c r="CQI40" s="12"/>
      <c r="CQJ40" s="12"/>
      <c r="CQK40" s="12"/>
      <c r="CQL40" s="12"/>
      <c r="CQM40" s="12"/>
      <c r="CQN40" s="12"/>
      <c r="CQO40" s="12"/>
      <c r="CQP40" s="12"/>
      <c r="CQQ40" s="12"/>
      <c r="CQR40" s="12"/>
      <c r="CQS40" s="12"/>
      <c r="CQT40" s="12"/>
      <c r="CQU40" s="12"/>
      <c r="CQV40" s="12"/>
      <c r="CQW40" s="12"/>
      <c r="CQX40" s="12"/>
      <c r="CQY40" s="12"/>
      <c r="CQZ40" s="12"/>
      <c r="CRA40" s="12"/>
      <c r="CRB40" s="12"/>
      <c r="CRC40" s="12"/>
      <c r="CRD40" s="12"/>
      <c r="CRE40" s="12"/>
      <c r="CRF40" s="12"/>
      <c r="CRG40" s="12"/>
      <c r="CRH40" s="12"/>
      <c r="CRI40" s="12"/>
      <c r="CRJ40" s="12"/>
      <c r="CRK40" s="12"/>
      <c r="CRL40" s="12"/>
      <c r="CRM40" s="12"/>
      <c r="CRN40" s="12"/>
      <c r="CRO40" s="12"/>
      <c r="CRP40" s="12"/>
      <c r="CRQ40" s="12"/>
      <c r="CRR40" s="12"/>
      <c r="CRS40" s="12"/>
      <c r="CRT40" s="12"/>
      <c r="CRU40" s="12"/>
      <c r="CRV40" s="12"/>
      <c r="CRW40" s="12"/>
      <c r="CRX40" s="12"/>
      <c r="CRY40" s="12"/>
      <c r="CRZ40" s="12"/>
      <c r="CSA40" s="12"/>
      <c r="CSB40" s="12"/>
      <c r="CSC40" s="12"/>
      <c r="CSD40" s="12"/>
      <c r="CSE40" s="12"/>
      <c r="CSF40" s="12"/>
      <c r="CSG40" s="12"/>
      <c r="CSH40" s="12"/>
      <c r="CSI40" s="12"/>
      <c r="CSJ40" s="12"/>
      <c r="CSK40" s="12"/>
      <c r="CSL40" s="12"/>
      <c r="CSM40" s="12"/>
      <c r="CSN40" s="12"/>
      <c r="CSO40" s="12"/>
      <c r="CSP40" s="12"/>
      <c r="CSQ40" s="12"/>
      <c r="CSR40" s="12"/>
      <c r="CSS40" s="12"/>
      <c r="CST40" s="12"/>
      <c r="CSU40" s="12"/>
      <c r="CSV40" s="12"/>
      <c r="CSW40" s="12"/>
      <c r="CSX40" s="12"/>
      <c r="CSY40" s="12"/>
      <c r="CSZ40" s="12"/>
      <c r="CTA40" s="12"/>
      <c r="CTB40" s="12"/>
      <c r="CTC40" s="12"/>
      <c r="CTD40" s="12"/>
      <c r="CTE40" s="12"/>
      <c r="CTF40" s="12"/>
      <c r="CTG40" s="12"/>
      <c r="CTH40" s="12"/>
      <c r="CTI40" s="12"/>
      <c r="CTJ40" s="12"/>
      <c r="CTK40" s="12"/>
      <c r="CTL40" s="12"/>
      <c r="CTM40" s="12"/>
      <c r="CTN40" s="12"/>
      <c r="CTO40" s="12"/>
      <c r="CTP40" s="12"/>
      <c r="CTQ40" s="12"/>
      <c r="CTR40" s="12"/>
      <c r="CTS40" s="12"/>
      <c r="CTT40" s="12"/>
      <c r="CTU40" s="12"/>
      <c r="CTV40" s="12"/>
      <c r="CTW40" s="12"/>
      <c r="CTX40" s="12"/>
      <c r="CTY40" s="12"/>
      <c r="CTZ40" s="12"/>
      <c r="CUA40" s="12"/>
      <c r="CUB40" s="12"/>
      <c r="CUC40" s="12"/>
      <c r="CUD40" s="12"/>
      <c r="CUE40" s="12"/>
      <c r="CUF40" s="12"/>
      <c r="CUG40" s="12"/>
      <c r="CUH40" s="12"/>
      <c r="CUI40" s="12"/>
      <c r="CUJ40" s="12"/>
      <c r="CUK40" s="12"/>
      <c r="CUL40" s="12"/>
      <c r="CUM40" s="12"/>
      <c r="CUN40" s="12"/>
      <c r="CUO40" s="12"/>
      <c r="CUP40" s="12"/>
      <c r="CUQ40" s="12"/>
      <c r="CUR40" s="12"/>
      <c r="CUS40" s="12"/>
      <c r="CUT40" s="12"/>
      <c r="CUU40" s="12"/>
      <c r="CUV40" s="12"/>
      <c r="CUW40" s="12"/>
      <c r="CUX40" s="12"/>
      <c r="CUY40" s="12"/>
      <c r="CUZ40" s="12"/>
      <c r="CVA40" s="12"/>
      <c r="CVB40" s="12"/>
      <c r="CVC40" s="12"/>
      <c r="CVD40" s="12"/>
      <c r="CVE40" s="12"/>
      <c r="CVF40" s="12"/>
      <c r="CVG40" s="12"/>
      <c r="CVH40" s="12"/>
      <c r="CVI40" s="12"/>
      <c r="CVJ40" s="12"/>
      <c r="CVK40" s="12"/>
      <c r="CVL40" s="12"/>
      <c r="CVM40" s="12"/>
      <c r="CVN40" s="12"/>
      <c r="CVO40" s="12"/>
      <c r="CVP40" s="12"/>
      <c r="CVQ40" s="12"/>
      <c r="CVR40" s="12"/>
      <c r="CVS40" s="12"/>
      <c r="CVT40" s="12"/>
      <c r="CVU40" s="12"/>
      <c r="CVV40" s="12"/>
      <c r="CVW40" s="12"/>
      <c r="CVX40" s="12"/>
      <c r="CVY40" s="12"/>
      <c r="CVZ40" s="12"/>
      <c r="CWA40" s="12"/>
      <c r="CWB40" s="12"/>
      <c r="CWC40" s="12"/>
      <c r="CWD40" s="12"/>
      <c r="CWE40" s="12"/>
      <c r="CWF40" s="12"/>
      <c r="CWG40" s="12"/>
      <c r="CWH40" s="12"/>
      <c r="CWI40" s="12"/>
      <c r="CWJ40" s="12"/>
      <c r="CWK40" s="12"/>
      <c r="CWL40" s="12"/>
      <c r="CWM40" s="12"/>
      <c r="CWN40" s="12"/>
      <c r="CWO40" s="12"/>
      <c r="CWP40" s="12"/>
      <c r="CWQ40" s="12"/>
      <c r="CWR40" s="12"/>
      <c r="CWS40" s="12"/>
      <c r="CWT40" s="12"/>
      <c r="CWU40" s="12"/>
      <c r="CWV40" s="12"/>
      <c r="CWW40" s="12"/>
      <c r="CWX40" s="12"/>
      <c r="CWY40" s="12"/>
      <c r="CWZ40" s="12"/>
      <c r="CXA40" s="12"/>
      <c r="CXB40" s="12"/>
      <c r="CXC40" s="12"/>
      <c r="CXD40" s="12"/>
      <c r="CXE40" s="12"/>
      <c r="CXF40" s="12"/>
      <c r="CXG40" s="12"/>
      <c r="CXH40" s="12"/>
      <c r="CXI40" s="12"/>
      <c r="CXJ40" s="12"/>
      <c r="CXK40" s="12"/>
      <c r="CXL40" s="12"/>
      <c r="CXM40" s="12"/>
      <c r="CXN40" s="12"/>
      <c r="CXO40" s="12"/>
      <c r="CXP40" s="12"/>
      <c r="CXQ40" s="12"/>
      <c r="CXR40" s="12"/>
      <c r="CXS40" s="12"/>
      <c r="CXT40" s="12"/>
      <c r="CXU40" s="12"/>
      <c r="CXV40" s="12"/>
      <c r="CXW40" s="12"/>
      <c r="CXX40" s="12"/>
      <c r="CXY40" s="12"/>
      <c r="CXZ40" s="12"/>
      <c r="CYA40" s="12"/>
      <c r="CYB40" s="12"/>
      <c r="CYC40" s="12"/>
      <c r="CYD40" s="12"/>
      <c r="CYE40" s="12"/>
      <c r="CYF40" s="12"/>
      <c r="CYG40" s="12"/>
      <c r="CYH40" s="12"/>
      <c r="CYI40" s="12"/>
      <c r="CYJ40" s="12"/>
      <c r="CYK40" s="12"/>
      <c r="CYL40" s="12"/>
      <c r="CYM40" s="12"/>
      <c r="CYN40" s="12"/>
      <c r="CYO40" s="12"/>
      <c r="CYP40" s="12"/>
      <c r="CYQ40" s="12"/>
      <c r="CYR40" s="12"/>
      <c r="CYS40" s="12"/>
      <c r="CYT40" s="12"/>
      <c r="CYU40" s="12"/>
      <c r="CYV40" s="12"/>
      <c r="CYW40" s="12"/>
      <c r="CYX40" s="12"/>
      <c r="CYY40" s="12"/>
      <c r="CYZ40" s="12"/>
      <c r="CZA40" s="12"/>
      <c r="CZB40" s="12"/>
      <c r="CZC40" s="12"/>
      <c r="CZD40" s="12"/>
      <c r="CZE40" s="12"/>
      <c r="CZF40" s="12"/>
      <c r="CZG40" s="12"/>
      <c r="CZH40" s="12"/>
      <c r="CZI40" s="12"/>
      <c r="CZJ40" s="12"/>
      <c r="CZK40" s="12"/>
      <c r="CZL40" s="12"/>
      <c r="CZM40" s="12"/>
      <c r="CZN40" s="12"/>
      <c r="CZO40" s="12"/>
      <c r="CZP40" s="12"/>
      <c r="CZQ40" s="12"/>
      <c r="CZR40" s="12"/>
      <c r="CZS40" s="12"/>
      <c r="CZT40" s="12"/>
      <c r="CZU40" s="12"/>
      <c r="CZV40" s="12"/>
      <c r="CZW40" s="12"/>
      <c r="CZX40" s="12"/>
      <c r="CZY40" s="12"/>
      <c r="CZZ40" s="12"/>
      <c r="DAA40" s="12"/>
      <c r="DAB40" s="12"/>
      <c r="DAC40" s="12"/>
      <c r="DAD40" s="12"/>
      <c r="DAE40" s="12"/>
      <c r="DAF40" s="12"/>
      <c r="DAG40" s="12"/>
      <c r="DAH40" s="12"/>
      <c r="DAI40" s="12"/>
      <c r="DAJ40" s="12"/>
      <c r="DAK40" s="12"/>
      <c r="DAL40" s="12"/>
      <c r="DAM40" s="12"/>
      <c r="DAN40" s="12"/>
      <c r="DAO40" s="12"/>
      <c r="DAP40" s="12"/>
      <c r="DAQ40" s="12"/>
      <c r="DAR40" s="12"/>
      <c r="DAS40" s="12"/>
      <c r="DAT40" s="12"/>
      <c r="DAU40" s="12"/>
      <c r="DAV40" s="12"/>
      <c r="DAW40" s="12"/>
      <c r="DAX40" s="12"/>
      <c r="DAY40" s="12"/>
      <c r="DAZ40" s="12"/>
      <c r="DBA40" s="12"/>
      <c r="DBB40" s="12"/>
      <c r="DBC40" s="12"/>
      <c r="DBD40" s="12"/>
      <c r="DBE40" s="12"/>
      <c r="DBF40" s="12"/>
      <c r="DBG40" s="12"/>
      <c r="DBH40" s="12"/>
      <c r="DBI40" s="12"/>
      <c r="DBJ40" s="12"/>
      <c r="DBK40" s="12"/>
      <c r="DBL40" s="12"/>
      <c r="DBM40" s="12"/>
      <c r="DBN40" s="12"/>
      <c r="DBO40" s="12"/>
      <c r="DBP40" s="12"/>
      <c r="DBQ40" s="12"/>
      <c r="DBR40" s="12"/>
      <c r="DBS40" s="12"/>
      <c r="DBT40" s="12"/>
      <c r="DBU40" s="12"/>
      <c r="DBV40" s="12"/>
      <c r="DBW40" s="12"/>
      <c r="DBX40" s="12"/>
      <c r="DBY40" s="12"/>
      <c r="DBZ40" s="12"/>
      <c r="DCA40" s="12"/>
      <c r="DCB40" s="12"/>
      <c r="DCC40" s="12"/>
      <c r="DCD40" s="12"/>
      <c r="DCE40" s="12"/>
      <c r="DCF40" s="12"/>
      <c r="DCG40" s="12"/>
      <c r="DCH40" s="12"/>
      <c r="DCI40" s="12"/>
      <c r="DCJ40" s="12"/>
      <c r="DCK40" s="12"/>
      <c r="DCL40" s="12"/>
      <c r="DCM40" s="12"/>
      <c r="DCN40" s="12"/>
      <c r="DCO40" s="12"/>
      <c r="DCP40" s="12"/>
      <c r="DCQ40" s="12"/>
      <c r="DCR40" s="12"/>
      <c r="DCS40" s="12"/>
      <c r="DCT40" s="12"/>
      <c r="DCU40" s="12"/>
      <c r="DCV40" s="12"/>
      <c r="DCW40" s="12"/>
      <c r="DCX40" s="12"/>
      <c r="DCY40" s="12"/>
      <c r="DCZ40" s="12"/>
      <c r="DDA40" s="12"/>
      <c r="DDB40" s="12"/>
      <c r="DDC40" s="12"/>
      <c r="DDD40" s="12"/>
      <c r="DDE40" s="12"/>
      <c r="DDF40" s="12"/>
      <c r="DDG40" s="12"/>
      <c r="DDH40" s="12"/>
      <c r="DDI40" s="12"/>
      <c r="DDJ40" s="12"/>
      <c r="DDK40" s="12"/>
      <c r="DDL40" s="12"/>
      <c r="DDM40" s="12"/>
      <c r="DDN40" s="12"/>
      <c r="DDO40" s="12"/>
      <c r="DDP40" s="12"/>
      <c r="DDQ40" s="12"/>
      <c r="DDR40" s="12"/>
      <c r="DDS40" s="12"/>
      <c r="DDT40" s="12"/>
      <c r="DDU40" s="12"/>
      <c r="DDV40" s="12"/>
      <c r="DDW40" s="12"/>
      <c r="DDX40" s="12"/>
      <c r="DDY40" s="12"/>
      <c r="DDZ40" s="12"/>
      <c r="DEA40" s="12"/>
      <c r="DEB40" s="12"/>
      <c r="DEC40" s="12"/>
      <c r="DED40" s="12"/>
      <c r="DEE40" s="12"/>
      <c r="DEF40" s="12"/>
      <c r="DEG40" s="12"/>
      <c r="DEH40" s="12"/>
      <c r="DEI40" s="12"/>
      <c r="DEJ40" s="12"/>
      <c r="DEK40" s="12"/>
      <c r="DEL40" s="12"/>
      <c r="DEM40" s="12"/>
      <c r="DEN40" s="12"/>
      <c r="DEO40" s="12"/>
      <c r="DEP40" s="12"/>
      <c r="DEQ40" s="12"/>
      <c r="DER40" s="12"/>
      <c r="DES40" s="12"/>
      <c r="DET40" s="12"/>
      <c r="DEU40" s="12"/>
      <c r="DEV40" s="12"/>
      <c r="DEW40" s="12"/>
      <c r="DEX40" s="12"/>
      <c r="DEY40" s="12"/>
      <c r="DEZ40" s="12"/>
      <c r="DFA40" s="12"/>
      <c r="DFB40" s="12"/>
      <c r="DFC40" s="12"/>
      <c r="DFD40" s="12"/>
      <c r="DFE40" s="12"/>
      <c r="DFF40" s="12"/>
      <c r="DFG40" s="12"/>
      <c r="DFH40" s="12"/>
      <c r="DFI40" s="12"/>
      <c r="DFJ40" s="12"/>
      <c r="DFK40" s="12"/>
      <c r="DFL40" s="12"/>
      <c r="DFM40" s="12"/>
      <c r="DFN40" s="12"/>
      <c r="DFO40" s="12"/>
      <c r="DFP40" s="12"/>
      <c r="DFQ40" s="12"/>
      <c r="DFR40" s="12"/>
      <c r="DFS40" s="12"/>
      <c r="DFT40" s="12"/>
      <c r="DFU40" s="12"/>
      <c r="DFV40" s="12"/>
      <c r="DFW40" s="12"/>
      <c r="DFX40" s="12"/>
      <c r="DFY40" s="12"/>
      <c r="DFZ40" s="12"/>
      <c r="DGA40" s="12"/>
      <c r="DGB40" s="12"/>
      <c r="DGC40" s="12"/>
      <c r="DGD40" s="12"/>
      <c r="DGE40" s="12"/>
      <c r="DGF40" s="12"/>
      <c r="DGG40" s="12"/>
      <c r="DGH40" s="12"/>
      <c r="DGI40" s="12"/>
      <c r="DGJ40" s="12"/>
      <c r="DGK40" s="12"/>
      <c r="DGL40" s="12"/>
      <c r="DGM40" s="12"/>
      <c r="DGN40" s="12"/>
      <c r="DGO40" s="12"/>
      <c r="DGP40" s="12"/>
      <c r="DGQ40" s="12"/>
      <c r="DGR40" s="12"/>
      <c r="DGS40" s="12"/>
      <c r="DGT40" s="12"/>
      <c r="DGU40" s="12"/>
      <c r="DGV40" s="12"/>
      <c r="DGW40" s="12"/>
      <c r="DGX40" s="12"/>
      <c r="DGY40" s="12"/>
      <c r="DGZ40" s="12"/>
      <c r="DHA40" s="12"/>
      <c r="DHB40" s="12"/>
      <c r="DHC40" s="12"/>
      <c r="DHD40" s="12"/>
      <c r="DHE40" s="12"/>
      <c r="DHF40" s="12"/>
      <c r="DHG40" s="12"/>
      <c r="DHH40" s="12"/>
      <c r="DHI40" s="12"/>
      <c r="DHJ40" s="12"/>
      <c r="DHK40" s="12"/>
      <c r="DHL40" s="12"/>
      <c r="DHM40" s="12"/>
      <c r="DHN40" s="12"/>
      <c r="DHO40" s="12"/>
      <c r="DHP40" s="12"/>
      <c r="DHQ40" s="12"/>
      <c r="DHR40" s="12"/>
      <c r="DHS40" s="12"/>
      <c r="DHT40" s="12"/>
      <c r="DHU40" s="12"/>
      <c r="DHV40" s="12"/>
      <c r="DHW40" s="12"/>
      <c r="DHX40" s="12"/>
      <c r="DHY40" s="12"/>
      <c r="DHZ40" s="12"/>
      <c r="DIA40" s="12"/>
      <c r="DIB40" s="12"/>
      <c r="DIC40" s="12"/>
      <c r="DID40" s="12"/>
      <c r="DIE40" s="12"/>
      <c r="DIF40" s="12"/>
      <c r="DIG40" s="12"/>
      <c r="DIH40" s="12"/>
      <c r="DII40" s="12"/>
      <c r="DIJ40" s="12"/>
      <c r="DIK40" s="12"/>
      <c r="DIL40" s="12"/>
      <c r="DIM40" s="12"/>
      <c r="DIN40" s="12"/>
      <c r="DIO40" s="12"/>
      <c r="DIP40" s="12"/>
      <c r="DIQ40" s="12"/>
      <c r="DIR40" s="12"/>
      <c r="DIS40" s="12"/>
      <c r="DIT40" s="12"/>
      <c r="DIU40" s="12"/>
      <c r="DIV40" s="12"/>
      <c r="DIW40" s="12"/>
      <c r="DIX40" s="12"/>
      <c r="DIY40" s="12"/>
      <c r="DIZ40" s="12"/>
      <c r="DJA40" s="12"/>
      <c r="DJB40" s="12"/>
      <c r="DJC40" s="12"/>
      <c r="DJD40" s="12"/>
      <c r="DJE40" s="12"/>
      <c r="DJF40" s="12"/>
      <c r="DJG40" s="12"/>
      <c r="DJH40" s="12"/>
      <c r="DJI40" s="12"/>
      <c r="DJJ40" s="12"/>
      <c r="DJK40" s="12"/>
      <c r="DJL40" s="12"/>
      <c r="DJM40" s="12"/>
      <c r="DJN40" s="12"/>
      <c r="DJO40" s="12"/>
      <c r="DJP40" s="12"/>
      <c r="DJQ40" s="12"/>
      <c r="DJR40" s="12"/>
      <c r="DJS40" s="12"/>
      <c r="DJT40" s="12"/>
      <c r="DJU40" s="12"/>
      <c r="DJV40" s="12"/>
      <c r="DJW40" s="12"/>
      <c r="DJX40" s="12"/>
      <c r="DJY40" s="12"/>
      <c r="DJZ40" s="12"/>
      <c r="DKA40" s="12"/>
      <c r="DKB40" s="12"/>
      <c r="DKC40" s="12"/>
      <c r="DKD40" s="12"/>
      <c r="DKE40" s="12"/>
      <c r="DKF40" s="12"/>
      <c r="DKG40" s="12"/>
      <c r="DKH40" s="12"/>
      <c r="DKI40" s="12"/>
      <c r="DKJ40" s="12"/>
      <c r="DKK40" s="12"/>
      <c r="DKL40" s="12"/>
      <c r="DKM40" s="12"/>
      <c r="DKN40" s="12"/>
      <c r="DKO40" s="12"/>
      <c r="DKP40" s="12"/>
      <c r="DKQ40" s="12"/>
      <c r="DKR40" s="12"/>
      <c r="DKS40" s="12"/>
      <c r="DKT40" s="12"/>
      <c r="DKU40" s="12"/>
      <c r="DKV40" s="12"/>
      <c r="DKW40" s="12"/>
      <c r="DKX40" s="12"/>
      <c r="DKY40" s="12"/>
      <c r="DKZ40" s="12"/>
      <c r="DLA40" s="12"/>
      <c r="DLB40" s="12"/>
      <c r="DLC40" s="12"/>
      <c r="DLD40" s="12"/>
      <c r="DLE40" s="12"/>
      <c r="DLF40" s="12"/>
      <c r="DLG40" s="12"/>
      <c r="DLH40" s="12"/>
      <c r="DLI40" s="12"/>
      <c r="DLJ40" s="12"/>
      <c r="DLK40" s="12"/>
      <c r="DLL40" s="12"/>
      <c r="DLM40" s="12"/>
      <c r="DLN40" s="12"/>
      <c r="DLO40" s="12"/>
      <c r="DLP40" s="12"/>
      <c r="DLQ40" s="12"/>
      <c r="DLR40" s="12"/>
      <c r="DLS40" s="12"/>
      <c r="DLT40" s="12"/>
      <c r="DLU40" s="12"/>
      <c r="DLV40" s="12"/>
      <c r="DLW40" s="12"/>
      <c r="DLX40" s="12"/>
      <c r="DLY40" s="12"/>
      <c r="DLZ40" s="12"/>
      <c r="DMA40" s="12"/>
      <c r="DMB40" s="12"/>
      <c r="DMC40" s="12"/>
      <c r="DMD40" s="12"/>
      <c r="DME40" s="12"/>
      <c r="DMF40" s="12"/>
      <c r="DMG40" s="12"/>
      <c r="DMH40" s="12"/>
      <c r="DMI40" s="12"/>
      <c r="DMJ40" s="12"/>
      <c r="DMK40" s="12"/>
      <c r="DML40" s="12"/>
      <c r="DMM40" s="12"/>
      <c r="DMN40" s="12"/>
      <c r="DMO40" s="12"/>
      <c r="DMP40" s="12"/>
      <c r="DMQ40" s="12"/>
      <c r="DMR40" s="12"/>
      <c r="DMS40" s="12"/>
      <c r="DMT40" s="12"/>
      <c r="DMU40" s="12"/>
      <c r="DMV40" s="12"/>
      <c r="DMW40" s="12"/>
      <c r="DMX40" s="12"/>
      <c r="DMY40" s="12"/>
      <c r="DMZ40" s="12"/>
      <c r="DNA40" s="12"/>
      <c r="DNB40" s="12"/>
      <c r="DNC40" s="12"/>
      <c r="DND40" s="12"/>
      <c r="DNE40" s="12"/>
      <c r="DNF40" s="12"/>
      <c r="DNG40" s="12"/>
      <c r="DNH40" s="12"/>
      <c r="DNI40" s="12"/>
      <c r="DNJ40" s="12"/>
      <c r="DNK40" s="12"/>
      <c r="DNL40" s="12"/>
      <c r="DNM40" s="12"/>
      <c r="DNN40" s="12"/>
      <c r="DNO40" s="12"/>
      <c r="DNP40" s="12"/>
      <c r="DNQ40" s="12"/>
      <c r="DNR40" s="12"/>
      <c r="DNS40" s="12"/>
      <c r="DNT40" s="12"/>
      <c r="DNU40" s="12"/>
      <c r="DNV40" s="12"/>
      <c r="DNW40" s="12"/>
      <c r="DNX40" s="12"/>
      <c r="DNY40" s="12"/>
      <c r="DNZ40" s="12"/>
      <c r="DOA40" s="12"/>
      <c r="DOB40" s="12"/>
      <c r="DOC40" s="12"/>
      <c r="DOD40" s="12"/>
      <c r="DOE40" s="12"/>
      <c r="DOF40" s="12"/>
      <c r="DOG40" s="12"/>
      <c r="DOH40" s="12"/>
      <c r="DOI40" s="12"/>
      <c r="DOJ40" s="12"/>
      <c r="DOK40" s="12"/>
      <c r="DOL40" s="12"/>
      <c r="DOM40" s="12"/>
      <c r="DON40" s="12"/>
      <c r="DOO40" s="12"/>
      <c r="DOP40" s="12"/>
      <c r="DOQ40" s="12"/>
      <c r="DOR40" s="12"/>
      <c r="DOS40" s="12"/>
      <c r="DOT40" s="12"/>
      <c r="DOU40" s="12"/>
      <c r="DOV40" s="12"/>
      <c r="DOW40" s="12"/>
      <c r="DOX40" s="12"/>
      <c r="DOY40" s="12"/>
      <c r="DOZ40" s="12"/>
      <c r="DPA40" s="12"/>
      <c r="DPB40" s="12"/>
      <c r="DPC40" s="12"/>
      <c r="DPD40" s="12"/>
      <c r="DPE40" s="12"/>
      <c r="DPF40" s="12"/>
      <c r="DPG40" s="12"/>
      <c r="DPH40" s="12"/>
      <c r="DPI40" s="12"/>
      <c r="DPJ40" s="12"/>
      <c r="DPK40" s="12"/>
      <c r="DPL40" s="12"/>
      <c r="DPM40" s="12"/>
      <c r="DPN40" s="12"/>
      <c r="DPO40" s="12"/>
      <c r="DPP40" s="12"/>
      <c r="DPQ40" s="12"/>
      <c r="DPR40" s="12"/>
      <c r="DPS40" s="12"/>
      <c r="DPT40" s="12"/>
      <c r="DPU40" s="12"/>
      <c r="DPV40" s="12"/>
      <c r="DPW40" s="12"/>
      <c r="DPX40" s="12"/>
      <c r="DPY40" s="12"/>
      <c r="DPZ40" s="12"/>
      <c r="DQA40" s="12"/>
      <c r="DQB40" s="12"/>
      <c r="DQC40" s="12"/>
      <c r="DQD40" s="12"/>
      <c r="DQE40" s="12"/>
      <c r="DQF40" s="12"/>
      <c r="DQG40" s="12"/>
      <c r="DQH40" s="12"/>
      <c r="DQI40" s="12"/>
      <c r="DQJ40" s="12"/>
      <c r="DQK40" s="12"/>
      <c r="DQL40" s="12"/>
      <c r="DQM40" s="12"/>
      <c r="DQN40" s="12"/>
      <c r="DQO40" s="12"/>
      <c r="DQP40" s="12"/>
      <c r="DQQ40" s="12"/>
      <c r="DQR40" s="12"/>
      <c r="DQS40" s="12"/>
      <c r="DQT40" s="12"/>
      <c r="DQU40" s="12"/>
      <c r="DQV40" s="12"/>
      <c r="DQW40" s="12"/>
      <c r="DQX40" s="12"/>
      <c r="DQY40" s="12"/>
      <c r="DQZ40" s="12"/>
      <c r="DRA40" s="12"/>
      <c r="DRB40" s="12"/>
      <c r="DRC40" s="12"/>
      <c r="DRD40" s="12"/>
      <c r="DRE40" s="12"/>
      <c r="DRF40" s="12"/>
      <c r="DRG40" s="12"/>
      <c r="DRH40" s="12"/>
      <c r="DRI40" s="12"/>
      <c r="DRJ40" s="12"/>
      <c r="DRK40" s="12"/>
      <c r="DRL40" s="12"/>
      <c r="DRM40" s="12"/>
      <c r="DRN40" s="12"/>
      <c r="DRO40" s="12"/>
      <c r="DRP40" s="12"/>
      <c r="DRQ40" s="12"/>
      <c r="DRR40" s="12"/>
      <c r="DRS40" s="12"/>
      <c r="DRT40" s="12"/>
      <c r="DRU40" s="12"/>
      <c r="DRV40" s="12"/>
      <c r="DRW40" s="12"/>
      <c r="DRX40" s="12"/>
      <c r="DRY40" s="12"/>
      <c r="DRZ40" s="12"/>
      <c r="DSA40" s="12"/>
      <c r="DSB40" s="12"/>
      <c r="DSC40" s="12"/>
      <c r="DSD40" s="12"/>
      <c r="DSE40" s="12"/>
      <c r="DSF40" s="12"/>
      <c r="DSG40" s="12"/>
      <c r="DSH40" s="12"/>
      <c r="DSI40" s="12"/>
      <c r="DSJ40" s="12"/>
      <c r="DSK40" s="12"/>
      <c r="DSL40" s="12"/>
      <c r="DSM40" s="12"/>
      <c r="DSN40" s="12"/>
      <c r="DSO40" s="12"/>
      <c r="DSP40" s="12"/>
      <c r="DSQ40" s="12"/>
      <c r="DSR40" s="12"/>
      <c r="DSS40" s="12"/>
      <c r="DST40" s="12"/>
      <c r="DSU40" s="12"/>
      <c r="DSV40" s="12"/>
      <c r="DSW40" s="12"/>
      <c r="DSX40" s="12"/>
      <c r="DSY40" s="12"/>
      <c r="DSZ40" s="12"/>
      <c r="DTA40" s="12"/>
      <c r="DTB40" s="12"/>
      <c r="DTC40" s="12"/>
      <c r="DTD40" s="12"/>
      <c r="DTE40" s="12"/>
      <c r="DTF40" s="12"/>
      <c r="DTG40" s="12"/>
      <c r="DTH40" s="12"/>
      <c r="DTI40" s="12"/>
      <c r="DTJ40" s="12"/>
      <c r="DTK40" s="12"/>
      <c r="DTL40" s="12"/>
      <c r="DTM40" s="12"/>
      <c r="DTN40" s="12"/>
      <c r="DTO40" s="12"/>
      <c r="DTP40" s="12"/>
      <c r="DTQ40" s="12"/>
      <c r="DTR40" s="12"/>
      <c r="DTS40" s="12"/>
      <c r="DTT40" s="12"/>
      <c r="DTU40" s="12"/>
      <c r="DTV40" s="12"/>
      <c r="DTW40" s="12"/>
      <c r="DTX40" s="12"/>
      <c r="DTY40" s="12"/>
      <c r="DTZ40" s="12"/>
      <c r="DUA40" s="12"/>
      <c r="DUB40" s="12"/>
      <c r="DUC40" s="12"/>
      <c r="DUD40" s="12"/>
      <c r="DUE40" s="12"/>
      <c r="DUF40" s="12"/>
      <c r="DUG40" s="12"/>
      <c r="DUH40" s="12"/>
      <c r="DUI40" s="12"/>
      <c r="DUJ40" s="12"/>
      <c r="DUK40" s="12"/>
      <c r="DUL40" s="12"/>
      <c r="DUM40" s="12"/>
      <c r="DUN40" s="12"/>
      <c r="DUO40" s="12"/>
      <c r="DUP40" s="12"/>
      <c r="DUQ40" s="12"/>
      <c r="DUR40" s="12"/>
      <c r="DUS40" s="12"/>
      <c r="DUT40" s="12"/>
      <c r="DUU40" s="12"/>
      <c r="DUV40" s="12"/>
      <c r="DUW40" s="12"/>
      <c r="DUX40" s="12"/>
      <c r="DUY40" s="12"/>
      <c r="DUZ40" s="12"/>
      <c r="DVA40" s="12"/>
      <c r="DVB40" s="12"/>
      <c r="DVC40" s="12"/>
      <c r="DVD40" s="12"/>
      <c r="DVE40" s="12"/>
      <c r="DVF40" s="12"/>
      <c r="DVG40" s="12"/>
      <c r="DVH40" s="12"/>
      <c r="DVI40" s="12"/>
      <c r="DVJ40" s="12"/>
      <c r="DVK40" s="12"/>
      <c r="DVL40" s="12"/>
      <c r="DVM40" s="12"/>
      <c r="DVN40" s="12"/>
      <c r="DVO40" s="12"/>
      <c r="DVP40" s="12"/>
      <c r="DVQ40" s="12"/>
      <c r="DVR40" s="12"/>
      <c r="DVS40" s="12"/>
      <c r="DVT40" s="12"/>
      <c r="DVU40" s="12"/>
      <c r="DVV40" s="12"/>
      <c r="DVW40" s="12"/>
      <c r="DVX40" s="12"/>
      <c r="DVY40" s="12"/>
      <c r="DVZ40" s="12"/>
      <c r="DWA40" s="12"/>
      <c r="DWB40" s="12"/>
      <c r="DWC40" s="12"/>
      <c r="DWD40" s="12"/>
      <c r="DWE40" s="12"/>
      <c r="DWF40" s="12"/>
      <c r="DWG40" s="12"/>
      <c r="DWH40" s="12"/>
      <c r="DWI40" s="12"/>
      <c r="DWJ40" s="12"/>
      <c r="DWK40" s="12"/>
      <c r="DWL40" s="12"/>
      <c r="DWM40" s="12"/>
      <c r="DWN40" s="12"/>
      <c r="DWO40" s="12"/>
      <c r="DWP40" s="12"/>
      <c r="DWQ40" s="12"/>
      <c r="DWR40" s="12"/>
      <c r="DWS40" s="12"/>
      <c r="DWT40" s="12"/>
      <c r="DWU40" s="12"/>
      <c r="DWV40" s="12"/>
      <c r="DWW40" s="12"/>
      <c r="DWX40" s="12"/>
      <c r="DWY40" s="12"/>
      <c r="DWZ40" s="12"/>
      <c r="DXA40" s="12"/>
      <c r="DXB40" s="12"/>
      <c r="DXC40" s="12"/>
      <c r="DXD40" s="12"/>
      <c r="DXE40" s="12"/>
      <c r="DXF40" s="12"/>
      <c r="DXG40" s="12"/>
      <c r="DXH40" s="12"/>
      <c r="DXI40" s="12"/>
      <c r="DXJ40" s="12"/>
      <c r="DXK40" s="12"/>
      <c r="DXL40" s="12"/>
      <c r="DXM40" s="12"/>
      <c r="DXN40" s="12"/>
      <c r="DXO40" s="12"/>
      <c r="DXP40" s="12"/>
      <c r="DXQ40" s="12"/>
      <c r="DXR40" s="12"/>
      <c r="DXS40" s="12"/>
      <c r="DXT40" s="12"/>
      <c r="DXU40" s="12"/>
      <c r="DXV40" s="12"/>
      <c r="DXW40" s="12"/>
      <c r="DXX40" s="12"/>
      <c r="DXY40" s="12"/>
      <c r="DXZ40" s="12"/>
      <c r="DYA40" s="12"/>
      <c r="DYB40" s="12"/>
      <c r="DYC40" s="12"/>
      <c r="DYD40" s="12"/>
      <c r="DYE40" s="12"/>
      <c r="DYF40" s="12"/>
      <c r="DYG40" s="12"/>
      <c r="DYH40" s="12"/>
      <c r="DYI40" s="12"/>
      <c r="DYJ40" s="12"/>
      <c r="DYK40" s="12"/>
      <c r="DYL40" s="12"/>
      <c r="DYM40" s="12"/>
      <c r="DYN40" s="12"/>
      <c r="DYO40" s="12"/>
      <c r="DYP40" s="12"/>
      <c r="DYQ40" s="12"/>
      <c r="DYR40" s="12"/>
      <c r="DYS40" s="12"/>
      <c r="DYT40" s="12"/>
      <c r="DYU40" s="12"/>
      <c r="DYV40" s="12"/>
      <c r="DYW40" s="12"/>
      <c r="DYX40" s="12"/>
      <c r="DYY40" s="12"/>
      <c r="DYZ40" s="12"/>
      <c r="DZA40" s="12"/>
      <c r="DZB40" s="12"/>
      <c r="DZC40" s="12"/>
      <c r="DZD40" s="12"/>
      <c r="DZE40" s="12"/>
      <c r="DZF40" s="12"/>
      <c r="DZG40" s="12"/>
      <c r="DZH40" s="12"/>
      <c r="DZI40" s="12"/>
      <c r="DZJ40" s="12"/>
      <c r="DZK40" s="12"/>
      <c r="DZL40" s="12"/>
      <c r="DZM40" s="12"/>
      <c r="DZN40" s="12"/>
      <c r="DZO40" s="12"/>
      <c r="DZP40" s="12"/>
      <c r="DZQ40" s="12"/>
      <c r="DZR40" s="12"/>
      <c r="DZS40" s="12"/>
      <c r="DZT40" s="12"/>
      <c r="DZU40" s="12"/>
      <c r="DZV40" s="12"/>
      <c r="DZW40" s="12"/>
      <c r="DZX40" s="12"/>
      <c r="DZY40" s="12"/>
      <c r="DZZ40" s="12"/>
      <c r="EAA40" s="12"/>
      <c r="EAB40" s="12"/>
      <c r="EAC40" s="12"/>
      <c r="EAD40" s="12"/>
      <c r="EAE40" s="12"/>
      <c r="EAF40" s="12"/>
      <c r="EAG40" s="12"/>
      <c r="EAH40" s="12"/>
      <c r="EAI40" s="12"/>
      <c r="EAJ40" s="12"/>
      <c r="EAK40" s="12"/>
      <c r="EAL40" s="12"/>
      <c r="EAM40" s="12"/>
      <c r="EAN40" s="12"/>
      <c r="EAO40" s="12"/>
      <c r="EAP40" s="12"/>
      <c r="EAQ40" s="12"/>
      <c r="EAR40" s="12"/>
      <c r="EAS40" s="12"/>
      <c r="EAT40" s="12"/>
      <c r="EAU40" s="12"/>
      <c r="EAV40" s="12"/>
      <c r="EAW40" s="12"/>
      <c r="EAX40" s="12"/>
      <c r="EAY40" s="12"/>
      <c r="EAZ40" s="12"/>
      <c r="EBA40" s="12"/>
      <c r="EBB40" s="12"/>
      <c r="EBC40" s="12"/>
      <c r="EBD40" s="12"/>
      <c r="EBE40" s="12"/>
      <c r="EBF40" s="12"/>
      <c r="EBG40" s="12"/>
      <c r="EBH40" s="12"/>
      <c r="EBI40" s="12"/>
      <c r="EBJ40" s="12"/>
      <c r="EBK40" s="12"/>
      <c r="EBL40" s="12"/>
      <c r="EBM40" s="12"/>
      <c r="EBN40" s="12"/>
      <c r="EBO40" s="12"/>
      <c r="EBP40" s="12"/>
      <c r="EBQ40" s="12"/>
      <c r="EBR40" s="12"/>
      <c r="EBS40" s="12"/>
      <c r="EBT40" s="12"/>
      <c r="EBU40" s="12"/>
      <c r="EBV40" s="12"/>
      <c r="EBW40" s="12"/>
      <c r="EBX40" s="12"/>
      <c r="EBY40" s="12"/>
      <c r="EBZ40" s="12"/>
      <c r="ECA40" s="12"/>
      <c r="ECB40" s="12"/>
      <c r="ECC40" s="12"/>
      <c r="ECD40" s="12"/>
      <c r="ECE40" s="12"/>
      <c r="ECF40" s="12"/>
      <c r="ECG40" s="12"/>
      <c r="ECH40" s="12"/>
      <c r="ECI40" s="12"/>
      <c r="ECJ40" s="12"/>
      <c r="ECK40" s="12"/>
      <c r="ECL40" s="12"/>
      <c r="ECM40" s="12"/>
      <c r="ECN40" s="12"/>
      <c r="ECO40" s="12"/>
      <c r="ECP40" s="12"/>
      <c r="ECQ40" s="12"/>
      <c r="ECR40" s="12"/>
      <c r="ECS40" s="12"/>
      <c r="ECT40" s="12"/>
      <c r="ECU40" s="12"/>
      <c r="ECV40" s="12"/>
      <c r="ECW40" s="12"/>
      <c r="ECX40" s="12"/>
      <c r="ECY40" s="12"/>
      <c r="ECZ40" s="12"/>
      <c r="EDA40" s="12"/>
      <c r="EDB40" s="12"/>
      <c r="EDC40" s="12"/>
      <c r="EDD40" s="12"/>
      <c r="EDE40" s="12"/>
      <c r="EDF40" s="12"/>
      <c r="EDG40" s="12"/>
      <c r="EDH40" s="12"/>
      <c r="EDI40" s="12"/>
      <c r="EDJ40" s="12"/>
      <c r="EDK40" s="12"/>
      <c r="EDL40" s="12"/>
      <c r="EDM40" s="12"/>
      <c r="EDN40" s="12"/>
      <c r="EDO40" s="12"/>
      <c r="EDP40" s="12"/>
      <c r="EDQ40" s="12"/>
      <c r="EDR40" s="12"/>
      <c r="EDS40" s="12"/>
      <c r="EDT40" s="12"/>
      <c r="EDU40" s="12"/>
      <c r="EDV40" s="12"/>
      <c r="EDW40" s="12"/>
      <c r="EDX40" s="12"/>
      <c r="EDY40" s="12"/>
      <c r="EDZ40" s="12"/>
      <c r="EEA40" s="12"/>
      <c r="EEB40" s="12"/>
      <c r="EEC40" s="12"/>
      <c r="EED40" s="12"/>
      <c r="EEE40" s="12"/>
      <c r="EEF40" s="12"/>
      <c r="EEG40" s="12"/>
      <c r="EEH40" s="12"/>
      <c r="EEI40" s="12"/>
      <c r="EEJ40" s="12"/>
      <c r="EEK40" s="12"/>
      <c r="EEL40" s="12"/>
      <c r="EEM40" s="12"/>
      <c r="EEN40" s="12"/>
      <c r="EEO40" s="12"/>
      <c r="EEP40" s="12"/>
      <c r="EEQ40" s="12"/>
      <c r="EER40" s="12"/>
      <c r="EES40" s="12"/>
      <c r="EET40" s="12"/>
      <c r="EEU40" s="12"/>
      <c r="EEV40" s="12"/>
      <c r="EEW40" s="12"/>
      <c r="EEX40" s="12"/>
      <c r="EEY40" s="12"/>
      <c r="EEZ40" s="12"/>
      <c r="EFA40" s="12"/>
      <c r="EFB40" s="12"/>
      <c r="EFC40" s="12"/>
      <c r="EFD40" s="12"/>
      <c r="EFE40" s="12"/>
      <c r="EFF40" s="12"/>
      <c r="EFG40" s="12"/>
      <c r="EFH40" s="12"/>
      <c r="EFI40" s="12"/>
      <c r="EFJ40" s="12"/>
      <c r="EFK40" s="12"/>
      <c r="EFL40" s="12"/>
      <c r="EFM40" s="12"/>
      <c r="EFN40" s="12"/>
      <c r="EFO40" s="12"/>
      <c r="EFP40" s="12"/>
      <c r="EFQ40" s="12"/>
      <c r="EFR40" s="12"/>
      <c r="EFS40" s="12"/>
      <c r="EFT40" s="12"/>
      <c r="EFU40" s="12"/>
      <c r="EFV40" s="12"/>
      <c r="EFW40" s="12"/>
      <c r="EFX40" s="12"/>
      <c r="EFY40" s="12"/>
      <c r="EFZ40" s="12"/>
      <c r="EGA40" s="12"/>
      <c r="EGB40" s="12"/>
      <c r="EGC40" s="12"/>
      <c r="EGD40" s="12"/>
      <c r="EGE40" s="12"/>
      <c r="EGF40" s="12"/>
      <c r="EGG40" s="12"/>
      <c r="EGH40" s="12"/>
      <c r="EGI40" s="12"/>
      <c r="EGJ40" s="12"/>
      <c r="EGK40" s="12"/>
      <c r="EGL40" s="12"/>
      <c r="EGM40" s="12"/>
      <c r="EGN40" s="12"/>
      <c r="EGO40" s="12"/>
      <c r="EGP40" s="12"/>
      <c r="EGQ40" s="12"/>
      <c r="EGR40" s="12"/>
      <c r="EGS40" s="12"/>
      <c r="EGT40" s="12"/>
      <c r="EGU40" s="12"/>
      <c r="EGV40" s="12"/>
      <c r="EGW40" s="12"/>
      <c r="EGX40" s="12"/>
      <c r="EGY40" s="12"/>
      <c r="EGZ40" s="12"/>
      <c r="EHA40" s="12"/>
      <c r="EHB40" s="12"/>
      <c r="EHC40" s="12"/>
      <c r="EHD40" s="12"/>
      <c r="EHE40" s="12"/>
      <c r="EHF40" s="12"/>
      <c r="EHG40" s="12"/>
      <c r="EHH40" s="12"/>
      <c r="EHI40" s="12"/>
      <c r="EHJ40" s="12"/>
      <c r="EHK40" s="12"/>
      <c r="EHL40" s="12"/>
      <c r="EHM40" s="12"/>
      <c r="EHN40" s="12"/>
      <c r="EHO40" s="12"/>
      <c r="EHP40" s="12"/>
      <c r="EHQ40" s="12"/>
      <c r="EHR40" s="12"/>
      <c r="EHS40" s="12"/>
      <c r="EHT40" s="12"/>
      <c r="EHU40" s="12"/>
      <c r="EHV40" s="12"/>
      <c r="EHW40" s="12"/>
      <c r="EHX40" s="12"/>
      <c r="EHY40" s="12"/>
      <c r="EHZ40" s="12"/>
      <c r="EIA40" s="12"/>
      <c r="EIB40" s="12"/>
      <c r="EIC40" s="12"/>
      <c r="EID40" s="12"/>
      <c r="EIE40" s="12"/>
      <c r="EIF40" s="12"/>
      <c r="EIG40" s="12"/>
      <c r="EIH40" s="12"/>
      <c r="EII40" s="12"/>
      <c r="EIJ40" s="12"/>
      <c r="EIK40" s="12"/>
      <c r="EIL40" s="12"/>
      <c r="EIM40" s="12"/>
      <c r="EIN40" s="12"/>
      <c r="EIO40" s="12"/>
      <c r="EIP40" s="12"/>
      <c r="EIQ40" s="12"/>
      <c r="EIR40" s="12"/>
      <c r="EIS40" s="12"/>
      <c r="EIT40" s="12"/>
      <c r="EIU40" s="12"/>
      <c r="EIV40" s="12"/>
      <c r="EIW40" s="12"/>
      <c r="EIX40" s="12"/>
      <c r="EIY40" s="12"/>
      <c r="EIZ40" s="12"/>
      <c r="EJA40" s="12"/>
      <c r="EJB40" s="12"/>
      <c r="EJC40" s="12"/>
      <c r="EJD40" s="12"/>
      <c r="EJE40" s="12"/>
      <c r="EJF40" s="12"/>
      <c r="EJG40" s="12"/>
      <c r="EJH40" s="12"/>
      <c r="EJI40" s="12"/>
      <c r="EJJ40" s="12"/>
      <c r="EJK40" s="12"/>
      <c r="EJL40" s="12"/>
      <c r="EJM40" s="12"/>
      <c r="EJN40" s="12"/>
      <c r="EJO40" s="12"/>
      <c r="EJP40" s="12"/>
      <c r="EJQ40" s="12"/>
      <c r="EJR40" s="12"/>
      <c r="EJS40" s="12"/>
      <c r="EJT40" s="12"/>
      <c r="EJU40" s="12"/>
      <c r="EJV40" s="12"/>
      <c r="EJW40" s="12"/>
      <c r="EJX40" s="12"/>
      <c r="EJY40" s="12"/>
      <c r="EJZ40" s="12"/>
      <c r="EKA40" s="12"/>
      <c r="EKB40" s="12"/>
      <c r="EKC40" s="12"/>
      <c r="EKD40" s="12"/>
      <c r="EKE40" s="12"/>
      <c r="EKF40" s="12"/>
      <c r="EKG40" s="12"/>
      <c r="EKH40" s="12"/>
      <c r="EKI40" s="12"/>
      <c r="EKJ40" s="12"/>
      <c r="EKK40" s="12"/>
      <c r="EKL40" s="12"/>
      <c r="EKM40" s="12"/>
      <c r="EKN40" s="12"/>
      <c r="EKO40" s="12"/>
      <c r="EKP40" s="12"/>
      <c r="EKQ40" s="12"/>
      <c r="EKR40" s="12"/>
      <c r="EKS40" s="12"/>
      <c r="EKT40" s="12"/>
      <c r="EKU40" s="12"/>
      <c r="EKV40" s="12"/>
      <c r="EKW40" s="12"/>
      <c r="EKX40" s="12"/>
      <c r="EKY40" s="12"/>
      <c r="EKZ40" s="12"/>
      <c r="ELA40" s="12"/>
      <c r="ELB40" s="12"/>
      <c r="ELC40" s="12"/>
      <c r="ELD40" s="12"/>
      <c r="ELE40" s="12"/>
      <c r="ELF40" s="12"/>
      <c r="ELG40" s="12"/>
      <c r="ELH40" s="12"/>
      <c r="ELI40" s="12"/>
      <c r="ELJ40" s="12"/>
      <c r="ELK40" s="12"/>
      <c r="ELL40" s="12"/>
      <c r="ELM40" s="12"/>
      <c r="ELN40" s="12"/>
      <c r="ELO40" s="12"/>
      <c r="ELP40" s="12"/>
      <c r="ELQ40" s="12"/>
      <c r="ELR40" s="12"/>
      <c r="ELS40" s="12"/>
      <c r="ELT40" s="12"/>
      <c r="ELU40" s="12"/>
      <c r="ELV40" s="12"/>
      <c r="ELW40" s="12"/>
      <c r="ELX40" s="12"/>
      <c r="ELY40" s="12"/>
      <c r="ELZ40" s="12"/>
      <c r="EMA40" s="12"/>
      <c r="EMB40" s="12"/>
      <c r="EMC40" s="12"/>
      <c r="EMD40" s="12"/>
      <c r="EME40" s="12"/>
      <c r="EMF40" s="12"/>
      <c r="EMG40" s="12"/>
      <c r="EMH40" s="12"/>
      <c r="EMI40" s="12"/>
      <c r="EMJ40" s="12"/>
      <c r="EMK40" s="12"/>
      <c r="EML40" s="12"/>
      <c r="EMM40" s="12"/>
      <c r="EMN40" s="12"/>
      <c r="EMO40" s="12"/>
      <c r="EMP40" s="12"/>
      <c r="EMQ40" s="12"/>
      <c r="EMR40" s="12"/>
      <c r="EMS40" s="12"/>
      <c r="EMT40" s="12"/>
      <c r="EMU40" s="12"/>
      <c r="EMV40" s="12"/>
      <c r="EMW40" s="12"/>
      <c r="EMX40" s="12"/>
      <c r="EMY40" s="12"/>
      <c r="EMZ40" s="12"/>
      <c r="ENA40" s="12"/>
      <c r="ENB40" s="12"/>
      <c r="ENC40" s="12"/>
      <c r="END40" s="12"/>
      <c r="ENE40" s="12"/>
      <c r="ENF40" s="12"/>
      <c r="ENG40" s="12"/>
      <c r="ENH40" s="12"/>
      <c r="ENI40" s="12"/>
      <c r="ENJ40" s="12"/>
      <c r="ENK40" s="12"/>
      <c r="ENL40" s="12"/>
      <c r="ENM40" s="12"/>
      <c r="ENN40" s="12"/>
      <c r="ENO40" s="12"/>
      <c r="ENP40" s="12"/>
      <c r="ENQ40" s="12"/>
      <c r="ENR40" s="12"/>
      <c r="ENS40" s="12"/>
      <c r="ENT40" s="12"/>
      <c r="ENU40" s="12"/>
      <c r="ENV40" s="12"/>
      <c r="ENW40" s="12"/>
      <c r="ENX40" s="12"/>
      <c r="ENY40" s="12"/>
      <c r="ENZ40" s="12"/>
      <c r="EOA40" s="12"/>
      <c r="EOB40" s="12"/>
      <c r="EOC40" s="12"/>
      <c r="EOD40" s="12"/>
      <c r="EOE40" s="12"/>
      <c r="EOF40" s="12"/>
      <c r="EOG40" s="12"/>
      <c r="EOH40" s="12"/>
      <c r="EOI40" s="12"/>
      <c r="EOJ40" s="12"/>
      <c r="EOK40" s="12"/>
      <c r="EOL40" s="12"/>
      <c r="EOM40" s="12"/>
      <c r="EON40" s="12"/>
      <c r="EOO40" s="12"/>
      <c r="EOP40" s="12"/>
      <c r="EOQ40" s="12"/>
      <c r="EOR40" s="12"/>
      <c r="EOS40" s="12"/>
      <c r="EOT40" s="12"/>
      <c r="EOU40" s="12"/>
      <c r="EOV40" s="12"/>
      <c r="EOW40" s="12"/>
      <c r="EOX40" s="12"/>
      <c r="EOY40" s="12"/>
      <c r="EOZ40" s="12"/>
      <c r="EPA40" s="12"/>
      <c r="EPB40" s="12"/>
      <c r="EPC40" s="12"/>
      <c r="EPD40" s="12"/>
      <c r="EPE40" s="12"/>
      <c r="EPF40" s="12"/>
      <c r="EPG40" s="12"/>
      <c r="EPH40" s="12"/>
      <c r="EPI40" s="12"/>
      <c r="EPJ40" s="12"/>
      <c r="EPK40" s="12"/>
      <c r="EPL40" s="12"/>
      <c r="EPM40" s="12"/>
      <c r="EPN40" s="12"/>
      <c r="EPO40" s="12"/>
      <c r="EPP40" s="12"/>
      <c r="EPQ40" s="12"/>
      <c r="EPR40" s="12"/>
      <c r="EPS40" s="12"/>
      <c r="EPT40" s="12"/>
      <c r="EPU40" s="12"/>
      <c r="EPV40" s="12"/>
      <c r="EPW40" s="12"/>
      <c r="EPX40" s="12"/>
      <c r="EPY40" s="12"/>
      <c r="EPZ40" s="12"/>
      <c r="EQA40" s="12"/>
      <c r="EQB40" s="12"/>
      <c r="EQC40" s="12"/>
      <c r="EQD40" s="12"/>
      <c r="EQE40" s="12"/>
      <c r="EQF40" s="12"/>
      <c r="EQG40" s="12"/>
      <c r="EQH40" s="12"/>
      <c r="EQI40" s="12"/>
      <c r="EQJ40" s="12"/>
      <c r="EQK40" s="12"/>
      <c r="EQL40" s="12"/>
      <c r="EQM40" s="12"/>
      <c r="EQN40" s="12"/>
      <c r="EQO40" s="12"/>
      <c r="EQP40" s="12"/>
      <c r="EQQ40" s="12"/>
      <c r="EQR40" s="12"/>
      <c r="EQS40" s="12"/>
      <c r="EQT40" s="12"/>
      <c r="EQU40" s="12"/>
      <c r="EQV40" s="12"/>
      <c r="EQW40" s="12"/>
      <c r="EQX40" s="12"/>
      <c r="EQY40" s="12"/>
      <c r="EQZ40" s="12"/>
      <c r="ERA40" s="12"/>
      <c r="ERB40" s="12"/>
      <c r="ERC40" s="12"/>
      <c r="ERD40" s="12"/>
      <c r="ERE40" s="12"/>
      <c r="ERF40" s="12"/>
      <c r="ERG40" s="12"/>
      <c r="ERH40" s="12"/>
      <c r="ERI40" s="12"/>
      <c r="ERJ40" s="12"/>
      <c r="ERK40" s="12"/>
      <c r="ERL40" s="12"/>
      <c r="ERM40" s="12"/>
      <c r="ERN40" s="12"/>
      <c r="ERO40" s="12"/>
      <c r="ERP40" s="12"/>
      <c r="ERQ40" s="12"/>
      <c r="ERR40" s="12"/>
      <c r="ERS40" s="12"/>
      <c r="ERT40" s="12"/>
      <c r="ERU40" s="12"/>
      <c r="ERV40" s="12"/>
      <c r="ERW40" s="12"/>
      <c r="ERX40" s="12"/>
      <c r="ERY40" s="12"/>
      <c r="ERZ40" s="12"/>
      <c r="ESA40" s="12"/>
      <c r="ESB40" s="12"/>
      <c r="ESC40" s="12"/>
      <c r="ESD40" s="12"/>
      <c r="ESE40" s="12"/>
      <c r="ESF40" s="12"/>
      <c r="ESG40" s="12"/>
      <c r="ESH40" s="12"/>
      <c r="ESI40" s="12"/>
      <c r="ESJ40" s="12"/>
      <c r="ESK40" s="12"/>
      <c r="ESL40" s="12"/>
      <c r="ESM40" s="12"/>
      <c r="ESN40" s="12"/>
      <c r="ESO40" s="12"/>
      <c r="ESP40" s="12"/>
      <c r="ESQ40" s="12"/>
      <c r="ESR40" s="12"/>
      <c r="ESS40" s="12"/>
      <c r="EST40" s="12"/>
      <c r="ESU40" s="12"/>
      <c r="ESV40" s="12"/>
      <c r="ESW40" s="12"/>
      <c r="ESX40" s="12"/>
      <c r="ESY40" s="12"/>
      <c r="ESZ40" s="12"/>
      <c r="ETA40" s="12"/>
      <c r="ETB40" s="12"/>
      <c r="ETC40" s="12"/>
      <c r="ETD40" s="12"/>
      <c r="ETE40" s="12"/>
      <c r="ETF40" s="12"/>
      <c r="ETG40" s="12"/>
      <c r="ETH40" s="12"/>
      <c r="ETI40" s="12"/>
      <c r="ETJ40" s="12"/>
      <c r="ETK40" s="12"/>
      <c r="ETL40" s="12"/>
      <c r="ETM40" s="12"/>
      <c r="ETN40" s="12"/>
      <c r="ETO40" s="12"/>
      <c r="ETP40" s="12"/>
      <c r="ETQ40" s="12"/>
      <c r="ETR40" s="12"/>
      <c r="ETS40" s="12"/>
      <c r="ETT40" s="12"/>
      <c r="ETU40" s="12"/>
      <c r="ETV40" s="12"/>
      <c r="ETW40" s="12"/>
      <c r="ETX40" s="12"/>
      <c r="ETY40" s="12"/>
      <c r="ETZ40" s="12"/>
      <c r="EUA40" s="12"/>
      <c r="EUB40" s="12"/>
      <c r="EUC40" s="12"/>
      <c r="EUD40" s="12"/>
      <c r="EUE40" s="12"/>
      <c r="EUF40" s="12"/>
      <c r="EUG40" s="12"/>
      <c r="EUH40" s="12"/>
      <c r="EUI40" s="12"/>
      <c r="EUJ40" s="12"/>
      <c r="EUK40" s="12"/>
      <c r="EUL40" s="12"/>
      <c r="EUM40" s="12"/>
      <c r="EUN40" s="12"/>
      <c r="EUO40" s="12"/>
      <c r="EUP40" s="12"/>
      <c r="EUQ40" s="12"/>
      <c r="EUR40" s="12"/>
      <c r="EUS40" s="12"/>
      <c r="EUT40" s="12"/>
      <c r="EUU40" s="12"/>
      <c r="EUV40" s="12"/>
      <c r="EUW40" s="12"/>
      <c r="EUX40" s="12"/>
      <c r="EUY40" s="12"/>
      <c r="EUZ40" s="12"/>
      <c r="EVA40" s="12"/>
      <c r="EVB40" s="12"/>
      <c r="EVC40" s="12"/>
      <c r="EVD40" s="12"/>
      <c r="EVE40" s="12"/>
      <c r="EVF40" s="12"/>
      <c r="EVG40" s="12"/>
      <c r="EVH40" s="12"/>
      <c r="EVI40" s="12"/>
      <c r="EVJ40" s="12"/>
      <c r="EVK40" s="12"/>
      <c r="EVL40" s="12"/>
      <c r="EVM40" s="12"/>
      <c r="EVN40" s="12"/>
      <c r="EVO40" s="12"/>
      <c r="EVP40" s="12"/>
      <c r="EVQ40" s="12"/>
      <c r="EVR40" s="12"/>
      <c r="EVS40" s="12"/>
      <c r="EVT40" s="12"/>
      <c r="EVU40" s="12"/>
      <c r="EVV40" s="12"/>
      <c r="EVW40" s="12"/>
      <c r="EVX40" s="12"/>
      <c r="EVY40" s="12"/>
      <c r="EVZ40" s="12"/>
      <c r="EWA40" s="12"/>
      <c r="EWB40" s="12"/>
      <c r="EWC40" s="12"/>
      <c r="EWD40" s="12"/>
      <c r="EWE40" s="12"/>
      <c r="EWF40" s="12"/>
      <c r="EWG40" s="12"/>
      <c r="EWH40" s="12"/>
      <c r="EWI40" s="12"/>
      <c r="EWJ40" s="12"/>
      <c r="EWK40" s="12"/>
      <c r="EWL40" s="12"/>
      <c r="EWM40" s="12"/>
      <c r="EWN40" s="12"/>
      <c r="EWO40" s="12"/>
      <c r="EWP40" s="12"/>
      <c r="EWQ40" s="12"/>
      <c r="EWR40" s="12"/>
      <c r="EWS40" s="12"/>
      <c r="EWT40" s="12"/>
      <c r="EWU40" s="12"/>
      <c r="EWV40" s="12"/>
      <c r="EWW40" s="12"/>
      <c r="EWX40" s="12"/>
      <c r="EWY40" s="12"/>
      <c r="EWZ40" s="12"/>
      <c r="EXA40" s="12"/>
      <c r="EXB40" s="12"/>
      <c r="EXC40" s="12"/>
      <c r="EXD40" s="12"/>
      <c r="EXE40" s="12"/>
      <c r="EXF40" s="12"/>
      <c r="EXG40" s="12"/>
      <c r="EXH40" s="12"/>
      <c r="EXI40" s="12"/>
      <c r="EXJ40" s="12"/>
      <c r="EXK40" s="12"/>
      <c r="EXL40" s="12"/>
      <c r="EXM40" s="12"/>
      <c r="EXN40" s="12"/>
      <c r="EXO40" s="12"/>
      <c r="EXP40" s="12"/>
      <c r="EXQ40" s="12"/>
      <c r="EXR40" s="12"/>
      <c r="EXS40" s="12"/>
      <c r="EXT40" s="12"/>
      <c r="EXU40" s="12"/>
      <c r="EXV40" s="12"/>
      <c r="EXW40" s="12"/>
      <c r="EXX40" s="12"/>
      <c r="EXY40" s="12"/>
      <c r="EXZ40" s="12"/>
      <c r="EYA40" s="12"/>
      <c r="EYB40" s="12"/>
      <c r="EYC40" s="12"/>
      <c r="EYD40" s="12"/>
      <c r="EYE40" s="12"/>
      <c r="EYF40" s="12"/>
      <c r="EYG40" s="12"/>
      <c r="EYH40" s="12"/>
      <c r="EYI40" s="12"/>
      <c r="EYJ40" s="12"/>
      <c r="EYK40" s="12"/>
      <c r="EYL40" s="12"/>
      <c r="EYM40" s="12"/>
      <c r="EYN40" s="12"/>
      <c r="EYO40" s="12"/>
      <c r="EYP40" s="12"/>
      <c r="EYQ40" s="12"/>
      <c r="EYR40" s="12"/>
      <c r="EYS40" s="12"/>
      <c r="EYT40" s="12"/>
      <c r="EYU40" s="12"/>
      <c r="EYV40" s="12"/>
      <c r="EYW40" s="12"/>
      <c r="EYX40" s="12"/>
      <c r="EYY40" s="12"/>
      <c r="EYZ40" s="12"/>
      <c r="EZA40" s="12"/>
      <c r="EZB40" s="12"/>
      <c r="EZC40" s="12"/>
      <c r="EZD40" s="12"/>
      <c r="EZE40" s="12"/>
      <c r="EZF40" s="12"/>
      <c r="EZG40" s="12"/>
      <c r="EZH40" s="12"/>
      <c r="EZI40" s="12"/>
      <c r="EZJ40" s="12"/>
      <c r="EZK40" s="12"/>
      <c r="EZL40" s="12"/>
      <c r="EZM40" s="12"/>
      <c r="EZN40" s="12"/>
      <c r="EZO40" s="12"/>
      <c r="EZP40" s="12"/>
      <c r="EZQ40" s="12"/>
      <c r="EZR40" s="12"/>
      <c r="EZS40" s="12"/>
      <c r="EZT40" s="12"/>
      <c r="EZU40" s="12"/>
      <c r="EZV40" s="12"/>
      <c r="EZW40" s="12"/>
      <c r="EZX40" s="12"/>
      <c r="EZY40" s="12"/>
      <c r="EZZ40" s="12"/>
      <c r="FAA40" s="12"/>
      <c r="FAB40" s="12"/>
      <c r="FAC40" s="12"/>
      <c r="FAD40" s="12"/>
      <c r="FAE40" s="12"/>
      <c r="FAF40" s="12"/>
      <c r="FAG40" s="12"/>
      <c r="FAH40" s="12"/>
      <c r="FAI40" s="12"/>
      <c r="FAJ40" s="12"/>
      <c r="FAK40" s="12"/>
      <c r="FAL40" s="12"/>
      <c r="FAM40" s="12"/>
      <c r="FAN40" s="12"/>
      <c r="FAO40" s="12"/>
      <c r="FAP40" s="12"/>
      <c r="FAQ40" s="12"/>
      <c r="FAR40" s="12"/>
      <c r="FAS40" s="12"/>
      <c r="FAT40" s="12"/>
      <c r="FAU40" s="12"/>
      <c r="FAV40" s="12"/>
      <c r="FAW40" s="12"/>
      <c r="FAX40" s="12"/>
      <c r="FAY40" s="12"/>
      <c r="FAZ40" s="12"/>
      <c r="FBA40" s="12"/>
      <c r="FBB40" s="12"/>
      <c r="FBC40" s="12"/>
      <c r="FBD40" s="12"/>
      <c r="FBE40" s="12"/>
      <c r="FBF40" s="12"/>
      <c r="FBG40" s="12"/>
      <c r="FBH40" s="12"/>
      <c r="FBI40" s="12"/>
      <c r="FBJ40" s="12"/>
      <c r="FBK40" s="12"/>
      <c r="FBL40" s="12"/>
      <c r="FBM40" s="12"/>
      <c r="FBN40" s="12"/>
      <c r="FBO40" s="12"/>
      <c r="FBP40" s="12"/>
      <c r="FBQ40" s="12"/>
      <c r="FBR40" s="12"/>
      <c r="FBS40" s="12"/>
      <c r="FBT40" s="12"/>
      <c r="FBU40" s="12"/>
      <c r="FBV40" s="12"/>
      <c r="FBW40" s="12"/>
      <c r="FBX40" s="12"/>
      <c r="FBY40" s="12"/>
      <c r="FBZ40" s="12"/>
      <c r="FCA40" s="12"/>
      <c r="FCB40" s="12"/>
      <c r="FCC40" s="12"/>
      <c r="FCD40" s="12"/>
      <c r="FCE40" s="12"/>
      <c r="FCF40" s="12"/>
      <c r="FCG40" s="12"/>
      <c r="FCH40" s="12"/>
      <c r="FCI40" s="12"/>
      <c r="FCJ40" s="12"/>
      <c r="FCK40" s="12"/>
      <c r="FCL40" s="12"/>
      <c r="FCM40" s="12"/>
      <c r="FCN40" s="12"/>
      <c r="FCO40" s="12"/>
      <c r="FCP40" s="12"/>
      <c r="FCQ40" s="12"/>
      <c r="FCR40" s="12"/>
      <c r="FCS40" s="12"/>
      <c r="FCT40" s="12"/>
      <c r="FCU40" s="12"/>
      <c r="FCV40" s="12"/>
      <c r="FCW40" s="12"/>
      <c r="FCX40" s="12"/>
      <c r="FCY40" s="12"/>
      <c r="FCZ40" s="12"/>
      <c r="FDA40" s="12"/>
      <c r="FDB40" s="12"/>
      <c r="FDC40" s="12"/>
      <c r="FDD40" s="12"/>
      <c r="FDE40" s="12"/>
      <c r="FDF40" s="12"/>
      <c r="FDG40" s="12"/>
      <c r="FDH40" s="12"/>
      <c r="FDI40" s="12"/>
      <c r="FDJ40" s="12"/>
      <c r="FDK40" s="12"/>
      <c r="FDL40" s="12"/>
      <c r="FDM40" s="12"/>
      <c r="FDN40" s="12"/>
      <c r="FDO40" s="12"/>
      <c r="FDP40" s="12"/>
      <c r="FDQ40" s="12"/>
      <c r="FDR40" s="12"/>
      <c r="FDS40" s="12"/>
      <c r="FDT40" s="12"/>
      <c r="FDU40" s="12"/>
      <c r="FDV40" s="12"/>
      <c r="FDW40" s="12"/>
      <c r="FDX40" s="12"/>
      <c r="FDY40" s="12"/>
      <c r="FDZ40" s="12"/>
      <c r="FEA40" s="12"/>
      <c r="FEB40" s="12"/>
      <c r="FEC40" s="12"/>
      <c r="FED40" s="12"/>
      <c r="FEE40" s="12"/>
      <c r="FEF40" s="12"/>
      <c r="FEG40" s="12"/>
      <c r="FEH40" s="12"/>
      <c r="FEI40" s="12"/>
      <c r="FEJ40" s="12"/>
      <c r="FEK40" s="12"/>
      <c r="FEL40" s="12"/>
      <c r="FEM40" s="12"/>
      <c r="FEN40" s="12"/>
      <c r="FEO40" s="12"/>
      <c r="FEP40" s="12"/>
      <c r="FEQ40" s="12"/>
      <c r="FER40" s="12"/>
      <c r="FES40" s="12"/>
      <c r="FET40" s="12"/>
      <c r="FEU40" s="12"/>
      <c r="FEV40" s="12"/>
      <c r="FEW40" s="12"/>
      <c r="FEX40" s="12"/>
      <c r="FEY40" s="12"/>
      <c r="FEZ40" s="12"/>
      <c r="FFA40" s="12"/>
      <c r="FFB40" s="12"/>
      <c r="FFC40" s="12"/>
      <c r="FFD40" s="12"/>
      <c r="FFE40" s="12"/>
      <c r="FFF40" s="12"/>
      <c r="FFG40" s="12"/>
      <c r="FFH40" s="12"/>
      <c r="FFI40" s="12"/>
      <c r="FFJ40" s="12"/>
      <c r="FFK40" s="12"/>
      <c r="FFL40" s="12"/>
      <c r="FFM40" s="12"/>
      <c r="FFN40" s="12"/>
      <c r="FFO40" s="12"/>
      <c r="FFP40" s="12"/>
      <c r="FFQ40" s="12"/>
      <c r="FFR40" s="12"/>
      <c r="FFS40" s="12"/>
      <c r="FFT40" s="12"/>
      <c r="FFU40" s="12"/>
      <c r="FFV40" s="12"/>
      <c r="FFW40" s="12"/>
      <c r="FFX40" s="12"/>
      <c r="FFY40" s="12"/>
      <c r="FFZ40" s="12"/>
      <c r="FGA40" s="12"/>
      <c r="FGB40" s="12"/>
      <c r="FGC40" s="12"/>
      <c r="FGD40" s="12"/>
      <c r="FGE40" s="12"/>
      <c r="FGF40" s="12"/>
      <c r="FGG40" s="12"/>
      <c r="FGH40" s="12"/>
      <c r="FGI40" s="12"/>
      <c r="FGJ40" s="12"/>
      <c r="FGK40" s="12"/>
      <c r="FGL40" s="12"/>
      <c r="FGM40" s="12"/>
      <c r="FGN40" s="12"/>
      <c r="FGO40" s="12"/>
      <c r="FGP40" s="12"/>
      <c r="FGQ40" s="12"/>
      <c r="FGR40" s="12"/>
      <c r="FGS40" s="12"/>
      <c r="FGT40" s="12"/>
      <c r="FGU40" s="12"/>
      <c r="FGV40" s="12"/>
      <c r="FGW40" s="12"/>
      <c r="FGX40" s="12"/>
      <c r="FGY40" s="12"/>
      <c r="FGZ40" s="12"/>
      <c r="FHA40" s="12"/>
      <c r="FHB40" s="12"/>
      <c r="FHC40" s="12"/>
      <c r="FHD40" s="12"/>
      <c r="FHE40" s="12"/>
      <c r="FHF40" s="12"/>
      <c r="FHG40" s="12"/>
      <c r="FHH40" s="12"/>
      <c r="FHI40" s="12"/>
      <c r="FHJ40" s="12"/>
      <c r="FHK40" s="12"/>
      <c r="FHL40" s="12"/>
      <c r="FHM40" s="12"/>
      <c r="FHN40" s="12"/>
      <c r="FHO40" s="12"/>
      <c r="FHP40" s="12"/>
      <c r="FHQ40" s="12"/>
      <c r="FHR40" s="12"/>
      <c r="FHS40" s="12"/>
      <c r="FHT40" s="12"/>
      <c r="FHU40" s="12"/>
      <c r="FHV40" s="12"/>
      <c r="FHW40" s="12"/>
      <c r="FHX40" s="12"/>
      <c r="FHY40" s="12"/>
      <c r="FHZ40" s="12"/>
      <c r="FIA40" s="12"/>
      <c r="FIB40" s="12"/>
      <c r="FIC40" s="12"/>
      <c r="FID40" s="12"/>
      <c r="FIE40" s="12"/>
      <c r="FIF40" s="12"/>
      <c r="FIG40" s="12"/>
      <c r="FIH40" s="12"/>
      <c r="FII40" s="12"/>
      <c r="FIJ40" s="12"/>
      <c r="FIK40" s="12"/>
      <c r="FIL40" s="12"/>
      <c r="FIM40" s="12"/>
      <c r="FIN40" s="12"/>
      <c r="FIO40" s="12"/>
      <c r="FIP40" s="12"/>
      <c r="FIQ40" s="12"/>
      <c r="FIR40" s="12"/>
      <c r="FIS40" s="12"/>
      <c r="FIT40" s="12"/>
      <c r="FIU40" s="12"/>
      <c r="FIV40" s="12"/>
      <c r="FIW40" s="12"/>
      <c r="FIX40" s="12"/>
      <c r="FIY40" s="12"/>
      <c r="FIZ40" s="12"/>
      <c r="FJA40" s="12"/>
      <c r="FJB40" s="12"/>
      <c r="FJC40" s="12"/>
      <c r="FJD40" s="12"/>
      <c r="FJE40" s="12"/>
      <c r="FJF40" s="12"/>
      <c r="FJG40" s="12"/>
      <c r="FJH40" s="12"/>
      <c r="FJI40" s="12"/>
      <c r="FJJ40" s="12"/>
      <c r="FJK40" s="12"/>
      <c r="FJL40" s="12"/>
      <c r="FJM40" s="12"/>
      <c r="FJN40" s="12"/>
      <c r="FJO40" s="12"/>
      <c r="FJP40" s="12"/>
      <c r="FJQ40" s="12"/>
      <c r="FJR40" s="12"/>
      <c r="FJS40" s="12"/>
      <c r="FJT40" s="12"/>
      <c r="FJU40" s="12"/>
      <c r="FJV40" s="12"/>
      <c r="FJW40" s="12"/>
      <c r="FJX40" s="12"/>
      <c r="FJY40" s="12"/>
      <c r="FJZ40" s="12"/>
      <c r="FKA40" s="12"/>
      <c r="FKB40" s="12"/>
      <c r="FKC40" s="12"/>
      <c r="FKD40" s="12"/>
      <c r="FKE40" s="12"/>
      <c r="FKF40" s="12"/>
      <c r="FKG40" s="12"/>
      <c r="FKH40" s="12"/>
      <c r="FKI40" s="12"/>
      <c r="FKJ40" s="12"/>
      <c r="FKK40" s="12"/>
      <c r="FKL40" s="12"/>
      <c r="FKM40" s="12"/>
      <c r="FKN40" s="12"/>
      <c r="FKO40" s="12"/>
      <c r="FKP40" s="12"/>
      <c r="FKQ40" s="12"/>
      <c r="FKR40" s="12"/>
      <c r="FKS40" s="12"/>
      <c r="FKT40" s="12"/>
      <c r="FKU40" s="12"/>
      <c r="FKV40" s="12"/>
      <c r="FKW40" s="12"/>
      <c r="FKX40" s="12"/>
      <c r="FKY40" s="12"/>
      <c r="FKZ40" s="12"/>
      <c r="FLA40" s="12"/>
      <c r="FLB40" s="12"/>
      <c r="FLC40" s="12"/>
      <c r="FLD40" s="12"/>
      <c r="FLE40" s="12"/>
      <c r="FLF40" s="12"/>
      <c r="FLG40" s="12"/>
      <c r="FLH40" s="12"/>
      <c r="FLI40" s="12"/>
      <c r="FLJ40" s="12"/>
      <c r="FLK40" s="12"/>
      <c r="FLL40" s="12"/>
      <c r="FLM40" s="12"/>
      <c r="FLN40" s="12"/>
      <c r="FLO40" s="12"/>
      <c r="FLP40" s="12"/>
      <c r="FLQ40" s="12"/>
      <c r="FLR40" s="12"/>
      <c r="FLS40" s="12"/>
      <c r="FLT40" s="12"/>
      <c r="FLU40" s="12"/>
      <c r="FLV40" s="12"/>
      <c r="FLW40" s="12"/>
      <c r="FLX40" s="12"/>
      <c r="FLY40" s="12"/>
      <c r="FLZ40" s="12"/>
      <c r="FMA40" s="12"/>
      <c r="FMB40" s="12"/>
      <c r="FMC40" s="12"/>
      <c r="FMD40" s="12"/>
      <c r="FME40" s="12"/>
      <c r="FMF40" s="12"/>
      <c r="FMG40" s="12"/>
      <c r="FMH40" s="12"/>
      <c r="FMI40" s="12"/>
      <c r="FMJ40" s="12"/>
      <c r="FMK40" s="12"/>
      <c r="FML40" s="12"/>
      <c r="FMM40" s="12"/>
      <c r="FMN40" s="12"/>
      <c r="FMO40" s="12"/>
      <c r="FMP40" s="12"/>
      <c r="FMQ40" s="12"/>
      <c r="FMR40" s="12"/>
      <c r="FMS40" s="12"/>
      <c r="FMT40" s="12"/>
      <c r="FMU40" s="12"/>
      <c r="FMV40" s="12"/>
      <c r="FMW40" s="12"/>
      <c r="FMX40" s="12"/>
      <c r="FMY40" s="12"/>
      <c r="FMZ40" s="12"/>
      <c r="FNA40" s="12"/>
      <c r="FNB40" s="12"/>
      <c r="FNC40" s="12"/>
      <c r="FND40" s="12"/>
      <c r="FNE40" s="12"/>
      <c r="FNF40" s="12"/>
      <c r="FNG40" s="12"/>
      <c r="FNH40" s="12"/>
      <c r="FNI40" s="12"/>
      <c r="FNJ40" s="12"/>
      <c r="FNK40" s="12"/>
      <c r="FNL40" s="12"/>
      <c r="FNM40" s="12"/>
      <c r="FNN40" s="12"/>
      <c r="FNO40" s="12"/>
      <c r="FNP40" s="12"/>
      <c r="FNQ40" s="12"/>
      <c r="FNR40" s="12"/>
      <c r="FNS40" s="12"/>
      <c r="FNT40" s="12"/>
      <c r="FNU40" s="12"/>
      <c r="FNV40" s="12"/>
      <c r="FNW40" s="12"/>
      <c r="FNX40" s="12"/>
      <c r="FNY40" s="12"/>
      <c r="FNZ40" s="12"/>
      <c r="FOA40" s="12"/>
      <c r="FOB40" s="12"/>
      <c r="FOC40" s="12"/>
      <c r="FOD40" s="12"/>
      <c r="FOE40" s="12"/>
      <c r="FOF40" s="12"/>
      <c r="FOG40" s="12"/>
      <c r="FOH40" s="12"/>
      <c r="FOI40" s="12"/>
      <c r="FOJ40" s="12"/>
      <c r="FOK40" s="12"/>
      <c r="FOL40" s="12"/>
      <c r="FOM40" s="12"/>
      <c r="FON40" s="12"/>
      <c r="FOO40" s="12"/>
      <c r="FOP40" s="12"/>
      <c r="FOQ40" s="12"/>
      <c r="FOR40" s="12"/>
      <c r="FOS40" s="12"/>
      <c r="FOT40" s="12"/>
      <c r="FOU40" s="12"/>
      <c r="FOV40" s="12"/>
      <c r="FOW40" s="12"/>
      <c r="FOX40" s="12"/>
      <c r="FOY40" s="12"/>
      <c r="FOZ40" s="12"/>
      <c r="FPA40" s="12"/>
      <c r="FPB40" s="12"/>
      <c r="FPC40" s="12"/>
      <c r="FPD40" s="12"/>
      <c r="FPE40" s="12"/>
      <c r="FPF40" s="12"/>
      <c r="FPG40" s="12"/>
      <c r="FPH40" s="12"/>
      <c r="FPI40" s="12"/>
      <c r="FPJ40" s="12"/>
      <c r="FPK40" s="12"/>
      <c r="FPL40" s="12"/>
      <c r="FPM40" s="12"/>
      <c r="FPN40" s="12"/>
      <c r="FPO40" s="12"/>
      <c r="FPP40" s="12"/>
      <c r="FPQ40" s="12"/>
      <c r="FPR40" s="12"/>
      <c r="FPS40" s="12"/>
      <c r="FPT40" s="12"/>
      <c r="FPU40" s="12"/>
      <c r="FPV40" s="12"/>
      <c r="FPW40" s="12"/>
      <c r="FPX40" s="12"/>
      <c r="FPY40" s="12"/>
      <c r="FPZ40" s="12"/>
      <c r="FQA40" s="12"/>
      <c r="FQB40" s="12"/>
      <c r="FQC40" s="12"/>
      <c r="FQD40" s="12"/>
      <c r="FQE40" s="12"/>
      <c r="FQF40" s="12"/>
      <c r="FQG40" s="12"/>
      <c r="FQH40" s="12"/>
      <c r="FQI40" s="12"/>
      <c r="FQJ40" s="12"/>
      <c r="FQK40" s="12"/>
      <c r="FQL40" s="12"/>
      <c r="FQM40" s="12"/>
      <c r="FQN40" s="12"/>
      <c r="FQO40" s="12"/>
      <c r="FQP40" s="12"/>
      <c r="FQQ40" s="12"/>
      <c r="FQR40" s="12"/>
      <c r="FQS40" s="12"/>
      <c r="FQT40" s="12"/>
      <c r="FQU40" s="12"/>
      <c r="FQV40" s="12"/>
      <c r="FQW40" s="12"/>
      <c r="FQX40" s="12"/>
      <c r="FQY40" s="12"/>
      <c r="FQZ40" s="12"/>
      <c r="FRA40" s="12"/>
      <c r="FRB40" s="12"/>
      <c r="FRC40" s="12"/>
      <c r="FRD40" s="12"/>
      <c r="FRE40" s="12"/>
      <c r="FRF40" s="12"/>
      <c r="FRG40" s="12"/>
      <c r="FRH40" s="12"/>
      <c r="FRI40" s="12"/>
      <c r="FRJ40" s="12"/>
      <c r="FRK40" s="12"/>
      <c r="FRL40" s="12"/>
      <c r="FRM40" s="12"/>
      <c r="FRN40" s="12"/>
      <c r="FRO40" s="12"/>
      <c r="FRP40" s="12"/>
      <c r="FRQ40" s="12"/>
      <c r="FRR40" s="12"/>
      <c r="FRS40" s="12"/>
      <c r="FRT40" s="12"/>
      <c r="FRU40" s="12"/>
      <c r="FRV40" s="12"/>
      <c r="FRW40" s="12"/>
      <c r="FRX40" s="12"/>
      <c r="FRY40" s="12"/>
      <c r="FRZ40" s="12"/>
      <c r="FSA40" s="12"/>
      <c r="FSB40" s="12"/>
      <c r="FSC40" s="12"/>
      <c r="FSD40" s="12"/>
      <c r="FSE40" s="12"/>
      <c r="FSF40" s="12"/>
      <c r="FSG40" s="12"/>
      <c r="FSH40" s="12"/>
      <c r="FSI40" s="12"/>
      <c r="FSJ40" s="12"/>
      <c r="FSK40" s="12"/>
      <c r="FSL40" s="12"/>
      <c r="FSM40" s="12"/>
      <c r="FSN40" s="12"/>
      <c r="FSO40" s="12"/>
      <c r="FSP40" s="12"/>
      <c r="FSQ40" s="12"/>
      <c r="FSR40" s="12"/>
      <c r="FSS40" s="12"/>
      <c r="FST40" s="12"/>
      <c r="FSU40" s="12"/>
      <c r="FSV40" s="12"/>
      <c r="FSW40" s="12"/>
      <c r="FSX40" s="12"/>
      <c r="FSY40" s="12"/>
      <c r="FSZ40" s="12"/>
      <c r="FTA40" s="12"/>
      <c r="FTB40" s="12"/>
      <c r="FTC40" s="12"/>
      <c r="FTD40" s="12"/>
      <c r="FTE40" s="12"/>
      <c r="FTF40" s="12"/>
      <c r="FTG40" s="12"/>
      <c r="FTH40" s="12"/>
      <c r="FTI40" s="12"/>
      <c r="FTJ40" s="12"/>
      <c r="FTK40" s="12"/>
      <c r="FTL40" s="12"/>
      <c r="FTM40" s="12"/>
      <c r="FTN40" s="12"/>
      <c r="FTO40" s="12"/>
      <c r="FTP40" s="12"/>
      <c r="FTQ40" s="12"/>
      <c r="FTR40" s="12"/>
      <c r="FTS40" s="12"/>
      <c r="FTT40" s="12"/>
      <c r="FTU40" s="12"/>
      <c r="FTV40" s="12"/>
      <c r="FTW40" s="12"/>
      <c r="FTX40" s="12"/>
      <c r="FTY40" s="12"/>
      <c r="FTZ40" s="12"/>
      <c r="FUA40" s="12"/>
      <c r="FUB40" s="12"/>
      <c r="FUC40" s="12"/>
      <c r="FUD40" s="12"/>
      <c r="FUE40" s="12"/>
      <c r="FUF40" s="12"/>
      <c r="FUG40" s="12"/>
      <c r="FUH40" s="12"/>
      <c r="FUI40" s="12"/>
      <c r="FUJ40" s="12"/>
      <c r="FUK40" s="12"/>
      <c r="FUL40" s="12"/>
      <c r="FUM40" s="12"/>
      <c r="FUN40" s="12"/>
      <c r="FUO40" s="12"/>
      <c r="FUP40" s="12"/>
      <c r="FUQ40" s="12"/>
      <c r="FUR40" s="12"/>
      <c r="FUS40" s="12"/>
      <c r="FUT40" s="12"/>
      <c r="FUU40" s="12"/>
      <c r="FUV40" s="12"/>
      <c r="FUW40" s="12"/>
      <c r="FUX40" s="12"/>
      <c r="FUY40" s="12"/>
      <c r="FUZ40" s="12"/>
      <c r="FVA40" s="12"/>
      <c r="FVB40" s="12"/>
      <c r="FVC40" s="12"/>
      <c r="FVD40" s="12"/>
      <c r="FVE40" s="12"/>
      <c r="FVF40" s="12"/>
      <c r="FVG40" s="12"/>
      <c r="FVH40" s="12"/>
      <c r="FVI40" s="12"/>
      <c r="FVJ40" s="12"/>
      <c r="FVK40" s="12"/>
      <c r="FVL40" s="12"/>
      <c r="FVM40" s="12"/>
      <c r="FVN40" s="12"/>
      <c r="FVO40" s="12"/>
      <c r="FVP40" s="12"/>
      <c r="FVQ40" s="12"/>
      <c r="FVR40" s="12"/>
      <c r="FVS40" s="12"/>
      <c r="FVT40" s="12"/>
      <c r="FVU40" s="12"/>
      <c r="FVV40" s="12"/>
      <c r="FVW40" s="12"/>
      <c r="FVX40" s="12"/>
      <c r="FVY40" s="12"/>
      <c r="FVZ40" s="12"/>
      <c r="FWA40" s="12"/>
      <c r="FWB40" s="12"/>
      <c r="FWC40" s="12"/>
      <c r="FWD40" s="12"/>
      <c r="FWE40" s="12"/>
      <c r="FWF40" s="12"/>
      <c r="FWG40" s="12"/>
      <c r="FWH40" s="12"/>
      <c r="FWI40" s="12"/>
      <c r="FWJ40" s="12"/>
      <c r="FWK40" s="12"/>
      <c r="FWL40" s="12"/>
      <c r="FWM40" s="12"/>
      <c r="FWN40" s="12"/>
      <c r="FWO40" s="12"/>
      <c r="FWP40" s="12"/>
      <c r="FWQ40" s="12"/>
      <c r="FWR40" s="12"/>
      <c r="FWS40" s="12"/>
      <c r="FWT40" s="12"/>
      <c r="FWU40" s="12"/>
      <c r="FWV40" s="12"/>
      <c r="FWW40" s="12"/>
      <c r="FWX40" s="12"/>
      <c r="FWY40" s="12"/>
      <c r="FWZ40" s="12"/>
      <c r="FXA40" s="12"/>
      <c r="FXB40" s="12"/>
      <c r="FXC40" s="12"/>
      <c r="FXD40" s="12"/>
      <c r="FXE40" s="12"/>
      <c r="FXF40" s="12"/>
      <c r="FXG40" s="12"/>
      <c r="FXH40" s="12"/>
      <c r="FXI40" s="12"/>
      <c r="FXJ40" s="12"/>
      <c r="FXK40" s="12"/>
      <c r="FXL40" s="12"/>
      <c r="FXM40" s="12"/>
      <c r="FXN40" s="12"/>
      <c r="FXO40" s="12"/>
      <c r="FXP40" s="12"/>
      <c r="FXQ40" s="12"/>
      <c r="FXR40" s="12"/>
      <c r="FXS40" s="12"/>
      <c r="FXT40" s="12"/>
      <c r="FXU40" s="12"/>
      <c r="FXV40" s="12"/>
      <c r="FXW40" s="12"/>
      <c r="FXX40" s="12"/>
      <c r="FXY40" s="12"/>
      <c r="FXZ40" s="12"/>
      <c r="FYA40" s="12"/>
      <c r="FYB40" s="12"/>
      <c r="FYC40" s="12"/>
      <c r="FYD40" s="12"/>
      <c r="FYE40" s="12"/>
      <c r="FYF40" s="12"/>
      <c r="FYG40" s="12"/>
      <c r="FYH40" s="12"/>
      <c r="FYI40" s="12"/>
      <c r="FYJ40" s="12"/>
      <c r="FYK40" s="12"/>
      <c r="FYL40" s="12"/>
      <c r="FYM40" s="12"/>
      <c r="FYN40" s="12"/>
      <c r="FYO40" s="12"/>
      <c r="FYP40" s="12"/>
      <c r="FYQ40" s="12"/>
      <c r="FYR40" s="12"/>
      <c r="FYS40" s="12"/>
      <c r="FYT40" s="12"/>
      <c r="FYU40" s="12"/>
      <c r="FYV40" s="12"/>
      <c r="FYW40" s="12"/>
      <c r="FYX40" s="12"/>
      <c r="FYY40" s="12"/>
      <c r="FYZ40" s="12"/>
      <c r="FZA40" s="12"/>
      <c r="FZB40" s="12"/>
      <c r="FZC40" s="12"/>
      <c r="FZD40" s="12"/>
      <c r="FZE40" s="12"/>
      <c r="FZF40" s="12"/>
      <c r="FZG40" s="12"/>
      <c r="FZH40" s="12"/>
      <c r="FZI40" s="12"/>
      <c r="FZJ40" s="12"/>
      <c r="FZK40" s="12"/>
      <c r="FZL40" s="12"/>
      <c r="FZM40" s="12"/>
      <c r="FZN40" s="12"/>
      <c r="FZO40" s="12"/>
      <c r="FZP40" s="12"/>
      <c r="FZQ40" s="12"/>
      <c r="FZR40" s="12"/>
      <c r="FZS40" s="12"/>
      <c r="FZT40" s="12"/>
      <c r="FZU40" s="12"/>
      <c r="FZV40" s="12"/>
      <c r="FZW40" s="12"/>
      <c r="FZX40" s="12"/>
      <c r="FZY40" s="12"/>
      <c r="FZZ40" s="12"/>
      <c r="GAA40" s="12"/>
      <c r="GAB40" s="12"/>
      <c r="GAC40" s="12"/>
      <c r="GAD40" s="12"/>
      <c r="GAE40" s="12"/>
      <c r="GAF40" s="12"/>
      <c r="GAG40" s="12"/>
      <c r="GAH40" s="12"/>
      <c r="GAI40" s="12"/>
      <c r="GAJ40" s="12"/>
      <c r="GAK40" s="12"/>
      <c r="GAL40" s="12"/>
      <c r="GAM40" s="12"/>
      <c r="GAN40" s="12"/>
      <c r="GAO40" s="12"/>
      <c r="GAP40" s="12"/>
      <c r="GAQ40" s="12"/>
      <c r="GAR40" s="12"/>
      <c r="GAS40" s="12"/>
      <c r="GAT40" s="12"/>
      <c r="GAU40" s="12"/>
      <c r="GAV40" s="12"/>
      <c r="GAW40" s="12"/>
      <c r="GAX40" s="12"/>
      <c r="GAY40" s="12"/>
      <c r="GAZ40" s="12"/>
      <c r="GBA40" s="12"/>
      <c r="GBB40" s="12"/>
      <c r="GBC40" s="12"/>
      <c r="GBD40" s="12"/>
      <c r="GBE40" s="12"/>
      <c r="GBF40" s="12"/>
      <c r="GBG40" s="12"/>
      <c r="GBH40" s="12"/>
      <c r="GBI40" s="12"/>
      <c r="GBJ40" s="12"/>
      <c r="GBK40" s="12"/>
      <c r="GBL40" s="12"/>
      <c r="GBM40" s="12"/>
      <c r="GBN40" s="12"/>
      <c r="GBO40" s="12"/>
      <c r="GBP40" s="12"/>
      <c r="GBQ40" s="12"/>
      <c r="GBR40" s="12"/>
      <c r="GBS40" s="12"/>
      <c r="GBT40" s="12"/>
      <c r="GBU40" s="12"/>
      <c r="GBV40" s="12"/>
      <c r="GBW40" s="12"/>
      <c r="GBX40" s="12"/>
      <c r="GBY40" s="12"/>
      <c r="GBZ40" s="12"/>
      <c r="GCA40" s="12"/>
      <c r="GCB40" s="12"/>
      <c r="GCC40" s="12"/>
      <c r="GCD40" s="12"/>
      <c r="GCE40" s="12"/>
      <c r="GCF40" s="12"/>
      <c r="GCG40" s="12"/>
      <c r="GCH40" s="12"/>
      <c r="GCI40" s="12"/>
      <c r="GCJ40" s="12"/>
      <c r="GCK40" s="12"/>
      <c r="GCL40" s="12"/>
      <c r="GCM40" s="12"/>
      <c r="GCN40" s="12"/>
      <c r="GCO40" s="12"/>
      <c r="GCP40" s="12"/>
      <c r="GCQ40" s="12"/>
      <c r="GCR40" s="12"/>
      <c r="GCS40" s="12"/>
      <c r="GCT40" s="12"/>
      <c r="GCU40" s="12"/>
      <c r="GCV40" s="12"/>
      <c r="GCW40" s="12"/>
      <c r="GCX40" s="12"/>
      <c r="GCY40" s="12"/>
      <c r="GCZ40" s="12"/>
      <c r="GDA40" s="12"/>
      <c r="GDB40" s="12"/>
      <c r="GDC40" s="12"/>
      <c r="GDD40" s="12"/>
      <c r="GDE40" s="12"/>
      <c r="GDF40" s="12"/>
      <c r="GDG40" s="12"/>
      <c r="GDH40" s="12"/>
      <c r="GDI40" s="12"/>
      <c r="GDJ40" s="12"/>
      <c r="GDK40" s="12"/>
      <c r="GDL40" s="12"/>
      <c r="GDM40" s="12"/>
      <c r="GDN40" s="12"/>
      <c r="GDO40" s="12"/>
      <c r="GDP40" s="12"/>
      <c r="GDQ40" s="12"/>
      <c r="GDR40" s="12"/>
      <c r="GDS40" s="12"/>
      <c r="GDT40" s="12"/>
      <c r="GDU40" s="12"/>
      <c r="GDV40" s="12"/>
      <c r="GDW40" s="12"/>
      <c r="GDX40" s="12"/>
      <c r="GDY40" s="12"/>
      <c r="GDZ40" s="12"/>
      <c r="GEA40" s="12"/>
      <c r="GEB40" s="12"/>
      <c r="GEC40" s="12"/>
      <c r="GED40" s="12"/>
      <c r="GEE40" s="12"/>
      <c r="GEF40" s="12"/>
      <c r="GEG40" s="12"/>
      <c r="GEH40" s="12"/>
      <c r="GEI40" s="12"/>
      <c r="GEJ40" s="12"/>
      <c r="GEK40" s="12"/>
      <c r="GEL40" s="12"/>
      <c r="GEM40" s="12"/>
      <c r="GEN40" s="12"/>
      <c r="GEO40" s="12"/>
      <c r="GEP40" s="12"/>
      <c r="GEQ40" s="12"/>
      <c r="GER40" s="12"/>
      <c r="GES40" s="12"/>
      <c r="GET40" s="12"/>
      <c r="GEU40" s="12"/>
      <c r="GEV40" s="12"/>
      <c r="GEW40" s="12"/>
      <c r="GEX40" s="12"/>
      <c r="GEY40" s="12"/>
      <c r="GEZ40" s="12"/>
      <c r="GFA40" s="12"/>
      <c r="GFB40" s="12"/>
      <c r="GFC40" s="12"/>
      <c r="GFD40" s="12"/>
      <c r="GFE40" s="12"/>
      <c r="GFF40" s="12"/>
      <c r="GFG40" s="12"/>
      <c r="GFH40" s="12"/>
      <c r="GFI40" s="12"/>
      <c r="GFJ40" s="12"/>
      <c r="GFK40" s="12"/>
      <c r="GFL40" s="12"/>
      <c r="GFM40" s="12"/>
      <c r="GFN40" s="12"/>
      <c r="GFO40" s="12"/>
      <c r="GFP40" s="12"/>
      <c r="GFQ40" s="12"/>
      <c r="GFR40" s="12"/>
      <c r="GFS40" s="12"/>
      <c r="GFT40" s="12"/>
      <c r="GFU40" s="12"/>
      <c r="GFV40" s="12"/>
      <c r="GFW40" s="12"/>
      <c r="GFX40" s="12"/>
      <c r="GFY40" s="12"/>
      <c r="GFZ40" s="12"/>
      <c r="GGA40" s="12"/>
      <c r="GGB40" s="12"/>
      <c r="GGC40" s="12"/>
      <c r="GGD40" s="12"/>
      <c r="GGE40" s="12"/>
      <c r="GGF40" s="12"/>
      <c r="GGG40" s="12"/>
      <c r="GGH40" s="12"/>
      <c r="GGI40" s="12"/>
      <c r="GGJ40" s="12"/>
      <c r="GGK40" s="12"/>
      <c r="GGL40" s="12"/>
      <c r="GGM40" s="12"/>
      <c r="GGN40" s="12"/>
      <c r="GGO40" s="12"/>
      <c r="GGP40" s="12"/>
      <c r="GGQ40" s="12"/>
      <c r="GGR40" s="12"/>
      <c r="GGS40" s="12"/>
      <c r="GGT40" s="12"/>
      <c r="GGU40" s="12"/>
      <c r="GGV40" s="12"/>
      <c r="GGW40" s="12"/>
      <c r="GGX40" s="12"/>
      <c r="GGY40" s="12"/>
      <c r="GGZ40" s="12"/>
      <c r="GHA40" s="12"/>
      <c r="GHB40" s="12"/>
      <c r="GHC40" s="12"/>
      <c r="GHD40" s="12"/>
      <c r="GHE40" s="12"/>
      <c r="GHF40" s="12"/>
      <c r="GHG40" s="12"/>
      <c r="GHH40" s="12"/>
      <c r="GHI40" s="12"/>
      <c r="GHJ40" s="12"/>
      <c r="GHK40" s="12"/>
      <c r="GHL40" s="12"/>
      <c r="GHM40" s="12"/>
      <c r="GHN40" s="12"/>
      <c r="GHO40" s="12"/>
      <c r="GHP40" s="12"/>
      <c r="GHQ40" s="12"/>
      <c r="GHR40" s="12"/>
      <c r="GHS40" s="12"/>
      <c r="GHT40" s="12"/>
      <c r="GHU40" s="12"/>
      <c r="GHV40" s="12"/>
      <c r="GHW40" s="12"/>
      <c r="GHX40" s="12"/>
      <c r="GHY40" s="12"/>
      <c r="GHZ40" s="12"/>
      <c r="GIA40" s="12"/>
      <c r="GIB40" s="12"/>
      <c r="GIC40" s="12"/>
      <c r="GID40" s="12"/>
      <c r="GIE40" s="12"/>
      <c r="GIF40" s="12"/>
      <c r="GIG40" s="12"/>
      <c r="GIH40" s="12"/>
      <c r="GII40" s="12"/>
      <c r="GIJ40" s="12"/>
      <c r="GIK40" s="12"/>
      <c r="GIL40" s="12"/>
      <c r="GIM40" s="12"/>
      <c r="GIN40" s="12"/>
      <c r="GIO40" s="12"/>
      <c r="GIP40" s="12"/>
      <c r="GIQ40" s="12"/>
      <c r="GIR40" s="12"/>
      <c r="GIS40" s="12"/>
      <c r="GIT40" s="12"/>
      <c r="GIU40" s="12"/>
      <c r="GIV40" s="12"/>
      <c r="GIW40" s="12"/>
      <c r="GIX40" s="12"/>
      <c r="GIY40" s="12"/>
      <c r="GIZ40" s="12"/>
      <c r="GJA40" s="12"/>
      <c r="GJB40" s="12"/>
      <c r="GJC40" s="12"/>
      <c r="GJD40" s="12"/>
      <c r="GJE40" s="12"/>
      <c r="GJF40" s="12"/>
      <c r="GJG40" s="12"/>
      <c r="GJH40" s="12"/>
      <c r="GJI40" s="12"/>
      <c r="GJJ40" s="12"/>
      <c r="GJK40" s="12"/>
      <c r="GJL40" s="12"/>
      <c r="GJM40" s="12"/>
      <c r="GJN40" s="12"/>
      <c r="GJO40" s="12"/>
      <c r="GJP40" s="12"/>
      <c r="GJQ40" s="12"/>
      <c r="GJR40" s="12"/>
      <c r="GJS40" s="12"/>
      <c r="GJT40" s="12"/>
      <c r="GJU40" s="12"/>
      <c r="GJV40" s="12"/>
      <c r="GJW40" s="12"/>
      <c r="GJX40" s="12"/>
      <c r="GJY40" s="12"/>
      <c r="GJZ40" s="12"/>
      <c r="GKA40" s="12"/>
      <c r="GKB40" s="12"/>
      <c r="GKC40" s="12"/>
      <c r="GKD40" s="12"/>
      <c r="GKE40" s="12"/>
      <c r="GKF40" s="12"/>
      <c r="GKG40" s="12"/>
      <c r="GKH40" s="12"/>
      <c r="GKI40" s="12"/>
      <c r="GKJ40" s="12"/>
      <c r="GKK40" s="12"/>
      <c r="GKL40" s="12"/>
      <c r="GKM40" s="12"/>
      <c r="GKN40" s="12"/>
      <c r="GKO40" s="12"/>
      <c r="GKP40" s="12"/>
      <c r="GKQ40" s="12"/>
      <c r="GKR40" s="12"/>
      <c r="GKS40" s="12"/>
      <c r="GKT40" s="12"/>
      <c r="GKU40" s="12"/>
      <c r="GKV40" s="12"/>
      <c r="GKW40" s="12"/>
      <c r="GKX40" s="12"/>
      <c r="GKY40" s="12"/>
      <c r="GKZ40" s="12"/>
      <c r="GLA40" s="12"/>
      <c r="GLB40" s="12"/>
      <c r="GLC40" s="12"/>
      <c r="GLD40" s="12"/>
      <c r="GLE40" s="12"/>
      <c r="GLF40" s="12"/>
      <c r="GLG40" s="12"/>
      <c r="GLH40" s="12"/>
      <c r="GLI40" s="12"/>
      <c r="GLJ40" s="12"/>
      <c r="GLK40" s="12"/>
      <c r="GLL40" s="12"/>
      <c r="GLM40" s="12"/>
      <c r="GLN40" s="12"/>
      <c r="GLO40" s="12"/>
      <c r="GLP40" s="12"/>
      <c r="GLQ40" s="12"/>
      <c r="GLR40" s="12"/>
      <c r="GLS40" s="12"/>
      <c r="GLT40" s="12"/>
      <c r="GLU40" s="12"/>
      <c r="GLV40" s="12"/>
      <c r="GLW40" s="12"/>
      <c r="GLX40" s="12"/>
      <c r="GLY40" s="12"/>
      <c r="GLZ40" s="12"/>
      <c r="GMA40" s="12"/>
      <c r="GMB40" s="12"/>
      <c r="GMC40" s="12"/>
      <c r="GMD40" s="12"/>
      <c r="GME40" s="12"/>
      <c r="GMF40" s="12"/>
      <c r="GMG40" s="12"/>
      <c r="GMH40" s="12"/>
      <c r="GMI40" s="12"/>
      <c r="GMJ40" s="12"/>
      <c r="GMK40" s="12"/>
      <c r="GML40" s="12"/>
      <c r="GMM40" s="12"/>
      <c r="GMN40" s="12"/>
      <c r="GMO40" s="12"/>
      <c r="GMP40" s="12"/>
      <c r="GMQ40" s="12"/>
      <c r="GMR40" s="12"/>
      <c r="GMS40" s="12"/>
      <c r="GMT40" s="12"/>
      <c r="GMU40" s="12"/>
      <c r="GMV40" s="12"/>
      <c r="GMW40" s="12"/>
      <c r="GMX40" s="12"/>
      <c r="GMY40" s="12"/>
      <c r="GMZ40" s="12"/>
      <c r="GNA40" s="12"/>
      <c r="GNB40" s="12"/>
      <c r="GNC40" s="12"/>
      <c r="GND40" s="12"/>
      <c r="GNE40" s="12"/>
      <c r="GNF40" s="12"/>
      <c r="GNG40" s="12"/>
      <c r="GNH40" s="12"/>
      <c r="GNI40" s="12"/>
      <c r="GNJ40" s="12"/>
      <c r="GNK40" s="12"/>
      <c r="GNL40" s="12"/>
      <c r="GNM40" s="12"/>
      <c r="GNN40" s="12"/>
      <c r="GNO40" s="12"/>
      <c r="GNP40" s="12"/>
      <c r="GNQ40" s="12"/>
      <c r="GNR40" s="12"/>
      <c r="GNS40" s="12"/>
      <c r="GNT40" s="12"/>
      <c r="GNU40" s="12"/>
      <c r="GNV40" s="12"/>
      <c r="GNW40" s="12"/>
      <c r="GNX40" s="12"/>
      <c r="GNY40" s="12"/>
      <c r="GNZ40" s="12"/>
      <c r="GOA40" s="12"/>
      <c r="GOB40" s="12"/>
      <c r="GOC40" s="12"/>
      <c r="GOD40" s="12"/>
      <c r="GOE40" s="12"/>
      <c r="GOF40" s="12"/>
      <c r="GOG40" s="12"/>
      <c r="GOH40" s="12"/>
      <c r="GOI40" s="12"/>
      <c r="GOJ40" s="12"/>
      <c r="GOK40" s="12"/>
      <c r="GOL40" s="12"/>
      <c r="GOM40" s="12"/>
      <c r="GON40" s="12"/>
      <c r="GOO40" s="12"/>
      <c r="GOP40" s="12"/>
      <c r="GOQ40" s="12"/>
      <c r="GOR40" s="12"/>
      <c r="GOS40" s="12"/>
      <c r="GOT40" s="12"/>
      <c r="GOU40" s="12"/>
      <c r="GOV40" s="12"/>
      <c r="GOW40" s="12"/>
      <c r="GOX40" s="12"/>
      <c r="GOY40" s="12"/>
      <c r="GOZ40" s="12"/>
      <c r="GPA40" s="12"/>
      <c r="GPB40" s="12"/>
      <c r="GPC40" s="12"/>
      <c r="GPD40" s="12"/>
      <c r="GPE40" s="12"/>
      <c r="GPF40" s="12"/>
      <c r="GPG40" s="12"/>
      <c r="GPH40" s="12"/>
      <c r="GPI40" s="12"/>
      <c r="GPJ40" s="12"/>
      <c r="GPK40" s="12"/>
      <c r="GPL40" s="12"/>
      <c r="GPM40" s="12"/>
      <c r="GPN40" s="12"/>
      <c r="GPO40" s="12"/>
      <c r="GPP40" s="12"/>
      <c r="GPQ40" s="12"/>
      <c r="GPR40" s="12"/>
      <c r="GPS40" s="12"/>
      <c r="GPT40" s="12"/>
      <c r="GPU40" s="12"/>
      <c r="GPV40" s="12"/>
      <c r="GPW40" s="12"/>
      <c r="GPX40" s="12"/>
      <c r="GPY40" s="12"/>
      <c r="GPZ40" s="12"/>
      <c r="GQA40" s="12"/>
      <c r="GQB40" s="12"/>
      <c r="GQC40" s="12"/>
      <c r="GQD40" s="12"/>
      <c r="GQE40" s="12"/>
      <c r="GQF40" s="12"/>
      <c r="GQG40" s="12"/>
      <c r="GQH40" s="12"/>
      <c r="GQI40" s="12"/>
      <c r="GQJ40" s="12"/>
      <c r="GQK40" s="12"/>
      <c r="GQL40" s="12"/>
      <c r="GQM40" s="12"/>
      <c r="GQN40" s="12"/>
      <c r="GQO40" s="12"/>
      <c r="GQP40" s="12"/>
      <c r="GQQ40" s="12"/>
      <c r="GQR40" s="12"/>
      <c r="GQS40" s="12"/>
      <c r="GQT40" s="12"/>
      <c r="GQU40" s="12"/>
      <c r="GQV40" s="12"/>
      <c r="GQW40" s="12"/>
      <c r="GQX40" s="12"/>
      <c r="GQY40" s="12"/>
      <c r="GQZ40" s="12"/>
      <c r="GRA40" s="12"/>
      <c r="GRB40" s="12"/>
      <c r="GRC40" s="12"/>
      <c r="GRD40" s="12"/>
      <c r="GRE40" s="12"/>
      <c r="GRF40" s="12"/>
      <c r="GRG40" s="12"/>
      <c r="GRH40" s="12"/>
      <c r="GRI40" s="12"/>
      <c r="GRJ40" s="12"/>
      <c r="GRK40" s="12"/>
      <c r="GRL40" s="12"/>
      <c r="GRM40" s="12"/>
      <c r="GRN40" s="12"/>
      <c r="GRO40" s="12"/>
      <c r="GRP40" s="12"/>
      <c r="GRQ40" s="12"/>
      <c r="GRR40" s="12"/>
      <c r="GRS40" s="12"/>
      <c r="GRT40" s="12"/>
      <c r="GRU40" s="12"/>
      <c r="GRV40" s="12"/>
      <c r="GRW40" s="12"/>
      <c r="GRX40" s="12"/>
      <c r="GRY40" s="12"/>
      <c r="GRZ40" s="12"/>
      <c r="GSA40" s="12"/>
      <c r="GSB40" s="12"/>
      <c r="GSC40" s="12"/>
      <c r="GSD40" s="12"/>
      <c r="GSE40" s="12"/>
      <c r="GSF40" s="12"/>
      <c r="GSG40" s="12"/>
      <c r="GSH40" s="12"/>
      <c r="GSI40" s="12"/>
      <c r="GSJ40" s="12"/>
      <c r="GSK40" s="12"/>
      <c r="GSL40" s="12"/>
      <c r="GSM40" s="12"/>
      <c r="GSN40" s="12"/>
      <c r="GSO40" s="12"/>
      <c r="GSP40" s="12"/>
      <c r="GSQ40" s="12"/>
      <c r="GSR40" s="12"/>
      <c r="GSS40" s="12"/>
      <c r="GST40" s="12"/>
      <c r="GSU40" s="12"/>
      <c r="GSV40" s="12"/>
      <c r="GSW40" s="12"/>
      <c r="GSX40" s="12"/>
      <c r="GSY40" s="12"/>
      <c r="GSZ40" s="12"/>
      <c r="GTA40" s="12"/>
      <c r="GTB40" s="12"/>
      <c r="GTC40" s="12"/>
      <c r="GTD40" s="12"/>
      <c r="GTE40" s="12"/>
      <c r="GTF40" s="12"/>
      <c r="GTG40" s="12"/>
      <c r="GTH40" s="12"/>
      <c r="GTI40" s="12"/>
      <c r="GTJ40" s="12"/>
      <c r="GTK40" s="12"/>
      <c r="GTL40" s="12"/>
      <c r="GTM40" s="12"/>
      <c r="GTN40" s="12"/>
      <c r="GTO40" s="12"/>
      <c r="GTP40" s="12"/>
      <c r="GTQ40" s="12"/>
      <c r="GTR40" s="12"/>
      <c r="GTS40" s="12"/>
      <c r="GTT40" s="12"/>
      <c r="GTU40" s="12"/>
      <c r="GTV40" s="12"/>
      <c r="GTW40" s="12"/>
      <c r="GTX40" s="12"/>
      <c r="GTY40" s="12"/>
      <c r="GTZ40" s="12"/>
      <c r="GUA40" s="12"/>
      <c r="GUB40" s="12"/>
      <c r="GUC40" s="12"/>
      <c r="GUD40" s="12"/>
      <c r="GUE40" s="12"/>
      <c r="GUF40" s="12"/>
      <c r="GUG40" s="12"/>
      <c r="GUH40" s="12"/>
      <c r="GUI40" s="12"/>
      <c r="GUJ40" s="12"/>
      <c r="GUK40" s="12"/>
      <c r="GUL40" s="12"/>
      <c r="GUM40" s="12"/>
      <c r="GUN40" s="12"/>
      <c r="GUO40" s="12"/>
      <c r="GUP40" s="12"/>
      <c r="GUQ40" s="12"/>
      <c r="GUR40" s="12"/>
      <c r="GUS40" s="12"/>
      <c r="GUT40" s="12"/>
      <c r="GUU40" s="12"/>
      <c r="GUV40" s="12"/>
      <c r="GUW40" s="12"/>
      <c r="GUX40" s="12"/>
      <c r="GUY40" s="12"/>
      <c r="GUZ40" s="12"/>
      <c r="GVA40" s="12"/>
      <c r="GVB40" s="12"/>
      <c r="GVC40" s="12"/>
      <c r="GVD40" s="12"/>
      <c r="GVE40" s="12"/>
      <c r="GVF40" s="12"/>
      <c r="GVG40" s="12"/>
      <c r="GVH40" s="12"/>
      <c r="GVI40" s="12"/>
      <c r="GVJ40" s="12"/>
      <c r="GVK40" s="12"/>
      <c r="GVL40" s="12"/>
      <c r="GVM40" s="12"/>
      <c r="GVN40" s="12"/>
      <c r="GVO40" s="12"/>
      <c r="GVP40" s="12"/>
      <c r="GVQ40" s="12"/>
      <c r="GVR40" s="12"/>
      <c r="GVS40" s="12"/>
      <c r="GVT40" s="12"/>
      <c r="GVU40" s="12"/>
      <c r="GVV40" s="12"/>
      <c r="GVW40" s="12"/>
      <c r="GVX40" s="12"/>
      <c r="GVY40" s="12"/>
      <c r="GVZ40" s="12"/>
      <c r="GWA40" s="12"/>
      <c r="GWB40" s="12"/>
      <c r="GWC40" s="12"/>
      <c r="GWD40" s="12"/>
      <c r="GWE40" s="12"/>
      <c r="GWF40" s="12"/>
      <c r="GWG40" s="12"/>
      <c r="GWH40" s="12"/>
      <c r="GWI40" s="12"/>
      <c r="GWJ40" s="12"/>
      <c r="GWK40" s="12"/>
      <c r="GWL40" s="12"/>
      <c r="GWM40" s="12"/>
      <c r="GWN40" s="12"/>
      <c r="GWO40" s="12"/>
      <c r="GWP40" s="12"/>
      <c r="GWQ40" s="12"/>
      <c r="GWR40" s="12"/>
      <c r="GWS40" s="12"/>
      <c r="GWT40" s="12"/>
      <c r="GWU40" s="12"/>
      <c r="GWV40" s="12"/>
      <c r="GWW40" s="12"/>
      <c r="GWX40" s="12"/>
      <c r="GWY40" s="12"/>
      <c r="GWZ40" s="12"/>
      <c r="GXA40" s="12"/>
      <c r="GXB40" s="12"/>
      <c r="GXC40" s="12"/>
      <c r="GXD40" s="12"/>
      <c r="GXE40" s="12"/>
      <c r="GXF40" s="12"/>
      <c r="GXG40" s="12"/>
      <c r="GXH40" s="12"/>
      <c r="GXI40" s="12"/>
      <c r="GXJ40" s="12"/>
      <c r="GXK40" s="12"/>
      <c r="GXL40" s="12"/>
      <c r="GXM40" s="12"/>
      <c r="GXN40" s="12"/>
      <c r="GXO40" s="12"/>
      <c r="GXP40" s="12"/>
      <c r="GXQ40" s="12"/>
      <c r="GXR40" s="12"/>
      <c r="GXS40" s="12"/>
      <c r="GXT40" s="12"/>
      <c r="GXU40" s="12"/>
      <c r="GXV40" s="12"/>
      <c r="GXW40" s="12"/>
      <c r="GXX40" s="12"/>
      <c r="GXY40" s="12"/>
      <c r="GXZ40" s="12"/>
      <c r="GYA40" s="12"/>
      <c r="GYB40" s="12"/>
      <c r="GYC40" s="12"/>
      <c r="GYD40" s="12"/>
      <c r="GYE40" s="12"/>
      <c r="GYF40" s="12"/>
      <c r="GYG40" s="12"/>
      <c r="GYH40" s="12"/>
      <c r="GYI40" s="12"/>
      <c r="GYJ40" s="12"/>
      <c r="GYK40" s="12"/>
      <c r="GYL40" s="12"/>
      <c r="GYM40" s="12"/>
      <c r="GYN40" s="12"/>
      <c r="GYO40" s="12"/>
      <c r="GYP40" s="12"/>
      <c r="GYQ40" s="12"/>
      <c r="GYR40" s="12"/>
      <c r="GYS40" s="12"/>
      <c r="GYT40" s="12"/>
      <c r="GYU40" s="12"/>
      <c r="GYV40" s="12"/>
      <c r="GYW40" s="12"/>
      <c r="GYX40" s="12"/>
      <c r="GYY40" s="12"/>
      <c r="GYZ40" s="12"/>
      <c r="GZA40" s="12"/>
      <c r="GZB40" s="12"/>
      <c r="GZC40" s="12"/>
      <c r="GZD40" s="12"/>
      <c r="GZE40" s="12"/>
      <c r="GZF40" s="12"/>
      <c r="GZG40" s="12"/>
      <c r="GZH40" s="12"/>
      <c r="GZI40" s="12"/>
      <c r="GZJ40" s="12"/>
      <c r="GZK40" s="12"/>
      <c r="GZL40" s="12"/>
      <c r="GZM40" s="12"/>
      <c r="GZN40" s="12"/>
      <c r="GZO40" s="12"/>
      <c r="GZP40" s="12"/>
      <c r="GZQ40" s="12"/>
      <c r="GZR40" s="12"/>
      <c r="GZS40" s="12"/>
      <c r="GZT40" s="12"/>
      <c r="GZU40" s="12"/>
      <c r="GZV40" s="12"/>
      <c r="GZW40" s="12"/>
      <c r="GZX40" s="12"/>
      <c r="GZY40" s="12"/>
      <c r="GZZ40" s="12"/>
      <c r="HAA40" s="12"/>
      <c r="HAB40" s="12"/>
      <c r="HAC40" s="12"/>
      <c r="HAD40" s="12"/>
      <c r="HAE40" s="12"/>
      <c r="HAF40" s="12"/>
      <c r="HAG40" s="12"/>
      <c r="HAH40" s="12"/>
      <c r="HAI40" s="12"/>
      <c r="HAJ40" s="12"/>
      <c r="HAK40" s="12"/>
      <c r="HAL40" s="12"/>
      <c r="HAM40" s="12"/>
      <c r="HAN40" s="12"/>
      <c r="HAO40" s="12"/>
      <c r="HAP40" s="12"/>
      <c r="HAQ40" s="12"/>
      <c r="HAR40" s="12"/>
      <c r="HAS40" s="12"/>
      <c r="HAT40" s="12"/>
      <c r="HAU40" s="12"/>
      <c r="HAV40" s="12"/>
      <c r="HAW40" s="12"/>
      <c r="HAX40" s="12"/>
      <c r="HAY40" s="12"/>
      <c r="HAZ40" s="12"/>
      <c r="HBA40" s="12"/>
      <c r="HBB40" s="12"/>
      <c r="HBC40" s="12"/>
      <c r="HBD40" s="12"/>
      <c r="HBE40" s="12"/>
      <c r="HBF40" s="12"/>
      <c r="HBG40" s="12"/>
      <c r="HBH40" s="12"/>
      <c r="HBI40" s="12"/>
      <c r="HBJ40" s="12"/>
      <c r="HBK40" s="12"/>
      <c r="HBL40" s="12"/>
      <c r="HBM40" s="12"/>
      <c r="HBN40" s="12"/>
      <c r="HBO40" s="12"/>
      <c r="HBP40" s="12"/>
      <c r="HBQ40" s="12"/>
      <c r="HBR40" s="12"/>
      <c r="HBS40" s="12"/>
      <c r="HBT40" s="12"/>
      <c r="HBU40" s="12"/>
      <c r="HBV40" s="12"/>
      <c r="HBW40" s="12"/>
      <c r="HBX40" s="12"/>
      <c r="HBY40" s="12"/>
      <c r="HBZ40" s="12"/>
      <c r="HCA40" s="12"/>
      <c r="HCB40" s="12"/>
      <c r="HCC40" s="12"/>
      <c r="HCD40" s="12"/>
      <c r="HCE40" s="12"/>
      <c r="HCF40" s="12"/>
      <c r="HCG40" s="12"/>
      <c r="HCH40" s="12"/>
      <c r="HCI40" s="12"/>
      <c r="HCJ40" s="12"/>
      <c r="HCK40" s="12"/>
      <c r="HCL40" s="12"/>
      <c r="HCM40" s="12"/>
      <c r="HCN40" s="12"/>
      <c r="HCO40" s="12"/>
      <c r="HCP40" s="12"/>
      <c r="HCQ40" s="12"/>
      <c r="HCR40" s="12"/>
      <c r="HCS40" s="12"/>
      <c r="HCT40" s="12"/>
      <c r="HCU40" s="12"/>
      <c r="HCV40" s="12"/>
      <c r="HCW40" s="12"/>
      <c r="HCX40" s="12"/>
      <c r="HCY40" s="12"/>
      <c r="HCZ40" s="12"/>
      <c r="HDA40" s="12"/>
      <c r="HDB40" s="12"/>
      <c r="HDC40" s="12"/>
      <c r="HDD40" s="12"/>
      <c r="HDE40" s="12"/>
      <c r="HDF40" s="12"/>
      <c r="HDG40" s="12"/>
      <c r="HDH40" s="12"/>
      <c r="HDI40" s="12"/>
      <c r="HDJ40" s="12"/>
      <c r="HDK40" s="12"/>
      <c r="HDL40" s="12"/>
      <c r="HDM40" s="12"/>
      <c r="HDN40" s="12"/>
      <c r="HDO40" s="12"/>
      <c r="HDP40" s="12"/>
      <c r="HDQ40" s="12"/>
      <c r="HDR40" s="12"/>
      <c r="HDS40" s="12"/>
      <c r="HDT40" s="12"/>
      <c r="HDU40" s="12"/>
      <c r="HDV40" s="12"/>
      <c r="HDW40" s="12"/>
      <c r="HDX40" s="12"/>
      <c r="HDY40" s="12"/>
      <c r="HDZ40" s="12"/>
      <c r="HEA40" s="12"/>
      <c r="HEB40" s="12"/>
      <c r="HEC40" s="12"/>
      <c r="HED40" s="12"/>
      <c r="HEE40" s="12"/>
      <c r="HEF40" s="12"/>
      <c r="HEG40" s="12"/>
      <c r="HEH40" s="12"/>
      <c r="HEI40" s="12"/>
      <c r="HEJ40" s="12"/>
      <c r="HEK40" s="12"/>
      <c r="HEL40" s="12"/>
      <c r="HEM40" s="12"/>
      <c r="HEN40" s="12"/>
      <c r="HEO40" s="12"/>
      <c r="HEP40" s="12"/>
      <c r="HEQ40" s="12"/>
      <c r="HER40" s="12"/>
      <c r="HES40" s="12"/>
      <c r="HET40" s="12"/>
      <c r="HEU40" s="12"/>
      <c r="HEV40" s="12"/>
      <c r="HEW40" s="12"/>
      <c r="HEX40" s="12"/>
      <c r="HEY40" s="12"/>
      <c r="HEZ40" s="12"/>
      <c r="HFA40" s="12"/>
      <c r="HFB40" s="12"/>
      <c r="HFC40" s="12"/>
      <c r="HFD40" s="12"/>
      <c r="HFE40" s="12"/>
      <c r="HFF40" s="12"/>
      <c r="HFG40" s="12"/>
      <c r="HFH40" s="12"/>
      <c r="HFI40" s="12"/>
      <c r="HFJ40" s="12"/>
      <c r="HFK40" s="12"/>
      <c r="HFL40" s="12"/>
      <c r="HFM40" s="12"/>
      <c r="HFN40" s="12"/>
      <c r="HFO40" s="12"/>
      <c r="HFP40" s="12"/>
      <c r="HFQ40" s="12"/>
      <c r="HFR40" s="12"/>
      <c r="HFS40" s="12"/>
      <c r="HFT40" s="12"/>
      <c r="HFU40" s="12"/>
      <c r="HFV40" s="12"/>
      <c r="HFW40" s="12"/>
      <c r="HFX40" s="12"/>
      <c r="HFY40" s="12"/>
      <c r="HFZ40" s="12"/>
      <c r="HGA40" s="12"/>
      <c r="HGB40" s="12"/>
      <c r="HGC40" s="12"/>
      <c r="HGD40" s="12"/>
      <c r="HGE40" s="12"/>
      <c r="HGF40" s="12"/>
      <c r="HGG40" s="12"/>
      <c r="HGH40" s="12"/>
      <c r="HGI40" s="12"/>
      <c r="HGJ40" s="12"/>
      <c r="HGK40" s="12"/>
      <c r="HGL40" s="12"/>
      <c r="HGM40" s="12"/>
      <c r="HGN40" s="12"/>
      <c r="HGO40" s="12"/>
      <c r="HGP40" s="12"/>
      <c r="HGQ40" s="12"/>
      <c r="HGR40" s="12"/>
      <c r="HGS40" s="12"/>
      <c r="HGT40" s="12"/>
      <c r="HGU40" s="12"/>
      <c r="HGV40" s="12"/>
      <c r="HGW40" s="12"/>
      <c r="HGX40" s="12"/>
      <c r="HGY40" s="12"/>
      <c r="HGZ40" s="12"/>
      <c r="HHA40" s="12"/>
      <c r="HHB40" s="12"/>
      <c r="HHC40" s="12"/>
      <c r="HHD40" s="12"/>
      <c r="HHE40" s="12"/>
      <c r="HHF40" s="12"/>
      <c r="HHG40" s="12"/>
      <c r="HHH40" s="12"/>
      <c r="HHI40" s="12"/>
      <c r="HHJ40" s="12"/>
      <c r="HHK40" s="12"/>
      <c r="HHL40" s="12"/>
      <c r="HHM40" s="12"/>
      <c r="HHN40" s="12"/>
      <c r="HHO40" s="12"/>
      <c r="HHP40" s="12"/>
      <c r="HHQ40" s="12"/>
      <c r="HHR40" s="12"/>
      <c r="HHS40" s="12"/>
      <c r="HHT40" s="12"/>
      <c r="HHU40" s="12"/>
      <c r="HHV40" s="12"/>
      <c r="HHW40" s="12"/>
      <c r="HHX40" s="12"/>
      <c r="HHY40" s="12"/>
      <c r="HHZ40" s="12"/>
      <c r="HIA40" s="12"/>
      <c r="HIB40" s="12"/>
      <c r="HIC40" s="12"/>
      <c r="HID40" s="12"/>
      <c r="HIE40" s="12"/>
      <c r="HIF40" s="12"/>
      <c r="HIG40" s="12"/>
      <c r="HIH40" s="12"/>
      <c r="HII40" s="12"/>
      <c r="HIJ40" s="12"/>
      <c r="HIK40" s="12"/>
      <c r="HIL40" s="12"/>
      <c r="HIM40" s="12"/>
      <c r="HIN40" s="12"/>
      <c r="HIO40" s="12"/>
      <c r="HIP40" s="12"/>
      <c r="HIQ40" s="12"/>
      <c r="HIR40" s="12"/>
      <c r="HIS40" s="12"/>
      <c r="HIT40" s="12"/>
      <c r="HIU40" s="12"/>
      <c r="HIV40" s="12"/>
      <c r="HIW40" s="12"/>
      <c r="HIX40" s="12"/>
      <c r="HIY40" s="12"/>
      <c r="HIZ40" s="12"/>
      <c r="HJA40" s="12"/>
      <c r="HJB40" s="12"/>
      <c r="HJC40" s="12"/>
      <c r="HJD40" s="12"/>
      <c r="HJE40" s="12"/>
      <c r="HJF40" s="12"/>
      <c r="HJG40" s="12"/>
      <c r="HJH40" s="12"/>
      <c r="HJI40" s="12"/>
      <c r="HJJ40" s="12"/>
      <c r="HJK40" s="12"/>
      <c r="HJL40" s="12"/>
      <c r="HJM40" s="12"/>
      <c r="HJN40" s="12"/>
      <c r="HJO40" s="12"/>
      <c r="HJP40" s="12"/>
      <c r="HJQ40" s="12"/>
      <c r="HJR40" s="12"/>
      <c r="HJS40" s="12"/>
      <c r="HJT40" s="12"/>
      <c r="HJU40" s="12"/>
      <c r="HJV40" s="12"/>
      <c r="HJW40" s="12"/>
      <c r="HJX40" s="12"/>
      <c r="HJY40" s="12"/>
      <c r="HJZ40" s="12"/>
      <c r="HKA40" s="12"/>
      <c r="HKB40" s="12"/>
      <c r="HKC40" s="12"/>
      <c r="HKD40" s="12"/>
      <c r="HKE40" s="12"/>
      <c r="HKF40" s="12"/>
      <c r="HKG40" s="12"/>
      <c r="HKH40" s="12"/>
      <c r="HKI40" s="12"/>
      <c r="HKJ40" s="12"/>
      <c r="HKK40" s="12"/>
      <c r="HKL40" s="12"/>
      <c r="HKM40" s="12"/>
      <c r="HKN40" s="12"/>
      <c r="HKO40" s="12"/>
      <c r="HKP40" s="12"/>
      <c r="HKQ40" s="12"/>
      <c r="HKR40" s="12"/>
      <c r="HKS40" s="12"/>
      <c r="HKT40" s="12"/>
      <c r="HKU40" s="12"/>
      <c r="HKV40" s="12"/>
      <c r="HKW40" s="12"/>
      <c r="HKX40" s="12"/>
      <c r="HKY40" s="12"/>
      <c r="HKZ40" s="12"/>
      <c r="HLA40" s="12"/>
      <c r="HLB40" s="12"/>
      <c r="HLC40" s="12"/>
      <c r="HLD40" s="12"/>
      <c r="HLE40" s="12"/>
      <c r="HLF40" s="12"/>
      <c r="HLG40" s="12"/>
      <c r="HLH40" s="12"/>
      <c r="HLI40" s="12"/>
      <c r="HLJ40" s="12"/>
      <c r="HLK40" s="12"/>
      <c r="HLL40" s="12"/>
      <c r="HLM40" s="12"/>
      <c r="HLN40" s="12"/>
      <c r="HLO40" s="12"/>
      <c r="HLP40" s="12"/>
      <c r="HLQ40" s="12"/>
      <c r="HLR40" s="12"/>
      <c r="HLS40" s="12"/>
      <c r="HLT40" s="12"/>
      <c r="HLU40" s="12"/>
      <c r="HLV40" s="12"/>
      <c r="HLW40" s="12"/>
      <c r="HLX40" s="12"/>
      <c r="HLY40" s="12"/>
      <c r="HLZ40" s="12"/>
      <c r="HMA40" s="12"/>
      <c r="HMB40" s="12"/>
      <c r="HMC40" s="12"/>
      <c r="HMD40" s="12"/>
      <c r="HME40" s="12"/>
      <c r="HMF40" s="12"/>
      <c r="HMG40" s="12"/>
      <c r="HMH40" s="12"/>
      <c r="HMI40" s="12"/>
      <c r="HMJ40" s="12"/>
      <c r="HMK40" s="12"/>
      <c r="HML40" s="12"/>
      <c r="HMM40" s="12"/>
      <c r="HMN40" s="12"/>
      <c r="HMO40" s="12"/>
      <c r="HMP40" s="12"/>
      <c r="HMQ40" s="12"/>
      <c r="HMR40" s="12"/>
      <c r="HMS40" s="12"/>
      <c r="HMT40" s="12"/>
      <c r="HMU40" s="12"/>
      <c r="HMV40" s="12"/>
      <c r="HMW40" s="12"/>
      <c r="HMX40" s="12"/>
      <c r="HMY40" s="12"/>
      <c r="HMZ40" s="12"/>
      <c r="HNA40" s="12"/>
      <c r="HNB40" s="12"/>
      <c r="HNC40" s="12"/>
      <c r="HND40" s="12"/>
      <c r="HNE40" s="12"/>
      <c r="HNF40" s="12"/>
      <c r="HNG40" s="12"/>
      <c r="HNH40" s="12"/>
      <c r="HNI40" s="12"/>
      <c r="HNJ40" s="12"/>
      <c r="HNK40" s="12"/>
      <c r="HNL40" s="12"/>
      <c r="HNM40" s="12"/>
      <c r="HNN40" s="12"/>
      <c r="HNO40" s="12"/>
      <c r="HNP40" s="12"/>
      <c r="HNQ40" s="12"/>
      <c r="HNR40" s="12"/>
      <c r="HNS40" s="12"/>
      <c r="HNT40" s="12"/>
      <c r="HNU40" s="12"/>
      <c r="HNV40" s="12"/>
      <c r="HNW40" s="12"/>
      <c r="HNX40" s="12"/>
      <c r="HNY40" s="12"/>
      <c r="HNZ40" s="12"/>
      <c r="HOA40" s="12"/>
      <c r="HOB40" s="12"/>
      <c r="HOC40" s="12"/>
      <c r="HOD40" s="12"/>
      <c r="HOE40" s="12"/>
      <c r="HOF40" s="12"/>
      <c r="HOG40" s="12"/>
      <c r="HOH40" s="12"/>
      <c r="HOI40" s="12"/>
      <c r="HOJ40" s="12"/>
      <c r="HOK40" s="12"/>
      <c r="HOL40" s="12"/>
      <c r="HOM40" s="12"/>
      <c r="HON40" s="12"/>
      <c r="HOO40" s="12"/>
      <c r="HOP40" s="12"/>
      <c r="HOQ40" s="12"/>
      <c r="HOR40" s="12"/>
      <c r="HOS40" s="12"/>
      <c r="HOT40" s="12"/>
      <c r="HOU40" s="12"/>
      <c r="HOV40" s="12"/>
      <c r="HOW40" s="12"/>
      <c r="HOX40" s="12"/>
      <c r="HOY40" s="12"/>
      <c r="HOZ40" s="12"/>
      <c r="HPA40" s="12"/>
      <c r="HPB40" s="12"/>
      <c r="HPC40" s="12"/>
      <c r="HPD40" s="12"/>
      <c r="HPE40" s="12"/>
      <c r="HPF40" s="12"/>
      <c r="HPG40" s="12"/>
      <c r="HPH40" s="12"/>
      <c r="HPI40" s="12"/>
      <c r="HPJ40" s="12"/>
      <c r="HPK40" s="12"/>
      <c r="HPL40" s="12"/>
      <c r="HPM40" s="12"/>
      <c r="HPN40" s="12"/>
      <c r="HPO40" s="12"/>
      <c r="HPP40" s="12"/>
      <c r="HPQ40" s="12"/>
      <c r="HPR40" s="12"/>
      <c r="HPS40" s="12"/>
      <c r="HPT40" s="12"/>
      <c r="HPU40" s="12"/>
      <c r="HPV40" s="12"/>
      <c r="HPW40" s="12"/>
      <c r="HPX40" s="12"/>
      <c r="HPY40" s="12"/>
      <c r="HPZ40" s="12"/>
      <c r="HQA40" s="12"/>
      <c r="HQB40" s="12"/>
      <c r="HQC40" s="12"/>
      <c r="HQD40" s="12"/>
      <c r="HQE40" s="12"/>
      <c r="HQF40" s="12"/>
      <c r="HQG40" s="12"/>
      <c r="HQH40" s="12"/>
      <c r="HQI40" s="12"/>
      <c r="HQJ40" s="12"/>
      <c r="HQK40" s="12"/>
      <c r="HQL40" s="12"/>
      <c r="HQM40" s="12"/>
      <c r="HQN40" s="12"/>
      <c r="HQO40" s="12"/>
      <c r="HQP40" s="12"/>
      <c r="HQQ40" s="12"/>
      <c r="HQR40" s="12"/>
      <c r="HQS40" s="12"/>
      <c r="HQT40" s="12"/>
      <c r="HQU40" s="12"/>
      <c r="HQV40" s="12"/>
      <c r="HQW40" s="12"/>
      <c r="HQX40" s="12"/>
      <c r="HQY40" s="12"/>
      <c r="HQZ40" s="12"/>
      <c r="HRA40" s="12"/>
      <c r="HRB40" s="12"/>
      <c r="HRC40" s="12"/>
      <c r="HRD40" s="12"/>
      <c r="HRE40" s="12"/>
      <c r="HRF40" s="12"/>
      <c r="HRG40" s="12"/>
      <c r="HRH40" s="12"/>
      <c r="HRI40" s="12"/>
      <c r="HRJ40" s="12"/>
      <c r="HRK40" s="12"/>
      <c r="HRL40" s="12"/>
      <c r="HRM40" s="12"/>
      <c r="HRN40" s="12"/>
      <c r="HRO40" s="12"/>
      <c r="HRP40" s="12"/>
      <c r="HRQ40" s="12"/>
      <c r="HRR40" s="12"/>
      <c r="HRS40" s="12"/>
      <c r="HRT40" s="12"/>
      <c r="HRU40" s="12"/>
      <c r="HRV40" s="12"/>
      <c r="HRW40" s="12"/>
      <c r="HRX40" s="12"/>
      <c r="HRY40" s="12"/>
      <c r="HRZ40" s="12"/>
      <c r="HSA40" s="12"/>
      <c r="HSB40" s="12"/>
      <c r="HSC40" s="12"/>
      <c r="HSD40" s="12"/>
      <c r="HSE40" s="12"/>
      <c r="HSF40" s="12"/>
      <c r="HSG40" s="12"/>
      <c r="HSH40" s="12"/>
      <c r="HSI40" s="12"/>
      <c r="HSJ40" s="12"/>
      <c r="HSK40" s="12"/>
      <c r="HSL40" s="12"/>
      <c r="HSM40" s="12"/>
      <c r="HSN40" s="12"/>
      <c r="HSO40" s="12"/>
      <c r="HSP40" s="12"/>
      <c r="HSQ40" s="12"/>
      <c r="HSR40" s="12"/>
      <c r="HSS40" s="12"/>
      <c r="HST40" s="12"/>
      <c r="HSU40" s="12"/>
      <c r="HSV40" s="12"/>
      <c r="HSW40" s="12"/>
      <c r="HSX40" s="12"/>
      <c r="HSY40" s="12"/>
      <c r="HSZ40" s="12"/>
      <c r="HTA40" s="12"/>
      <c r="HTB40" s="12"/>
      <c r="HTC40" s="12"/>
      <c r="HTD40" s="12"/>
      <c r="HTE40" s="12"/>
      <c r="HTF40" s="12"/>
      <c r="HTG40" s="12"/>
      <c r="HTH40" s="12"/>
      <c r="HTI40" s="12"/>
      <c r="HTJ40" s="12"/>
      <c r="HTK40" s="12"/>
      <c r="HTL40" s="12"/>
      <c r="HTM40" s="12"/>
      <c r="HTN40" s="12"/>
      <c r="HTO40" s="12"/>
      <c r="HTP40" s="12"/>
      <c r="HTQ40" s="12"/>
      <c r="HTR40" s="12"/>
      <c r="HTS40" s="12"/>
      <c r="HTT40" s="12"/>
      <c r="HTU40" s="12"/>
      <c r="HTV40" s="12"/>
      <c r="HTW40" s="12"/>
      <c r="HTX40" s="12"/>
      <c r="HTY40" s="12"/>
      <c r="HTZ40" s="12"/>
      <c r="HUA40" s="12"/>
      <c r="HUB40" s="12"/>
      <c r="HUC40" s="12"/>
      <c r="HUD40" s="12"/>
      <c r="HUE40" s="12"/>
      <c r="HUF40" s="12"/>
      <c r="HUG40" s="12"/>
      <c r="HUH40" s="12"/>
      <c r="HUI40" s="12"/>
      <c r="HUJ40" s="12"/>
      <c r="HUK40" s="12"/>
      <c r="HUL40" s="12"/>
      <c r="HUM40" s="12"/>
      <c r="HUN40" s="12"/>
      <c r="HUO40" s="12"/>
      <c r="HUP40" s="12"/>
      <c r="HUQ40" s="12"/>
      <c r="HUR40" s="12"/>
      <c r="HUS40" s="12"/>
      <c r="HUT40" s="12"/>
      <c r="HUU40" s="12"/>
      <c r="HUV40" s="12"/>
      <c r="HUW40" s="12"/>
      <c r="HUX40" s="12"/>
      <c r="HUY40" s="12"/>
      <c r="HUZ40" s="12"/>
      <c r="HVA40" s="12"/>
      <c r="HVB40" s="12"/>
      <c r="HVC40" s="12"/>
      <c r="HVD40" s="12"/>
      <c r="HVE40" s="12"/>
      <c r="HVF40" s="12"/>
      <c r="HVG40" s="12"/>
      <c r="HVH40" s="12"/>
      <c r="HVI40" s="12"/>
      <c r="HVJ40" s="12"/>
      <c r="HVK40" s="12"/>
      <c r="HVL40" s="12"/>
      <c r="HVM40" s="12"/>
      <c r="HVN40" s="12"/>
      <c r="HVO40" s="12"/>
      <c r="HVP40" s="12"/>
      <c r="HVQ40" s="12"/>
      <c r="HVR40" s="12"/>
      <c r="HVS40" s="12"/>
      <c r="HVT40" s="12"/>
      <c r="HVU40" s="12"/>
      <c r="HVV40" s="12"/>
      <c r="HVW40" s="12"/>
      <c r="HVX40" s="12"/>
      <c r="HVY40" s="12"/>
      <c r="HVZ40" s="12"/>
      <c r="HWA40" s="12"/>
      <c r="HWB40" s="12"/>
      <c r="HWC40" s="12"/>
      <c r="HWD40" s="12"/>
      <c r="HWE40" s="12"/>
      <c r="HWF40" s="12"/>
      <c r="HWG40" s="12"/>
      <c r="HWH40" s="12"/>
      <c r="HWI40" s="12"/>
      <c r="HWJ40" s="12"/>
      <c r="HWK40" s="12"/>
      <c r="HWL40" s="12"/>
      <c r="HWM40" s="12"/>
      <c r="HWN40" s="12"/>
      <c r="HWO40" s="12"/>
      <c r="HWP40" s="12"/>
      <c r="HWQ40" s="12"/>
      <c r="HWR40" s="12"/>
      <c r="HWS40" s="12"/>
      <c r="HWT40" s="12"/>
      <c r="HWU40" s="12"/>
      <c r="HWV40" s="12"/>
      <c r="HWW40" s="12"/>
      <c r="HWX40" s="12"/>
      <c r="HWY40" s="12"/>
      <c r="HWZ40" s="12"/>
      <c r="HXA40" s="12"/>
      <c r="HXB40" s="12"/>
      <c r="HXC40" s="12"/>
      <c r="HXD40" s="12"/>
      <c r="HXE40" s="12"/>
      <c r="HXF40" s="12"/>
      <c r="HXG40" s="12"/>
      <c r="HXH40" s="12"/>
      <c r="HXI40" s="12"/>
      <c r="HXJ40" s="12"/>
      <c r="HXK40" s="12"/>
      <c r="HXL40" s="12"/>
      <c r="HXM40" s="12"/>
      <c r="HXN40" s="12"/>
      <c r="HXO40" s="12"/>
      <c r="HXP40" s="12"/>
      <c r="HXQ40" s="12"/>
      <c r="HXR40" s="12"/>
      <c r="HXS40" s="12"/>
      <c r="HXT40" s="12"/>
      <c r="HXU40" s="12"/>
      <c r="HXV40" s="12"/>
      <c r="HXW40" s="12"/>
      <c r="HXX40" s="12"/>
      <c r="HXY40" s="12"/>
      <c r="HXZ40" s="12"/>
      <c r="HYA40" s="12"/>
      <c r="HYB40" s="12"/>
      <c r="HYC40" s="12"/>
      <c r="HYD40" s="12"/>
      <c r="HYE40" s="12"/>
      <c r="HYF40" s="12"/>
      <c r="HYG40" s="12"/>
      <c r="HYH40" s="12"/>
      <c r="HYI40" s="12"/>
      <c r="HYJ40" s="12"/>
      <c r="HYK40" s="12"/>
      <c r="HYL40" s="12"/>
      <c r="HYM40" s="12"/>
      <c r="HYN40" s="12"/>
      <c r="HYO40" s="12"/>
      <c r="HYP40" s="12"/>
      <c r="HYQ40" s="12"/>
      <c r="HYR40" s="12"/>
      <c r="HYS40" s="12"/>
      <c r="HYT40" s="12"/>
      <c r="HYU40" s="12"/>
      <c r="HYV40" s="12"/>
      <c r="HYW40" s="12"/>
      <c r="HYX40" s="12"/>
      <c r="HYY40" s="12"/>
      <c r="HYZ40" s="12"/>
      <c r="HZA40" s="12"/>
      <c r="HZB40" s="12"/>
      <c r="HZC40" s="12"/>
      <c r="HZD40" s="12"/>
      <c r="HZE40" s="12"/>
      <c r="HZF40" s="12"/>
      <c r="HZG40" s="12"/>
      <c r="HZH40" s="12"/>
      <c r="HZI40" s="12"/>
      <c r="HZJ40" s="12"/>
      <c r="HZK40" s="12"/>
      <c r="HZL40" s="12"/>
      <c r="HZM40" s="12"/>
      <c r="HZN40" s="12"/>
      <c r="HZO40" s="12"/>
      <c r="HZP40" s="12"/>
      <c r="HZQ40" s="12"/>
      <c r="HZR40" s="12"/>
      <c r="HZS40" s="12"/>
      <c r="HZT40" s="12"/>
      <c r="HZU40" s="12"/>
      <c r="HZV40" s="12"/>
      <c r="HZW40" s="12"/>
      <c r="HZX40" s="12"/>
      <c r="HZY40" s="12"/>
      <c r="HZZ40" s="12"/>
      <c r="IAA40" s="12"/>
      <c r="IAB40" s="12"/>
      <c r="IAC40" s="12"/>
      <c r="IAD40" s="12"/>
      <c r="IAE40" s="12"/>
      <c r="IAF40" s="12"/>
      <c r="IAG40" s="12"/>
      <c r="IAH40" s="12"/>
      <c r="IAI40" s="12"/>
      <c r="IAJ40" s="12"/>
      <c r="IAK40" s="12"/>
      <c r="IAL40" s="12"/>
      <c r="IAM40" s="12"/>
      <c r="IAN40" s="12"/>
      <c r="IAO40" s="12"/>
      <c r="IAP40" s="12"/>
      <c r="IAQ40" s="12"/>
      <c r="IAR40" s="12"/>
      <c r="IAS40" s="12"/>
      <c r="IAT40" s="12"/>
      <c r="IAU40" s="12"/>
      <c r="IAV40" s="12"/>
      <c r="IAW40" s="12"/>
      <c r="IAX40" s="12"/>
      <c r="IAY40" s="12"/>
      <c r="IAZ40" s="12"/>
      <c r="IBA40" s="12"/>
      <c r="IBB40" s="12"/>
      <c r="IBC40" s="12"/>
      <c r="IBD40" s="12"/>
      <c r="IBE40" s="12"/>
      <c r="IBF40" s="12"/>
      <c r="IBG40" s="12"/>
      <c r="IBH40" s="12"/>
      <c r="IBI40" s="12"/>
      <c r="IBJ40" s="12"/>
      <c r="IBK40" s="12"/>
      <c r="IBL40" s="12"/>
      <c r="IBM40" s="12"/>
      <c r="IBN40" s="12"/>
      <c r="IBO40" s="12"/>
      <c r="IBP40" s="12"/>
      <c r="IBQ40" s="12"/>
      <c r="IBR40" s="12"/>
      <c r="IBS40" s="12"/>
      <c r="IBT40" s="12"/>
      <c r="IBU40" s="12"/>
      <c r="IBV40" s="12"/>
      <c r="IBW40" s="12"/>
      <c r="IBX40" s="12"/>
      <c r="IBY40" s="12"/>
      <c r="IBZ40" s="12"/>
      <c r="ICA40" s="12"/>
      <c r="ICB40" s="12"/>
      <c r="ICC40" s="12"/>
      <c r="ICD40" s="12"/>
      <c r="ICE40" s="12"/>
      <c r="ICF40" s="12"/>
      <c r="ICG40" s="12"/>
      <c r="ICH40" s="12"/>
      <c r="ICI40" s="12"/>
      <c r="ICJ40" s="12"/>
      <c r="ICK40" s="12"/>
      <c r="ICL40" s="12"/>
      <c r="ICM40" s="12"/>
      <c r="ICN40" s="12"/>
      <c r="ICO40" s="12"/>
      <c r="ICP40" s="12"/>
      <c r="ICQ40" s="12"/>
      <c r="ICR40" s="12"/>
      <c r="ICS40" s="12"/>
      <c r="ICT40" s="12"/>
      <c r="ICU40" s="12"/>
      <c r="ICV40" s="12"/>
      <c r="ICW40" s="12"/>
      <c r="ICX40" s="12"/>
      <c r="ICY40" s="12"/>
      <c r="ICZ40" s="12"/>
      <c r="IDA40" s="12"/>
      <c r="IDB40" s="12"/>
      <c r="IDC40" s="12"/>
      <c r="IDD40" s="12"/>
      <c r="IDE40" s="12"/>
      <c r="IDF40" s="12"/>
      <c r="IDG40" s="12"/>
      <c r="IDH40" s="12"/>
      <c r="IDI40" s="12"/>
      <c r="IDJ40" s="12"/>
      <c r="IDK40" s="12"/>
      <c r="IDL40" s="12"/>
      <c r="IDM40" s="12"/>
      <c r="IDN40" s="12"/>
      <c r="IDO40" s="12"/>
      <c r="IDP40" s="12"/>
      <c r="IDQ40" s="12"/>
      <c r="IDR40" s="12"/>
      <c r="IDS40" s="12"/>
      <c r="IDT40" s="12"/>
      <c r="IDU40" s="12"/>
      <c r="IDV40" s="12"/>
      <c r="IDW40" s="12"/>
      <c r="IDX40" s="12"/>
      <c r="IDY40" s="12"/>
      <c r="IDZ40" s="12"/>
      <c r="IEA40" s="12"/>
      <c r="IEB40" s="12"/>
      <c r="IEC40" s="12"/>
      <c r="IED40" s="12"/>
      <c r="IEE40" s="12"/>
      <c r="IEF40" s="12"/>
      <c r="IEG40" s="12"/>
      <c r="IEH40" s="12"/>
      <c r="IEI40" s="12"/>
      <c r="IEJ40" s="12"/>
      <c r="IEK40" s="12"/>
      <c r="IEL40" s="12"/>
      <c r="IEM40" s="12"/>
      <c r="IEN40" s="12"/>
      <c r="IEO40" s="12"/>
      <c r="IEP40" s="12"/>
      <c r="IEQ40" s="12"/>
      <c r="IER40" s="12"/>
      <c r="IES40" s="12"/>
      <c r="IET40" s="12"/>
      <c r="IEU40" s="12"/>
      <c r="IEV40" s="12"/>
      <c r="IEW40" s="12"/>
      <c r="IEX40" s="12"/>
      <c r="IEY40" s="12"/>
      <c r="IEZ40" s="12"/>
      <c r="IFA40" s="12"/>
      <c r="IFB40" s="12"/>
      <c r="IFC40" s="12"/>
      <c r="IFD40" s="12"/>
      <c r="IFE40" s="12"/>
      <c r="IFF40" s="12"/>
      <c r="IFG40" s="12"/>
      <c r="IFH40" s="12"/>
      <c r="IFI40" s="12"/>
      <c r="IFJ40" s="12"/>
      <c r="IFK40" s="12"/>
      <c r="IFL40" s="12"/>
      <c r="IFM40" s="12"/>
      <c r="IFN40" s="12"/>
      <c r="IFO40" s="12"/>
      <c r="IFP40" s="12"/>
      <c r="IFQ40" s="12"/>
      <c r="IFR40" s="12"/>
      <c r="IFS40" s="12"/>
      <c r="IFT40" s="12"/>
      <c r="IFU40" s="12"/>
      <c r="IFV40" s="12"/>
      <c r="IFW40" s="12"/>
      <c r="IFX40" s="12"/>
      <c r="IFY40" s="12"/>
      <c r="IFZ40" s="12"/>
      <c r="IGA40" s="12"/>
      <c r="IGB40" s="12"/>
      <c r="IGC40" s="12"/>
      <c r="IGD40" s="12"/>
      <c r="IGE40" s="12"/>
      <c r="IGF40" s="12"/>
      <c r="IGG40" s="12"/>
      <c r="IGH40" s="12"/>
      <c r="IGI40" s="12"/>
      <c r="IGJ40" s="12"/>
      <c r="IGK40" s="12"/>
      <c r="IGL40" s="12"/>
      <c r="IGM40" s="12"/>
      <c r="IGN40" s="12"/>
      <c r="IGO40" s="12"/>
      <c r="IGP40" s="12"/>
      <c r="IGQ40" s="12"/>
      <c r="IGR40" s="12"/>
      <c r="IGS40" s="12"/>
      <c r="IGT40" s="12"/>
      <c r="IGU40" s="12"/>
      <c r="IGV40" s="12"/>
      <c r="IGW40" s="12"/>
      <c r="IGX40" s="12"/>
      <c r="IGY40" s="12"/>
      <c r="IGZ40" s="12"/>
      <c r="IHA40" s="12"/>
      <c r="IHB40" s="12"/>
      <c r="IHC40" s="12"/>
      <c r="IHD40" s="12"/>
      <c r="IHE40" s="12"/>
      <c r="IHF40" s="12"/>
      <c r="IHG40" s="12"/>
      <c r="IHH40" s="12"/>
      <c r="IHI40" s="12"/>
      <c r="IHJ40" s="12"/>
      <c r="IHK40" s="12"/>
      <c r="IHL40" s="12"/>
      <c r="IHM40" s="12"/>
      <c r="IHN40" s="12"/>
      <c r="IHO40" s="12"/>
      <c r="IHP40" s="12"/>
      <c r="IHQ40" s="12"/>
      <c r="IHR40" s="12"/>
      <c r="IHS40" s="12"/>
      <c r="IHT40" s="12"/>
      <c r="IHU40" s="12"/>
      <c r="IHV40" s="12"/>
      <c r="IHW40" s="12"/>
      <c r="IHX40" s="12"/>
      <c r="IHY40" s="12"/>
      <c r="IHZ40" s="12"/>
      <c r="IIA40" s="12"/>
      <c r="IIB40" s="12"/>
      <c r="IIC40" s="12"/>
      <c r="IID40" s="12"/>
      <c r="IIE40" s="12"/>
      <c r="IIF40" s="12"/>
      <c r="IIG40" s="12"/>
      <c r="IIH40" s="12"/>
      <c r="III40" s="12"/>
      <c r="IIJ40" s="12"/>
      <c r="IIK40" s="12"/>
      <c r="IIL40" s="12"/>
      <c r="IIM40" s="12"/>
      <c r="IIN40" s="12"/>
      <c r="IIO40" s="12"/>
      <c r="IIP40" s="12"/>
      <c r="IIQ40" s="12"/>
      <c r="IIR40" s="12"/>
      <c r="IIS40" s="12"/>
      <c r="IIT40" s="12"/>
      <c r="IIU40" s="12"/>
      <c r="IIV40" s="12"/>
      <c r="IIW40" s="12"/>
      <c r="IIX40" s="12"/>
      <c r="IIY40" s="12"/>
      <c r="IIZ40" s="12"/>
      <c r="IJA40" s="12"/>
      <c r="IJB40" s="12"/>
      <c r="IJC40" s="12"/>
      <c r="IJD40" s="12"/>
      <c r="IJE40" s="12"/>
      <c r="IJF40" s="12"/>
      <c r="IJG40" s="12"/>
      <c r="IJH40" s="12"/>
      <c r="IJI40" s="12"/>
      <c r="IJJ40" s="12"/>
      <c r="IJK40" s="12"/>
      <c r="IJL40" s="12"/>
      <c r="IJM40" s="12"/>
      <c r="IJN40" s="12"/>
      <c r="IJO40" s="12"/>
      <c r="IJP40" s="12"/>
      <c r="IJQ40" s="12"/>
      <c r="IJR40" s="12"/>
      <c r="IJS40" s="12"/>
      <c r="IJT40" s="12"/>
      <c r="IJU40" s="12"/>
      <c r="IJV40" s="12"/>
      <c r="IJW40" s="12"/>
      <c r="IJX40" s="12"/>
      <c r="IJY40" s="12"/>
      <c r="IJZ40" s="12"/>
      <c r="IKA40" s="12"/>
      <c r="IKB40" s="12"/>
      <c r="IKC40" s="12"/>
      <c r="IKD40" s="12"/>
      <c r="IKE40" s="12"/>
      <c r="IKF40" s="12"/>
      <c r="IKG40" s="12"/>
      <c r="IKH40" s="12"/>
      <c r="IKI40" s="12"/>
      <c r="IKJ40" s="12"/>
      <c r="IKK40" s="12"/>
      <c r="IKL40" s="12"/>
      <c r="IKM40" s="12"/>
      <c r="IKN40" s="12"/>
      <c r="IKO40" s="12"/>
      <c r="IKP40" s="12"/>
      <c r="IKQ40" s="12"/>
      <c r="IKR40" s="12"/>
      <c r="IKS40" s="12"/>
      <c r="IKT40" s="12"/>
      <c r="IKU40" s="12"/>
      <c r="IKV40" s="12"/>
      <c r="IKW40" s="12"/>
      <c r="IKX40" s="12"/>
      <c r="IKY40" s="12"/>
      <c r="IKZ40" s="12"/>
      <c r="ILA40" s="12"/>
      <c r="ILB40" s="12"/>
      <c r="ILC40" s="12"/>
      <c r="ILD40" s="12"/>
      <c r="ILE40" s="12"/>
      <c r="ILF40" s="12"/>
      <c r="ILG40" s="12"/>
      <c r="ILH40" s="12"/>
      <c r="ILI40" s="12"/>
      <c r="ILJ40" s="12"/>
      <c r="ILK40" s="12"/>
      <c r="ILL40" s="12"/>
      <c r="ILM40" s="12"/>
      <c r="ILN40" s="12"/>
      <c r="ILO40" s="12"/>
      <c r="ILP40" s="12"/>
      <c r="ILQ40" s="12"/>
      <c r="ILR40" s="12"/>
      <c r="ILS40" s="12"/>
      <c r="ILT40" s="12"/>
      <c r="ILU40" s="12"/>
      <c r="ILV40" s="12"/>
      <c r="ILW40" s="12"/>
      <c r="ILX40" s="12"/>
      <c r="ILY40" s="12"/>
      <c r="ILZ40" s="12"/>
      <c r="IMA40" s="12"/>
      <c r="IMB40" s="12"/>
      <c r="IMC40" s="12"/>
      <c r="IMD40" s="12"/>
      <c r="IME40" s="12"/>
      <c r="IMF40" s="12"/>
      <c r="IMG40" s="12"/>
      <c r="IMH40" s="12"/>
      <c r="IMI40" s="12"/>
      <c r="IMJ40" s="12"/>
      <c r="IMK40" s="12"/>
      <c r="IML40" s="12"/>
      <c r="IMM40" s="12"/>
      <c r="IMN40" s="12"/>
      <c r="IMO40" s="12"/>
      <c r="IMP40" s="12"/>
      <c r="IMQ40" s="12"/>
      <c r="IMR40" s="12"/>
      <c r="IMS40" s="12"/>
      <c r="IMT40" s="12"/>
      <c r="IMU40" s="12"/>
      <c r="IMV40" s="12"/>
      <c r="IMW40" s="12"/>
      <c r="IMX40" s="12"/>
      <c r="IMY40" s="12"/>
      <c r="IMZ40" s="12"/>
      <c r="INA40" s="12"/>
      <c r="INB40" s="12"/>
      <c r="INC40" s="12"/>
      <c r="IND40" s="12"/>
      <c r="INE40" s="12"/>
      <c r="INF40" s="12"/>
      <c r="ING40" s="12"/>
      <c r="INH40" s="12"/>
      <c r="INI40" s="12"/>
      <c r="INJ40" s="12"/>
      <c r="INK40" s="12"/>
      <c r="INL40" s="12"/>
      <c r="INM40" s="12"/>
      <c r="INN40" s="12"/>
      <c r="INO40" s="12"/>
      <c r="INP40" s="12"/>
      <c r="INQ40" s="12"/>
      <c r="INR40" s="12"/>
      <c r="INS40" s="12"/>
      <c r="INT40" s="12"/>
      <c r="INU40" s="12"/>
      <c r="INV40" s="12"/>
      <c r="INW40" s="12"/>
      <c r="INX40" s="12"/>
      <c r="INY40" s="12"/>
      <c r="INZ40" s="12"/>
      <c r="IOA40" s="12"/>
      <c r="IOB40" s="12"/>
      <c r="IOC40" s="12"/>
      <c r="IOD40" s="12"/>
      <c r="IOE40" s="12"/>
      <c r="IOF40" s="12"/>
      <c r="IOG40" s="12"/>
      <c r="IOH40" s="12"/>
      <c r="IOI40" s="12"/>
      <c r="IOJ40" s="12"/>
      <c r="IOK40" s="12"/>
      <c r="IOL40" s="12"/>
      <c r="IOM40" s="12"/>
      <c r="ION40" s="12"/>
      <c r="IOO40" s="12"/>
      <c r="IOP40" s="12"/>
      <c r="IOQ40" s="12"/>
      <c r="IOR40" s="12"/>
      <c r="IOS40" s="12"/>
      <c r="IOT40" s="12"/>
      <c r="IOU40" s="12"/>
      <c r="IOV40" s="12"/>
      <c r="IOW40" s="12"/>
      <c r="IOX40" s="12"/>
      <c r="IOY40" s="12"/>
      <c r="IOZ40" s="12"/>
      <c r="IPA40" s="12"/>
      <c r="IPB40" s="12"/>
      <c r="IPC40" s="12"/>
      <c r="IPD40" s="12"/>
      <c r="IPE40" s="12"/>
      <c r="IPF40" s="12"/>
      <c r="IPG40" s="12"/>
      <c r="IPH40" s="12"/>
      <c r="IPI40" s="12"/>
      <c r="IPJ40" s="12"/>
      <c r="IPK40" s="12"/>
      <c r="IPL40" s="12"/>
      <c r="IPM40" s="12"/>
      <c r="IPN40" s="12"/>
      <c r="IPO40" s="12"/>
      <c r="IPP40" s="12"/>
      <c r="IPQ40" s="12"/>
      <c r="IPR40" s="12"/>
      <c r="IPS40" s="12"/>
      <c r="IPT40" s="12"/>
      <c r="IPU40" s="12"/>
      <c r="IPV40" s="12"/>
      <c r="IPW40" s="12"/>
      <c r="IPX40" s="12"/>
      <c r="IPY40" s="12"/>
      <c r="IPZ40" s="12"/>
      <c r="IQA40" s="12"/>
      <c r="IQB40" s="12"/>
      <c r="IQC40" s="12"/>
      <c r="IQD40" s="12"/>
      <c r="IQE40" s="12"/>
      <c r="IQF40" s="12"/>
      <c r="IQG40" s="12"/>
      <c r="IQH40" s="12"/>
      <c r="IQI40" s="12"/>
      <c r="IQJ40" s="12"/>
      <c r="IQK40" s="12"/>
      <c r="IQL40" s="12"/>
      <c r="IQM40" s="12"/>
      <c r="IQN40" s="12"/>
      <c r="IQO40" s="12"/>
      <c r="IQP40" s="12"/>
      <c r="IQQ40" s="12"/>
      <c r="IQR40" s="12"/>
      <c r="IQS40" s="12"/>
      <c r="IQT40" s="12"/>
      <c r="IQU40" s="12"/>
      <c r="IQV40" s="12"/>
      <c r="IQW40" s="12"/>
      <c r="IQX40" s="12"/>
      <c r="IQY40" s="12"/>
      <c r="IQZ40" s="12"/>
      <c r="IRA40" s="12"/>
      <c r="IRB40" s="12"/>
      <c r="IRC40" s="12"/>
      <c r="IRD40" s="12"/>
      <c r="IRE40" s="12"/>
      <c r="IRF40" s="12"/>
      <c r="IRG40" s="12"/>
      <c r="IRH40" s="12"/>
      <c r="IRI40" s="12"/>
      <c r="IRJ40" s="12"/>
      <c r="IRK40" s="12"/>
      <c r="IRL40" s="12"/>
      <c r="IRM40" s="12"/>
      <c r="IRN40" s="12"/>
      <c r="IRO40" s="12"/>
      <c r="IRP40" s="12"/>
      <c r="IRQ40" s="12"/>
      <c r="IRR40" s="12"/>
      <c r="IRS40" s="12"/>
      <c r="IRT40" s="12"/>
      <c r="IRU40" s="12"/>
      <c r="IRV40" s="12"/>
      <c r="IRW40" s="12"/>
      <c r="IRX40" s="12"/>
      <c r="IRY40" s="12"/>
      <c r="IRZ40" s="12"/>
      <c r="ISA40" s="12"/>
      <c r="ISB40" s="12"/>
      <c r="ISC40" s="12"/>
      <c r="ISD40" s="12"/>
      <c r="ISE40" s="12"/>
      <c r="ISF40" s="12"/>
      <c r="ISG40" s="12"/>
      <c r="ISH40" s="12"/>
      <c r="ISI40" s="12"/>
      <c r="ISJ40" s="12"/>
      <c r="ISK40" s="12"/>
      <c r="ISL40" s="12"/>
      <c r="ISM40" s="12"/>
      <c r="ISN40" s="12"/>
      <c r="ISO40" s="12"/>
      <c r="ISP40" s="12"/>
      <c r="ISQ40" s="12"/>
      <c r="ISR40" s="12"/>
      <c r="ISS40" s="12"/>
      <c r="IST40" s="12"/>
      <c r="ISU40" s="12"/>
      <c r="ISV40" s="12"/>
      <c r="ISW40" s="12"/>
      <c r="ISX40" s="12"/>
      <c r="ISY40" s="12"/>
      <c r="ISZ40" s="12"/>
      <c r="ITA40" s="12"/>
      <c r="ITB40" s="12"/>
      <c r="ITC40" s="12"/>
      <c r="ITD40" s="12"/>
      <c r="ITE40" s="12"/>
      <c r="ITF40" s="12"/>
      <c r="ITG40" s="12"/>
      <c r="ITH40" s="12"/>
      <c r="ITI40" s="12"/>
      <c r="ITJ40" s="12"/>
      <c r="ITK40" s="12"/>
      <c r="ITL40" s="12"/>
      <c r="ITM40" s="12"/>
      <c r="ITN40" s="12"/>
      <c r="ITO40" s="12"/>
      <c r="ITP40" s="12"/>
      <c r="ITQ40" s="12"/>
      <c r="ITR40" s="12"/>
      <c r="ITS40" s="12"/>
      <c r="ITT40" s="12"/>
      <c r="ITU40" s="12"/>
      <c r="ITV40" s="12"/>
      <c r="ITW40" s="12"/>
      <c r="ITX40" s="12"/>
      <c r="ITY40" s="12"/>
      <c r="ITZ40" s="12"/>
      <c r="IUA40" s="12"/>
      <c r="IUB40" s="12"/>
      <c r="IUC40" s="12"/>
      <c r="IUD40" s="12"/>
      <c r="IUE40" s="12"/>
      <c r="IUF40" s="12"/>
      <c r="IUG40" s="12"/>
      <c r="IUH40" s="12"/>
      <c r="IUI40" s="12"/>
      <c r="IUJ40" s="12"/>
      <c r="IUK40" s="12"/>
      <c r="IUL40" s="12"/>
      <c r="IUM40" s="12"/>
      <c r="IUN40" s="12"/>
      <c r="IUO40" s="12"/>
      <c r="IUP40" s="12"/>
      <c r="IUQ40" s="12"/>
      <c r="IUR40" s="12"/>
      <c r="IUS40" s="12"/>
      <c r="IUT40" s="12"/>
      <c r="IUU40" s="12"/>
      <c r="IUV40" s="12"/>
      <c r="IUW40" s="12"/>
      <c r="IUX40" s="12"/>
      <c r="IUY40" s="12"/>
      <c r="IUZ40" s="12"/>
      <c r="IVA40" s="12"/>
      <c r="IVB40" s="12"/>
      <c r="IVC40" s="12"/>
      <c r="IVD40" s="12"/>
      <c r="IVE40" s="12"/>
      <c r="IVF40" s="12"/>
      <c r="IVG40" s="12"/>
      <c r="IVH40" s="12"/>
      <c r="IVI40" s="12"/>
      <c r="IVJ40" s="12"/>
      <c r="IVK40" s="12"/>
      <c r="IVL40" s="12"/>
      <c r="IVM40" s="12"/>
      <c r="IVN40" s="12"/>
      <c r="IVO40" s="12"/>
      <c r="IVP40" s="12"/>
      <c r="IVQ40" s="12"/>
      <c r="IVR40" s="12"/>
      <c r="IVS40" s="12"/>
      <c r="IVT40" s="12"/>
      <c r="IVU40" s="12"/>
      <c r="IVV40" s="12"/>
      <c r="IVW40" s="12"/>
      <c r="IVX40" s="12"/>
      <c r="IVY40" s="12"/>
      <c r="IVZ40" s="12"/>
      <c r="IWA40" s="12"/>
      <c r="IWB40" s="12"/>
      <c r="IWC40" s="12"/>
      <c r="IWD40" s="12"/>
      <c r="IWE40" s="12"/>
      <c r="IWF40" s="12"/>
      <c r="IWG40" s="12"/>
      <c r="IWH40" s="12"/>
      <c r="IWI40" s="12"/>
      <c r="IWJ40" s="12"/>
      <c r="IWK40" s="12"/>
      <c r="IWL40" s="12"/>
      <c r="IWM40" s="12"/>
      <c r="IWN40" s="12"/>
      <c r="IWO40" s="12"/>
      <c r="IWP40" s="12"/>
      <c r="IWQ40" s="12"/>
      <c r="IWR40" s="12"/>
      <c r="IWS40" s="12"/>
      <c r="IWT40" s="12"/>
      <c r="IWU40" s="12"/>
      <c r="IWV40" s="12"/>
      <c r="IWW40" s="12"/>
      <c r="IWX40" s="12"/>
      <c r="IWY40" s="12"/>
      <c r="IWZ40" s="12"/>
      <c r="IXA40" s="12"/>
      <c r="IXB40" s="12"/>
      <c r="IXC40" s="12"/>
      <c r="IXD40" s="12"/>
      <c r="IXE40" s="12"/>
      <c r="IXF40" s="12"/>
      <c r="IXG40" s="12"/>
      <c r="IXH40" s="12"/>
      <c r="IXI40" s="12"/>
      <c r="IXJ40" s="12"/>
      <c r="IXK40" s="12"/>
      <c r="IXL40" s="12"/>
      <c r="IXM40" s="12"/>
      <c r="IXN40" s="12"/>
      <c r="IXO40" s="12"/>
      <c r="IXP40" s="12"/>
      <c r="IXQ40" s="12"/>
      <c r="IXR40" s="12"/>
      <c r="IXS40" s="12"/>
      <c r="IXT40" s="12"/>
      <c r="IXU40" s="12"/>
      <c r="IXV40" s="12"/>
      <c r="IXW40" s="12"/>
      <c r="IXX40" s="12"/>
      <c r="IXY40" s="12"/>
      <c r="IXZ40" s="12"/>
      <c r="IYA40" s="12"/>
      <c r="IYB40" s="12"/>
      <c r="IYC40" s="12"/>
      <c r="IYD40" s="12"/>
      <c r="IYE40" s="12"/>
      <c r="IYF40" s="12"/>
      <c r="IYG40" s="12"/>
      <c r="IYH40" s="12"/>
      <c r="IYI40" s="12"/>
      <c r="IYJ40" s="12"/>
      <c r="IYK40" s="12"/>
      <c r="IYL40" s="12"/>
      <c r="IYM40" s="12"/>
      <c r="IYN40" s="12"/>
      <c r="IYO40" s="12"/>
      <c r="IYP40" s="12"/>
      <c r="IYQ40" s="12"/>
      <c r="IYR40" s="12"/>
      <c r="IYS40" s="12"/>
      <c r="IYT40" s="12"/>
      <c r="IYU40" s="12"/>
      <c r="IYV40" s="12"/>
      <c r="IYW40" s="12"/>
      <c r="IYX40" s="12"/>
      <c r="IYY40" s="12"/>
      <c r="IYZ40" s="12"/>
      <c r="IZA40" s="12"/>
      <c r="IZB40" s="12"/>
      <c r="IZC40" s="12"/>
      <c r="IZD40" s="12"/>
      <c r="IZE40" s="12"/>
      <c r="IZF40" s="12"/>
      <c r="IZG40" s="12"/>
      <c r="IZH40" s="12"/>
      <c r="IZI40" s="12"/>
      <c r="IZJ40" s="12"/>
      <c r="IZK40" s="12"/>
      <c r="IZL40" s="12"/>
      <c r="IZM40" s="12"/>
      <c r="IZN40" s="12"/>
      <c r="IZO40" s="12"/>
      <c r="IZP40" s="12"/>
      <c r="IZQ40" s="12"/>
      <c r="IZR40" s="12"/>
      <c r="IZS40" s="12"/>
      <c r="IZT40" s="12"/>
      <c r="IZU40" s="12"/>
      <c r="IZV40" s="12"/>
      <c r="IZW40" s="12"/>
      <c r="IZX40" s="12"/>
      <c r="IZY40" s="12"/>
      <c r="IZZ40" s="12"/>
      <c r="JAA40" s="12"/>
      <c r="JAB40" s="12"/>
      <c r="JAC40" s="12"/>
      <c r="JAD40" s="12"/>
      <c r="JAE40" s="12"/>
      <c r="JAF40" s="12"/>
      <c r="JAG40" s="12"/>
      <c r="JAH40" s="12"/>
      <c r="JAI40" s="12"/>
      <c r="JAJ40" s="12"/>
      <c r="JAK40" s="12"/>
      <c r="JAL40" s="12"/>
      <c r="JAM40" s="12"/>
      <c r="JAN40" s="12"/>
      <c r="JAO40" s="12"/>
      <c r="JAP40" s="12"/>
      <c r="JAQ40" s="12"/>
      <c r="JAR40" s="12"/>
      <c r="JAS40" s="12"/>
      <c r="JAT40" s="12"/>
      <c r="JAU40" s="12"/>
      <c r="JAV40" s="12"/>
      <c r="JAW40" s="12"/>
      <c r="JAX40" s="12"/>
      <c r="JAY40" s="12"/>
      <c r="JAZ40" s="12"/>
      <c r="JBA40" s="12"/>
      <c r="JBB40" s="12"/>
      <c r="JBC40" s="12"/>
      <c r="JBD40" s="12"/>
      <c r="JBE40" s="12"/>
      <c r="JBF40" s="12"/>
      <c r="JBG40" s="12"/>
      <c r="JBH40" s="12"/>
      <c r="JBI40" s="12"/>
      <c r="JBJ40" s="12"/>
      <c r="JBK40" s="12"/>
      <c r="JBL40" s="12"/>
      <c r="JBM40" s="12"/>
      <c r="JBN40" s="12"/>
      <c r="JBO40" s="12"/>
      <c r="JBP40" s="12"/>
      <c r="JBQ40" s="12"/>
      <c r="JBR40" s="12"/>
      <c r="JBS40" s="12"/>
      <c r="JBT40" s="12"/>
      <c r="JBU40" s="12"/>
      <c r="JBV40" s="12"/>
      <c r="JBW40" s="12"/>
      <c r="JBX40" s="12"/>
      <c r="JBY40" s="12"/>
      <c r="JBZ40" s="12"/>
      <c r="JCA40" s="12"/>
      <c r="JCB40" s="12"/>
      <c r="JCC40" s="12"/>
      <c r="JCD40" s="12"/>
      <c r="JCE40" s="12"/>
      <c r="JCF40" s="12"/>
      <c r="JCG40" s="12"/>
      <c r="JCH40" s="12"/>
      <c r="JCI40" s="12"/>
      <c r="JCJ40" s="12"/>
      <c r="JCK40" s="12"/>
      <c r="JCL40" s="12"/>
      <c r="JCM40" s="12"/>
      <c r="JCN40" s="12"/>
      <c r="JCO40" s="12"/>
      <c r="JCP40" s="12"/>
      <c r="JCQ40" s="12"/>
      <c r="JCR40" s="12"/>
      <c r="JCS40" s="12"/>
      <c r="JCT40" s="12"/>
      <c r="JCU40" s="12"/>
      <c r="JCV40" s="12"/>
      <c r="JCW40" s="12"/>
      <c r="JCX40" s="12"/>
      <c r="JCY40" s="12"/>
      <c r="JCZ40" s="12"/>
      <c r="JDA40" s="12"/>
      <c r="JDB40" s="12"/>
      <c r="JDC40" s="12"/>
      <c r="JDD40" s="12"/>
      <c r="JDE40" s="12"/>
      <c r="JDF40" s="12"/>
      <c r="JDG40" s="12"/>
      <c r="JDH40" s="12"/>
      <c r="JDI40" s="12"/>
      <c r="JDJ40" s="12"/>
      <c r="JDK40" s="12"/>
      <c r="JDL40" s="12"/>
      <c r="JDM40" s="12"/>
      <c r="JDN40" s="12"/>
      <c r="JDO40" s="12"/>
      <c r="JDP40" s="12"/>
      <c r="JDQ40" s="12"/>
      <c r="JDR40" s="12"/>
      <c r="JDS40" s="12"/>
      <c r="JDT40" s="12"/>
      <c r="JDU40" s="12"/>
      <c r="JDV40" s="12"/>
      <c r="JDW40" s="12"/>
      <c r="JDX40" s="12"/>
      <c r="JDY40" s="12"/>
      <c r="JDZ40" s="12"/>
      <c r="JEA40" s="12"/>
      <c r="JEB40" s="12"/>
      <c r="JEC40" s="12"/>
      <c r="JED40" s="12"/>
      <c r="JEE40" s="12"/>
      <c r="JEF40" s="12"/>
      <c r="JEG40" s="12"/>
      <c r="JEH40" s="12"/>
      <c r="JEI40" s="12"/>
      <c r="JEJ40" s="12"/>
      <c r="JEK40" s="12"/>
      <c r="JEL40" s="12"/>
      <c r="JEM40" s="12"/>
      <c r="JEN40" s="12"/>
      <c r="JEO40" s="12"/>
      <c r="JEP40" s="12"/>
      <c r="JEQ40" s="12"/>
      <c r="JER40" s="12"/>
      <c r="JES40" s="12"/>
      <c r="JET40" s="12"/>
      <c r="JEU40" s="12"/>
      <c r="JEV40" s="12"/>
      <c r="JEW40" s="12"/>
      <c r="JEX40" s="12"/>
      <c r="JEY40" s="12"/>
      <c r="JEZ40" s="12"/>
      <c r="JFA40" s="12"/>
      <c r="JFB40" s="12"/>
      <c r="JFC40" s="12"/>
      <c r="JFD40" s="12"/>
      <c r="JFE40" s="12"/>
      <c r="JFF40" s="12"/>
      <c r="JFG40" s="12"/>
      <c r="JFH40" s="12"/>
      <c r="JFI40" s="12"/>
      <c r="JFJ40" s="12"/>
      <c r="JFK40" s="12"/>
      <c r="JFL40" s="12"/>
      <c r="JFM40" s="12"/>
      <c r="JFN40" s="12"/>
      <c r="JFO40" s="12"/>
      <c r="JFP40" s="12"/>
      <c r="JFQ40" s="12"/>
      <c r="JFR40" s="12"/>
      <c r="JFS40" s="12"/>
      <c r="JFT40" s="12"/>
      <c r="JFU40" s="12"/>
      <c r="JFV40" s="12"/>
      <c r="JFW40" s="12"/>
      <c r="JFX40" s="12"/>
      <c r="JFY40" s="12"/>
      <c r="JFZ40" s="12"/>
      <c r="JGA40" s="12"/>
      <c r="JGB40" s="12"/>
      <c r="JGC40" s="12"/>
      <c r="JGD40" s="12"/>
      <c r="JGE40" s="12"/>
      <c r="JGF40" s="12"/>
      <c r="JGG40" s="12"/>
      <c r="JGH40" s="12"/>
      <c r="JGI40" s="12"/>
      <c r="JGJ40" s="12"/>
      <c r="JGK40" s="12"/>
      <c r="JGL40" s="12"/>
      <c r="JGM40" s="12"/>
      <c r="JGN40" s="12"/>
      <c r="JGO40" s="12"/>
      <c r="JGP40" s="12"/>
      <c r="JGQ40" s="12"/>
      <c r="JGR40" s="12"/>
      <c r="JGS40" s="12"/>
      <c r="JGT40" s="12"/>
      <c r="JGU40" s="12"/>
      <c r="JGV40" s="12"/>
      <c r="JGW40" s="12"/>
      <c r="JGX40" s="12"/>
      <c r="JGY40" s="12"/>
      <c r="JGZ40" s="12"/>
      <c r="JHA40" s="12"/>
      <c r="JHB40" s="12"/>
      <c r="JHC40" s="12"/>
      <c r="JHD40" s="12"/>
      <c r="JHE40" s="12"/>
      <c r="JHF40" s="12"/>
      <c r="JHG40" s="12"/>
      <c r="JHH40" s="12"/>
      <c r="JHI40" s="12"/>
      <c r="JHJ40" s="12"/>
      <c r="JHK40" s="12"/>
      <c r="JHL40" s="12"/>
      <c r="JHM40" s="12"/>
      <c r="JHN40" s="12"/>
      <c r="JHO40" s="12"/>
      <c r="JHP40" s="12"/>
      <c r="JHQ40" s="12"/>
      <c r="JHR40" s="12"/>
      <c r="JHS40" s="12"/>
      <c r="JHT40" s="12"/>
      <c r="JHU40" s="12"/>
      <c r="JHV40" s="12"/>
      <c r="JHW40" s="12"/>
      <c r="JHX40" s="12"/>
      <c r="JHY40" s="12"/>
      <c r="JHZ40" s="12"/>
      <c r="JIA40" s="12"/>
      <c r="JIB40" s="12"/>
      <c r="JIC40" s="12"/>
      <c r="JID40" s="12"/>
      <c r="JIE40" s="12"/>
      <c r="JIF40" s="12"/>
      <c r="JIG40" s="12"/>
      <c r="JIH40" s="12"/>
      <c r="JII40" s="12"/>
      <c r="JIJ40" s="12"/>
      <c r="JIK40" s="12"/>
      <c r="JIL40" s="12"/>
      <c r="JIM40" s="12"/>
      <c r="JIN40" s="12"/>
      <c r="JIO40" s="12"/>
      <c r="JIP40" s="12"/>
      <c r="JIQ40" s="12"/>
      <c r="JIR40" s="12"/>
      <c r="JIS40" s="12"/>
      <c r="JIT40" s="12"/>
      <c r="JIU40" s="12"/>
      <c r="JIV40" s="12"/>
      <c r="JIW40" s="12"/>
      <c r="JIX40" s="12"/>
      <c r="JIY40" s="12"/>
      <c r="JIZ40" s="12"/>
      <c r="JJA40" s="12"/>
      <c r="JJB40" s="12"/>
      <c r="JJC40" s="12"/>
      <c r="JJD40" s="12"/>
      <c r="JJE40" s="12"/>
      <c r="JJF40" s="12"/>
      <c r="JJG40" s="12"/>
      <c r="JJH40" s="12"/>
      <c r="JJI40" s="12"/>
      <c r="JJJ40" s="12"/>
      <c r="JJK40" s="12"/>
      <c r="JJL40" s="12"/>
      <c r="JJM40" s="12"/>
      <c r="JJN40" s="12"/>
      <c r="JJO40" s="12"/>
      <c r="JJP40" s="12"/>
      <c r="JJQ40" s="12"/>
      <c r="JJR40" s="12"/>
      <c r="JJS40" s="12"/>
      <c r="JJT40" s="12"/>
      <c r="JJU40" s="12"/>
      <c r="JJV40" s="12"/>
      <c r="JJW40" s="12"/>
      <c r="JJX40" s="12"/>
      <c r="JJY40" s="12"/>
      <c r="JJZ40" s="12"/>
      <c r="JKA40" s="12"/>
      <c r="JKB40" s="12"/>
      <c r="JKC40" s="12"/>
      <c r="JKD40" s="12"/>
      <c r="JKE40" s="12"/>
      <c r="JKF40" s="12"/>
      <c r="JKG40" s="12"/>
      <c r="JKH40" s="12"/>
      <c r="JKI40" s="12"/>
      <c r="JKJ40" s="12"/>
      <c r="JKK40" s="12"/>
      <c r="JKL40" s="12"/>
      <c r="JKM40" s="12"/>
      <c r="JKN40" s="12"/>
      <c r="JKO40" s="12"/>
      <c r="JKP40" s="12"/>
      <c r="JKQ40" s="12"/>
      <c r="JKR40" s="12"/>
      <c r="JKS40" s="12"/>
      <c r="JKT40" s="12"/>
      <c r="JKU40" s="12"/>
      <c r="JKV40" s="12"/>
      <c r="JKW40" s="12"/>
      <c r="JKX40" s="12"/>
      <c r="JKY40" s="12"/>
      <c r="JKZ40" s="12"/>
      <c r="JLA40" s="12"/>
      <c r="JLB40" s="12"/>
      <c r="JLC40" s="12"/>
      <c r="JLD40" s="12"/>
      <c r="JLE40" s="12"/>
      <c r="JLF40" s="12"/>
      <c r="JLG40" s="12"/>
      <c r="JLH40" s="12"/>
      <c r="JLI40" s="12"/>
      <c r="JLJ40" s="12"/>
      <c r="JLK40" s="12"/>
      <c r="JLL40" s="12"/>
      <c r="JLM40" s="12"/>
      <c r="JLN40" s="12"/>
      <c r="JLO40" s="12"/>
      <c r="JLP40" s="12"/>
      <c r="JLQ40" s="12"/>
      <c r="JLR40" s="12"/>
      <c r="JLS40" s="12"/>
      <c r="JLT40" s="12"/>
      <c r="JLU40" s="12"/>
      <c r="JLV40" s="12"/>
      <c r="JLW40" s="12"/>
      <c r="JLX40" s="12"/>
      <c r="JLY40" s="12"/>
      <c r="JLZ40" s="12"/>
      <c r="JMA40" s="12"/>
      <c r="JMB40" s="12"/>
      <c r="JMC40" s="12"/>
      <c r="JMD40" s="12"/>
      <c r="JME40" s="12"/>
      <c r="JMF40" s="12"/>
      <c r="JMG40" s="12"/>
      <c r="JMH40" s="12"/>
      <c r="JMI40" s="12"/>
      <c r="JMJ40" s="12"/>
      <c r="JMK40" s="12"/>
      <c r="JML40" s="12"/>
      <c r="JMM40" s="12"/>
      <c r="JMN40" s="12"/>
      <c r="JMO40" s="12"/>
      <c r="JMP40" s="12"/>
      <c r="JMQ40" s="12"/>
      <c r="JMR40" s="12"/>
      <c r="JMS40" s="12"/>
      <c r="JMT40" s="12"/>
      <c r="JMU40" s="12"/>
      <c r="JMV40" s="12"/>
      <c r="JMW40" s="12"/>
      <c r="JMX40" s="12"/>
      <c r="JMY40" s="12"/>
      <c r="JMZ40" s="12"/>
      <c r="JNA40" s="12"/>
      <c r="JNB40" s="12"/>
      <c r="JNC40" s="12"/>
      <c r="JND40" s="12"/>
      <c r="JNE40" s="12"/>
      <c r="JNF40" s="12"/>
      <c r="JNG40" s="12"/>
      <c r="JNH40" s="12"/>
      <c r="JNI40" s="12"/>
      <c r="JNJ40" s="12"/>
      <c r="JNK40" s="12"/>
      <c r="JNL40" s="12"/>
      <c r="JNM40" s="12"/>
      <c r="JNN40" s="12"/>
      <c r="JNO40" s="12"/>
      <c r="JNP40" s="12"/>
      <c r="JNQ40" s="12"/>
      <c r="JNR40" s="12"/>
      <c r="JNS40" s="12"/>
      <c r="JNT40" s="12"/>
      <c r="JNU40" s="12"/>
      <c r="JNV40" s="12"/>
      <c r="JNW40" s="12"/>
      <c r="JNX40" s="12"/>
      <c r="JNY40" s="12"/>
      <c r="JNZ40" s="12"/>
      <c r="JOA40" s="12"/>
      <c r="JOB40" s="12"/>
      <c r="JOC40" s="12"/>
      <c r="JOD40" s="12"/>
      <c r="JOE40" s="12"/>
      <c r="JOF40" s="12"/>
      <c r="JOG40" s="12"/>
      <c r="JOH40" s="12"/>
      <c r="JOI40" s="12"/>
      <c r="JOJ40" s="12"/>
      <c r="JOK40" s="12"/>
      <c r="JOL40" s="12"/>
      <c r="JOM40" s="12"/>
      <c r="JON40" s="12"/>
      <c r="JOO40" s="12"/>
      <c r="JOP40" s="12"/>
      <c r="JOQ40" s="12"/>
      <c r="JOR40" s="12"/>
      <c r="JOS40" s="12"/>
      <c r="JOT40" s="12"/>
      <c r="JOU40" s="12"/>
      <c r="JOV40" s="12"/>
      <c r="JOW40" s="12"/>
      <c r="JOX40" s="12"/>
      <c r="JOY40" s="12"/>
      <c r="JOZ40" s="12"/>
      <c r="JPA40" s="12"/>
      <c r="JPB40" s="12"/>
      <c r="JPC40" s="12"/>
      <c r="JPD40" s="12"/>
      <c r="JPE40" s="12"/>
      <c r="JPF40" s="12"/>
      <c r="JPG40" s="12"/>
      <c r="JPH40" s="12"/>
      <c r="JPI40" s="12"/>
      <c r="JPJ40" s="12"/>
      <c r="JPK40" s="12"/>
      <c r="JPL40" s="12"/>
      <c r="JPM40" s="12"/>
      <c r="JPN40" s="12"/>
      <c r="JPO40" s="12"/>
      <c r="JPP40" s="12"/>
      <c r="JPQ40" s="12"/>
      <c r="JPR40" s="12"/>
      <c r="JPS40" s="12"/>
      <c r="JPT40" s="12"/>
      <c r="JPU40" s="12"/>
      <c r="JPV40" s="12"/>
      <c r="JPW40" s="12"/>
      <c r="JPX40" s="12"/>
      <c r="JPY40" s="12"/>
      <c r="JPZ40" s="12"/>
      <c r="JQA40" s="12"/>
      <c r="JQB40" s="12"/>
      <c r="JQC40" s="12"/>
      <c r="JQD40" s="12"/>
      <c r="JQE40" s="12"/>
      <c r="JQF40" s="12"/>
      <c r="JQG40" s="12"/>
      <c r="JQH40" s="12"/>
      <c r="JQI40" s="12"/>
      <c r="JQJ40" s="12"/>
      <c r="JQK40" s="12"/>
      <c r="JQL40" s="12"/>
      <c r="JQM40" s="12"/>
      <c r="JQN40" s="12"/>
      <c r="JQO40" s="12"/>
      <c r="JQP40" s="12"/>
      <c r="JQQ40" s="12"/>
      <c r="JQR40" s="12"/>
      <c r="JQS40" s="12"/>
      <c r="JQT40" s="12"/>
      <c r="JQU40" s="12"/>
      <c r="JQV40" s="12"/>
      <c r="JQW40" s="12"/>
      <c r="JQX40" s="12"/>
      <c r="JQY40" s="12"/>
      <c r="JQZ40" s="12"/>
      <c r="JRA40" s="12"/>
      <c r="JRB40" s="12"/>
      <c r="JRC40" s="12"/>
      <c r="JRD40" s="12"/>
      <c r="JRE40" s="12"/>
      <c r="JRF40" s="12"/>
      <c r="JRG40" s="12"/>
      <c r="JRH40" s="12"/>
      <c r="JRI40" s="12"/>
      <c r="JRJ40" s="12"/>
      <c r="JRK40" s="12"/>
      <c r="JRL40" s="12"/>
      <c r="JRM40" s="12"/>
      <c r="JRN40" s="12"/>
      <c r="JRO40" s="12"/>
      <c r="JRP40" s="12"/>
      <c r="JRQ40" s="12"/>
      <c r="JRR40" s="12"/>
      <c r="JRS40" s="12"/>
      <c r="JRT40" s="12"/>
      <c r="JRU40" s="12"/>
      <c r="JRV40" s="12"/>
      <c r="JRW40" s="12"/>
      <c r="JRX40" s="12"/>
      <c r="JRY40" s="12"/>
      <c r="JRZ40" s="12"/>
      <c r="JSA40" s="12"/>
      <c r="JSB40" s="12"/>
      <c r="JSC40" s="12"/>
      <c r="JSD40" s="12"/>
      <c r="JSE40" s="12"/>
      <c r="JSF40" s="12"/>
      <c r="JSG40" s="12"/>
      <c r="JSH40" s="12"/>
      <c r="JSI40" s="12"/>
      <c r="JSJ40" s="12"/>
      <c r="JSK40" s="12"/>
      <c r="JSL40" s="12"/>
      <c r="JSM40" s="12"/>
      <c r="JSN40" s="12"/>
      <c r="JSO40" s="12"/>
      <c r="JSP40" s="12"/>
      <c r="JSQ40" s="12"/>
      <c r="JSR40" s="12"/>
      <c r="JSS40" s="12"/>
      <c r="JST40" s="12"/>
      <c r="JSU40" s="12"/>
      <c r="JSV40" s="12"/>
      <c r="JSW40" s="12"/>
      <c r="JSX40" s="12"/>
      <c r="JSY40" s="12"/>
      <c r="JSZ40" s="12"/>
      <c r="JTA40" s="12"/>
      <c r="JTB40" s="12"/>
      <c r="JTC40" s="12"/>
      <c r="JTD40" s="12"/>
      <c r="JTE40" s="12"/>
      <c r="JTF40" s="12"/>
      <c r="JTG40" s="12"/>
      <c r="JTH40" s="12"/>
      <c r="JTI40" s="12"/>
      <c r="JTJ40" s="12"/>
      <c r="JTK40" s="12"/>
      <c r="JTL40" s="12"/>
      <c r="JTM40" s="12"/>
      <c r="JTN40" s="12"/>
      <c r="JTO40" s="12"/>
      <c r="JTP40" s="12"/>
      <c r="JTQ40" s="12"/>
      <c r="JTR40" s="12"/>
      <c r="JTS40" s="12"/>
      <c r="JTT40" s="12"/>
      <c r="JTU40" s="12"/>
      <c r="JTV40" s="12"/>
      <c r="JTW40" s="12"/>
      <c r="JTX40" s="12"/>
      <c r="JTY40" s="12"/>
      <c r="JTZ40" s="12"/>
      <c r="JUA40" s="12"/>
      <c r="JUB40" s="12"/>
      <c r="JUC40" s="12"/>
      <c r="JUD40" s="12"/>
      <c r="JUE40" s="12"/>
      <c r="JUF40" s="12"/>
      <c r="JUG40" s="12"/>
      <c r="JUH40" s="12"/>
      <c r="JUI40" s="12"/>
      <c r="JUJ40" s="12"/>
      <c r="JUK40" s="12"/>
      <c r="JUL40" s="12"/>
      <c r="JUM40" s="12"/>
      <c r="JUN40" s="12"/>
      <c r="JUO40" s="12"/>
      <c r="JUP40" s="12"/>
      <c r="JUQ40" s="12"/>
      <c r="JUR40" s="12"/>
      <c r="JUS40" s="12"/>
      <c r="JUT40" s="12"/>
      <c r="JUU40" s="12"/>
      <c r="JUV40" s="12"/>
      <c r="JUW40" s="12"/>
      <c r="JUX40" s="12"/>
      <c r="JUY40" s="12"/>
      <c r="JUZ40" s="12"/>
      <c r="JVA40" s="12"/>
      <c r="JVB40" s="12"/>
      <c r="JVC40" s="12"/>
      <c r="JVD40" s="12"/>
      <c r="JVE40" s="12"/>
      <c r="JVF40" s="12"/>
      <c r="JVG40" s="12"/>
      <c r="JVH40" s="12"/>
      <c r="JVI40" s="12"/>
      <c r="JVJ40" s="12"/>
      <c r="JVK40" s="12"/>
      <c r="JVL40" s="12"/>
      <c r="JVM40" s="12"/>
      <c r="JVN40" s="12"/>
      <c r="JVO40" s="12"/>
      <c r="JVP40" s="12"/>
      <c r="JVQ40" s="12"/>
      <c r="JVR40" s="12"/>
      <c r="JVS40" s="12"/>
      <c r="JVT40" s="12"/>
      <c r="JVU40" s="12"/>
      <c r="JVV40" s="12"/>
      <c r="JVW40" s="12"/>
      <c r="JVX40" s="12"/>
      <c r="JVY40" s="12"/>
      <c r="JVZ40" s="12"/>
      <c r="JWA40" s="12"/>
      <c r="JWB40" s="12"/>
      <c r="JWC40" s="12"/>
      <c r="JWD40" s="12"/>
      <c r="JWE40" s="12"/>
      <c r="JWF40" s="12"/>
      <c r="JWG40" s="12"/>
      <c r="JWH40" s="12"/>
      <c r="JWI40" s="12"/>
      <c r="JWJ40" s="12"/>
      <c r="JWK40" s="12"/>
      <c r="JWL40" s="12"/>
      <c r="JWM40" s="12"/>
      <c r="JWN40" s="12"/>
      <c r="JWO40" s="12"/>
      <c r="JWP40" s="12"/>
      <c r="JWQ40" s="12"/>
      <c r="JWR40" s="12"/>
      <c r="JWS40" s="12"/>
      <c r="JWT40" s="12"/>
      <c r="JWU40" s="12"/>
      <c r="JWV40" s="12"/>
      <c r="JWW40" s="12"/>
      <c r="JWX40" s="12"/>
      <c r="JWY40" s="12"/>
      <c r="JWZ40" s="12"/>
      <c r="JXA40" s="12"/>
      <c r="JXB40" s="12"/>
      <c r="JXC40" s="12"/>
      <c r="JXD40" s="12"/>
      <c r="JXE40" s="12"/>
      <c r="JXF40" s="12"/>
      <c r="JXG40" s="12"/>
      <c r="JXH40" s="12"/>
      <c r="JXI40" s="12"/>
      <c r="JXJ40" s="12"/>
      <c r="JXK40" s="12"/>
      <c r="JXL40" s="12"/>
      <c r="JXM40" s="12"/>
      <c r="JXN40" s="12"/>
      <c r="JXO40" s="12"/>
      <c r="JXP40" s="12"/>
      <c r="JXQ40" s="12"/>
      <c r="JXR40" s="12"/>
      <c r="JXS40" s="12"/>
      <c r="JXT40" s="12"/>
      <c r="JXU40" s="12"/>
      <c r="JXV40" s="12"/>
      <c r="JXW40" s="12"/>
      <c r="JXX40" s="12"/>
      <c r="JXY40" s="12"/>
      <c r="JXZ40" s="12"/>
      <c r="JYA40" s="12"/>
      <c r="JYB40" s="12"/>
      <c r="JYC40" s="12"/>
      <c r="JYD40" s="12"/>
      <c r="JYE40" s="12"/>
      <c r="JYF40" s="12"/>
      <c r="JYG40" s="12"/>
      <c r="JYH40" s="12"/>
      <c r="JYI40" s="12"/>
      <c r="JYJ40" s="12"/>
      <c r="JYK40" s="12"/>
      <c r="JYL40" s="12"/>
      <c r="JYM40" s="12"/>
      <c r="JYN40" s="12"/>
      <c r="JYO40" s="12"/>
      <c r="JYP40" s="12"/>
      <c r="JYQ40" s="12"/>
      <c r="JYR40" s="12"/>
      <c r="JYS40" s="12"/>
      <c r="JYT40" s="12"/>
      <c r="JYU40" s="12"/>
      <c r="JYV40" s="12"/>
      <c r="JYW40" s="12"/>
      <c r="JYX40" s="12"/>
      <c r="JYY40" s="12"/>
      <c r="JYZ40" s="12"/>
      <c r="JZA40" s="12"/>
      <c r="JZB40" s="12"/>
      <c r="JZC40" s="12"/>
      <c r="JZD40" s="12"/>
      <c r="JZE40" s="12"/>
      <c r="JZF40" s="12"/>
      <c r="JZG40" s="12"/>
      <c r="JZH40" s="12"/>
      <c r="JZI40" s="12"/>
      <c r="JZJ40" s="12"/>
      <c r="JZK40" s="12"/>
      <c r="JZL40" s="12"/>
      <c r="JZM40" s="12"/>
      <c r="JZN40" s="12"/>
      <c r="JZO40" s="12"/>
      <c r="JZP40" s="12"/>
      <c r="JZQ40" s="12"/>
      <c r="JZR40" s="12"/>
      <c r="JZS40" s="12"/>
      <c r="JZT40" s="12"/>
      <c r="JZU40" s="12"/>
      <c r="JZV40" s="12"/>
      <c r="JZW40" s="12"/>
      <c r="JZX40" s="12"/>
      <c r="JZY40" s="12"/>
      <c r="JZZ40" s="12"/>
      <c r="KAA40" s="12"/>
      <c r="KAB40" s="12"/>
      <c r="KAC40" s="12"/>
      <c r="KAD40" s="12"/>
      <c r="KAE40" s="12"/>
      <c r="KAF40" s="12"/>
      <c r="KAG40" s="12"/>
      <c r="KAH40" s="12"/>
      <c r="KAI40" s="12"/>
      <c r="KAJ40" s="12"/>
      <c r="KAK40" s="12"/>
      <c r="KAL40" s="12"/>
      <c r="KAM40" s="12"/>
      <c r="KAN40" s="12"/>
      <c r="KAO40" s="12"/>
      <c r="KAP40" s="12"/>
      <c r="KAQ40" s="12"/>
      <c r="KAR40" s="12"/>
      <c r="KAS40" s="12"/>
      <c r="KAT40" s="12"/>
      <c r="KAU40" s="12"/>
      <c r="KAV40" s="12"/>
      <c r="KAW40" s="12"/>
      <c r="KAX40" s="12"/>
      <c r="KAY40" s="12"/>
      <c r="KAZ40" s="12"/>
      <c r="KBA40" s="12"/>
      <c r="KBB40" s="12"/>
      <c r="KBC40" s="12"/>
      <c r="KBD40" s="12"/>
      <c r="KBE40" s="12"/>
      <c r="KBF40" s="12"/>
      <c r="KBG40" s="12"/>
      <c r="KBH40" s="12"/>
      <c r="KBI40" s="12"/>
      <c r="KBJ40" s="12"/>
      <c r="KBK40" s="12"/>
      <c r="KBL40" s="12"/>
      <c r="KBM40" s="12"/>
      <c r="KBN40" s="12"/>
      <c r="KBO40" s="12"/>
      <c r="KBP40" s="12"/>
      <c r="KBQ40" s="12"/>
      <c r="KBR40" s="12"/>
      <c r="KBS40" s="12"/>
      <c r="KBT40" s="12"/>
      <c r="KBU40" s="12"/>
      <c r="KBV40" s="12"/>
      <c r="KBW40" s="12"/>
      <c r="KBX40" s="12"/>
      <c r="KBY40" s="12"/>
      <c r="KBZ40" s="12"/>
      <c r="KCA40" s="12"/>
      <c r="KCB40" s="12"/>
      <c r="KCC40" s="12"/>
      <c r="KCD40" s="12"/>
      <c r="KCE40" s="12"/>
      <c r="KCF40" s="12"/>
      <c r="KCG40" s="12"/>
      <c r="KCH40" s="12"/>
      <c r="KCI40" s="12"/>
      <c r="KCJ40" s="12"/>
      <c r="KCK40" s="12"/>
      <c r="KCL40" s="12"/>
      <c r="KCM40" s="12"/>
      <c r="KCN40" s="12"/>
      <c r="KCO40" s="12"/>
      <c r="KCP40" s="12"/>
      <c r="KCQ40" s="12"/>
      <c r="KCR40" s="12"/>
      <c r="KCS40" s="12"/>
      <c r="KCT40" s="12"/>
      <c r="KCU40" s="12"/>
      <c r="KCV40" s="12"/>
      <c r="KCW40" s="12"/>
      <c r="KCX40" s="12"/>
      <c r="KCY40" s="12"/>
      <c r="KCZ40" s="12"/>
      <c r="KDA40" s="12"/>
      <c r="KDB40" s="12"/>
      <c r="KDC40" s="12"/>
      <c r="KDD40" s="12"/>
      <c r="KDE40" s="12"/>
      <c r="KDF40" s="12"/>
      <c r="KDG40" s="12"/>
      <c r="KDH40" s="12"/>
      <c r="KDI40" s="12"/>
      <c r="KDJ40" s="12"/>
      <c r="KDK40" s="12"/>
      <c r="KDL40" s="12"/>
      <c r="KDM40" s="12"/>
      <c r="KDN40" s="12"/>
      <c r="KDO40" s="12"/>
      <c r="KDP40" s="12"/>
      <c r="KDQ40" s="12"/>
      <c r="KDR40" s="12"/>
      <c r="KDS40" s="12"/>
      <c r="KDT40" s="12"/>
      <c r="KDU40" s="12"/>
      <c r="KDV40" s="12"/>
      <c r="KDW40" s="12"/>
      <c r="KDX40" s="12"/>
      <c r="KDY40" s="12"/>
      <c r="KDZ40" s="12"/>
      <c r="KEA40" s="12"/>
      <c r="KEB40" s="12"/>
      <c r="KEC40" s="12"/>
      <c r="KED40" s="12"/>
      <c r="KEE40" s="12"/>
      <c r="KEF40" s="12"/>
      <c r="KEG40" s="12"/>
      <c r="KEH40" s="12"/>
      <c r="KEI40" s="12"/>
      <c r="KEJ40" s="12"/>
      <c r="KEK40" s="12"/>
      <c r="KEL40" s="12"/>
      <c r="KEM40" s="12"/>
      <c r="KEN40" s="12"/>
      <c r="KEO40" s="12"/>
      <c r="KEP40" s="12"/>
      <c r="KEQ40" s="12"/>
      <c r="KER40" s="12"/>
      <c r="KES40" s="12"/>
      <c r="KET40" s="12"/>
      <c r="KEU40" s="12"/>
      <c r="KEV40" s="12"/>
      <c r="KEW40" s="12"/>
      <c r="KEX40" s="12"/>
      <c r="KEY40" s="12"/>
      <c r="KEZ40" s="12"/>
      <c r="KFA40" s="12"/>
      <c r="KFB40" s="12"/>
      <c r="KFC40" s="12"/>
      <c r="KFD40" s="12"/>
      <c r="KFE40" s="12"/>
      <c r="KFF40" s="12"/>
      <c r="KFG40" s="12"/>
      <c r="KFH40" s="12"/>
      <c r="KFI40" s="12"/>
      <c r="KFJ40" s="12"/>
      <c r="KFK40" s="12"/>
      <c r="KFL40" s="12"/>
      <c r="KFM40" s="12"/>
      <c r="KFN40" s="12"/>
      <c r="KFO40" s="12"/>
      <c r="KFP40" s="12"/>
      <c r="KFQ40" s="12"/>
      <c r="KFR40" s="12"/>
      <c r="KFS40" s="12"/>
      <c r="KFT40" s="12"/>
      <c r="KFU40" s="12"/>
      <c r="KFV40" s="12"/>
      <c r="KFW40" s="12"/>
      <c r="KFX40" s="12"/>
      <c r="KFY40" s="12"/>
      <c r="KFZ40" s="12"/>
      <c r="KGA40" s="12"/>
      <c r="KGB40" s="12"/>
      <c r="KGC40" s="12"/>
      <c r="KGD40" s="12"/>
      <c r="KGE40" s="12"/>
      <c r="KGF40" s="12"/>
      <c r="KGG40" s="12"/>
      <c r="KGH40" s="12"/>
      <c r="KGI40" s="12"/>
      <c r="KGJ40" s="12"/>
      <c r="KGK40" s="12"/>
      <c r="KGL40" s="12"/>
      <c r="KGM40" s="12"/>
      <c r="KGN40" s="12"/>
      <c r="KGO40" s="12"/>
      <c r="KGP40" s="12"/>
      <c r="KGQ40" s="12"/>
      <c r="KGR40" s="12"/>
      <c r="KGS40" s="12"/>
      <c r="KGT40" s="12"/>
      <c r="KGU40" s="12"/>
      <c r="KGV40" s="12"/>
      <c r="KGW40" s="12"/>
      <c r="KGX40" s="12"/>
      <c r="KGY40" s="12"/>
      <c r="KGZ40" s="12"/>
      <c r="KHA40" s="12"/>
      <c r="KHB40" s="12"/>
      <c r="KHC40" s="12"/>
      <c r="KHD40" s="12"/>
      <c r="KHE40" s="12"/>
      <c r="KHF40" s="12"/>
      <c r="KHG40" s="12"/>
      <c r="KHH40" s="12"/>
      <c r="KHI40" s="12"/>
      <c r="KHJ40" s="12"/>
      <c r="KHK40" s="12"/>
      <c r="KHL40" s="12"/>
      <c r="KHM40" s="12"/>
      <c r="KHN40" s="12"/>
      <c r="KHO40" s="12"/>
      <c r="KHP40" s="12"/>
      <c r="KHQ40" s="12"/>
      <c r="KHR40" s="12"/>
      <c r="KHS40" s="12"/>
      <c r="KHT40" s="12"/>
      <c r="KHU40" s="12"/>
      <c r="KHV40" s="12"/>
      <c r="KHW40" s="12"/>
      <c r="KHX40" s="12"/>
      <c r="KHY40" s="12"/>
      <c r="KHZ40" s="12"/>
      <c r="KIA40" s="12"/>
      <c r="KIB40" s="12"/>
      <c r="KIC40" s="12"/>
      <c r="KID40" s="12"/>
      <c r="KIE40" s="12"/>
      <c r="KIF40" s="12"/>
      <c r="KIG40" s="12"/>
      <c r="KIH40" s="12"/>
      <c r="KII40" s="12"/>
      <c r="KIJ40" s="12"/>
      <c r="KIK40" s="12"/>
      <c r="KIL40" s="12"/>
      <c r="KIM40" s="12"/>
      <c r="KIN40" s="12"/>
      <c r="KIO40" s="12"/>
      <c r="KIP40" s="12"/>
      <c r="KIQ40" s="12"/>
      <c r="KIR40" s="12"/>
      <c r="KIS40" s="12"/>
      <c r="KIT40" s="12"/>
      <c r="KIU40" s="12"/>
      <c r="KIV40" s="12"/>
      <c r="KIW40" s="12"/>
      <c r="KIX40" s="12"/>
      <c r="KIY40" s="12"/>
      <c r="KIZ40" s="12"/>
      <c r="KJA40" s="12"/>
      <c r="KJB40" s="12"/>
      <c r="KJC40" s="12"/>
      <c r="KJD40" s="12"/>
      <c r="KJE40" s="12"/>
      <c r="KJF40" s="12"/>
      <c r="KJG40" s="12"/>
      <c r="KJH40" s="12"/>
      <c r="KJI40" s="12"/>
      <c r="KJJ40" s="12"/>
      <c r="KJK40" s="12"/>
      <c r="KJL40" s="12"/>
      <c r="KJM40" s="12"/>
      <c r="KJN40" s="12"/>
      <c r="KJO40" s="12"/>
      <c r="KJP40" s="12"/>
      <c r="KJQ40" s="12"/>
      <c r="KJR40" s="12"/>
      <c r="KJS40" s="12"/>
      <c r="KJT40" s="12"/>
      <c r="KJU40" s="12"/>
      <c r="KJV40" s="12"/>
      <c r="KJW40" s="12"/>
      <c r="KJX40" s="12"/>
      <c r="KJY40" s="12"/>
      <c r="KJZ40" s="12"/>
      <c r="KKA40" s="12"/>
      <c r="KKB40" s="12"/>
      <c r="KKC40" s="12"/>
      <c r="KKD40" s="12"/>
      <c r="KKE40" s="12"/>
      <c r="KKF40" s="12"/>
      <c r="KKG40" s="12"/>
      <c r="KKH40" s="12"/>
      <c r="KKI40" s="12"/>
      <c r="KKJ40" s="12"/>
      <c r="KKK40" s="12"/>
      <c r="KKL40" s="12"/>
      <c r="KKM40" s="12"/>
      <c r="KKN40" s="12"/>
      <c r="KKO40" s="12"/>
      <c r="KKP40" s="12"/>
      <c r="KKQ40" s="12"/>
      <c r="KKR40" s="12"/>
      <c r="KKS40" s="12"/>
      <c r="KKT40" s="12"/>
      <c r="KKU40" s="12"/>
      <c r="KKV40" s="12"/>
      <c r="KKW40" s="12"/>
      <c r="KKX40" s="12"/>
      <c r="KKY40" s="12"/>
      <c r="KKZ40" s="12"/>
      <c r="KLA40" s="12"/>
      <c r="KLB40" s="12"/>
      <c r="KLC40" s="12"/>
      <c r="KLD40" s="12"/>
      <c r="KLE40" s="12"/>
      <c r="KLF40" s="12"/>
      <c r="KLG40" s="12"/>
      <c r="KLH40" s="12"/>
      <c r="KLI40" s="12"/>
      <c r="KLJ40" s="12"/>
      <c r="KLK40" s="12"/>
      <c r="KLL40" s="12"/>
      <c r="KLM40" s="12"/>
      <c r="KLN40" s="12"/>
      <c r="KLO40" s="12"/>
      <c r="KLP40" s="12"/>
      <c r="KLQ40" s="12"/>
      <c r="KLR40" s="12"/>
      <c r="KLS40" s="12"/>
      <c r="KLT40" s="12"/>
      <c r="KLU40" s="12"/>
      <c r="KLV40" s="12"/>
      <c r="KLW40" s="12"/>
      <c r="KLX40" s="12"/>
      <c r="KLY40" s="12"/>
      <c r="KLZ40" s="12"/>
      <c r="KMA40" s="12"/>
      <c r="KMB40" s="12"/>
      <c r="KMC40" s="12"/>
      <c r="KMD40" s="12"/>
      <c r="KME40" s="12"/>
      <c r="KMF40" s="12"/>
      <c r="KMG40" s="12"/>
      <c r="KMH40" s="12"/>
      <c r="KMI40" s="12"/>
      <c r="KMJ40" s="12"/>
      <c r="KMK40" s="12"/>
      <c r="KML40" s="12"/>
      <c r="KMM40" s="12"/>
      <c r="KMN40" s="12"/>
      <c r="KMO40" s="12"/>
      <c r="KMP40" s="12"/>
      <c r="KMQ40" s="12"/>
      <c r="KMR40" s="12"/>
      <c r="KMS40" s="12"/>
      <c r="KMT40" s="12"/>
      <c r="KMU40" s="12"/>
      <c r="KMV40" s="12"/>
      <c r="KMW40" s="12"/>
      <c r="KMX40" s="12"/>
      <c r="KMY40" s="12"/>
      <c r="KMZ40" s="12"/>
      <c r="KNA40" s="12"/>
      <c r="KNB40" s="12"/>
      <c r="KNC40" s="12"/>
      <c r="KND40" s="12"/>
      <c r="KNE40" s="12"/>
      <c r="KNF40" s="12"/>
      <c r="KNG40" s="12"/>
      <c r="KNH40" s="12"/>
      <c r="KNI40" s="12"/>
      <c r="KNJ40" s="12"/>
      <c r="KNK40" s="12"/>
      <c r="KNL40" s="12"/>
      <c r="KNM40" s="12"/>
      <c r="KNN40" s="12"/>
      <c r="KNO40" s="12"/>
      <c r="KNP40" s="12"/>
      <c r="KNQ40" s="12"/>
      <c r="KNR40" s="12"/>
      <c r="KNS40" s="12"/>
      <c r="KNT40" s="12"/>
      <c r="KNU40" s="12"/>
      <c r="KNV40" s="12"/>
      <c r="KNW40" s="12"/>
      <c r="KNX40" s="12"/>
      <c r="KNY40" s="12"/>
      <c r="KNZ40" s="12"/>
      <c r="KOA40" s="12"/>
      <c r="KOB40" s="12"/>
      <c r="KOC40" s="12"/>
      <c r="KOD40" s="12"/>
      <c r="KOE40" s="12"/>
      <c r="KOF40" s="12"/>
      <c r="KOG40" s="12"/>
      <c r="KOH40" s="12"/>
      <c r="KOI40" s="12"/>
      <c r="KOJ40" s="12"/>
      <c r="KOK40" s="12"/>
      <c r="KOL40" s="12"/>
      <c r="KOM40" s="12"/>
      <c r="KON40" s="12"/>
      <c r="KOO40" s="12"/>
      <c r="KOP40" s="12"/>
      <c r="KOQ40" s="12"/>
      <c r="KOR40" s="12"/>
      <c r="KOS40" s="12"/>
      <c r="KOT40" s="12"/>
      <c r="KOU40" s="12"/>
      <c r="KOV40" s="12"/>
      <c r="KOW40" s="12"/>
      <c r="KOX40" s="12"/>
      <c r="KOY40" s="12"/>
      <c r="KOZ40" s="12"/>
      <c r="KPA40" s="12"/>
      <c r="KPB40" s="12"/>
      <c r="KPC40" s="12"/>
      <c r="KPD40" s="12"/>
      <c r="KPE40" s="12"/>
      <c r="KPF40" s="12"/>
      <c r="KPG40" s="12"/>
      <c r="KPH40" s="12"/>
      <c r="KPI40" s="12"/>
      <c r="KPJ40" s="12"/>
      <c r="KPK40" s="12"/>
      <c r="KPL40" s="12"/>
      <c r="KPM40" s="12"/>
      <c r="KPN40" s="12"/>
      <c r="KPO40" s="12"/>
      <c r="KPP40" s="12"/>
      <c r="KPQ40" s="12"/>
      <c r="KPR40" s="12"/>
      <c r="KPS40" s="12"/>
      <c r="KPT40" s="12"/>
      <c r="KPU40" s="12"/>
      <c r="KPV40" s="12"/>
      <c r="KPW40" s="12"/>
      <c r="KPX40" s="12"/>
      <c r="KPY40" s="12"/>
      <c r="KPZ40" s="12"/>
      <c r="KQA40" s="12"/>
      <c r="KQB40" s="12"/>
      <c r="KQC40" s="12"/>
      <c r="KQD40" s="12"/>
      <c r="KQE40" s="12"/>
      <c r="KQF40" s="12"/>
      <c r="KQG40" s="12"/>
      <c r="KQH40" s="12"/>
      <c r="KQI40" s="12"/>
      <c r="KQJ40" s="12"/>
      <c r="KQK40" s="12"/>
      <c r="KQL40" s="12"/>
      <c r="KQM40" s="12"/>
      <c r="KQN40" s="12"/>
      <c r="KQO40" s="12"/>
      <c r="KQP40" s="12"/>
      <c r="KQQ40" s="12"/>
      <c r="KQR40" s="12"/>
      <c r="KQS40" s="12"/>
      <c r="KQT40" s="12"/>
      <c r="KQU40" s="12"/>
      <c r="KQV40" s="12"/>
      <c r="KQW40" s="12"/>
      <c r="KQX40" s="12"/>
      <c r="KQY40" s="12"/>
      <c r="KQZ40" s="12"/>
      <c r="KRA40" s="12"/>
      <c r="KRB40" s="12"/>
      <c r="KRC40" s="12"/>
      <c r="KRD40" s="12"/>
      <c r="KRE40" s="12"/>
      <c r="KRF40" s="12"/>
      <c r="KRG40" s="12"/>
      <c r="KRH40" s="12"/>
      <c r="KRI40" s="12"/>
      <c r="KRJ40" s="12"/>
      <c r="KRK40" s="12"/>
      <c r="KRL40" s="12"/>
      <c r="KRM40" s="12"/>
      <c r="KRN40" s="12"/>
      <c r="KRO40" s="12"/>
      <c r="KRP40" s="12"/>
      <c r="KRQ40" s="12"/>
      <c r="KRR40" s="12"/>
      <c r="KRS40" s="12"/>
      <c r="KRT40" s="12"/>
      <c r="KRU40" s="12"/>
      <c r="KRV40" s="12"/>
      <c r="KRW40" s="12"/>
      <c r="KRX40" s="12"/>
      <c r="KRY40" s="12"/>
      <c r="KRZ40" s="12"/>
      <c r="KSA40" s="12"/>
      <c r="KSB40" s="12"/>
      <c r="KSC40" s="12"/>
      <c r="KSD40" s="12"/>
      <c r="KSE40" s="12"/>
      <c r="KSF40" s="12"/>
      <c r="KSG40" s="12"/>
      <c r="KSH40" s="12"/>
      <c r="KSI40" s="12"/>
      <c r="KSJ40" s="12"/>
      <c r="KSK40" s="12"/>
      <c r="KSL40" s="12"/>
      <c r="KSM40" s="12"/>
      <c r="KSN40" s="12"/>
      <c r="KSO40" s="12"/>
      <c r="KSP40" s="12"/>
      <c r="KSQ40" s="12"/>
      <c r="KSR40" s="12"/>
      <c r="KSS40" s="12"/>
      <c r="KST40" s="12"/>
      <c r="KSU40" s="12"/>
      <c r="KSV40" s="12"/>
      <c r="KSW40" s="12"/>
      <c r="KSX40" s="12"/>
      <c r="KSY40" s="12"/>
      <c r="KSZ40" s="12"/>
      <c r="KTA40" s="12"/>
      <c r="KTB40" s="12"/>
      <c r="KTC40" s="12"/>
      <c r="KTD40" s="12"/>
      <c r="KTE40" s="12"/>
      <c r="KTF40" s="12"/>
      <c r="KTG40" s="12"/>
      <c r="KTH40" s="12"/>
      <c r="KTI40" s="12"/>
      <c r="KTJ40" s="12"/>
      <c r="KTK40" s="12"/>
      <c r="KTL40" s="12"/>
      <c r="KTM40" s="12"/>
      <c r="KTN40" s="12"/>
      <c r="KTO40" s="12"/>
      <c r="KTP40" s="12"/>
      <c r="KTQ40" s="12"/>
      <c r="KTR40" s="12"/>
      <c r="KTS40" s="12"/>
      <c r="KTT40" s="12"/>
      <c r="KTU40" s="12"/>
      <c r="KTV40" s="12"/>
      <c r="KTW40" s="12"/>
      <c r="KTX40" s="12"/>
      <c r="KTY40" s="12"/>
      <c r="KTZ40" s="12"/>
      <c r="KUA40" s="12"/>
      <c r="KUB40" s="12"/>
      <c r="KUC40" s="12"/>
      <c r="KUD40" s="12"/>
      <c r="KUE40" s="12"/>
      <c r="KUF40" s="12"/>
      <c r="KUG40" s="12"/>
      <c r="KUH40" s="12"/>
      <c r="KUI40" s="12"/>
      <c r="KUJ40" s="12"/>
      <c r="KUK40" s="12"/>
      <c r="KUL40" s="12"/>
      <c r="KUM40" s="12"/>
      <c r="KUN40" s="12"/>
      <c r="KUO40" s="12"/>
      <c r="KUP40" s="12"/>
      <c r="KUQ40" s="12"/>
      <c r="KUR40" s="12"/>
      <c r="KUS40" s="12"/>
      <c r="KUT40" s="12"/>
      <c r="KUU40" s="12"/>
      <c r="KUV40" s="12"/>
      <c r="KUW40" s="12"/>
      <c r="KUX40" s="12"/>
      <c r="KUY40" s="12"/>
      <c r="KUZ40" s="12"/>
      <c r="KVA40" s="12"/>
      <c r="KVB40" s="12"/>
      <c r="KVC40" s="12"/>
      <c r="KVD40" s="12"/>
      <c r="KVE40" s="12"/>
      <c r="KVF40" s="12"/>
      <c r="KVG40" s="12"/>
      <c r="KVH40" s="12"/>
      <c r="KVI40" s="12"/>
      <c r="KVJ40" s="12"/>
      <c r="KVK40" s="12"/>
      <c r="KVL40" s="12"/>
      <c r="KVM40" s="12"/>
      <c r="KVN40" s="12"/>
      <c r="KVO40" s="12"/>
      <c r="KVP40" s="12"/>
      <c r="KVQ40" s="12"/>
      <c r="KVR40" s="12"/>
      <c r="KVS40" s="12"/>
      <c r="KVT40" s="12"/>
      <c r="KVU40" s="12"/>
      <c r="KVV40" s="12"/>
      <c r="KVW40" s="12"/>
      <c r="KVX40" s="12"/>
      <c r="KVY40" s="12"/>
      <c r="KVZ40" s="12"/>
      <c r="KWA40" s="12"/>
      <c r="KWB40" s="12"/>
      <c r="KWC40" s="12"/>
      <c r="KWD40" s="12"/>
      <c r="KWE40" s="12"/>
      <c r="KWF40" s="12"/>
      <c r="KWG40" s="12"/>
      <c r="KWH40" s="12"/>
      <c r="KWI40" s="12"/>
      <c r="KWJ40" s="12"/>
      <c r="KWK40" s="12"/>
      <c r="KWL40" s="12"/>
      <c r="KWM40" s="12"/>
      <c r="KWN40" s="12"/>
      <c r="KWO40" s="12"/>
      <c r="KWP40" s="12"/>
      <c r="KWQ40" s="12"/>
      <c r="KWR40" s="12"/>
      <c r="KWS40" s="12"/>
      <c r="KWT40" s="12"/>
      <c r="KWU40" s="12"/>
      <c r="KWV40" s="12"/>
      <c r="KWW40" s="12"/>
      <c r="KWX40" s="12"/>
      <c r="KWY40" s="12"/>
      <c r="KWZ40" s="12"/>
      <c r="KXA40" s="12"/>
      <c r="KXB40" s="12"/>
      <c r="KXC40" s="12"/>
      <c r="KXD40" s="12"/>
      <c r="KXE40" s="12"/>
      <c r="KXF40" s="12"/>
      <c r="KXG40" s="12"/>
      <c r="KXH40" s="12"/>
      <c r="KXI40" s="12"/>
      <c r="KXJ40" s="12"/>
      <c r="KXK40" s="12"/>
      <c r="KXL40" s="12"/>
      <c r="KXM40" s="12"/>
      <c r="KXN40" s="12"/>
      <c r="KXO40" s="12"/>
      <c r="KXP40" s="12"/>
      <c r="KXQ40" s="12"/>
      <c r="KXR40" s="12"/>
      <c r="KXS40" s="12"/>
      <c r="KXT40" s="12"/>
      <c r="KXU40" s="12"/>
      <c r="KXV40" s="12"/>
      <c r="KXW40" s="12"/>
      <c r="KXX40" s="12"/>
      <c r="KXY40" s="12"/>
      <c r="KXZ40" s="12"/>
      <c r="KYA40" s="12"/>
      <c r="KYB40" s="12"/>
      <c r="KYC40" s="12"/>
      <c r="KYD40" s="12"/>
      <c r="KYE40" s="12"/>
      <c r="KYF40" s="12"/>
      <c r="KYG40" s="12"/>
      <c r="KYH40" s="12"/>
      <c r="KYI40" s="12"/>
      <c r="KYJ40" s="12"/>
      <c r="KYK40" s="12"/>
      <c r="KYL40" s="12"/>
      <c r="KYM40" s="12"/>
      <c r="KYN40" s="12"/>
      <c r="KYO40" s="12"/>
      <c r="KYP40" s="12"/>
      <c r="KYQ40" s="12"/>
      <c r="KYR40" s="12"/>
      <c r="KYS40" s="12"/>
      <c r="KYT40" s="12"/>
      <c r="KYU40" s="12"/>
      <c r="KYV40" s="12"/>
      <c r="KYW40" s="12"/>
      <c r="KYX40" s="12"/>
      <c r="KYY40" s="12"/>
      <c r="KYZ40" s="12"/>
      <c r="KZA40" s="12"/>
      <c r="KZB40" s="12"/>
      <c r="KZC40" s="12"/>
      <c r="KZD40" s="12"/>
      <c r="KZE40" s="12"/>
      <c r="KZF40" s="12"/>
      <c r="KZG40" s="12"/>
      <c r="KZH40" s="12"/>
      <c r="KZI40" s="12"/>
      <c r="KZJ40" s="12"/>
      <c r="KZK40" s="12"/>
      <c r="KZL40" s="12"/>
      <c r="KZM40" s="12"/>
      <c r="KZN40" s="12"/>
      <c r="KZO40" s="12"/>
      <c r="KZP40" s="12"/>
      <c r="KZQ40" s="12"/>
      <c r="KZR40" s="12"/>
      <c r="KZS40" s="12"/>
      <c r="KZT40" s="12"/>
      <c r="KZU40" s="12"/>
      <c r="KZV40" s="12"/>
      <c r="KZW40" s="12"/>
      <c r="KZX40" s="12"/>
      <c r="KZY40" s="12"/>
      <c r="KZZ40" s="12"/>
      <c r="LAA40" s="12"/>
      <c r="LAB40" s="12"/>
      <c r="LAC40" s="12"/>
      <c r="LAD40" s="12"/>
      <c r="LAE40" s="12"/>
      <c r="LAF40" s="12"/>
      <c r="LAG40" s="12"/>
      <c r="LAH40" s="12"/>
      <c r="LAI40" s="12"/>
      <c r="LAJ40" s="12"/>
      <c r="LAK40" s="12"/>
      <c r="LAL40" s="12"/>
      <c r="LAM40" s="12"/>
      <c r="LAN40" s="12"/>
      <c r="LAO40" s="12"/>
      <c r="LAP40" s="12"/>
      <c r="LAQ40" s="12"/>
      <c r="LAR40" s="12"/>
      <c r="LAS40" s="12"/>
      <c r="LAT40" s="12"/>
      <c r="LAU40" s="12"/>
      <c r="LAV40" s="12"/>
      <c r="LAW40" s="12"/>
      <c r="LAX40" s="12"/>
      <c r="LAY40" s="12"/>
      <c r="LAZ40" s="12"/>
      <c r="LBA40" s="12"/>
      <c r="LBB40" s="12"/>
      <c r="LBC40" s="12"/>
      <c r="LBD40" s="12"/>
      <c r="LBE40" s="12"/>
      <c r="LBF40" s="12"/>
      <c r="LBG40" s="12"/>
      <c r="LBH40" s="12"/>
      <c r="LBI40" s="12"/>
      <c r="LBJ40" s="12"/>
      <c r="LBK40" s="12"/>
      <c r="LBL40" s="12"/>
      <c r="LBM40" s="12"/>
      <c r="LBN40" s="12"/>
      <c r="LBO40" s="12"/>
      <c r="LBP40" s="12"/>
      <c r="LBQ40" s="12"/>
      <c r="LBR40" s="12"/>
      <c r="LBS40" s="12"/>
      <c r="LBT40" s="12"/>
      <c r="LBU40" s="12"/>
      <c r="LBV40" s="12"/>
      <c r="LBW40" s="12"/>
      <c r="LBX40" s="12"/>
      <c r="LBY40" s="12"/>
      <c r="LBZ40" s="12"/>
      <c r="LCA40" s="12"/>
      <c r="LCB40" s="12"/>
      <c r="LCC40" s="12"/>
      <c r="LCD40" s="12"/>
      <c r="LCE40" s="12"/>
      <c r="LCF40" s="12"/>
      <c r="LCG40" s="12"/>
      <c r="LCH40" s="12"/>
      <c r="LCI40" s="12"/>
      <c r="LCJ40" s="12"/>
      <c r="LCK40" s="12"/>
      <c r="LCL40" s="12"/>
      <c r="LCM40" s="12"/>
      <c r="LCN40" s="12"/>
      <c r="LCO40" s="12"/>
      <c r="LCP40" s="12"/>
      <c r="LCQ40" s="12"/>
      <c r="LCR40" s="12"/>
      <c r="LCS40" s="12"/>
      <c r="LCT40" s="12"/>
      <c r="LCU40" s="12"/>
      <c r="LCV40" s="12"/>
      <c r="LCW40" s="12"/>
      <c r="LCX40" s="12"/>
      <c r="LCY40" s="12"/>
      <c r="LCZ40" s="12"/>
      <c r="LDA40" s="12"/>
      <c r="LDB40" s="12"/>
      <c r="LDC40" s="12"/>
      <c r="LDD40" s="12"/>
      <c r="LDE40" s="12"/>
      <c r="LDF40" s="12"/>
      <c r="LDG40" s="12"/>
      <c r="LDH40" s="12"/>
      <c r="LDI40" s="12"/>
      <c r="LDJ40" s="12"/>
      <c r="LDK40" s="12"/>
      <c r="LDL40" s="12"/>
      <c r="LDM40" s="12"/>
      <c r="LDN40" s="12"/>
      <c r="LDO40" s="12"/>
      <c r="LDP40" s="12"/>
      <c r="LDQ40" s="12"/>
      <c r="LDR40" s="12"/>
      <c r="LDS40" s="12"/>
      <c r="LDT40" s="12"/>
      <c r="LDU40" s="12"/>
      <c r="LDV40" s="12"/>
      <c r="LDW40" s="12"/>
      <c r="LDX40" s="12"/>
      <c r="LDY40" s="12"/>
      <c r="LDZ40" s="12"/>
      <c r="LEA40" s="12"/>
      <c r="LEB40" s="12"/>
      <c r="LEC40" s="12"/>
      <c r="LED40" s="12"/>
      <c r="LEE40" s="12"/>
      <c r="LEF40" s="12"/>
      <c r="LEG40" s="12"/>
      <c r="LEH40" s="12"/>
      <c r="LEI40" s="12"/>
      <c r="LEJ40" s="12"/>
      <c r="LEK40" s="12"/>
      <c r="LEL40" s="12"/>
      <c r="LEM40" s="12"/>
      <c r="LEN40" s="12"/>
      <c r="LEO40" s="12"/>
      <c r="LEP40" s="12"/>
      <c r="LEQ40" s="12"/>
      <c r="LER40" s="12"/>
      <c r="LES40" s="12"/>
      <c r="LET40" s="12"/>
      <c r="LEU40" s="12"/>
      <c r="LEV40" s="12"/>
      <c r="LEW40" s="12"/>
      <c r="LEX40" s="12"/>
      <c r="LEY40" s="12"/>
      <c r="LEZ40" s="12"/>
      <c r="LFA40" s="12"/>
      <c r="LFB40" s="12"/>
      <c r="LFC40" s="12"/>
      <c r="LFD40" s="12"/>
      <c r="LFE40" s="12"/>
      <c r="LFF40" s="12"/>
      <c r="LFG40" s="12"/>
      <c r="LFH40" s="12"/>
      <c r="LFI40" s="12"/>
      <c r="LFJ40" s="12"/>
      <c r="LFK40" s="12"/>
      <c r="LFL40" s="12"/>
      <c r="LFM40" s="12"/>
      <c r="LFN40" s="12"/>
      <c r="LFO40" s="12"/>
      <c r="LFP40" s="12"/>
      <c r="LFQ40" s="12"/>
      <c r="LFR40" s="12"/>
      <c r="LFS40" s="12"/>
      <c r="LFT40" s="12"/>
      <c r="LFU40" s="12"/>
      <c r="LFV40" s="12"/>
      <c r="LFW40" s="12"/>
      <c r="LFX40" s="12"/>
      <c r="LFY40" s="12"/>
      <c r="LFZ40" s="12"/>
      <c r="LGA40" s="12"/>
      <c r="LGB40" s="12"/>
      <c r="LGC40" s="12"/>
      <c r="LGD40" s="12"/>
      <c r="LGE40" s="12"/>
      <c r="LGF40" s="12"/>
      <c r="LGG40" s="12"/>
      <c r="LGH40" s="12"/>
      <c r="LGI40" s="12"/>
      <c r="LGJ40" s="12"/>
      <c r="LGK40" s="12"/>
      <c r="LGL40" s="12"/>
      <c r="LGM40" s="12"/>
      <c r="LGN40" s="12"/>
      <c r="LGO40" s="12"/>
      <c r="LGP40" s="12"/>
      <c r="LGQ40" s="12"/>
      <c r="LGR40" s="12"/>
      <c r="LGS40" s="12"/>
      <c r="LGT40" s="12"/>
      <c r="LGU40" s="12"/>
      <c r="LGV40" s="12"/>
      <c r="LGW40" s="12"/>
      <c r="LGX40" s="12"/>
      <c r="LGY40" s="12"/>
      <c r="LGZ40" s="12"/>
      <c r="LHA40" s="12"/>
      <c r="LHB40" s="12"/>
      <c r="LHC40" s="12"/>
      <c r="LHD40" s="12"/>
      <c r="LHE40" s="12"/>
      <c r="LHF40" s="12"/>
      <c r="LHG40" s="12"/>
      <c r="LHH40" s="12"/>
      <c r="LHI40" s="12"/>
      <c r="LHJ40" s="12"/>
      <c r="LHK40" s="12"/>
      <c r="LHL40" s="12"/>
      <c r="LHM40" s="12"/>
      <c r="LHN40" s="12"/>
      <c r="LHO40" s="12"/>
      <c r="LHP40" s="12"/>
      <c r="LHQ40" s="12"/>
      <c r="LHR40" s="12"/>
      <c r="LHS40" s="12"/>
      <c r="LHT40" s="12"/>
      <c r="LHU40" s="12"/>
      <c r="LHV40" s="12"/>
      <c r="LHW40" s="12"/>
      <c r="LHX40" s="12"/>
      <c r="LHY40" s="12"/>
      <c r="LHZ40" s="12"/>
      <c r="LIA40" s="12"/>
      <c r="LIB40" s="12"/>
      <c r="LIC40" s="12"/>
      <c r="LID40" s="12"/>
      <c r="LIE40" s="12"/>
      <c r="LIF40" s="12"/>
      <c r="LIG40" s="12"/>
      <c r="LIH40" s="12"/>
      <c r="LII40" s="12"/>
      <c r="LIJ40" s="12"/>
      <c r="LIK40" s="12"/>
      <c r="LIL40" s="12"/>
      <c r="LIM40" s="12"/>
      <c r="LIN40" s="12"/>
      <c r="LIO40" s="12"/>
      <c r="LIP40" s="12"/>
      <c r="LIQ40" s="12"/>
      <c r="LIR40" s="12"/>
      <c r="LIS40" s="12"/>
      <c r="LIT40" s="12"/>
      <c r="LIU40" s="12"/>
      <c r="LIV40" s="12"/>
      <c r="LIW40" s="12"/>
      <c r="LIX40" s="12"/>
      <c r="LIY40" s="12"/>
      <c r="LIZ40" s="12"/>
      <c r="LJA40" s="12"/>
      <c r="LJB40" s="12"/>
      <c r="LJC40" s="12"/>
      <c r="LJD40" s="12"/>
      <c r="LJE40" s="12"/>
      <c r="LJF40" s="12"/>
      <c r="LJG40" s="12"/>
      <c r="LJH40" s="12"/>
      <c r="LJI40" s="12"/>
      <c r="LJJ40" s="12"/>
      <c r="LJK40" s="12"/>
      <c r="LJL40" s="12"/>
      <c r="LJM40" s="12"/>
      <c r="LJN40" s="12"/>
      <c r="LJO40" s="12"/>
      <c r="LJP40" s="12"/>
      <c r="LJQ40" s="12"/>
      <c r="LJR40" s="12"/>
      <c r="LJS40" s="12"/>
      <c r="LJT40" s="12"/>
      <c r="LJU40" s="12"/>
      <c r="LJV40" s="12"/>
      <c r="LJW40" s="12"/>
      <c r="LJX40" s="12"/>
      <c r="LJY40" s="12"/>
      <c r="LJZ40" s="12"/>
      <c r="LKA40" s="12"/>
      <c r="LKB40" s="12"/>
      <c r="LKC40" s="12"/>
      <c r="LKD40" s="12"/>
      <c r="LKE40" s="12"/>
      <c r="LKF40" s="12"/>
      <c r="LKG40" s="12"/>
      <c r="LKH40" s="12"/>
      <c r="LKI40" s="12"/>
      <c r="LKJ40" s="12"/>
      <c r="LKK40" s="12"/>
      <c r="LKL40" s="12"/>
      <c r="LKM40" s="12"/>
      <c r="LKN40" s="12"/>
      <c r="LKO40" s="12"/>
      <c r="LKP40" s="12"/>
      <c r="LKQ40" s="12"/>
      <c r="LKR40" s="12"/>
      <c r="LKS40" s="12"/>
      <c r="LKT40" s="12"/>
      <c r="LKU40" s="12"/>
      <c r="LKV40" s="12"/>
      <c r="LKW40" s="12"/>
      <c r="LKX40" s="12"/>
      <c r="LKY40" s="12"/>
      <c r="LKZ40" s="12"/>
      <c r="LLA40" s="12"/>
      <c r="LLB40" s="12"/>
      <c r="LLC40" s="12"/>
      <c r="LLD40" s="12"/>
      <c r="LLE40" s="12"/>
      <c r="LLF40" s="12"/>
      <c r="LLG40" s="12"/>
      <c r="LLH40" s="12"/>
      <c r="LLI40" s="12"/>
      <c r="LLJ40" s="12"/>
      <c r="LLK40" s="12"/>
      <c r="LLL40" s="12"/>
      <c r="LLM40" s="12"/>
      <c r="LLN40" s="12"/>
      <c r="LLO40" s="12"/>
      <c r="LLP40" s="12"/>
      <c r="LLQ40" s="12"/>
      <c r="LLR40" s="12"/>
      <c r="LLS40" s="12"/>
      <c r="LLT40" s="12"/>
      <c r="LLU40" s="12"/>
      <c r="LLV40" s="12"/>
      <c r="LLW40" s="12"/>
      <c r="LLX40" s="12"/>
      <c r="LLY40" s="12"/>
      <c r="LLZ40" s="12"/>
      <c r="LMA40" s="12"/>
      <c r="LMB40" s="12"/>
      <c r="LMC40" s="12"/>
      <c r="LMD40" s="12"/>
      <c r="LME40" s="12"/>
      <c r="LMF40" s="12"/>
      <c r="LMG40" s="12"/>
      <c r="LMH40" s="12"/>
      <c r="LMI40" s="12"/>
      <c r="LMJ40" s="12"/>
      <c r="LMK40" s="12"/>
      <c r="LML40" s="12"/>
      <c r="LMM40" s="12"/>
      <c r="LMN40" s="12"/>
      <c r="LMO40" s="12"/>
      <c r="LMP40" s="12"/>
      <c r="LMQ40" s="12"/>
      <c r="LMR40" s="12"/>
      <c r="LMS40" s="12"/>
      <c r="LMT40" s="12"/>
      <c r="LMU40" s="12"/>
      <c r="LMV40" s="12"/>
      <c r="LMW40" s="12"/>
      <c r="LMX40" s="12"/>
      <c r="LMY40" s="12"/>
      <c r="LMZ40" s="12"/>
      <c r="LNA40" s="12"/>
      <c r="LNB40" s="12"/>
      <c r="LNC40" s="12"/>
      <c r="LND40" s="12"/>
      <c r="LNE40" s="12"/>
      <c r="LNF40" s="12"/>
      <c r="LNG40" s="12"/>
      <c r="LNH40" s="12"/>
      <c r="LNI40" s="12"/>
      <c r="LNJ40" s="12"/>
      <c r="LNK40" s="12"/>
      <c r="LNL40" s="12"/>
      <c r="LNM40" s="12"/>
      <c r="LNN40" s="12"/>
      <c r="LNO40" s="12"/>
      <c r="LNP40" s="12"/>
      <c r="LNQ40" s="12"/>
      <c r="LNR40" s="12"/>
      <c r="LNS40" s="12"/>
      <c r="LNT40" s="12"/>
      <c r="LNU40" s="12"/>
      <c r="LNV40" s="12"/>
      <c r="LNW40" s="12"/>
      <c r="LNX40" s="12"/>
      <c r="LNY40" s="12"/>
      <c r="LNZ40" s="12"/>
      <c r="LOA40" s="12"/>
      <c r="LOB40" s="12"/>
      <c r="LOC40" s="12"/>
      <c r="LOD40" s="12"/>
      <c r="LOE40" s="12"/>
      <c r="LOF40" s="12"/>
      <c r="LOG40" s="12"/>
      <c r="LOH40" s="12"/>
      <c r="LOI40" s="12"/>
      <c r="LOJ40" s="12"/>
      <c r="LOK40" s="12"/>
      <c r="LOL40" s="12"/>
      <c r="LOM40" s="12"/>
      <c r="LON40" s="12"/>
      <c r="LOO40" s="12"/>
      <c r="LOP40" s="12"/>
      <c r="LOQ40" s="12"/>
      <c r="LOR40" s="12"/>
      <c r="LOS40" s="12"/>
      <c r="LOT40" s="12"/>
      <c r="LOU40" s="12"/>
      <c r="LOV40" s="12"/>
      <c r="LOW40" s="12"/>
      <c r="LOX40" s="12"/>
      <c r="LOY40" s="12"/>
      <c r="LOZ40" s="12"/>
      <c r="LPA40" s="12"/>
      <c r="LPB40" s="12"/>
      <c r="LPC40" s="12"/>
      <c r="LPD40" s="12"/>
      <c r="LPE40" s="12"/>
      <c r="LPF40" s="12"/>
      <c r="LPG40" s="12"/>
      <c r="LPH40" s="12"/>
      <c r="LPI40" s="12"/>
      <c r="LPJ40" s="12"/>
      <c r="LPK40" s="12"/>
      <c r="LPL40" s="12"/>
      <c r="LPM40" s="12"/>
      <c r="LPN40" s="12"/>
      <c r="LPO40" s="12"/>
      <c r="LPP40" s="12"/>
      <c r="LPQ40" s="12"/>
      <c r="LPR40" s="12"/>
      <c r="LPS40" s="12"/>
      <c r="LPT40" s="12"/>
      <c r="LPU40" s="12"/>
      <c r="LPV40" s="12"/>
      <c r="LPW40" s="12"/>
      <c r="LPX40" s="12"/>
      <c r="LPY40" s="12"/>
      <c r="LPZ40" s="12"/>
      <c r="LQA40" s="12"/>
      <c r="LQB40" s="12"/>
      <c r="LQC40" s="12"/>
      <c r="LQD40" s="12"/>
      <c r="LQE40" s="12"/>
      <c r="LQF40" s="12"/>
      <c r="LQG40" s="12"/>
      <c r="LQH40" s="12"/>
      <c r="LQI40" s="12"/>
      <c r="LQJ40" s="12"/>
      <c r="LQK40" s="12"/>
      <c r="LQL40" s="12"/>
      <c r="LQM40" s="12"/>
      <c r="LQN40" s="12"/>
      <c r="LQO40" s="12"/>
      <c r="LQP40" s="12"/>
      <c r="LQQ40" s="12"/>
      <c r="LQR40" s="12"/>
      <c r="LQS40" s="12"/>
      <c r="LQT40" s="12"/>
      <c r="LQU40" s="12"/>
      <c r="LQV40" s="12"/>
      <c r="LQW40" s="12"/>
      <c r="LQX40" s="12"/>
      <c r="LQY40" s="12"/>
      <c r="LQZ40" s="12"/>
      <c r="LRA40" s="12"/>
      <c r="LRB40" s="12"/>
      <c r="LRC40" s="12"/>
      <c r="LRD40" s="12"/>
      <c r="LRE40" s="12"/>
      <c r="LRF40" s="12"/>
      <c r="LRG40" s="12"/>
      <c r="LRH40" s="12"/>
      <c r="LRI40" s="12"/>
      <c r="LRJ40" s="12"/>
      <c r="LRK40" s="12"/>
      <c r="LRL40" s="12"/>
      <c r="LRM40" s="12"/>
      <c r="LRN40" s="12"/>
      <c r="LRO40" s="12"/>
      <c r="LRP40" s="12"/>
      <c r="LRQ40" s="12"/>
      <c r="LRR40" s="12"/>
      <c r="LRS40" s="12"/>
      <c r="LRT40" s="12"/>
      <c r="LRU40" s="12"/>
      <c r="LRV40" s="12"/>
      <c r="LRW40" s="12"/>
      <c r="LRX40" s="12"/>
      <c r="LRY40" s="12"/>
      <c r="LRZ40" s="12"/>
      <c r="LSA40" s="12"/>
      <c r="LSB40" s="12"/>
      <c r="LSC40" s="12"/>
      <c r="LSD40" s="12"/>
      <c r="LSE40" s="12"/>
      <c r="LSF40" s="12"/>
      <c r="LSG40" s="12"/>
      <c r="LSH40" s="12"/>
      <c r="LSI40" s="12"/>
      <c r="LSJ40" s="12"/>
      <c r="LSK40" s="12"/>
      <c r="LSL40" s="12"/>
      <c r="LSM40" s="12"/>
      <c r="LSN40" s="12"/>
      <c r="LSO40" s="12"/>
      <c r="LSP40" s="12"/>
      <c r="LSQ40" s="12"/>
      <c r="LSR40" s="12"/>
      <c r="LSS40" s="12"/>
      <c r="LST40" s="12"/>
      <c r="LSU40" s="12"/>
      <c r="LSV40" s="12"/>
      <c r="LSW40" s="12"/>
      <c r="LSX40" s="12"/>
      <c r="LSY40" s="12"/>
      <c r="LSZ40" s="12"/>
      <c r="LTA40" s="12"/>
      <c r="LTB40" s="12"/>
      <c r="LTC40" s="12"/>
      <c r="LTD40" s="12"/>
      <c r="LTE40" s="12"/>
      <c r="LTF40" s="12"/>
      <c r="LTG40" s="12"/>
      <c r="LTH40" s="12"/>
      <c r="LTI40" s="12"/>
      <c r="LTJ40" s="12"/>
      <c r="LTK40" s="12"/>
      <c r="LTL40" s="12"/>
      <c r="LTM40" s="12"/>
      <c r="LTN40" s="12"/>
      <c r="LTO40" s="12"/>
      <c r="LTP40" s="12"/>
      <c r="LTQ40" s="12"/>
      <c r="LTR40" s="12"/>
      <c r="LTS40" s="12"/>
      <c r="LTT40" s="12"/>
      <c r="LTU40" s="12"/>
      <c r="LTV40" s="12"/>
      <c r="LTW40" s="12"/>
      <c r="LTX40" s="12"/>
      <c r="LTY40" s="12"/>
      <c r="LTZ40" s="12"/>
      <c r="LUA40" s="12"/>
      <c r="LUB40" s="12"/>
      <c r="LUC40" s="12"/>
      <c r="LUD40" s="12"/>
      <c r="LUE40" s="12"/>
      <c r="LUF40" s="12"/>
      <c r="LUG40" s="12"/>
      <c r="LUH40" s="12"/>
      <c r="LUI40" s="12"/>
      <c r="LUJ40" s="12"/>
      <c r="LUK40" s="12"/>
      <c r="LUL40" s="12"/>
      <c r="LUM40" s="12"/>
      <c r="LUN40" s="12"/>
      <c r="LUO40" s="12"/>
      <c r="LUP40" s="12"/>
      <c r="LUQ40" s="12"/>
      <c r="LUR40" s="12"/>
      <c r="LUS40" s="12"/>
      <c r="LUT40" s="12"/>
      <c r="LUU40" s="12"/>
      <c r="LUV40" s="12"/>
      <c r="LUW40" s="12"/>
      <c r="LUX40" s="12"/>
      <c r="LUY40" s="12"/>
      <c r="LUZ40" s="12"/>
      <c r="LVA40" s="12"/>
      <c r="LVB40" s="12"/>
      <c r="LVC40" s="12"/>
      <c r="LVD40" s="12"/>
      <c r="LVE40" s="12"/>
      <c r="LVF40" s="12"/>
      <c r="LVG40" s="12"/>
      <c r="LVH40" s="12"/>
      <c r="LVI40" s="12"/>
      <c r="LVJ40" s="12"/>
      <c r="LVK40" s="12"/>
      <c r="LVL40" s="12"/>
      <c r="LVM40" s="12"/>
      <c r="LVN40" s="12"/>
      <c r="LVO40" s="12"/>
      <c r="LVP40" s="12"/>
      <c r="LVQ40" s="12"/>
      <c r="LVR40" s="12"/>
      <c r="LVS40" s="12"/>
      <c r="LVT40" s="12"/>
      <c r="LVU40" s="12"/>
      <c r="LVV40" s="12"/>
      <c r="LVW40" s="12"/>
      <c r="LVX40" s="12"/>
      <c r="LVY40" s="12"/>
      <c r="LVZ40" s="12"/>
      <c r="LWA40" s="12"/>
      <c r="LWB40" s="12"/>
      <c r="LWC40" s="12"/>
      <c r="LWD40" s="12"/>
      <c r="LWE40" s="12"/>
      <c r="LWF40" s="12"/>
      <c r="LWG40" s="12"/>
      <c r="LWH40" s="12"/>
      <c r="LWI40" s="12"/>
      <c r="LWJ40" s="12"/>
      <c r="LWK40" s="12"/>
      <c r="LWL40" s="12"/>
      <c r="LWM40" s="12"/>
      <c r="LWN40" s="12"/>
      <c r="LWO40" s="12"/>
      <c r="LWP40" s="12"/>
      <c r="LWQ40" s="12"/>
      <c r="LWR40" s="12"/>
      <c r="LWS40" s="12"/>
      <c r="LWT40" s="12"/>
      <c r="LWU40" s="12"/>
      <c r="LWV40" s="12"/>
      <c r="LWW40" s="12"/>
      <c r="LWX40" s="12"/>
      <c r="LWY40" s="12"/>
      <c r="LWZ40" s="12"/>
      <c r="LXA40" s="12"/>
      <c r="LXB40" s="12"/>
      <c r="LXC40" s="12"/>
      <c r="LXD40" s="12"/>
      <c r="LXE40" s="12"/>
      <c r="LXF40" s="12"/>
      <c r="LXG40" s="12"/>
      <c r="LXH40" s="12"/>
      <c r="LXI40" s="12"/>
      <c r="LXJ40" s="12"/>
      <c r="LXK40" s="12"/>
      <c r="LXL40" s="12"/>
      <c r="LXM40" s="12"/>
      <c r="LXN40" s="12"/>
      <c r="LXO40" s="12"/>
      <c r="LXP40" s="12"/>
      <c r="LXQ40" s="12"/>
      <c r="LXR40" s="12"/>
      <c r="LXS40" s="12"/>
      <c r="LXT40" s="12"/>
      <c r="LXU40" s="12"/>
      <c r="LXV40" s="12"/>
      <c r="LXW40" s="12"/>
      <c r="LXX40" s="12"/>
      <c r="LXY40" s="12"/>
      <c r="LXZ40" s="12"/>
      <c r="LYA40" s="12"/>
      <c r="LYB40" s="12"/>
      <c r="LYC40" s="12"/>
      <c r="LYD40" s="12"/>
      <c r="LYE40" s="12"/>
      <c r="LYF40" s="12"/>
      <c r="LYG40" s="12"/>
      <c r="LYH40" s="12"/>
      <c r="LYI40" s="12"/>
      <c r="LYJ40" s="12"/>
      <c r="LYK40" s="12"/>
      <c r="LYL40" s="12"/>
      <c r="LYM40" s="12"/>
      <c r="LYN40" s="12"/>
      <c r="LYO40" s="12"/>
      <c r="LYP40" s="12"/>
      <c r="LYQ40" s="12"/>
      <c r="LYR40" s="12"/>
      <c r="LYS40" s="12"/>
      <c r="LYT40" s="12"/>
      <c r="LYU40" s="12"/>
      <c r="LYV40" s="12"/>
      <c r="LYW40" s="12"/>
      <c r="LYX40" s="12"/>
      <c r="LYY40" s="12"/>
      <c r="LYZ40" s="12"/>
      <c r="LZA40" s="12"/>
      <c r="LZB40" s="12"/>
      <c r="LZC40" s="12"/>
      <c r="LZD40" s="12"/>
      <c r="LZE40" s="12"/>
      <c r="LZF40" s="12"/>
      <c r="LZG40" s="12"/>
      <c r="LZH40" s="12"/>
      <c r="LZI40" s="12"/>
      <c r="LZJ40" s="12"/>
      <c r="LZK40" s="12"/>
      <c r="LZL40" s="12"/>
      <c r="LZM40" s="12"/>
      <c r="LZN40" s="12"/>
      <c r="LZO40" s="12"/>
      <c r="LZP40" s="12"/>
      <c r="LZQ40" s="12"/>
      <c r="LZR40" s="12"/>
      <c r="LZS40" s="12"/>
      <c r="LZT40" s="12"/>
      <c r="LZU40" s="12"/>
      <c r="LZV40" s="12"/>
      <c r="LZW40" s="12"/>
      <c r="LZX40" s="12"/>
      <c r="LZY40" s="12"/>
      <c r="LZZ40" s="12"/>
      <c r="MAA40" s="12"/>
      <c r="MAB40" s="12"/>
      <c r="MAC40" s="12"/>
      <c r="MAD40" s="12"/>
      <c r="MAE40" s="12"/>
      <c r="MAF40" s="12"/>
      <c r="MAG40" s="12"/>
      <c r="MAH40" s="12"/>
      <c r="MAI40" s="12"/>
      <c r="MAJ40" s="12"/>
      <c r="MAK40" s="12"/>
      <c r="MAL40" s="12"/>
      <c r="MAM40" s="12"/>
      <c r="MAN40" s="12"/>
      <c r="MAO40" s="12"/>
      <c r="MAP40" s="12"/>
      <c r="MAQ40" s="12"/>
      <c r="MAR40" s="12"/>
      <c r="MAS40" s="12"/>
      <c r="MAT40" s="12"/>
      <c r="MAU40" s="12"/>
      <c r="MAV40" s="12"/>
      <c r="MAW40" s="12"/>
      <c r="MAX40" s="12"/>
      <c r="MAY40" s="12"/>
      <c r="MAZ40" s="12"/>
      <c r="MBA40" s="12"/>
      <c r="MBB40" s="12"/>
      <c r="MBC40" s="12"/>
      <c r="MBD40" s="12"/>
      <c r="MBE40" s="12"/>
      <c r="MBF40" s="12"/>
      <c r="MBG40" s="12"/>
      <c r="MBH40" s="12"/>
      <c r="MBI40" s="12"/>
      <c r="MBJ40" s="12"/>
      <c r="MBK40" s="12"/>
      <c r="MBL40" s="12"/>
      <c r="MBM40" s="12"/>
      <c r="MBN40" s="12"/>
      <c r="MBO40" s="12"/>
      <c r="MBP40" s="12"/>
      <c r="MBQ40" s="12"/>
      <c r="MBR40" s="12"/>
      <c r="MBS40" s="12"/>
      <c r="MBT40" s="12"/>
      <c r="MBU40" s="12"/>
      <c r="MBV40" s="12"/>
      <c r="MBW40" s="12"/>
      <c r="MBX40" s="12"/>
      <c r="MBY40" s="12"/>
      <c r="MBZ40" s="12"/>
      <c r="MCA40" s="12"/>
      <c r="MCB40" s="12"/>
      <c r="MCC40" s="12"/>
      <c r="MCD40" s="12"/>
      <c r="MCE40" s="12"/>
      <c r="MCF40" s="12"/>
      <c r="MCG40" s="12"/>
      <c r="MCH40" s="12"/>
      <c r="MCI40" s="12"/>
      <c r="MCJ40" s="12"/>
      <c r="MCK40" s="12"/>
      <c r="MCL40" s="12"/>
      <c r="MCM40" s="12"/>
      <c r="MCN40" s="12"/>
      <c r="MCO40" s="12"/>
      <c r="MCP40" s="12"/>
      <c r="MCQ40" s="12"/>
      <c r="MCR40" s="12"/>
      <c r="MCS40" s="12"/>
      <c r="MCT40" s="12"/>
      <c r="MCU40" s="12"/>
      <c r="MCV40" s="12"/>
      <c r="MCW40" s="12"/>
      <c r="MCX40" s="12"/>
      <c r="MCY40" s="12"/>
      <c r="MCZ40" s="12"/>
      <c r="MDA40" s="12"/>
      <c r="MDB40" s="12"/>
      <c r="MDC40" s="12"/>
      <c r="MDD40" s="12"/>
      <c r="MDE40" s="12"/>
      <c r="MDF40" s="12"/>
      <c r="MDG40" s="12"/>
      <c r="MDH40" s="12"/>
      <c r="MDI40" s="12"/>
      <c r="MDJ40" s="12"/>
      <c r="MDK40" s="12"/>
      <c r="MDL40" s="12"/>
      <c r="MDM40" s="12"/>
      <c r="MDN40" s="12"/>
      <c r="MDO40" s="12"/>
      <c r="MDP40" s="12"/>
      <c r="MDQ40" s="12"/>
      <c r="MDR40" s="12"/>
      <c r="MDS40" s="12"/>
      <c r="MDT40" s="12"/>
      <c r="MDU40" s="12"/>
      <c r="MDV40" s="12"/>
      <c r="MDW40" s="12"/>
      <c r="MDX40" s="12"/>
      <c r="MDY40" s="12"/>
      <c r="MDZ40" s="12"/>
      <c r="MEA40" s="12"/>
      <c r="MEB40" s="12"/>
      <c r="MEC40" s="12"/>
      <c r="MED40" s="12"/>
      <c r="MEE40" s="12"/>
      <c r="MEF40" s="12"/>
      <c r="MEG40" s="12"/>
      <c r="MEH40" s="12"/>
      <c r="MEI40" s="12"/>
      <c r="MEJ40" s="12"/>
      <c r="MEK40" s="12"/>
      <c r="MEL40" s="12"/>
      <c r="MEM40" s="12"/>
      <c r="MEN40" s="12"/>
      <c r="MEO40" s="12"/>
      <c r="MEP40" s="12"/>
      <c r="MEQ40" s="12"/>
      <c r="MER40" s="12"/>
      <c r="MES40" s="12"/>
      <c r="MET40" s="12"/>
      <c r="MEU40" s="12"/>
      <c r="MEV40" s="12"/>
      <c r="MEW40" s="12"/>
      <c r="MEX40" s="12"/>
      <c r="MEY40" s="12"/>
      <c r="MEZ40" s="12"/>
      <c r="MFA40" s="12"/>
      <c r="MFB40" s="12"/>
      <c r="MFC40" s="12"/>
      <c r="MFD40" s="12"/>
      <c r="MFE40" s="12"/>
      <c r="MFF40" s="12"/>
      <c r="MFG40" s="12"/>
      <c r="MFH40" s="12"/>
      <c r="MFI40" s="12"/>
      <c r="MFJ40" s="12"/>
      <c r="MFK40" s="12"/>
      <c r="MFL40" s="12"/>
      <c r="MFM40" s="12"/>
      <c r="MFN40" s="12"/>
      <c r="MFO40" s="12"/>
      <c r="MFP40" s="12"/>
      <c r="MFQ40" s="12"/>
      <c r="MFR40" s="12"/>
      <c r="MFS40" s="12"/>
      <c r="MFT40" s="12"/>
      <c r="MFU40" s="12"/>
      <c r="MFV40" s="12"/>
      <c r="MFW40" s="12"/>
      <c r="MFX40" s="12"/>
      <c r="MFY40" s="12"/>
      <c r="MFZ40" s="12"/>
      <c r="MGA40" s="12"/>
      <c r="MGB40" s="12"/>
      <c r="MGC40" s="12"/>
      <c r="MGD40" s="12"/>
      <c r="MGE40" s="12"/>
      <c r="MGF40" s="12"/>
      <c r="MGG40" s="12"/>
      <c r="MGH40" s="12"/>
      <c r="MGI40" s="12"/>
      <c r="MGJ40" s="12"/>
      <c r="MGK40" s="12"/>
      <c r="MGL40" s="12"/>
      <c r="MGM40" s="12"/>
      <c r="MGN40" s="12"/>
      <c r="MGO40" s="12"/>
      <c r="MGP40" s="12"/>
      <c r="MGQ40" s="12"/>
      <c r="MGR40" s="12"/>
      <c r="MGS40" s="12"/>
      <c r="MGT40" s="12"/>
      <c r="MGU40" s="12"/>
      <c r="MGV40" s="12"/>
      <c r="MGW40" s="12"/>
      <c r="MGX40" s="12"/>
      <c r="MGY40" s="12"/>
      <c r="MGZ40" s="12"/>
      <c r="MHA40" s="12"/>
      <c r="MHB40" s="12"/>
      <c r="MHC40" s="12"/>
      <c r="MHD40" s="12"/>
      <c r="MHE40" s="12"/>
      <c r="MHF40" s="12"/>
      <c r="MHG40" s="12"/>
      <c r="MHH40" s="12"/>
      <c r="MHI40" s="12"/>
      <c r="MHJ40" s="12"/>
      <c r="MHK40" s="12"/>
      <c r="MHL40" s="12"/>
      <c r="MHM40" s="12"/>
      <c r="MHN40" s="12"/>
      <c r="MHO40" s="12"/>
      <c r="MHP40" s="12"/>
      <c r="MHQ40" s="12"/>
      <c r="MHR40" s="12"/>
      <c r="MHS40" s="12"/>
      <c r="MHT40" s="12"/>
      <c r="MHU40" s="12"/>
      <c r="MHV40" s="12"/>
      <c r="MHW40" s="12"/>
      <c r="MHX40" s="12"/>
      <c r="MHY40" s="12"/>
      <c r="MHZ40" s="12"/>
      <c r="MIA40" s="12"/>
      <c r="MIB40" s="12"/>
      <c r="MIC40" s="12"/>
      <c r="MID40" s="12"/>
      <c r="MIE40" s="12"/>
      <c r="MIF40" s="12"/>
      <c r="MIG40" s="12"/>
      <c r="MIH40" s="12"/>
      <c r="MII40" s="12"/>
      <c r="MIJ40" s="12"/>
      <c r="MIK40" s="12"/>
      <c r="MIL40" s="12"/>
      <c r="MIM40" s="12"/>
      <c r="MIN40" s="12"/>
      <c r="MIO40" s="12"/>
      <c r="MIP40" s="12"/>
      <c r="MIQ40" s="12"/>
      <c r="MIR40" s="12"/>
      <c r="MIS40" s="12"/>
      <c r="MIT40" s="12"/>
      <c r="MIU40" s="12"/>
      <c r="MIV40" s="12"/>
      <c r="MIW40" s="12"/>
      <c r="MIX40" s="12"/>
      <c r="MIY40" s="12"/>
      <c r="MIZ40" s="12"/>
      <c r="MJA40" s="12"/>
      <c r="MJB40" s="12"/>
      <c r="MJC40" s="12"/>
      <c r="MJD40" s="12"/>
      <c r="MJE40" s="12"/>
      <c r="MJF40" s="12"/>
      <c r="MJG40" s="12"/>
      <c r="MJH40" s="12"/>
      <c r="MJI40" s="12"/>
      <c r="MJJ40" s="12"/>
      <c r="MJK40" s="12"/>
      <c r="MJL40" s="12"/>
      <c r="MJM40" s="12"/>
      <c r="MJN40" s="12"/>
      <c r="MJO40" s="12"/>
      <c r="MJP40" s="12"/>
      <c r="MJQ40" s="12"/>
      <c r="MJR40" s="12"/>
      <c r="MJS40" s="12"/>
      <c r="MJT40" s="12"/>
      <c r="MJU40" s="12"/>
      <c r="MJV40" s="12"/>
      <c r="MJW40" s="12"/>
      <c r="MJX40" s="12"/>
      <c r="MJY40" s="12"/>
      <c r="MJZ40" s="12"/>
      <c r="MKA40" s="12"/>
      <c r="MKB40" s="12"/>
      <c r="MKC40" s="12"/>
      <c r="MKD40" s="12"/>
      <c r="MKE40" s="12"/>
      <c r="MKF40" s="12"/>
      <c r="MKG40" s="12"/>
      <c r="MKH40" s="12"/>
      <c r="MKI40" s="12"/>
      <c r="MKJ40" s="12"/>
      <c r="MKK40" s="12"/>
      <c r="MKL40" s="12"/>
      <c r="MKM40" s="12"/>
      <c r="MKN40" s="12"/>
      <c r="MKO40" s="12"/>
      <c r="MKP40" s="12"/>
      <c r="MKQ40" s="12"/>
      <c r="MKR40" s="12"/>
      <c r="MKS40" s="12"/>
      <c r="MKT40" s="12"/>
      <c r="MKU40" s="12"/>
      <c r="MKV40" s="12"/>
      <c r="MKW40" s="12"/>
      <c r="MKX40" s="12"/>
      <c r="MKY40" s="12"/>
      <c r="MKZ40" s="12"/>
      <c r="MLA40" s="12"/>
      <c r="MLB40" s="12"/>
      <c r="MLC40" s="12"/>
      <c r="MLD40" s="12"/>
      <c r="MLE40" s="12"/>
      <c r="MLF40" s="12"/>
      <c r="MLG40" s="12"/>
      <c r="MLH40" s="12"/>
      <c r="MLI40" s="12"/>
      <c r="MLJ40" s="12"/>
      <c r="MLK40" s="12"/>
      <c r="MLL40" s="12"/>
      <c r="MLM40" s="12"/>
      <c r="MLN40" s="12"/>
      <c r="MLO40" s="12"/>
      <c r="MLP40" s="12"/>
      <c r="MLQ40" s="12"/>
      <c r="MLR40" s="12"/>
      <c r="MLS40" s="12"/>
      <c r="MLT40" s="12"/>
      <c r="MLU40" s="12"/>
      <c r="MLV40" s="12"/>
      <c r="MLW40" s="12"/>
      <c r="MLX40" s="12"/>
      <c r="MLY40" s="12"/>
      <c r="MLZ40" s="12"/>
      <c r="MMA40" s="12"/>
      <c r="MMB40" s="12"/>
      <c r="MMC40" s="12"/>
      <c r="MMD40" s="12"/>
      <c r="MME40" s="12"/>
      <c r="MMF40" s="12"/>
      <c r="MMG40" s="12"/>
      <c r="MMH40" s="12"/>
      <c r="MMI40" s="12"/>
      <c r="MMJ40" s="12"/>
      <c r="MMK40" s="12"/>
      <c r="MML40" s="12"/>
      <c r="MMM40" s="12"/>
      <c r="MMN40" s="12"/>
      <c r="MMO40" s="12"/>
      <c r="MMP40" s="12"/>
      <c r="MMQ40" s="12"/>
      <c r="MMR40" s="12"/>
      <c r="MMS40" s="12"/>
      <c r="MMT40" s="12"/>
      <c r="MMU40" s="12"/>
      <c r="MMV40" s="12"/>
      <c r="MMW40" s="12"/>
      <c r="MMX40" s="12"/>
      <c r="MMY40" s="12"/>
      <c r="MMZ40" s="12"/>
      <c r="MNA40" s="12"/>
      <c r="MNB40" s="12"/>
      <c r="MNC40" s="12"/>
      <c r="MND40" s="12"/>
      <c r="MNE40" s="12"/>
      <c r="MNF40" s="12"/>
      <c r="MNG40" s="12"/>
      <c r="MNH40" s="12"/>
      <c r="MNI40" s="12"/>
      <c r="MNJ40" s="12"/>
      <c r="MNK40" s="12"/>
      <c r="MNL40" s="12"/>
      <c r="MNM40" s="12"/>
      <c r="MNN40" s="12"/>
      <c r="MNO40" s="12"/>
      <c r="MNP40" s="12"/>
      <c r="MNQ40" s="12"/>
      <c r="MNR40" s="12"/>
      <c r="MNS40" s="12"/>
      <c r="MNT40" s="12"/>
      <c r="MNU40" s="12"/>
      <c r="MNV40" s="12"/>
      <c r="MNW40" s="12"/>
      <c r="MNX40" s="12"/>
      <c r="MNY40" s="12"/>
      <c r="MNZ40" s="12"/>
      <c r="MOA40" s="12"/>
      <c r="MOB40" s="12"/>
      <c r="MOC40" s="12"/>
      <c r="MOD40" s="12"/>
      <c r="MOE40" s="12"/>
      <c r="MOF40" s="12"/>
      <c r="MOG40" s="12"/>
      <c r="MOH40" s="12"/>
      <c r="MOI40" s="12"/>
      <c r="MOJ40" s="12"/>
      <c r="MOK40" s="12"/>
      <c r="MOL40" s="12"/>
      <c r="MOM40" s="12"/>
      <c r="MON40" s="12"/>
      <c r="MOO40" s="12"/>
      <c r="MOP40" s="12"/>
      <c r="MOQ40" s="12"/>
      <c r="MOR40" s="12"/>
      <c r="MOS40" s="12"/>
      <c r="MOT40" s="12"/>
      <c r="MOU40" s="12"/>
      <c r="MOV40" s="12"/>
      <c r="MOW40" s="12"/>
      <c r="MOX40" s="12"/>
      <c r="MOY40" s="12"/>
      <c r="MOZ40" s="12"/>
      <c r="MPA40" s="12"/>
      <c r="MPB40" s="12"/>
      <c r="MPC40" s="12"/>
      <c r="MPD40" s="12"/>
      <c r="MPE40" s="12"/>
      <c r="MPF40" s="12"/>
      <c r="MPG40" s="12"/>
      <c r="MPH40" s="12"/>
      <c r="MPI40" s="12"/>
      <c r="MPJ40" s="12"/>
      <c r="MPK40" s="12"/>
      <c r="MPL40" s="12"/>
      <c r="MPM40" s="12"/>
      <c r="MPN40" s="12"/>
      <c r="MPO40" s="12"/>
      <c r="MPP40" s="12"/>
      <c r="MPQ40" s="12"/>
      <c r="MPR40" s="12"/>
      <c r="MPS40" s="12"/>
      <c r="MPT40" s="12"/>
      <c r="MPU40" s="12"/>
      <c r="MPV40" s="12"/>
      <c r="MPW40" s="12"/>
      <c r="MPX40" s="12"/>
      <c r="MPY40" s="12"/>
      <c r="MPZ40" s="12"/>
      <c r="MQA40" s="12"/>
      <c r="MQB40" s="12"/>
      <c r="MQC40" s="12"/>
      <c r="MQD40" s="12"/>
      <c r="MQE40" s="12"/>
      <c r="MQF40" s="12"/>
      <c r="MQG40" s="12"/>
      <c r="MQH40" s="12"/>
      <c r="MQI40" s="12"/>
      <c r="MQJ40" s="12"/>
      <c r="MQK40" s="12"/>
      <c r="MQL40" s="12"/>
      <c r="MQM40" s="12"/>
      <c r="MQN40" s="12"/>
      <c r="MQO40" s="12"/>
      <c r="MQP40" s="12"/>
      <c r="MQQ40" s="12"/>
      <c r="MQR40" s="12"/>
      <c r="MQS40" s="12"/>
      <c r="MQT40" s="12"/>
      <c r="MQU40" s="12"/>
      <c r="MQV40" s="12"/>
      <c r="MQW40" s="12"/>
      <c r="MQX40" s="12"/>
      <c r="MQY40" s="12"/>
      <c r="MQZ40" s="12"/>
      <c r="MRA40" s="12"/>
      <c r="MRB40" s="12"/>
      <c r="MRC40" s="12"/>
      <c r="MRD40" s="12"/>
      <c r="MRE40" s="12"/>
      <c r="MRF40" s="12"/>
      <c r="MRG40" s="12"/>
      <c r="MRH40" s="12"/>
      <c r="MRI40" s="12"/>
      <c r="MRJ40" s="12"/>
      <c r="MRK40" s="12"/>
      <c r="MRL40" s="12"/>
      <c r="MRM40" s="12"/>
      <c r="MRN40" s="12"/>
      <c r="MRO40" s="12"/>
      <c r="MRP40" s="12"/>
      <c r="MRQ40" s="12"/>
      <c r="MRR40" s="12"/>
      <c r="MRS40" s="12"/>
      <c r="MRT40" s="12"/>
      <c r="MRU40" s="12"/>
      <c r="MRV40" s="12"/>
      <c r="MRW40" s="12"/>
      <c r="MRX40" s="12"/>
      <c r="MRY40" s="12"/>
      <c r="MRZ40" s="12"/>
      <c r="MSA40" s="12"/>
      <c r="MSB40" s="12"/>
      <c r="MSC40" s="12"/>
      <c r="MSD40" s="12"/>
      <c r="MSE40" s="12"/>
      <c r="MSF40" s="12"/>
      <c r="MSG40" s="12"/>
      <c r="MSH40" s="12"/>
      <c r="MSI40" s="12"/>
      <c r="MSJ40" s="12"/>
      <c r="MSK40" s="12"/>
      <c r="MSL40" s="12"/>
      <c r="MSM40" s="12"/>
      <c r="MSN40" s="12"/>
      <c r="MSO40" s="12"/>
      <c r="MSP40" s="12"/>
      <c r="MSQ40" s="12"/>
      <c r="MSR40" s="12"/>
      <c r="MSS40" s="12"/>
      <c r="MST40" s="12"/>
      <c r="MSU40" s="12"/>
      <c r="MSV40" s="12"/>
      <c r="MSW40" s="12"/>
      <c r="MSX40" s="12"/>
      <c r="MSY40" s="12"/>
      <c r="MSZ40" s="12"/>
      <c r="MTA40" s="12"/>
      <c r="MTB40" s="12"/>
      <c r="MTC40" s="12"/>
      <c r="MTD40" s="12"/>
      <c r="MTE40" s="12"/>
      <c r="MTF40" s="12"/>
      <c r="MTG40" s="12"/>
      <c r="MTH40" s="12"/>
      <c r="MTI40" s="12"/>
      <c r="MTJ40" s="12"/>
      <c r="MTK40" s="12"/>
      <c r="MTL40" s="12"/>
      <c r="MTM40" s="12"/>
      <c r="MTN40" s="12"/>
      <c r="MTO40" s="12"/>
      <c r="MTP40" s="12"/>
      <c r="MTQ40" s="12"/>
      <c r="MTR40" s="12"/>
      <c r="MTS40" s="12"/>
      <c r="MTT40" s="12"/>
      <c r="MTU40" s="12"/>
      <c r="MTV40" s="12"/>
      <c r="MTW40" s="12"/>
      <c r="MTX40" s="12"/>
      <c r="MTY40" s="12"/>
      <c r="MTZ40" s="12"/>
      <c r="MUA40" s="12"/>
      <c r="MUB40" s="12"/>
      <c r="MUC40" s="12"/>
      <c r="MUD40" s="12"/>
      <c r="MUE40" s="12"/>
      <c r="MUF40" s="12"/>
      <c r="MUG40" s="12"/>
      <c r="MUH40" s="12"/>
      <c r="MUI40" s="12"/>
      <c r="MUJ40" s="12"/>
      <c r="MUK40" s="12"/>
      <c r="MUL40" s="12"/>
      <c r="MUM40" s="12"/>
      <c r="MUN40" s="12"/>
      <c r="MUO40" s="12"/>
      <c r="MUP40" s="12"/>
      <c r="MUQ40" s="12"/>
      <c r="MUR40" s="12"/>
      <c r="MUS40" s="12"/>
      <c r="MUT40" s="12"/>
      <c r="MUU40" s="12"/>
      <c r="MUV40" s="12"/>
      <c r="MUW40" s="12"/>
      <c r="MUX40" s="12"/>
      <c r="MUY40" s="12"/>
      <c r="MUZ40" s="12"/>
      <c r="MVA40" s="12"/>
      <c r="MVB40" s="12"/>
      <c r="MVC40" s="12"/>
      <c r="MVD40" s="12"/>
      <c r="MVE40" s="12"/>
      <c r="MVF40" s="12"/>
      <c r="MVG40" s="12"/>
      <c r="MVH40" s="12"/>
      <c r="MVI40" s="12"/>
      <c r="MVJ40" s="12"/>
      <c r="MVK40" s="12"/>
      <c r="MVL40" s="12"/>
      <c r="MVM40" s="12"/>
      <c r="MVN40" s="12"/>
      <c r="MVO40" s="12"/>
      <c r="MVP40" s="12"/>
      <c r="MVQ40" s="12"/>
      <c r="MVR40" s="12"/>
      <c r="MVS40" s="12"/>
      <c r="MVT40" s="12"/>
      <c r="MVU40" s="12"/>
      <c r="MVV40" s="12"/>
      <c r="MVW40" s="12"/>
      <c r="MVX40" s="12"/>
      <c r="MVY40" s="12"/>
      <c r="MVZ40" s="12"/>
      <c r="MWA40" s="12"/>
      <c r="MWB40" s="12"/>
      <c r="MWC40" s="12"/>
      <c r="MWD40" s="12"/>
      <c r="MWE40" s="12"/>
      <c r="MWF40" s="12"/>
      <c r="MWG40" s="12"/>
      <c r="MWH40" s="12"/>
      <c r="MWI40" s="12"/>
      <c r="MWJ40" s="12"/>
      <c r="MWK40" s="12"/>
      <c r="MWL40" s="12"/>
      <c r="MWM40" s="12"/>
      <c r="MWN40" s="12"/>
      <c r="MWO40" s="12"/>
      <c r="MWP40" s="12"/>
      <c r="MWQ40" s="12"/>
      <c r="MWR40" s="12"/>
      <c r="MWS40" s="12"/>
      <c r="MWT40" s="12"/>
      <c r="MWU40" s="12"/>
      <c r="MWV40" s="12"/>
      <c r="MWW40" s="12"/>
      <c r="MWX40" s="12"/>
      <c r="MWY40" s="12"/>
      <c r="MWZ40" s="12"/>
      <c r="MXA40" s="12"/>
      <c r="MXB40" s="12"/>
      <c r="MXC40" s="12"/>
      <c r="MXD40" s="12"/>
      <c r="MXE40" s="12"/>
      <c r="MXF40" s="12"/>
      <c r="MXG40" s="12"/>
      <c r="MXH40" s="12"/>
      <c r="MXI40" s="12"/>
      <c r="MXJ40" s="12"/>
      <c r="MXK40" s="12"/>
      <c r="MXL40" s="12"/>
      <c r="MXM40" s="12"/>
      <c r="MXN40" s="12"/>
      <c r="MXO40" s="12"/>
      <c r="MXP40" s="12"/>
      <c r="MXQ40" s="12"/>
      <c r="MXR40" s="12"/>
      <c r="MXS40" s="12"/>
      <c r="MXT40" s="12"/>
      <c r="MXU40" s="12"/>
      <c r="MXV40" s="12"/>
      <c r="MXW40" s="12"/>
      <c r="MXX40" s="12"/>
      <c r="MXY40" s="12"/>
      <c r="MXZ40" s="12"/>
      <c r="MYA40" s="12"/>
      <c r="MYB40" s="12"/>
      <c r="MYC40" s="12"/>
      <c r="MYD40" s="12"/>
      <c r="MYE40" s="12"/>
      <c r="MYF40" s="12"/>
      <c r="MYG40" s="12"/>
      <c r="MYH40" s="12"/>
      <c r="MYI40" s="12"/>
      <c r="MYJ40" s="12"/>
      <c r="MYK40" s="12"/>
      <c r="MYL40" s="12"/>
      <c r="MYM40" s="12"/>
      <c r="MYN40" s="12"/>
      <c r="MYO40" s="12"/>
      <c r="MYP40" s="12"/>
      <c r="MYQ40" s="12"/>
      <c r="MYR40" s="12"/>
      <c r="MYS40" s="12"/>
      <c r="MYT40" s="12"/>
      <c r="MYU40" s="12"/>
      <c r="MYV40" s="12"/>
      <c r="MYW40" s="12"/>
      <c r="MYX40" s="12"/>
      <c r="MYY40" s="12"/>
      <c r="MYZ40" s="12"/>
      <c r="MZA40" s="12"/>
      <c r="MZB40" s="12"/>
      <c r="MZC40" s="12"/>
      <c r="MZD40" s="12"/>
      <c r="MZE40" s="12"/>
      <c r="MZF40" s="12"/>
      <c r="MZG40" s="12"/>
      <c r="MZH40" s="12"/>
      <c r="MZI40" s="12"/>
      <c r="MZJ40" s="12"/>
      <c r="MZK40" s="12"/>
      <c r="MZL40" s="12"/>
      <c r="MZM40" s="12"/>
      <c r="MZN40" s="12"/>
      <c r="MZO40" s="12"/>
      <c r="MZP40" s="12"/>
      <c r="MZQ40" s="12"/>
      <c r="MZR40" s="12"/>
      <c r="MZS40" s="12"/>
      <c r="MZT40" s="12"/>
      <c r="MZU40" s="12"/>
      <c r="MZV40" s="12"/>
      <c r="MZW40" s="12"/>
      <c r="MZX40" s="12"/>
      <c r="MZY40" s="12"/>
      <c r="MZZ40" s="12"/>
      <c r="NAA40" s="12"/>
      <c r="NAB40" s="12"/>
      <c r="NAC40" s="12"/>
      <c r="NAD40" s="12"/>
      <c r="NAE40" s="12"/>
      <c r="NAF40" s="12"/>
      <c r="NAG40" s="12"/>
      <c r="NAH40" s="12"/>
      <c r="NAI40" s="12"/>
      <c r="NAJ40" s="12"/>
      <c r="NAK40" s="12"/>
      <c r="NAL40" s="12"/>
      <c r="NAM40" s="12"/>
      <c r="NAN40" s="12"/>
      <c r="NAO40" s="12"/>
      <c r="NAP40" s="12"/>
      <c r="NAQ40" s="12"/>
      <c r="NAR40" s="12"/>
      <c r="NAS40" s="12"/>
      <c r="NAT40" s="12"/>
      <c r="NAU40" s="12"/>
      <c r="NAV40" s="12"/>
      <c r="NAW40" s="12"/>
      <c r="NAX40" s="12"/>
      <c r="NAY40" s="12"/>
      <c r="NAZ40" s="12"/>
      <c r="NBA40" s="12"/>
      <c r="NBB40" s="12"/>
      <c r="NBC40" s="12"/>
      <c r="NBD40" s="12"/>
      <c r="NBE40" s="12"/>
      <c r="NBF40" s="12"/>
      <c r="NBG40" s="12"/>
      <c r="NBH40" s="12"/>
      <c r="NBI40" s="12"/>
      <c r="NBJ40" s="12"/>
      <c r="NBK40" s="12"/>
      <c r="NBL40" s="12"/>
      <c r="NBM40" s="12"/>
      <c r="NBN40" s="12"/>
      <c r="NBO40" s="12"/>
      <c r="NBP40" s="12"/>
      <c r="NBQ40" s="12"/>
      <c r="NBR40" s="12"/>
      <c r="NBS40" s="12"/>
      <c r="NBT40" s="12"/>
      <c r="NBU40" s="12"/>
      <c r="NBV40" s="12"/>
      <c r="NBW40" s="12"/>
      <c r="NBX40" s="12"/>
      <c r="NBY40" s="12"/>
      <c r="NBZ40" s="12"/>
      <c r="NCA40" s="12"/>
      <c r="NCB40" s="12"/>
      <c r="NCC40" s="12"/>
      <c r="NCD40" s="12"/>
      <c r="NCE40" s="12"/>
      <c r="NCF40" s="12"/>
      <c r="NCG40" s="12"/>
      <c r="NCH40" s="12"/>
      <c r="NCI40" s="12"/>
      <c r="NCJ40" s="12"/>
      <c r="NCK40" s="12"/>
      <c r="NCL40" s="12"/>
      <c r="NCM40" s="12"/>
      <c r="NCN40" s="12"/>
      <c r="NCO40" s="12"/>
      <c r="NCP40" s="12"/>
      <c r="NCQ40" s="12"/>
      <c r="NCR40" s="12"/>
      <c r="NCS40" s="12"/>
      <c r="NCT40" s="12"/>
      <c r="NCU40" s="12"/>
      <c r="NCV40" s="12"/>
      <c r="NCW40" s="12"/>
      <c r="NCX40" s="12"/>
      <c r="NCY40" s="12"/>
      <c r="NCZ40" s="12"/>
      <c r="NDA40" s="12"/>
      <c r="NDB40" s="12"/>
      <c r="NDC40" s="12"/>
      <c r="NDD40" s="12"/>
      <c r="NDE40" s="12"/>
      <c r="NDF40" s="12"/>
      <c r="NDG40" s="12"/>
      <c r="NDH40" s="12"/>
      <c r="NDI40" s="12"/>
      <c r="NDJ40" s="12"/>
      <c r="NDK40" s="12"/>
      <c r="NDL40" s="12"/>
      <c r="NDM40" s="12"/>
      <c r="NDN40" s="12"/>
      <c r="NDO40" s="12"/>
      <c r="NDP40" s="12"/>
      <c r="NDQ40" s="12"/>
      <c r="NDR40" s="12"/>
      <c r="NDS40" s="12"/>
      <c r="NDT40" s="12"/>
      <c r="NDU40" s="12"/>
      <c r="NDV40" s="12"/>
      <c r="NDW40" s="12"/>
      <c r="NDX40" s="12"/>
      <c r="NDY40" s="12"/>
      <c r="NDZ40" s="12"/>
      <c r="NEA40" s="12"/>
      <c r="NEB40" s="12"/>
      <c r="NEC40" s="12"/>
      <c r="NED40" s="12"/>
      <c r="NEE40" s="12"/>
      <c r="NEF40" s="12"/>
      <c r="NEG40" s="12"/>
      <c r="NEH40" s="12"/>
      <c r="NEI40" s="12"/>
      <c r="NEJ40" s="12"/>
      <c r="NEK40" s="12"/>
      <c r="NEL40" s="12"/>
      <c r="NEM40" s="12"/>
      <c r="NEN40" s="12"/>
      <c r="NEO40" s="12"/>
      <c r="NEP40" s="12"/>
      <c r="NEQ40" s="12"/>
      <c r="NER40" s="12"/>
      <c r="NES40" s="12"/>
      <c r="NET40" s="12"/>
      <c r="NEU40" s="12"/>
      <c r="NEV40" s="12"/>
      <c r="NEW40" s="12"/>
      <c r="NEX40" s="12"/>
      <c r="NEY40" s="12"/>
      <c r="NEZ40" s="12"/>
      <c r="NFA40" s="12"/>
      <c r="NFB40" s="12"/>
      <c r="NFC40" s="12"/>
      <c r="NFD40" s="12"/>
      <c r="NFE40" s="12"/>
      <c r="NFF40" s="12"/>
      <c r="NFG40" s="12"/>
      <c r="NFH40" s="12"/>
      <c r="NFI40" s="12"/>
      <c r="NFJ40" s="12"/>
      <c r="NFK40" s="12"/>
      <c r="NFL40" s="12"/>
      <c r="NFM40" s="12"/>
      <c r="NFN40" s="12"/>
      <c r="NFO40" s="12"/>
      <c r="NFP40" s="12"/>
      <c r="NFQ40" s="12"/>
      <c r="NFR40" s="12"/>
      <c r="NFS40" s="12"/>
      <c r="NFT40" s="12"/>
      <c r="NFU40" s="12"/>
      <c r="NFV40" s="12"/>
      <c r="NFW40" s="12"/>
      <c r="NFX40" s="12"/>
      <c r="NFY40" s="12"/>
      <c r="NFZ40" s="12"/>
      <c r="NGA40" s="12"/>
      <c r="NGB40" s="12"/>
      <c r="NGC40" s="12"/>
      <c r="NGD40" s="12"/>
      <c r="NGE40" s="12"/>
      <c r="NGF40" s="12"/>
      <c r="NGG40" s="12"/>
      <c r="NGH40" s="12"/>
      <c r="NGI40" s="12"/>
      <c r="NGJ40" s="12"/>
      <c r="NGK40" s="12"/>
      <c r="NGL40" s="12"/>
      <c r="NGM40" s="12"/>
      <c r="NGN40" s="12"/>
      <c r="NGO40" s="12"/>
      <c r="NGP40" s="12"/>
      <c r="NGQ40" s="12"/>
      <c r="NGR40" s="12"/>
      <c r="NGS40" s="12"/>
      <c r="NGT40" s="12"/>
      <c r="NGU40" s="12"/>
      <c r="NGV40" s="12"/>
      <c r="NGW40" s="12"/>
      <c r="NGX40" s="12"/>
      <c r="NGY40" s="12"/>
      <c r="NGZ40" s="12"/>
      <c r="NHA40" s="12"/>
      <c r="NHB40" s="12"/>
      <c r="NHC40" s="12"/>
      <c r="NHD40" s="12"/>
      <c r="NHE40" s="12"/>
      <c r="NHF40" s="12"/>
      <c r="NHG40" s="12"/>
      <c r="NHH40" s="12"/>
      <c r="NHI40" s="12"/>
      <c r="NHJ40" s="12"/>
      <c r="NHK40" s="12"/>
      <c r="NHL40" s="12"/>
      <c r="NHM40" s="12"/>
      <c r="NHN40" s="12"/>
      <c r="NHO40" s="12"/>
      <c r="NHP40" s="12"/>
      <c r="NHQ40" s="12"/>
      <c r="NHR40" s="12"/>
      <c r="NHS40" s="12"/>
      <c r="NHT40" s="12"/>
      <c r="NHU40" s="12"/>
      <c r="NHV40" s="12"/>
      <c r="NHW40" s="12"/>
      <c r="NHX40" s="12"/>
      <c r="NHY40" s="12"/>
      <c r="NHZ40" s="12"/>
      <c r="NIA40" s="12"/>
      <c r="NIB40" s="12"/>
      <c r="NIC40" s="12"/>
      <c r="NID40" s="12"/>
      <c r="NIE40" s="12"/>
      <c r="NIF40" s="12"/>
      <c r="NIG40" s="12"/>
      <c r="NIH40" s="12"/>
      <c r="NII40" s="12"/>
      <c r="NIJ40" s="12"/>
      <c r="NIK40" s="12"/>
      <c r="NIL40" s="12"/>
      <c r="NIM40" s="12"/>
      <c r="NIN40" s="12"/>
      <c r="NIO40" s="12"/>
      <c r="NIP40" s="12"/>
      <c r="NIQ40" s="12"/>
      <c r="NIR40" s="12"/>
      <c r="NIS40" s="12"/>
      <c r="NIT40" s="12"/>
      <c r="NIU40" s="12"/>
      <c r="NIV40" s="12"/>
      <c r="NIW40" s="12"/>
      <c r="NIX40" s="12"/>
      <c r="NIY40" s="12"/>
      <c r="NIZ40" s="12"/>
      <c r="NJA40" s="12"/>
      <c r="NJB40" s="12"/>
      <c r="NJC40" s="12"/>
      <c r="NJD40" s="12"/>
      <c r="NJE40" s="12"/>
      <c r="NJF40" s="12"/>
      <c r="NJG40" s="12"/>
      <c r="NJH40" s="12"/>
      <c r="NJI40" s="12"/>
      <c r="NJJ40" s="12"/>
      <c r="NJK40" s="12"/>
      <c r="NJL40" s="12"/>
      <c r="NJM40" s="12"/>
      <c r="NJN40" s="12"/>
      <c r="NJO40" s="12"/>
      <c r="NJP40" s="12"/>
      <c r="NJQ40" s="12"/>
      <c r="NJR40" s="12"/>
      <c r="NJS40" s="12"/>
      <c r="NJT40" s="12"/>
      <c r="NJU40" s="12"/>
      <c r="NJV40" s="12"/>
      <c r="NJW40" s="12"/>
      <c r="NJX40" s="12"/>
      <c r="NJY40" s="12"/>
      <c r="NJZ40" s="12"/>
      <c r="NKA40" s="12"/>
      <c r="NKB40" s="12"/>
      <c r="NKC40" s="12"/>
      <c r="NKD40" s="12"/>
      <c r="NKE40" s="12"/>
      <c r="NKF40" s="12"/>
      <c r="NKG40" s="12"/>
      <c r="NKH40" s="12"/>
      <c r="NKI40" s="12"/>
      <c r="NKJ40" s="12"/>
      <c r="NKK40" s="12"/>
      <c r="NKL40" s="12"/>
      <c r="NKM40" s="12"/>
      <c r="NKN40" s="12"/>
      <c r="NKO40" s="12"/>
      <c r="NKP40" s="12"/>
      <c r="NKQ40" s="12"/>
      <c r="NKR40" s="12"/>
      <c r="NKS40" s="12"/>
      <c r="NKT40" s="12"/>
      <c r="NKU40" s="12"/>
      <c r="NKV40" s="12"/>
      <c r="NKW40" s="12"/>
      <c r="NKX40" s="12"/>
      <c r="NKY40" s="12"/>
      <c r="NKZ40" s="12"/>
      <c r="NLA40" s="12"/>
      <c r="NLB40" s="12"/>
      <c r="NLC40" s="12"/>
      <c r="NLD40" s="12"/>
      <c r="NLE40" s="12"/>
      <c r="NLF40" s="12"/>
      <c r="NLG40" s="12"/>
      <c r="NLH40" s="12"/>
      <c r="NLI40" s="12"/>
      <c r="NLJ40" s="12"/>
      <c r="NLK40" s="12"/>
      <c r="NLL40" s="12"/>
      <c r="NLM40" s="12"/>
      <c r="NLN40" s="12"/>
      <c r="NLO40" s="12"/>
      <c r="NLP40" s="12"/>
      <c r="NLQ40" s="12"/>
      <c r="NLR40" s="12"/>
      <c r="NLS40" s="12"/>
      <c r="NLT40" s="12"/>
      <c r="NLU40" s="12"/>
      <c r="NLV40" s="12"/>
      <c r="NLW40" s="12"/>
      <c r="NLX40" s="12"/>
      <c r="NLY40" s="12"/>
      <c r="NLZ40" s="12"/>
      <c r="NMA40" s="12"/>
      <c r="NMB40" s="12"/>
      <c r="NMC40" s="12"/>
      <c r="NMD40" s="12"/>
      <c r="NME40" s="12"/>
      <c r="NMF40" s="12"/>
      <c r="NMG40" s="12"/>
      <c r="NMH40" s="12"/>
      <c r="NMI40" s="12"/>
      <c r="NMJ40" s="12"/>
      <c r="NMK40" s="12"/>
      <c r="NML40" s="12"/>
      <c r="NMM40" s="12"/>
      <c r="NMN40" s="12"/>
      <c r="NMO40" s="12"/>
      <c r="NMP40" s="12"/>
      <c r="NMQ40" s="12"/>
      <c r="NMR40" s="12"/>
      <c r="NMS40" s="12"/>
      <c r="NMT40" s="12"/>
      <c r="NMU40" s="12"/>
      <c r="NMV40" s="12"/>
      <c r="NMW40" s="12"/>
      <c r="NMX40" s="12"/>
      <c r="NMY40" s="12"/>
      <c r="NMZ40" s="12"/>
      <c r="NNA40" s="12"/>
      <c r="NNB40" s="12"/>
      <c r="NNC40" s="12"/>
      <c r="NND40" s="12"/>
      <c r="NNE40" s="12"/>
      <c r="NNF40" s="12"/>
      <c r="NNG40" s="12"/>
      <c r="NNH40" s="12"/>
      <c r="NNI40" s="12"/>
      <c r="NNJ40" s="12"/>
      <c r="NNK40" s="12"/>
      <c r="NNL40" s="12"/>
      <c r="NNM40" s="12"/>
      <c r="NNN40" s="12"/>
      <c r="NNO40" s="12"/>
      <c r="NNP40" s="12"/>
      <c r="NNQ40" s="12"/>
      <c r="NNR40" s="12"/>
      <c r="NNS40" s="12"/>
      <c r="NNT40" s="12"/>
      <c r="NNU40" s="12"/>
      <c r="NNV40" s="12"/>
      <c r="NNW40" s="12"/>
      <c r="NNX40" s="12"/>
      <c r="NNY40" s="12"/>
      <c r="NNZ40" s="12"/>
      <c r="NOA40" s="12"/>
      <c r="NOB40" s="12"/>
      <c r="NOC40" s="12"/>
      <c r="NOD40" s="12"/>
      <c r="NOE40" s="12"/>
      <c r="NOF40" s="12"/>
      <c r="NOG40" s="12"/>
      <c r="NOH40" s="12"/>
      <c r="NOI40" s="12"/>
      <c r="NOJ40" s="12"/>
      <c r="NOK40" s="12"/>
      <c r="NOL40" s="12"/>
      <c r="NOM40" s="12"/>
      <c r="NON40" s="12"/>
      <c r="NOO40" s="12"/>
      <c r="NOP40" s="12"/>
      <c r="NOQ40" s="12"/>
      <c r="NOR40" s="12"/>
      <c r="NOS40" s="12"/>
      <c r="NOT40" s="12"/>
      <c r="NOU40" s="12"/>
      <c r="NOV40" s="12"/>
      <c r="NOW40" s="12"/>
      <c r="NOX40" s="12"/>
      <c r="NOY40" s="12"/>
      <c r="NOZ40" s="12"/>
      <c r="NPA40" s="12"/>
      <c r="NPB40" s="12"/>
      <c r="NPC40" s="12"/>
      <c r="NPD40" s="12"/>
      <c r="NPE40" s="12"/>
      <c r="NPF40" s="12"/>
      <c r="NPG40" s="12"/>
      <c r="NPH40" s="12"/>
      <c r="NPI40" s="12"/>
      <c r="NPJ40" s="12"/>
      <c r="NPK40" s="12"/>
      <c r="NPL40" s="12"/>
      <c r="NPM40" s="12"/>
      <c r="NPN40" s="12"/>
      <c r="NPO40" s="12"/>
      <c r="NPP40" s="12"/>
      <c r="NPQ40" s="12"/>
      <c r="NPR40" s="12"/>
      <c r="NPS40" s="12"/>
      <c r="NPT40" s="12"/>
      <c r="NPU40" s="12"/>
      <c r="NPV40" s="12"/>
      <c r="NPW40" s="12"/>
      <c r="NPX40" s="12"/>
      <c r="NPY40" s="12"/>
      <c r="NPZ40" s="12"/>
      <c r="NQA40" s="12"/>
      <c r="NQB40" s="12"/>
      <c r="NQC40" s="12"/>
      <c r="NQD40" s="12"/>
      <c r="NQE40" s="12"/>
      <c r="NQF40" s="12"/>
      <c r="NQG40" s="12"/>
      <c r="NQH40" s="12"/>
      <c r="NQI40" s="12"/>
      <c r="NQJ40" s="12"/>
      <c r="NQK40" s="12"/>
      <c r="NQL40" s="12"/>
      <c r="NQM40" s="12"/>
      <c r="NQN40" s="12"/>
      <c r="NQO40" s="12"/>
      <c r="NQP40" s="12"/>
      <c r="NQQ40" s="12"/>
      <c r="NQR40" s="12"/>
      <c r="NQS40" s="12"/>
      <c r="NQT40" s="12"/>
      <c r="NQU40" s="12"/>
      <c r="NQV40" s="12"/>
      <c r="NQW40" s="12"/>
      <c r="NQX40" s="12"/>
      <c r="NQY40" s="12"/>
      <c r="NQZ40" s="12"/>
      <c r="NRA40" s="12"/>
      <c r="NRB40" s="12"/>
      <c r="NRC40" s="12"/>
      <c r="NRD40" s="12"/>
      <c r="NRE40" s="12"/>
      <c r="NRF40" s="12"/>
      <c r="NRG40" s="12"/>
      <c r="NRH40" s="12"/>
      <c r="NRI40" s="12"/>
      <c r="NRJ40" s="12"/>
      <c r="NRK40" s="12"/>
      <c r="NRL40" s="12"/>
      <c r="NRM40" s="12"/>
      <c r="NRN40" s="12"/>
      <c r="NRO40" s="12"/>
      <c r="NRP40" s="12"/>
      <c r="NRQ40" s="12"/>
      <c r="NRR40" s="12"/>
      <c r="NRS40" s="12"/>
      <c r="NRT40" s="12"/>
      <c r="NRU40" s="12"/>
      <c r="NRV40" s="12"/>
      <c r="NRW40" s="12"/>
      <c r="NRX40" s="12"/>
      <c r="NRY40" s="12"/>
      <c r="NRZ40" s="12"/>
      <c r="NSA40" s="12"/>
      <c r="NSB40" s="12"/>
      <c r="NSC40" s="12"/>
      <c r="NSD40" s="12"/>
      <c r="NSE40" s="12"/>
      <c r="NSF40" s="12"/>
      <c r="NSG40" s="12"/>
      <c r="NSH40" s="12"/>
      <c r="NSI40" s="12"/>
      <c r="NSJ40" s="12"/>
      <c r="NSK40" s="12"/>
      <c r="NSL40" s="12"/>
      <c r="NSM40" s="12"/>
      <c r="NSN40" s="12"/>
      <c r="NSO40" s="12"/>
      <c r="NSP40" s="12"/>
      <c r="NSQ40" s="12"/>
      <c r="NSR40" s="12"/>
      <c r="NSS40" s="12"/>
      <c r="NST40" s="12"/>
      <c r="NSU40" s="12"/>
      <c r="NSV40" s="12"/>
      <c r="NSW40" s="12"/>
      <c r="NSX40" s="12"/>
      <c r="NSY40" s="12"/>
      <c r="NSZ40" s="12"/>
      <c r="NTA40" s="12"/>
      <c r="NTB40" s="12"/>
      <c r="NTC40" s="12"/>
      <c r="NTD40" s="12"/>
      <c r="NTE40" s="12"/>
      <c r="NTF40" s="12"/>
      <c r="NTG40" s="12"/>
      <c r="NTH40" s="12"/>
      <c r="NTI40" s="12"/>
      <c r="NTJ40" s="12"/>
      <c r="NTK40" s="12"/>
      <c r="NTL40" s="12"/>
      <c r="NTM40" s="12"/>
      <c r="NTN40" s="12"/>
      <c r="NTO40" s="12"/>
      <c r="NTP40" s="12"/>
      <c r="NTQ40" s="12"/>
      <c r="NTR40" s="12"/>
      <c r="NTS40" s="12"/>
      <c r="NTT40" s="12"/>
      <c r="NTU40" s="12"/>
      <c r="NTV40" s="12"/>
      <c r="NTW40" s="12"/>
      <c r="NTX40" s="12"/>
      <c r="NTY40" s="12"/>
      <c r="NTZ40" s="12"/>
      <c r="NUA40" s="12"/>
      <c r="NUB40" s="12"/>
      <c r="NUC40" s="12"/>
      <c r="NUD40" s="12"/>
      <c r="NUE40" s="12"/>
      <c r="NUF40" s="12"/>
      <c r="NUG40" s="12"/>
      <c r="NUH40" s="12"/>
      <c r="NUI40" s="12"/>
      <c r="NUJ40" s="12"/>
      <c r="NUK40" s="12"/>
      <c r="NUL40" s="12"/>
      <c r="NUM40" s="12"/>
      <c r="NUN40" s="12"/>
      <c r="NUO40" s="12"/>
      <c r="NUP40" s="12"/>
      <c r="NUQ40" s="12"/>
      <c r="NUR40" s="12"/>
      <c r="NUS40" s="12"/>
      <c r="NUT40" s="12"/>
      <c r="NUU40" s="12"/>
      <c r="NUV40" s="12"/>
      <c r="NUW40" s="12"/>
      <c r="NUX40" s="12"/>
      <c r="NUY40" s="12"/>
      <c r="NUZ40" s="12"/>
      <c r="NVA40" s="12"/>
      <c r="NVB40" s="12"/>
      <c r="NVC40" s="12"/>
      <c r="NVD40" s="12"/>
      <c r="NVE40" s="12"/>
      <c r="NVF40" s="12"/>
      <c r="NVG40" s="12"/>
      <c r="NVH40" s="12"/>
      <c r="NVI40" s="12"/>
      <c r="NVJ40" s="12"/>
      <c r="NVK40" s="12"/>
      <c r="NVL40" s="12"/>
      <c r="NVM40" s="12"/>
      <c r="NVN40" s="12"/>
      <c r="NVO40" s="12"/>
      <c r="NVP40" s="12"/>
      <c r="NVQ40" s="12"/>
      <c r="NVR40" s="12"/>
      <c r="NVS40" s="12"/>
      <c r="NVT40" s="12"/>
      <c r="NVU40" s="12"/>
      <c r="NVV40" s="12"/>
      <c r="NVW40" s="12"/>
      <c r="NVX40" s="12"/>
      <c r="NVY40" s="12"/>
      <c r="NVZ40" s="12"/>
      <c r="NWA40" s="12"/>
      <c r="NWB40" s="12"/>
      <c r="NWC40" s="12"/>
      <c r="NWD40" s="12"/>
      <c r="NWE40" s="12"/>
      <c r="NWF40" s="12"/>
      <c r="NWG40" s="12"/>
      <c r="NWH40" s="12"/>
      <c r="NWI40" s="12"/>
      <c r="NWJ40" s="12"/>
      <c r="NWK40" s="12"/>
      <c r="NWL40" s="12"/>
      <c r="NWM40" s="12"/>
      <c r="NWN40" s="12"/>
      <c r="NWO40" s="12"/>
      <c r="NWP40" s="12"/>
      <c r="NWQ40" s="12"/>
      <c r="NWR40" s="12"/>
      <c r="NWS40" s="12"/>
      <c r="NWT40" s="12"/>
      <c r="NWU40" s="12"/>
      <c r="NWV40" s="12"/>
      <c r="NWW40" s="12"/>
      <c r="NWX40" s="12"/>
      <c r="NWY40" s="12"/>
      <c r="NWZ40" s="12"/>
      <c r="NXA40" s="12"/>
      <c r="NXB40" s="12"/>
      <c r="NXC40" s="12"/>
      <c r="NXD40" s="12"/>
      <c r="NXE40" s="12"/>
      <c r="NXF40" s="12"/>
      <c r="NXG40" s="12"/>
      <c r="NXH40" s="12"/>
      <c r="NXI40" s="12"/>
      <c r="NXJ40" s="12"/>
      <c r="NXK40" s="12"/>
      <c r="NXL40" s="12"/>
      <c r="NXM40" s="12"/>
      <c r="NXN40" s="12"/>
      <c r="NXO40" s="12"/>
      <c r="NXP40" s="12"/>
      <c r="NXQ40" s="12"/>
      <c r="NXR40" s="12"/>
      <c r="NXS40" s="12"/>
      <c r="NXT40" s="12"/>
      <c r="NXU40" s="12"/>
      <c r="NXV40" s="12"/>
      <c r="NXW40" s="12"/>
      <c r="NXX40" s="12"/>
      <c r="NXY40" s="12"/>
      <c r="NXZ40" s="12"/>
      <c r="NYA40" s="12"/>
      <c r="NYB40" s="12"/>
      <c r="NYC40" s="12"/>
      <c r="NYD40" s="12"/>
      <c r="NYE40" s="12"/>
      <c r="NYF40" s="12"/>
      <c r="NYG40" s="12"/>
      <c r="NYH40" s="12"/>
      <c r="NYI40" s="12"/>
      <c r="NYJ40" s="12"/>
      <c r="NYK40" s="12"/>
      <c r="NYL40" s="12"/>
      <c r="NYM40" s="12"/>
      <c r="NYN40" s="12"/>
      <c r="NYO40" s="12"/>
      <c r="NYP40" s="12"/>
      <c r="NYQ40" s="12"/>
      <c r="NYR40" s="12"/>
      <c r="NYS40" s="12"/>
      <c r="NYT40" s="12"/>
      <c r="NYU40" s="12"/>
      <c r="NYV40" s="12"/>
      <c r="NYW40" s="12"/>
      <c r="NYX40" s="12"/>
      <c r="NYY40" s="12"/>
      <c r="NYZ40" s="12"/>
      <c r="NZA40" s="12"/>
      <c r="NZB40" s="12"/>
      <c r="NZC40" s="12"/>
      <c r="NZD40" s="12"/>
      <c r="NZE40" s="12"/>
      <c r="NZF40" s="12"/>
      <c r="NZG40" s="12"/>
      <c r="NZH40" s="12"/>
      <c r="NZI40" s="12"/>
      <c r="NZJ40" s="12"/>
      <c r="NZK40" s="12"/>
      <c r="NZL40" s="12"/>
      <c r="NZM40" s="12"/>
      <c r="NZN40" s="12"/>
      <c r="NZO40" s="12"/>
      <c r="NZP40" s="12"/>
      <c r="NZQ40" s="12"/>
      <c r="NZR40" s="12"/>
      <c r="NZS40" s="12"/>
      <c r="NZT40" s="12"/>
      <c r="NZU40" s="12"/>
      <c r="NZV40" s="12"/>
      <c r="NZW40" s="12"/>
      <c r="NZX40" s="12"/>
      <c r="NZY40" s="12"/>
      <c r="NZZ40" s="12"/>
      <c r="OAA40" s="12"/>
      <c r="OAB40" s="12"/>
      <c r="OAC40" s="12"/>
      <c r="OAD40" s="12"/>
      <c r="OAE40" s="12"/>
      <c r="OAF40" s="12"/>
      <c r="OAG40" s="12"/>
      <c r="OAH40" s="12"/>
      <c r="OAI40" s="12"/>
      <c r="OAJ40" s="12"/>
      <c r="OAK40" s="12"/>
      <c r="OAL40" s="12"/>
      <c r="OAM40" s="12"/>
      <c r="OAN40" s="12"/>
      <c r="OAO40" s="12"/>
      <c r="OAP40" s="12"/>
      <c r="OAQ40" s="12"/>
      <c r="OAR40" s="12"/>
      <c r="OAS40" s="12"/>
      <c r="OAT40" s="12"/>
      <c r="OAU40" s="12"/>
      <c r="OAV40" s="12"/>
      <c r="OAW40" s="12"/>
      <c r="OAX40" s="12"/>
      <c r="OAY40" s="12"/>
      <c r="OAZ40" s="12"/>
      <c r="OBA40" s="12"/>
      <c r="OBB40" s="12"/>
      <c r="OBC40" s="12"/>
      <c r="OBD40" s="12"/>
      <c r="OBE40" s="12"/>
      <c r="OBF40" s="12"/>
      <c r="OBG40" s="12"/>
      <c r="OBH40" s="12"/>
      <c r="OBI40" s="12"/>
      <c r="OBJ40" s="12"/>
      <c r="OBK40" s="12"/>
      <c r="OBL40" s="12"/>
      <c r="OBM40" s="12"/>
      <c r="OBN40" s="12"/>
      <c r="OBO40" s="12"/>
      <c r="OBP40" s="12"/>
      <c r="OBQ40" s="12"/>
      <c r="OBR40" s="12"/>
      <c r="OBS40" s="12"/>
      <c r="OBT40" s="12"/>
      <c r="OBU40" s="12"/>
      <c r="OBV40" s="12"/>
      <c r="OBW40" s="12"/>
      <c r="OBX40" s="12"/>
      <c r="OBY40" s="12"/>
      <c r="OBZ40" s="12"/>
      <c r="OCA40" s="12"/>
      <c r="OCB40" s="12"/>
      <c r="OCC40" s="12"/>
      <c r="OCD40" s="12"/>
      <c r="OCE40" s="12"/>
      <c r="OCF40" s="12"/>
      <c r="OCG40" s="12"/>
      <c r="OCH40" s="12"/>
      <c r="OCI40" s="12"/>
      <c r="OCJ40" s="12"/>
      <c r="OCK40" s="12"/>
      <c r="OCL40" s="12"/>
      <c r="OCM40" s="12"/>
      <c r="OCN40" s="12"/>
      <c r="OCO40" s="12"/>
      <c r="OCP40" s="12"/>
      <c r="OCQ40" s="12"/>
      <c r="OCR40" s="12"/>
      <c r="OCS40" s="12"/>
      <c r="OCT40" s="12"/>
      <c r="OCU40" s="12"/>
      <c r="OCV40" s="12"/>
      <c r="OCW40" s="12"/>
      <c r="OCX40" s="12"/>
      <c r="OCY40" s="12"/>
      <c r="OCZ40" s="12"/>
      <c r="ODA40" s="12"/>
      <c r="ODB40" s="12"/>
      <c r="ODC40" s="12"/>
      <c r="ODD40" s="12"/>
      <c r="ODE40" s="12"/>
      <c r="ODF40" s="12"/>
      <c r="ODG40" s="12"/>
      <c r="ODH40" s="12"/>
      <c r="ODI40" s="12"/>
      <c r="ODJ40" s="12"/>
      <c r="ODK40" s="12"/>
      <c r="ODL40" s="12"/>
      <c r="ODM40" s="12"/>
      <c r="ODN40" s="12"/>
      <c r="ODO40" s="12"/>
      <c r="ODP40" s="12"/>
      <c r="ODQ40" s="12"/>
      <c r="ODR40" s="12"/>
      <c r="ODS40" s="12"/>
      <c r="ODT40" s="12"/>
      <c r="ODU40" s="12"/>
      <c r="ODV40" s="12"/>
      <c r="ODW40" s="12"/>
      <c r="ODX40" s="12"/>
      <c r="ODY40" s="12"/>
      <c r="ODZ40" s="12"/>
      <c r="OEA40" s="12"/>
      <c r="OEB40" s="12"/>
      <c r="OEC40" s="12"/>
      <c r="OED40" s="12"/>
      <c r="OEE40" s="12"/>
      <c r="OEF40" s="12"/>
      <c r="OEG40" s="12"/>
      <c r="OEH40" s="12"/>
      <c r="OEI40" s="12"/>
      <c r="OEJ40" s="12"/>
      <c r="OEK40" s="12"/>
      <c r="OEL40" s="12"/>
      <c r="OEM40" s="12"/>
      <c r="OEN40" s="12"/>
      <c r="OEO40" s="12"/>
      <c r="OEP40" s="12"/>
      <c r="OEQ40" s="12"/>
      <c r="OER40" s="12"/>
      <c r="OES40" s="12"/>
      <c r="OET40" s="12"/>
      <c r="OEU40" s="12"/>
      <c r="OEV40" s="12"/>
      <c r="OEW40" s="12"/>
      <c r="OEX40" s="12"/>
      <c r="OEY40" s="12"/>
      <c r="OEZ40" s="12"/>
      <c r="OFA40" s="12"/>
      <c r="OFB40" s="12"/>
      <c r="OFC40" s="12"/>
      <c r="OFD40" s="12"/>
      <c r="OFE40" s="12"/>
      <c r="OFF40" s="12"/>
      <c r="OFG40" s="12"/>
      <c r="OFH40" s="12"/>
      <c r="OFI40" s="12"/>
      <c r="OFJ40" s="12"/>
      <c r="OFK40" s="12"/>
      <c r="OFL40" s="12"/>
      <c r="OFM40" s="12"/>
      <c r="OFN40" s="12"/>
      <c r="OFO40" s="12"/>
      <c r="OFP40" s="12"/>
      <c r="OFQ40" s="12"/>
      <c r="OFR40" s="12"/>
      <c r="OFS40" s="12"/>
      <c r="OFT40" s="12"/>
      <c r="OFU40" s="12"/>
      <c r="OFV40" s="12"/>
      <c r="OFW40" s="12"/>
      <c r="OFX40" s="12"/>
      <c r="OFY40" s="12"/>
      <c r="OFZ40" s="12"/>
      <c r="OGA40" s="12"/>
      <c r="OGB40" s="12"/>
      <c r="OGC40" s="12"/>
      <c r="OGD40" s="12"/>
      <c r="OGE40" s="12"/>
      <c r="OGF40" s="12"/>
      <c r="OGG40" s="12"/>
      <c r="OGH40" s="12"/>
      <c r="OGI40" s="12"/>
      <c r="OGJ40" s="12"/>
      <c r="OGK40" s="12"/>
      <c r="OGL40" s="12"/>
      <c r="OGM40" s="12"/>
      <c r="OGN40" s="12"/>
      <c r="OGO40" s="12"/>
      <c r="OGP40" s="12"/>
      <c r="OGQ40" s="12"/>
      <c r="OGR40" s="12"/>
      <c r="OGS40" s="12"/>
      <c r="OGT40" s="12"/>
      <c r="OGU40" s="12"/>
      <c r="OGV40" s="12"/>
      <c r="OGW40" s="12"/>
      <c r="OGX40" s="12"/>
      <c r="OGY40" s="12"/>
      <c r="OGZ40" s="12"/>
      <c r="OHA40" s="12"/>
      <c r="OHB40" s="12"/>
      <c r="OHC40" s="12"/>
      <c r="OHD40" s="12"/>
      <c r="OHE40" s="12"/>
      <c r="OHF40" s="12"/>
      <c r="OHG40" s="12"/>
      <c r="OHH40" s="12"/>
      <c r="OHI40" s="12"/>
      <c r="OHJ40" s="12"/>
      <c r="OHK40" s="12"/>
      <c r="OHL40" s="12"/>
      <c r="OHM40" s="12"/>
      <c r="OHN40" s="12"/>
      <c r="OHO40" s="12"/>
      <c r="OHP40" s="12"/>
      <c r="OHQ40" s="12"/>
      <c r="OHR40" s="12"/>
      <c r="OHS40" s="12"/>
      <c r="OHT40" s="12"/>
      <c r="OHU40" s="12"/>
      <c r="OHV40" s="12"/>
      <c r="OHW40" s="12"/>
      <c r="OHX40" s="12"/>
      <c r="OHY40" s="12"/>
      <c r="OHZ40" s="12"/>
      <c r="OIA40" s="12"/>
      <c r="OIB40" s="12"/>
      <c r="OIC40" s="12"/>
      <c r="OID40" s="12"/>
      <c r="OIE40" s="12"/>
      <c r="OIF40" s="12"/>
      <c r="OIG40" s="12"/>
      <c r="OIH40" s="12"/>
      <c r="OII40" s="12"/>
      <c r="OIJ40" s="12"/>
      <c r="OIK40" s="12"/>
      <c r="OIL40" s="12"/>
      <c r="OIM40" s="12"/>
      <c r="OIN40" s="12"/>
      <c r="OIO40" s="12"/>
      <c r="OIP40" s="12"/>
      <c r="OIQ40" s="12"/>
      <c r="OIR40" s="12"/>
      <c r="OIS40" s="12"/>
      <c r="OIT40" s="12"/>
      <c r="OIU40" s="12"/>
      <c r="OIV40" s="12"/>
      <c r="OIW40" s="12"/>
      <c r="OIX40" s="12"/>
      <c r="OIY40" s="12"/>
      <c r="OIZ40" s="12"/>
      <c r="OJA40" s="12"/>
      <c r="OJB40" s="12"/>
      <c r="OJC40" s="12"/>
      <c r="OJD40" s="12"/>
      <c r="OJE40" s="12"/>
      <c r="OJF40" s="12"/>
      <c r="OJG40" s="12"/>
      <c r="OJH40" s="12"/>
      <c r="OJI40" s="12"/>
      <c r="OJJ40" s="12"/>
      <c r="OJK40" s="12"/>
      <c r="OJL40" s="12"/>
      <c r="OJM40" s="12"/>
      <c r="OJN40" s="12"/>
      <c r="OJO40" s="12"/>
      <c r="OJP40" s="12"/>
      <c r="OJQ40" s="12"/>
      <c r="OJR40" s="12"/>
      <c r="OJS40" s="12"/>
      <c r="OJT40" s="12"/>
      <c r="OJU40" s="12"/>
      <c r="OJV40" s="12"/>
      <c r="OJW40" s="12"/>
      <c r="OJX40" s="12"/>
      <c r="OJY40" s="12"/>
      <c r="OJZ40" s="12"/>
      <c r="OKA40" s="12"/>
      <c r="OKB40" s="12"/>
      <c r="OKC40" s="12"/>
      <c r="OKD40" s="12"/>
      <c r="OKE40" s="12"/>
      <c r="OKF40" s="12"/>
      <c r="OKG40" s="12"/>
      <c r="OKH40" s="12"/>
      <c r="OKI40" s="12"/>
      <c r="OKJ40" s="12"/>
      <c r="OKK40" s="12"/>
      <c r="OKL40" s="12"/>
      <c r="OKM40" s="12"/>
      <c r="OKN40" s="12"/>
      <c r="OKO40" s="12"/>
      <c r="OKP40" s="12"/>
      <c r="OKQ40" s="12"/>
      <c r="OKR40" s="12"/>
      <c r="OKS40" s="12"/>
      <c r="OKT40" s="12"/>
      <c r="OKU40" s="12"/>
      <c r="OKV40" s="12"/>
      <c r="OKW40" s="12"/>
      <c r="OKX40" s="12"/>
      <c r="OKY40" s="12"/>
      <c r="OKZ40" s="12"/>
      <c r="OLA40" s="12"/>
      <c r="OLB40" s="12"/>
      <c r="OLC40" s="12"/>
      <c r="OLD40" s="12"/>
      <c r="OLE40" s="12"/>
      <c r="OLF40" s="12"/>
      <c r="OLG40" s="12"/>
      <c r="OLH40" s="12"/>
      <c r="OLI40" s="12"/>
      <c r="OLJ40" s="12"/>
      <c r="OLK40" s="12"/>
      <c r="OLL40" s="12"/>
      <c r="OLM40" s="12"/>
      <c r="OLN40" s="12"/>
      <c r="OLO40" s="12"/>
      <c r="OLP40" s="12"/>
      <c r="OLQ40" s="12"/>
      <c r="OLR40" s="12"/>
      <c r="OLS40" s="12"/>
      <c r="OLT40" s="12"/>
      <c r="OLU40" s="12"/>
      <c r="OLV40" s="12"/>
      <c r="OLW40" s="12"/>
      <c r="OLX40" s="12"/>
      <c r="OLY40" s="12"/>
      <c r="OLZ40" s="12"/>
      <c r="OMA40" s="12"/>
      <c r="OMB40" s="12"/>
      <c r="OMC40" s="12"/>
      <c r="OMD40" s="12"/>
      <c r="OME40" s="12"/>
      <c r="OMF40" s="12"/>
      <c r="OMG40" s="12"/>
      <c r="OMH40" s="12"/>
      <c r="OMI40" s="12"/>
      <c r="OMJ40" s="12"/>
      <c r="OMK40" s="12"/>
      <c r="OML40" s="12"/>
      <c r="OMM40" s="12"/>
      <c r="OMN40" s="12"/>
      <c r="OMO40" s="12"/>
      <c r="OMP40" s="12"/>
      <c r="OMQ40" s="12"/>
      <c r="OMR40" s="12"/>
      <c r="OMS40" s="12"/>
      <c r="OMT40" s="12"/>
      <c r="OMU40" s="12"/>
      <c r="OMV40" s="12"/>
      <c r="OMW40" s="12"/>
      <c r="OMX40" s="12"/>
      <c r="OMY40" s="12"/>
      <c r="OMZ40" s="12"/>
      <c r="ONA40" s="12"/>
      <c r="ONB40" s="12"/>
      <c r="ONC40" s="12"/>
      <c r="OND40" s="12"/>
      <c r="ONE40" s="12"/>
      <c r="ONF40" s="12"/>
      <c r="ONG40" s="12"/>
      <c r="ONH40" s="12"/>
      <c r="ONI40" s="12"/>
      <c r="ONJ40" s="12"/>
      <c r="ONK40" s="12"/>
      <c r="ONL40" s="12"/>
      <c r="ONM40" s="12"/>
      <c r="ONN40" s="12"/>
      <c r="ONO40" s="12"/>
      <c r="ONP40" s="12"/>
      <c r="ONQ40" s="12"/>
      <c r="ONR40" s="12"/>
      <c r="ONS40" s="12"/>
      <c r="ONT40" s="12"/>
      <c r="ONU40" s="12"/>
      <c r="ONV40" s="12"/>
      <c r="ONW40" s="12"/>
      <c r="ONX40" s="12"/>
      <c r="ONY40" s="12"/>
      <c r="ONZ40" s="12"/>
      <c r="OOA40" s="12"/>
      <c r="OOB40" s="12"/>
      <c r="OOC40" s="12"/>
      <c r="OOD40" s="12"/>
      <c r="OOE40" s="12"/>
      <c r="OOF40" s="12"/>
      <c r="OOG40" s="12"/>
      <c r="OOH40" s="12"/>
      <c r="OOI40" s="12"/>
      <c r="OOJ40" s="12"/>
      <c r="OOK40" s="12"/>
      <c r="OOL40" s="12"/>
      <c r="OOM40" s="12"/>
      <c r="OON40" s="12"/>
      <c r="OOO40" s="12"/>
      <c r="OOP40" s="12"/>
      <c r="OOQ40" s="12"/>
      <c r="OOR40" s="12"/>
      <c r="OOS40" s="12"/>
      <c r="OOT40" s="12"/>
      <c r="OOU40" s="12"/>
      <c r="OOV40" s="12"/>
      <c r="OOW40" s="12"/>
      <c r="OOX40" s="12"/>
      <c r="OOY40" s="12"/>
      <c r="OOZ40" s="12"/>
      <c r="OPA40" s="12"/>
      <c r="OPB40" s="12"/>
      <c r="OPC40" s="12"/>
      <c r="OPD40" s="12"/>
      <c r="OPE40" s="12"/>
      <c r="OPF40" s="12"/>
      <c r="OPG40" s="12"/>
      <c r="OPH40" s="12"/>
      <c r="OPI40" s="12"/>
      <c r="OPJ40" s="12"/>
      <c r="OPK40" s="12"/>
      <c r="OPL40" s="12"/>
      <c r="OPM40" s="12"/>
      <c r="OPN40" s="12"/>
      <c r="OPO40" s="12"/>
      <c r="OPP40" s="12"/>
      <c r="OPQ40" s="12"/>
      <c r="OPR40" s="12"/>
      <c r="OPS40" s="12"/>
      <c r="OPT40" s="12"/>
      <c r="OPU40" s="12"/>
      <c r="OPV40" s="12"/>
      <c r="OPW40" s="12"/>
      <c r="OPX40" s="12"/>
      <c r="OPY40" s="12"/>
      <c r="OPZ40" s="12"/>
      <c r="OQA40" s="12"/>
      <c r="OQB40" s="12"/>
      <c r="OQC40" s="12"/>
      <c r="OQD40" s="12"/>
      <c r="OQE40" s="12"/>
      <c r="OQF40" s="12"/>
      <c r="OQG40" s="12"/>
      <c r="OQH40" s="12"/>
      <c r="OQI40" s="12"/>
      <c r="OQJ40" s="12"/>
      <c r="OQK40" s="12"/>
      <c r="OQL40" s="12"/>
      <c r="OQM40" s="12"/>
      <c r="OQN40" s="12"/>
      <c r="OQO40" s="12"/>
      <c r="OQP40" s="12"/>
      <c r="OQQ40" s="12"/>
      <c r="OQR40" s="12"/>
      <c r="OQS40" s="12"/>
      <c r="OQT40" s="12"/>
      <c r="OQU40" s="12"/>
      <c r="OQV40" s="12"/>
      <c r="OQW40" s="12"/>
      <c r="OQX40" s="12"/>
      <c r="OQY40" s="12"/>
      <c r="OQZ40" s="12"/>
      <c r="ORA40" s="12"/>
      <c r="ORB40" s="12"/>
      <c r="ORC40" s="12"/>
      <c r="ORD40" s="12"/>
      <c r="ORE40" s="12"/>
      <c r="ORF40" s="12"/>
      <c r="ORG40" s="12"/>
      <c r="ORH40" s="12"/>
      <c r="ORI40" s="12"/>
      <c r="ORJ40" s="12"/>
      <c r="ORK40" s="12"/>
      <c r="ORL40" s="12"/>
      <c r="ORM40" s="12"/>
      <c r="ORN40" s="12"/>
      <c r="ORO40" s="12"/>
      <c r="ORP40" s="12"/>
      <c r="ORQ40" s="12"/>
      <c r="ORR40" s="12"/>
      <c r="ORS40" s="12"/>
      <c r="ORT40" s="12"/>
      <c r="ORU40" s="12"/>
      <c r="ORV40" s="12"/>
      <c r="ORW40" s="12"/>
      <c r="ORX40" s="12"/>
      <c r="ORY40" s="12"/>
      <c r="ORZ40" s="12"/>
      <c r="OSA40" s="12"/>
      <c r="OSB40" s="12"/>
      <c r="OSC40" s="12"/>
      <c r="OSD40" s="12"/>
      <c r="OSE40" s="12"/>
      <c r="OSF40" s="12"/>
      <c r="OSG40" s="12"/>
      <c r="OSH40" s="12"/>
      <c r="OSI40" s="12"/>
      <c r="OSJ40" s="12"/>
      <c r="OSK40" s="12"/>
      <c r="OSL40" s="12"/>
      <c r="OSM40" s="12"/>
      <c r="OSN40" s="12"/>
      <c r="OSO40" s="12"/>
      <c r="OSP40" s="12"/>
      <c r="OSQ40" s="12"/>
      <c r="OSR40" s="12"/>
      <c r="OSS40" s="12"/>
      <c r="OST40" s="12"/>
      <c r="OSU40" s="12"/>
      <c r="OSV40" s="12"/>
      <c r="OSW40" s="12"/>
      <c r="OSX40" s="12"/>
      <c r="OSY40" s="12"/>
      <c r="OSZ40" s="12"/>
      <c r="OTA40" s="12"/>
      <c r="OTB40" s="12"/>
      <c r="OTC40" s="12"/>
      <c r="OTD40" s="12"/>
      <c r="OTE40" s="12"/>
      <c r="OTF40" s="12"/>
      <c r="OTG40" s="12"/>
      <c r="OTH40" s="12"/>
      <c r="OTI40" s="12"/>
      <c r="OTJ40" s="12"/>
      <c r="OTK40" s="12"/>
      <c r="OTL40" s="12"/>
      <c r="OTM40" s="12"/>
      <c r="OTN40" s="12"/>
      <c r="OTO40" s="12"/>
      <c r="OTP40" s="12"/>
      <c r="OTQ40" s="12"/>
      <c r="OTR40" s="12"/>
      <c r="OTS40" s="12"/>
      <c r="OTT40" s="12"/>
      <c r="OTU40" s="12"/>
      <c r="OTV40" s="12"/>
      <c r="OTW40" s="12"/>
      <c r="OTX40" s="12"/>
      <c r="OTY40" s="12"/>
      <c r="OTZ40" s="12"/>
      <c r="OUA40" s="12"/>
      <c r="OUB40" s="12"/>
      <c r="OUC40" s="12"/>
      <c r="OUD40" s="12"/>
      <c r="OUE40" s="12"/>
      <c r="OUF40" s="12"/>
      <c r="OUG40" s="12"/>
      <c r="OUH40" s="12"/>
      <c r="OUI40" s="12"/>
      <c r="OUJ40" s="12"/>
      <c r="OUK40" s="12"/>
      <c r="OUL40" s="12"/>
      <c r="OUM40" s="12"/>
      <c r="OUN40" s="12"/>
      <c r="OUO40" s="12"/>
      <c r="OUP40" s="12"/>
      <c r="OUQ40" s="12"/>
      <c r="OUR40" s="12"/>
      <c r="OUS40" s="12"/>
      <c r="OUT40" s="12"/>
      <c r="OUU40" s="12"/>
      <c r="OUV40" s="12"/>
      <c r="OUW40" s="12"/>
      <c r="OUX40" s="12"/>
      <c r="OUY40" s="12"/>
      <c r="OUZ40" s="12"/>
      <c r="OVA40" s="12"/>
      <c r="OVB40" s="12"/>
      <c r="OVC40" s="12"/>
      <c r="OVD40" s="12"/>
      <c r="OVE40" s="12"/>
      <c r="OVF40" s="12"/>
      <c r="OVG40" s="12"/>
      <c r="OVH40" s="12"/>
      <c r="OVI40" s="12"/>
      <c r="OVJ40" s="12"/>
      <c r="OVK40" s="12"/>
      <c r="OVL40" s="12"/>
      <c r="OVM40" s="12"/>
      <c r="OVN40" s="12"/>
      <c r="OVO40" s="12"/>
      <c r="OVP40" s="12"/>
      <c r="OVQ40" s="12"/>
      <c r="OVR40" s="12"/>
      <c r="OVS40" s="12"/>
      <c r="OVT40" s="12"/>
      <c r="OVU40" s="12"/>
      <c r="OVV40" s="12"/>
      <c r="OVW40" s="12"/>
      <c r="OVX40" s="12"/>
      <c r="OVY40" s="12"/>
      <c r="OVZ40" s="12"/>
      <c r="OWA40" s="12"/>
      <c r="OWB40" s="12"/>
      <c r="OWC40" s="12"/>
      <c r="OWD40" s="12"/>
      <c r="OWE40" s="12"/>
      <c r="OWF40" s="12"/>
      <c r="OWG40" s="12"/>
      <c r="OWH40" s="12"/>
      <c r="OWI40" s="12"/>
      <c r="OWJ40" s="12"/>
      <c r="OWK40" s="12"/>
      <c r="OWL40" s="12"/>
      <c r="OWM40" s="12"/>
      <c r="OWN40" s="12"/>
      <c r="OWO40" s="12"/>
      <c r="OWP40" s="12"/>
      <c r="OWQ40" s="12"/>
      <c r="OWR40" s="12"/>
      <c r="OWS40" s="12"/>
      <c r="OWT40" s="12"/>
      <c r="OWU40" s="12"/>
      <c r="OWV40" s="12"/>
      <c r="OWW40" s="12"/>
      <c r="OWX40" s="12"/>
      <c r="OWY40" s="12"/>
      <c r="OWZ40" s="12"/>
      <c r="OXA40" s="12"/>
      <c r="OXB40" s="12"/>
      <c r="OXC40" s="12"/>
      <c r="OXD40" s="12"/>
      <c r="OXE40" s="12"/>
      <c r="OXF40" s="12"/>
      <c r="OXG40" s="12"/>
      <c r="OXH40" s="12"/>
      <c r="OXI40" s="12"/>
      <c r="OXJ40" s="12"/>
      <c r="OXK40" s="12"/>
      <c r="OXL40" s="12"/>
      <c r="OXM40" s="12"/>
      <c r="OXN40" s="12"/>
      <c r="OXO40" s="12"/>
      <c r="OXP40" s="12"/>
      <c r="OXQ40" s="12"/>
      <c r="OXR40" s="12"/>
      <c r="OXS40" s="12"/>
      <c r="OXT40" s="12"/>
      <c r="OXU40" s="12"/>
      <c r="OXV40" s="12"/>
      <c r="OXW40" s="12"/>
      <c r="OXX40" s="12"/>
      <c r="OXY40" s="12"/>
      <c r="OXZ40" s="12"/>
      <c r="OYA40" s="12"/>
      <c r="OYB40" s="12"/>
      <c r="OYC40" s="12"/>
      <c r="OYD40" s="12"/>
      <c r="OYE40" s="12"/>
      <c r="OYF40" s="12"/>
      <c r="OYG40" s="12"/>
      <c r="OYH40" s="12"/>
      <c r="OYI40" s="12"/>
      <c r="OYJ40" s="12"/>
      <c r="OYK40" s="12"/>
      <c r="OYL40" s="12"/>
      <c r="OYM40" s="12"/>
      <c r="OYN40" s="12"/>
      <c r="OYO40" s="12"/>
      <c r="OYP40" s="12"/>
      <c r="OYQ40" s="12"/>
      <c r="OYR40" s="12"/>
      <c r="OYS40" s="12"/>
      <c r="OYT40" s="12"/>
      <c r="OYU40" s="12"/>
      <c r="OYV40" s="12"/>
      <c r="OYW40" s="12"/>
      <c r="OYX40" s="12"/>
      <c r="OYY40" s="12"/>
      <c r="OYZ40" s="12"/>
      <c r="OZA40" s="12"/>
      <c r="OZB40" s="12"/>
      <c r="OZC40" s="12"/>
      <c r="OZD40" s="12"/>
      <c r="OZE40" s="12"/>
      <c r="OZF40" s="12"/>
      <c r="OZG40" s="12"/>
      <c r="OZH40" s="12"/>
      <c r="OZI40" s="12"/>
      <c r="OZJ40" s="12"/>
      <c r="OZK40" s="12"/>
      <c r="OZL40" s="12"/>
      <c r="OZM40" s="12"/>
      <c r="OZN40" s="12"/>
      <c r="OZO40" s="12"/>
      <c r="OZP40" s="12"/>
      <c r="OZQ40" s="12"/>
      <c r="OZR40" s="12"/>
      <c r="OZS40" s="12"/>
      <c r="OZT40" s="12"/>
      <c r="OZU40" s="12"/>
      <c r="OZV40" s="12"/>
      <c r="OZW40" s="12"/>
      <c r="OZX40" s="12"/>
      <c r="OZY40" s="12"/>
      <c r="OZZ40" s="12"/>
      <c r="PAA40" s="12"/>
      <c r="PAB40" s="12"/>
      <c r="PAC40" s="12"/>
      <c r="PAD40" s="12"/>
      <c r="PAE40" s="12"/>
      <c r="PAF40" s="12"/>
      <c r="PAG40" s="12"/>
      <c r="PAH40" s="12"/>
      <c r="PAI40" s="12"/>
      <c r="PAJ40" s="12"/>
      <c r="PAK40" s="12"/>
      <c r="PAL40" s="12"/>
      <c r="PAM40" s="12"/>
      <c r="PAN40" s="12"/>
      <c r="PAO40" s="12"/>
      <c r="PAP40" s="12"/>
      <c r="PAQ40" s="12"/>
      <c r="PAR40" s="12"/>
      <c r="PAS40" s="12"/>
      <c r="PAT40" s="12"/>
      <c r="PAU40" s="12"/>
      <c r="PAV40" s="12"/>
      <c r="PAW40" s="12"/>
      <c r="PAX40" s="12"/>
      <c r="PAY40" s="12"/>
      <c r="PAZ40" s="12"/>
      <c r="PBA40" s="12"/>
      <c r="PBB40" s="12"/>
      <c r="PBC40" s="12"/>
      <c r="PBD40" s="12"/>
      <c r="PBE40" s="12"/>
      <c r="PBF40" s="12"/>
      <c r="PBG40" s="12"/>
      <c r="PBH40" s="12"/>
      <c r="PBI40" s="12"/>
      <c r="PBJ40" s="12"/>
      <c r="PBK40" s="12"/>
      <c r="PBL40" s="12"/>
      <c r="PBM40" s="12"/>
      <c r="PBN40" s="12"/>
      <c r="PBO40" s="12"/>
      <c r="PBP40" s="12"/>
      <c r="PBQ40" s="12"/>
      <c r="PBR40" s="12"/>
      <c r="PBS40" s="12"/>
      <c r="PBT40" s="12"/>
      <c r="PBU40" s="12"/>
      <c r="PBV40" s="12"/>
      <c r="PBW40" s="12"/>
      <c r="PBX40" s="12"/>
      <c r="PBY40" s="12"/>
      <c r="PBZ40" s="12"/>
      <c r="PCA40" s="12"/>
      <c r="PCB40" s="12"/>
      <c r="PCC40" s="12"/>
      <c r="PCD40" s="12"/>
      <c r="PCE40" s="12"/>
      <c r="PCF40" s="12"/>
      <c r="PCG40" s="12"/>
      <c r="PCH40" s="12"/>
      <c r="PCI40" s="12"/>
      <c r="PCJ40" s="12"/>
      <c r="PCK40" s="12"/>
      <c r="PCL40" s="12"/>
      <c r="PCM40" s="12"/>
      <c r="PCN40" s="12"/>
      <c r="PCO40" s="12"/>
      <c r="PCP40" s="12"/>
      <c r="PCQ40" s="12"/>
      <c r="PCR40" s="12"/>
      <c r="PCS40" s="12"/>
      <c r="PCT40" s="12"/>
      <c r="PCU40" s="12"/>
      <c r="PCV40" s="12"/>
      <c r="PCW40" s="12"/>
      <c r="PCX40" s="12"/>
      <c r="PCY40" s="12"/>
      <c r="PCZ40" s="12"/>
      <c r="PDA40" s="12"/>
      <c r="PDB40" s="12"/>
      <c r="PDC40" s="12"/>
      <c r="PDD40" s="12"/>
      <c r="PDE40" s="12"/>
      <c r="PDF40" s="12"/>
      <c r="PDG40" s="12"/>
      <c r="PDH40" s="12"/>
      <c r="PDI40" s="12"/>
      <c r="PDJ40" s="12"/>
      <c r="PDK40" s="12"/>
      <c r="PDL40" s="12"/>
      <c r="PDM40" s="12"/>
      <c r="PDN40" s="12"/>
      <c r="PDO40" s="12"/>
      <c r="PDP40" s="12"/>
      <c r="PDQ40" s="12"/>
      <c r="PDR40" s="12"/>
      <c r="PDS40" s="12"/>
      <c r="PDT40" s="12"/>
      <c r="PDU40" s="12"/>
      <c r="PDV40" s="12"/>
      <c r="PDW40" s="12"/>
      <c r="PDX40" s="12"/>
      <c r="PDY40" s="12"/>
      <c r="PDZ40" s="12"/>
      <c r="PEA40" s="12"/>
      <c r="PEB40" s="12"/>
      <c r="PEC40" s="12"/>
      <c r="PED40" s="12"/>
      <c r="PEE40" s="12"/>
      <c r="PEF40" s="12"/>
      <c r="PEG40" s="12"/>
      <c r="PEH40" s="12"/>
      <c r="PEI40" s="12"/>
      <c r="PEJ40" s="12"/>
      <c r="PEK40" s="12"/>
      <c r="PEL40" s="12"/>
      <c r="PEM40" s="12"/>
      <c r="PEN40" s="12"/>
      <c r="PEO40" s="12"/>
      <c r="PEP40" s="12"/>
      <c r="PEQ40" s="12"/>
      <c r="PER40" s="12"/>
      <c r="PES40" s="12"/>
      <c r="PET40" s="12"/>
      <c r="PEU40" s="12"/>
      <c r="PEV40" s="12"/>
      <c r="PEW40" s="12"/>
      <c r="PEX40" s="12"/>
      <c r="PEY40" s="12"/>
      <c r="PEZ40" s="12"/>
      <c r="PFA40" s="12"/>
      <c r="PFB40" s="12"/>
      <c r="PFC40" s="12"/>
      <c r="PFD40" s="12"/>
      <c r="PFE40" s="12"/>
      <c r="PFF40" s="12"/>
      <c r="PFG40" s="12"/>
      <c r="PFH40" s="12"/>
      <c r="PFI40" s="12"/>
      <c r="PFJ40" s="12"/>
      <c r="PFK40" s="12"/>
      <c r="PFL40" s="12"/>
      <c r="PFM40" s="12"/>
      <c r="PFN40" s="12"/>
      <c r="PFO40" s="12"/>
      <c r="PFP40" s="12"/>
      <c r="PFQ40" s="12"/>
      <c r="PFR40" s="12"/>
      <c r="PFS40" s="12"/>
      <c r="PFT40" s="12"/>
      <c r="PFU40" s="12"/>
      <c r="PFV40" s="12"/>
      <c r="PFW40" s="12"/>
      <c r="PFX40" s="12"/>
      <c r="PFY40" s="12"/>
      <c r="PFZ40" s="12"/>
      <c r="PGA40" s="12"/>
      <c r="PGB40" s="12"/>
      <c r="PGC40" s="12"/>
      <c r="PGD40" s="12"/>
      <c r="PGE40" s="12"/>
      <c r="PGF40" s="12"/>
      <c r="PGG40" s="12"/>
      <c r="PGH40" s="12"/>
      <c r="PGI40" s="12"/>
      <c r="PGJ40" s="12"/>
      <c r="PGK40" s="12"/>
      <c r="PGL40" s="12"/>
      <c r="PGM40" s="12"/>
      <c r="PGN40" s="12"/>
      <c r="PGO40" s="12"/>
      <c r="PGP40" s="12"/>
      <c r="PGQ40" s="12"/>
      <c r="PGR40" s="12"/>
      <c r="PGS40" s="12"/>
      <c r="PGT40" s="12"/>
      <c r="PGU40" s="12"/>
      <c r="PGV40" s="12"/>
      <c r="PGW40" s="12"/>
      <c r="PGX40" s="12"/>
      <c r="PGY40" s="12"/>
      <c r="PGZ40" s="12"/>
      <c r="PHA40" s="12"/>
      <c r="PHB40" s="12"/>
      <c r="PHC40" s="12"/>
      <c r="PHD40" s="12"/>
      <c r="PHE40" s="12"/>
      <c r="PHF40" s="12"/>
      <c r="PHG40" s="12"/>
      <c r="PHH40" s="12"/>
      <c r="PHI40" s="12"/>
      <c r="PHJ40" s="12"/>
      <c r="PHK40" s="12"/>
      <c r="PHL40" s="12"/>
      <c r="PHM40" s="12"/>
      <c r="PHN40" s="12"/>
      <c r="PHO40" s="12"/>
      <c r="PHP40" s="12"/>
      <c r="PHQ40" s="12"/>
      <c r="PHR40" s="12"/>
      <c r="PHS40" s="12"/>
      <c r="PHT40" s="12"/>
      <c r="PHU40" s="12"/>
      <c r="PHV40" s="12"/>
      <c r="PHW40" s="12"/>
      <c r="PHX40" s="12"/>
      <c r="PHY40" s="12"/>
      <c r="PHZ40" s="12"/>
      <c r="PIA40" s="12"/>
      <c r="PIB40" s="12"/>
      <c r="PIC40" s="12"/>
      <c r="PID40" s="12"/>
      <c r="PIE40" s="12"/>
      <c r="PIF40" s="12"/>
      <c r="PIG40" s="12"/>
      <c r="PIH40" s="12"/>
      <c r="PII40" s="12"/>
      <c r="PIJ40" s="12"/>
      <c r="PIK40" s="12"/>
      <c r="PIL40" s="12"/>
      <c r="PIM40" s="12"/>
      <c r="PIN40" s="12"/>
      <c r="PIO40" s="12"/>
      <c r="PIP40" s="12"/>
      <c r="PIQ40" s="12"/>
      <c r="PIR40" s="12"/>
      <c r="PIS40" s="12"/>
      <c r="PIT40" s="12"/>
      <c r="PIU40" s="12"/>
      <c r="PIV40" s="12"/>
      <c r="PIW40" s="12"/>
      <c r="PIX40" s="12"/>
      <c r="PIY40" s="12"/>
      <c r="PIZ40" s="12"/>
      <c r="PJA40" s="12"/>
      <c r="PJB40" s="12"/>
      <c r="PJC40" s="12"/>
      <c r="PJD40" s="12"/>
      <c r="PJE40" s="12"/>
      <c r="PJF40" s="12"/>
      <c r="PJG40" s="12"/>
      <c r="PJH40" s="12"/>
      <c r="PJI40" s="12"/>
      <c r="PJJ40" s="12"/>
      <c r="PJK40" s="12"/>
      <c r="PJL40" s="12"/>
      <c r="PJM40" s="12"/>
      <c r="PJN40" s="12"/>
      <c r="PJO40" s="12"/>
      <c r="PJP40" s="12"/>
      <c r="PJQ40" s="12"/>
      <c r="PJR40" s="12"/>
      <c r="PJS40" s="12"/>
      <c r="PJT40" s="12"/>
      <c r="PJU40" s="12"/>
      <c r="PJV40" s="12"/>
      <c r="PJW40" s="12"/>
      <c r="PJX40" s="12"/>
      <c r="PJY40" s="12"/>
      <c r="PJZ40" s="12"/>
      <c r="PKA40" s="12"/>
      <c r="PKB40" s="12"/>
      <c r="PKC40" s="12"/>
      <c r="PKD40" s="12"/>
      <c r="PKE40" s="12"/>
      <c r="PKF40" s="12"/>
      <c r="PKG40" s="12"/>
      <c r="PKH40" s="12"/>
      <c r="PKI40" s="12"/>
      <c r="PKJ40" s="12"/>
      <c r="PKK40" s="12"/>
      <c r="PKL40" s="12"/>
      <c r="PKM40" s="12"/>
      <c r="PKN40" s="12"/>
      <c r="PKO40" s="12"/>
      <c r="PKP40" s="12"/>
      <c r="PKQ40" s="12"/>
      <c r="PKR40" s="12"/>
      <c r="PKS40" s="12"/>
      <c r="PKT40" s="12"/>
      <c r="PKU40" s="12"/>
      <c r="PKV40" s="12"/>
      <c r="PKW40" s="12"/>
      <c r="PKX40" s="12"/>
      <c r="PKY40" s="12"/>
      <c r="PKZ40" s="12"/>
      <c r="PLA40" s="12"/>
      <c r="PLB40" s="12"/>
      <c r="PLC40" s="12"/>
      <c r="PLD40" s="12"/>
      <c r="PLE40" s="12"/>
      <c r="PLF40" s="12"/>
      <c r="PLG40" s="12"/>
      <c r="PLH40" s="12"/>
      <c r="PLI40" s="12"/>
      <c r="PLJ40" s="12"/>
      <c r="PLK40" s="12"/>
      <c r="PLL40" s="12"/>
      <c r="PLM40" s="12"/>
      <c r="PLN40" s="12"/>
      <c r="PLO40" s="12"/>
      <c r="PLP40" s="12"/>
      <c r="PLQ40" s="12"/>
      <c r="PLR40" s="12"/>
      <c r="PLS40" s="12"/>
      <c r="PLT40" s="12"/>
      <c r="PLU40" s="12"/>
      <c r="PLV40" s="12"/>
      <c r="PLW40" s="12"/>
      <c r="PLX40" s="12"/>
      <c r="PLY40" s="12"/>
      <c r="PLZ40" s="12"/>
      <c r="PMA40" s="12"/>
      <c r="PMB40" s="12"/>
      <c r="PMC40" s="12"/>
      <c r="PMD40" s="12"/>
      <c r="PME40" s="12"/>
      <c r="PMF40" s="12"/>
      <c r="PMG40" s="12"/>
      <c r="PMH40" s="12"/>
      <c r="PMI40" s="12"/>
      <c r="PMJ40" s="12"/>
      <c r="PMK40" s="12"/>
      <c r="PML40" s="12"/>
      <c r="PMM40" s="12"/>
      <c r="PMN40" s="12"/>
      <c r="PMO40" s="12"/>
      <c r="PMP40" s="12"/>
      <c r="PMQ40" s="12"/>
      <c r="PMR40" s="12"/>
      <c r="PMS40" s="12"/>
      <c r="PMT40" s="12"/>
      <c r="PMU40" s="12"/>
      <c r="PMV40" s="12"/>
      <c r="PMW40" s="12"/>
      <c r="PMX40" s="12"/>
      <c r="PMY40" s="12"/>
      <c r="PMZ40" s="12"/>
      <c r="PNA40" s="12"/>
      <c r="PNB40" s="12"/>
      <c r="PNC40" s="12"/>
      <c r="PND40" s="12"/>
      <c r="PNE40" s="12"/>
      <c r="PNF40" s="12"/>
      <c r="PNG40" s="12"/>
      <c r="PNH40" s="12"/>
      <c r="PNI40" s="12"/>
      <c r="PNJ40" s="12"/>
      <c r="PNK40" s="12"/>
      <c r="PNL40" s="12"/>
      <c r="PNM40" s="12"/>
      <c r="PNN40" s="12"/>
      <c r="PNO40" s="12"/>
      <c r="PNP40" s="12"/>
      <c r="PNQ40" s="12"/>
      <c r="PNR40" s="12"/>
      <c r="PNS40" s="12"/>
      <c r="PNT40" s="12"/>
      <c r="PNU40" s="12"/>
      <c r="PNV40" s="12"/>
      <c r="PNW40" s="12"/>
      <c r="PNX40" s="12"/>
      <c r="PNY40" s="12"/>
      <c r="PNZ40" s="12"/>
      <c r="POA40" s="12"/>
      <c r="POB40" s="12"/>
      <c r="POC40" s="12"/>
      <c r="POD40" s="12"/>
      <c r="POE40" s="12"/>
      <c r="POF40" s="12"/>
      <c r="POG40" s="12"/>
      <c r="POH40" s="12"/>
      <c r="POI40" s="12"/>
      <c r="POJ40" s="12"/>
      <c r="POK40" s="12"/>
      <c r="POL40" s="12"/>
      <c r="POM40" s="12"/>
      <c r="PON40" s="12"/>
      <c r="POO40" s="12"/>
      <c r="POP40" s="12"/>
      <c r="POQ40" s="12"/>
      <c r="POR40" s="12"/>
      <c r="POS40" s="12"/>
      <c r="POT40" s="12"/>
      <c r="POU40" s="12"/>
      <c r="POV40" s="12"/>
      <c r="POW40" s="12"/>
      <c r="POX40" s="12"/>
      <c r="POY40" s="12"/>
      <c r="POZ40" s="12"/>
      <c r="PPA40" s="12"/>
      <c r="PPB40" s="12"/>
      <c r="PPC40" s="12"/>
      <c r="PPD40" s="12"/>
      <c r="PPE40" s="12"/>
      <c r="PPF40" s="12"/>
      <c r="PPG40" s="12"/>
      <c r="PPH40" s="12"/>
      <c r="PPI40" s="12"/>
      <c r="PPJ40" s="12"/>
      <c r="PPK40" s="12"/>
      <c r="PPL40" s="12"/>
      <c r="PPM40" s="12"/>
      <c r="PPN40" s="12"/>
      <c r="PPO40" s="12"/>
      <c r="PPP40" s="12"/>
      <c r="PPQ40" s="12"/>
      <c r="PPR40" s="12"/>
      <c r="PPS40" s="12"/>
      <c r="PPT40" s="12"/>
      <c r="PPU40" s="12"/>
      <c r="PPV40" s="12"/>
      <c r="PPW40" s="12"/>
      <c r="PPX40" s="12"/>
      <c r="PPY40" s="12"/>
      <c r="PPZ40" s="12"/>
      <c r="PQA40" s="12"/>
      <c r="PQB40" s="12"/>
      <c r="PQC40" s="12"/>
      <c r="PQD40" s="12"/>
      <c r="PQE40" s="12"/>
      <c r="PQF40" s="12"/>
      <c r="PQG40" s="12"/>
      <c r="PQH40" s="12"/>
      <c r="PQI40" s="12"/>
      <c r="PQJ40" s="12"/>
      <c r="PQK40" s="12"/>
      <c r="PQL40" s="12"/>
      <c r="PQM40" s="12"/>
      <c r="PQN40" s="12"/>
      <c r="PQO40" s="12"/>
      <c r="PQP40" s="12"/>
      <c r="PQQ40" s="12"/>
      <c r="PQR40" s="12"/>
      <c r="PQS40" s="12"/>
      <c r="PQT40" s="12"/>
      <c r="PQU40" s="12"/>
      <c r="PQV40" s="12"/>
      <c r="PQW40" s="12"/>
      <c r="PQX40" s="12"/>
      <c r="PQY40" s="12"/>
      <c r="PQZ40" s="12"/>
      <c r="PRA40" s="12"/>
      <c r="PRB40" s="12"/>
      <c r="PRC40" s="12"/>
      <c r="PRD40" s="12"/>
      <c r="PRE40" s="12"/>
      <c r="PRF40" s="12"/>
      <c r="PRG40" s="12"/>
      <c r="PRH40" s="12"/>
      <c r="PRI40" s="12"/>
      <c r="PRJ40" s="12"/>
      <c r="PRK40" s="12"/>
      <c r="PRL40" s="12"/>
      <c r="PRM40" s="12"/>
      <c r="PRN40" s="12"/>
      <c r="PRO40" s="12"/>
      <c r="PRP40" s="12"/>
      <c r="PRQ40" s="12"/>
      <c r="PRR40" s="12"/>
      <c r="PRS40" s="12"/>
      <c r="PRT40" s="12"/>
      <c r="PRU40" s="12"/>
      <c r="PRV40" s="12"/>
      <c r="PRW40" s="12"/>
      <c r="PRX40" s="12"/>
      <c r="PRY40" s="12"/>
      <c r="PRZ40" s="12"/>
      <c r="PSA40" s="12"/>
      <c r="PSB40" s="12"/>
      <c r="PSC40" s="12"/>
      <c r="PSD40" s="12"/>
      <c r="PSE40" s="12"/>
      <c r="PSF40" s="12"/>
      <c r="PSG40" s="12"/>
      <c r="PSH40" s="12"/>
      <c r="PSI40" s="12"/>
      <c r="PSJ40" s="12"/>
      <c r="PSK40" s="12"/>
      <c r="PSL40" s="12"/>
      <c r="PSM40" s="12"/>
      <c r="PSN40" s="12"/>
      <c r="PSO40" s="12"/>
      <c r="PSP40" s="12"/>
      <c r="PSQ40" s="12"/>
      <c r="PSR40" s="12"/>
      <c r="PSS40" s="12"/>
      <c r="PST40" s="12"/>
      <c r="PSU40" s="12"/>
      <c r="PSV40" s="12"/>
      <c r="PSW40" s="12"/>
      <c r="PSX40" s="12"/>
      <c r="PSY40" s="12"/>
      <c r="PSZ40" s="12"/>
      <c r="PTA40" s="12"/>
      <c r="PTB40" s="12"/>
      <c r="PTC40" s="12"/>
      <c r="PTD40" s="12"/>
      <c r="PTE40" s="12"/>
      <c r="PTF40" s="12"/>
      <c r="PTG40" s="12"/>
      <c r="PTH40" s="12"/>
      <c r="PTI40" s="12"/>
      <c r="PTJ40" s="12"/>
      <c r="PTK40" s="12"/>
      <c r="PTL40" s="12"/>
      <c r="PTM40" s="12"/>
      <c r="PTN40" s="12"/>
      <c r="PTO40" s="12"/>
      <c r="PTP40" s="12"/>
      <c r="PTQ40" s="12"/>
      <c r="PTR40" s="12"/>
      <c r="PTS40" s="12"/>
      <c r="PTT40" s="12"/>
      <c r="PTU40" s="12"/>
      <c r="PTV40" s="12"/>
      <c r="PTW40" s="12"/>
      <c r="PTX40" s="12"/>
      <c r="PTY40" s="12"/>
      <c r="PTZ40" s="12"/>
      <c r="PUA40" s="12"/>
      <c r="PUB40" s="12"/>
      <c r="PUC40" s="12"/>
      <c r="PUD40" s="12"/>
      <c r="PUE40" s="12"/>
      <c r="PUF40" s="12"/>
      <c r="PUG40" s="12"/>
      <c r="PUH40" s="12"/>
      <c r="PUI40" s="12"/>
      <c r="PUJ40" s="12"/>
      <c r="PUK40" s="12"/>
      <c r="PUL40" s="12"/>
      <c r="PUM40" s="12"/>
      <c r="PUN40" s="12"/>
      <c r="PUO40" s="12"/>
      <c r="PUP40" s="12"/>
      <c r="PUQ40" s="12"/>
      <c r="PUR40" s="12"/>
      <c r="PUS40" s="12"/>
      <c r="PUT40" s="12"/>
      <c r="PUU40" s="12"/>
      <c r="PUV40" s="12"/>
      <c r="PUW40" s="12"/>
      <c r="PUX40" s="12"/>
      <c r="PUY40" s="12"/>
      <c r="PUZ40" s="12"/>
      <c r="PVA40" s="12"/>
      <c r="PVB40" s="12"/>
      <c r="PVC40" s="12"/>
      <c r="PVD40" s="12"/>
      <c r="PVE40" s="12"/>
      <c r="PVF40" s="12"/>
      <c r="PVG40" s="12"/>
      <c r="PVH40" s="12"/>
      <c r="PVI40" s="12"/>
      <c r="PVJ40" s="12"/>
      <c r="PVK40" s="12"/>
      <c r="PVL40" s="12"/>
      <c r="PVM40" s="12"/>
      <c r="PVN40" s="12"/>
      <c r="PVO40" s="12"/>
      <c r="PVP40" s="12"/>
      <c r="PVQ40" s="12"/>
      <c r="PVR40" s="12"/>
      <c r="PVS40" s="12"/>
      <c r="PVT40" s="12"/>
      <c r="PVU40" s="12"/>
      <c r="PVV40" s="12"/>
      <c r="PVW40" s="12"/>
      <c r="PVX40" s="12"/>
      <c r="PVY40" s="12"/>
      <c r="PVZ40" s="12"/>
      <c r="PWA40" s="12"/>
      <c r="PWB40" s="12"/>
      <c r="PWC40" s="12"/>
      <c r="PWD40" s="12"/>
      <c r="PWE40" s="12"/>
      <c r="PWF40" s="12"/>
      <c r="PWG40" s="12"/>
      <c r="PWH40" s="12"/>
      <c r="PWI40" s="12"/>
      <c r="PWJ40" s="12"/>
      <c r="PWK40" s="12"/>
      <c r="PWL40" s="12"/>
      <c r="PWM40" s="12"/>
      <c r="PWN40" s="12"/>
      <c r="PWO40" s="12"/>
      <c r="PWP40" s="12"/>
      <c r="PWQ40" s="12"/>
      <c r="PWR40" s="12"/>
      <c r="PWS40" s="12"/>
      <c r="PWT40" s="12"/>
      <c r="PWU40" s="12"/>
      <c r="PWV40" s="12"/>
      <c r="PWW40" s="12"/>
      <c r="PWX40" s="12"/>
      <c r="PWY40" s="12"/>
      <c r="PWZ40" s="12"/>
      <c r="PXA40" s="12"/>
      <c r="PXB40" s="12"/>
      <c r="PXC40" s="12"/>
      <c r="PXD40" s="12"/>
      <c r="PXE40" s="12"/>
      <c r="PXF40" s="12"/>
      <c r="PXG40" s="12"/>
      <c r="PXH40" s="12"/>
      <c r="PXI40" s="12"/>
      <c r="PXJ40" s="12"/>
      <c r="PXK40" s="12"/>
      <c r="PXL40" s="12"/>
      <c r="PXM40" s="12"/>
      <c r="PXN40" s="12"/>
      <c r="PXO40" s="12"/>
      <c r="PXP40" s="12"/>
      <c r="PXQ40" s="12"/>
      <c r="PXR40" s="12"/>
      <c r="PXS40" s="12"/>
      <c r="PXT40" s="12"/>
      <c r="PXU40" s="12"/>
      <c r="PXV40" s="12"/>
      <c r="PXW40" s="12"/>
      <c r="PXX40" s="12"/>
      <c r="PXY40" s="12"/>
      <c r="PXZ40" s="12"/>
      <c r="PYA40" s="12"/>
      <c r="PYB40" s="12"/>
      <c r="PYC40" s="12"/>
      <c r="PYD40" s="12"/>
      <c r="PYE40" s="12"/>
      <c r="PYF40" s="12"/>
      <c r="PYG40" s="12"/>
      <c r="PYH40" s="12"/>
      <c r="PYI40" s="12"/>
      <c r="PYJ40" s="12"/>
      <c r="PYK40" s="12"/>
      <c r="PYL40" s="12"/>
      <c r="PYM40" s="12"/>
      <c r="PYN40" s="12"/>
      <c r="PYO40" s="12"/>
      <c r="PYP40" s="12"/>
      <c r="PYQ40" s="12"/>
      <c r="PYR40" s="12"/>
      <c r="PYS40" s="12"/>
      <c r="PYT40" s="12"/>
      <c r="PYU40" s="12"/>
      <c r="PYV40" s="12"/>
      <c r="PYW40" s="12"/>
      <c r="PYX40" s="12"/>
      <c r="PYY40" s="12"/>
      <c r="PYZ40" s="12"/>
      <c r="PZA40" s="12"/>
      <c r="PZB40" s="12"/>
      <c r="PZC40" s="12"/>
      <c r="PZD40" s="12"/>
      <c r="PZE40" s="12"/>
      <c r="PZF40" s="12"/>
      <c r="PZG40" s="12"/>
      <c r="PZH40" s="12"/>
      <c r="PZI40" s="12"/>
      <c r="PZJ40" s="12"/>
      <c r="PZK40" s="12"/>
      <c r="PZL40" s="12"/>
      <c r="PZM40" s="12"/>
      <c r="PZN40" s="12"/>
      <c r="PZO40" s="12"/>
      <c r="PZP40" s="12"/>
      <c r="PZQ40" s="12"/>
      <c r="PZR40" s="12"/>
      <c r="PZS40" s="12"/>
      <c r="PZT40" s="12"/>
      <c r="PZU40" s="12"/>
      <c r="PZV40" s="12"/>
      <c r="PZW40" s="12"/>
      <c r="PZX40" s="12"/>
      <c r="PZY40" s="12"/>
      <c r="PZZ40" s="12"/>
      <c r="QAA40" s="12"/>
      <c r="QAB40" s="12"/>
      <c r="QAC40" s="12"/>
      <c r="QAD40" s="12"/>
      <c r="QAE40" s="12"/>
      <c r="QAF40" s="12"/>
      <c r="QAG40" s="12"/>
      <c r="QAH40" s="12"/>
      <c r="QAI40" s="12"/>
      <c r="QAJ40" s="12"/>
      <c r="QAK40" s="12"/>
      <c r="QAL40" s="12"/>
      <c r="QAM40" s="12"/>
      <c r="QAN40" s="12"/>
      <c r="QAO40" s="12"/>
      <c r="QAP40" s="12"/>
      <c r="QAQ40" s="12"/>
      <c r="QAR40" s="12"/>
      <c r="QAS40" s="12"/>
      <c r="QAT40" s="12"/>
      <c r="QAU40" s="12"/>
      <c r="QAV40" s="12"/>
      <c r="QAW40" s="12"/>
      <c r="QAX40" s="12"/>
      <c r="QAY40" s="12"/>
      <c r="QAZ40" s="12"/>
      <c r="QBA40" s="12"/>
      <c r="QBB40" s="12"/>
      <c r="QBC40" s="12"/>
      <c r="QBD40" s="12"/>
      <c r="QBE40" s="12"/>
      <c r="QBF40" s="12"/>
      <c r="QBG40" s="12"/>
      <c r="QBH40" s="12"/>
      <c r="QBI40" s="12"/>
      <c r="QBJ40" s="12"/>
      <c r="QBK40" s="12"/>
      <c r="QBL40" s="12"/>
      <c r="QBM40" s="12"/>
      <c r="QBN40" s="12"/>
      <c r="QBO40" s="12"/>
      <c r="QBP40" s="12"/>
      <c r="QBQ40" s="12"/>
      <c r="QBR40" s="12"/>
      <c r="QBS40" s="12"/>
      <c r="QBT40" s="12"/>
      <c r="QBU40" s="12"/>
      <c r="QBV40" s="12"/>
      <c r="QBW40" s="12"/>
      <c r="QBX40" s="12"/>
      <c r="QBY40" s="12"/>
      <c r="QBZ40" s="12"/>
      <c r="QCA40" s="12"/>
      <c r="QCB40" s="12"/>
      <c r="QCC40" s="12"/>
      <c r="QCD40" s="12"/>
      <c r="QCE40" s="12"/>
      <c r="QCF40" s="12"/>
      <c r="QCG40" s="12"/>
      <c r="QCH40" s="12"/>
      <c r="QCI40" s="12"/>
      <c r="QCJ40" s="12"/>
      <c r="QCK40" s="12"/>
      <c r="QCL40" s="12"/>
      <c r="QCM40" s="12"/>
      <c r="QCN40" s="12"/>
      <c r="QCO40" s="12"/>
      <c r="QCP40" s="12"/>
      <c r="QCQ40" s="12"/>
      <c r="QCR40" s="12"/>
      <c r="QCS40" s="12"/>
      <c r="QCT40" s="12"/>
      <c r="QCU40" s="12"/>
      <c r="QCV40" s="12"/>
      <c r="QCW40" s="12"/>
      <c r="QCX40" s="12"/>
      <c r="QCY40" s="12"/>
      <c r="QCZ40" s="12"/>
      <c r="QDA40" s="12"/>
      <c r="QDB40" s="12"/>
      <c r="QDC40" s="12"/>
      <c r="QDD40" s="12"/>
      <c r="QDE40" s="12"/>
      <c r="QDF40" s="12"/>
      <c r="QDG40" s="12"/>
      <c r="QDH40" s="12"/>
      <c r="QDI40" s="12"/>
      <c r="QDJ40" s="12"/>
      <c r="QDK40" s="12"/>
      <c r="QDL40" s="12"/>
      <c r="QDM40" s="12"/>
      <c r="QDN40" s="12"/>
      <c r="QDO40" s="12"/>
      <c r="QDP40" s="12"/>
      <c r="QDQ40" s="12"/>
      <c r="QDR40" s="12"/>
      <c r="QDS40" s="12"/>
      <c r="QDT40" s="12"/>
      <c r="QDU40" s="12"/>
      <c r="QDV40" s="12"/>
      <c r="QDW40" s="12"/>
      <c r="QDX40" s="12"/>
      <c r="QDY40" s="12"/>
      <c r="QDZ40" s="12"/>
      <c r="QEA40" s="12"/>
      <c r="QEB40" s="12"/>
      <c r="QEC40" s="12"/>
      <c r="QED40" s="12"/>
      <c r="QEE40" s="12"/>
      <c r="QEF40" s="12"/>
      <c r="QEG40" s="12"/>
      <c r="QEH40" s="12"/>
      <c r="QEI40" s="12"/>
      <c r="QEJ40" s="12"/>
      <c r="QEK40" s="12"/>
      <c r="QEL40" s="12"/>
      <c r="QEM40" s="12"/>
      <c r="QEN40" s="12"/>
      <c r="QEO40" s="12"/>
      <c r="QEP40" s="12"/>
      <c r="QEQ40" s="12"/>
      <c r="QER40" s="12"/>
      <c r="QES40" s="12"/>
      <c r="QET40" s="12"/>
      <c r="QEU40" s="12"/>
      <c r="QEV40" s="12"/>
      <c r="QEW40" s="12"/>
      <c r="QEX40" s="12"/>
      <c r="QEY40" s="12"/>
      <c r="QEZ40" s="12"/>
      <c r="QFA40" s="12"/>
      <c r="QFB40" s="12"/>
      <c r="QFC40" s="12"/>
      <c r="QFD40" s="12"/>
      <c r="QFE40" s="12"/>
      <c r="QFF40" s="12"/>
      <c r="QFG40" s="12"/>
      <c r="QFH40" s="12"/>
      <c r="QFI40" s="12"/>
      <c r="QFJ40" s="12"/>
      <c r="QFK40" s="12"/>
      <c r="QFL40" s="12"/>
      <c r="QFM40" s="12"/>
      <c r="QFN40" s="12"/>
      <c r="QFO40" s="12"/>
      <c r="QFP40" s="12"/>
      <c r="QFQ40" s="12"/>
      <c r="QFR40" s="12"/>
      <c r="QFS40" s="12"/>
      <c r="QFT40" s="12"/>
      <c r="QFU40" s="12"/>
      <c r="QFV40" s="12"/>
      <c r="QFW40" s="12"/>
      <c r="QFX40" s="12"/>
      <c r="QFY40" s="12"/>
      <c r="QFZ40" s="12"/>
      <c r="QGA40" s="12"/>
      <c r="QGB40" s="12"/>
      <c r="QGC40" s="12"/>
      <c r="QGD40" s="12"/>
      <c r="QGE40" s="12"/>
      <c r="QGF40" s="12"/>
      <c r="QGG40" s="12"/>
      <c r="QGH40" s="12"/>
      <c r="QGI40" s="12"/>
      <c r="QGJ40" s="12"/>
      <c r="QGK40" s="12"/>
      <c r="QGL40" s="12"/>
      <c r="QGM40" s="12"/>
      <c r="QGN40" s="12"/>
      <c r="QGO40" s="12"/>
      <c r="QGP40" s="12"/>
      <c r="QGQ40" s="12"/>
      <c r="QGR40" s="12"/>
      <c r="QGS40" s="12"/>
      <c r="QGT40" s="12"/>
      <c r="QGU40" s="12"/>
      <c r="QGV40" s="12"/>
      <c r="QGW40" s="12"/>
      <c r="QGX40" s="12"/>
      <c r="QGY40" s="12"/>
      <c r="QGZ40" s="12"/>
      <c r="QHA40" s="12"/>
      <c r="QHB40" s="12"/>
      <c r="QHC40" s="12"/>
      <c r="QHD40" s="12"/>
      <c r="QHE40" s="12"/>
      <c r="QHF40" s="12"/>
      <c r="QHG40" s="12"/>
      <c r="QHH40" s="12"/>
      <c r="QHI40" s="12"/>
      <c r="QHJ40" s="12"/>
      <c r="QHK40" s="12"/>
      <c r="QHL40" s="12"/>
      <c r="QHM40" s="12"/>
      <c r="QHN40" s="12"/>
      <c r="QHO40" s="12"/>
      <c r="QHP40" s="12"/>
      <c r="QHQ40" s="12"/>
      <c r="QHR40" s="12"/>
      <c r="QHS40" s="12"/>
      <c r="QHT40" s="12"/>
      <c r="QHU40" s="12"/>
      <c r="QHV40" s="12"/>
      <c r="QHW40" s="12"/>
      <c r="QHX40" s="12"/>
      <c r="QHY40" s="12"/>
      <c r="QHZ40" s="12"/>
      <c r="QIA40" s="12"/>
      <c r="QIB40" s="12"/>
      <c r="QIC40" s="12"/>
      <c r="QID40" s="12"/>
      <c r="QIE40" s="12"/>
      <c r="QIF40" s="12"/>
      <c r="QIG40" s="12"/>
      <c r="QIH40" s="12"/>
      <c r="QII40" s="12"/>
      <c r="QIJ40" s="12"/>
      <c r="QIK40" s="12"/>
      <c r="QIL40" s="12"/>
      <c r="QIM40" s="12"/>
      <c r="QIN40" s="12"/>
      <c r="QIO40" s="12"/>
      <c r="QIP40" s="12"/>
      <c r="QIQ40" s="12"/>
      <c r="QIR40" s="12"/>
      <c r="QIS40" s="12"/>
      <c r="QIT40" s="12"/>
      <c r="QIU40" s="12"/>
      <c r="QIV40" s="12"/>
      <c r="QIW40" s="12"/>
      <c r="QIX40" s="12"/>
      <c r="QIY40" s="12"/>
      <c r="QIZ40" s="12"/>
      <c r="QJA40" s="12"/>
      <c r="QJB40" s="12"/>
      <c r="QJC40" s="12"/>
      <c r="QJD40" s="12"/>
      <c r="QJE40" s="12"/>
      <c r="QJF40" s="12"/>
      <c r="QJG40" s="12"/>
      <c r="QJH40" s="12"/>
      <c r="QJI40" s="12"/>
      <c r="QJJ40" s="12"/>
      <c r="QJK40" s="12"/>
      <c r="QJL40" s="12"/>
      <c r="QJM40" s="12"/>
      <c r="QJN40" s="12"/>
      <c r="QJO40" s="12"/>
      <c r="QJP40" s="12"/>
      <c r="QJQ40" s="12"/>
      <c r="QJR40" s="12"/>
      <c r="QJS40" s="12"/>
      <c r="QJT40" s="12"/>
      <c r="QJU40" s="12"/>
      <c r="QJV40" s="12"/>
      <c r="QJW40" s="12"/>
      <c r="QJX40" s="12"/>
      <c r="QJY40" s="12"/>
      <c r="QJZ40" s="12"/>
      <c r="QKA40" s="12"/>
      <c r="QKB40" s="12"/>
      <c r="QKC40" s="12"/>
      <c r="QKD40" s="12"/>
      <c r="QKE40" s="12"/>
      <c r="QKF40" s="12"/>
      <c r="QKG40" s="12"/>
      <c r="QKH40" s="12"/>
      <c r="QKI40" s="12"/>
      <c r="QKJ40" s="12"/>
      <c r="QKK40" s="12"/>
      <c r="QKL40" s="12"/>
      <c r="QKM40" s="12"/>
      <c r="QKN40" s="12"/>
      <c r="QKO40" s="12"/>
      <c r="QKP40" s="12"/>
      <c r="QKQ40" s="12"/>
      <c r="QKR40" s="12"/>
      <c r="QKS40" s="12"/>
      <c r="QKT40" s="12"/>
      <c r="QKU40" s="12"/>
      <c r="QKV40" s="12"/>
      <c r="QKW40" s="12"/>
      <c r="QKX40" s="12"/>
      <c r="QKY40" s="12"/>
      <c r="QKZ40" s="12"/>
      <c r="QLA40" s="12"/>
      <c r="QLB40" s="12"/>
      <c r="QLC40" s="12"/>
      <c r="QLD40" s="12"/>
      <c r="QLE40" s="12"/>
      <c r="QLF40" s="12"/>
      <c r="QLG40" s="12"/>
      <c r="QLH40" s="12"/>
      <c r="QLI40" s="12"/>
      <c r="QLJ40" s="12"/>
      <c r="QLK40" s="12"/>
      <c r="QLL40" s="12"/>
      <c r="QLM40" s="12"/>
      <c r="QLN40" s="12"/>
      <c r="QLO40" s="12"/>
      <c r="QLP40" s="12"/>
      <c r="QLQ40" s="12"/>
      <c r="QLR40" s="12"/>
      <c r="QLS40" s="12"/>
      <c r="QLT40" s="12"/>
      <c r="QLU40" s="12"/>
      <c r="QLV40" s="12"/>
      <c r="QLW40" s="12"/>
      <c r="QLX40" s="12"/>
      <c r="QLY40" s="12"/>
      <c r="QLZ40" s="12"/>
      <c r="QMA40" s="12"/>
      <c r="QMB40" s="12"/>
      <c r="QMC40" s="12"/>
      <c r="QMD40" s="12"/>
      <c r="QME40" s="12"/>
      <c r="QMF40" s="12"/>
      <c r="QMG40" s="12"/>
      <c r="QMH40" s="12"/>
      <c r="QMI40" s="12"/>
      <c r="QMJ40" s="12"/>
      <c r="QMK40" s="12"/>
      <c r="QML40" s="12"/>
      <c r="QMM40" s="12"/>
      <c r="QMN40" s="12"/>
      <c r="QMO40" s="12"/>
      <c r="QMP40" s="12"/>
      <c r="QMQ40" s="12"/>
      <c r="QMR40" s="12"/>
      <c r="QMS40" s="12"/>
      <c r="QMT40" s="12"/>
      <c r="QMU40" s="12"/>
      <c r="QMV40" s="12"/>
      <c r="QMW40" s="12"/>
      <c r="QMX40" s="12"/>
      <c r="QMY40" s="12"/>
      <c r="QMZ40" s="12"/>
      <c r="QNA40" s="12"/>
      <c r="QNB40" s="12"/>
      <c r="QNC40" s="12"/>
      <c r="QND40" s="12"/>
      <c r="QNE40" s="12"/>
      <c r="QNF40" s="12"/>
      <c r="QNG40" s="12"/>
      <c r="QNH40" s="12"/>
      <c r="QNI40" s="12"/>
      <c r="QNJ40" s="12"/>
      <c r="QNK40" s="12"/>
      <c r="QNL40" s="12"/>
      <c r="QNM40" s="12"/>
      <c r="QNN40" s="12"/>
      <c r="QNO40" s="12"/>
      <c r="QNP40" s="12"/>
      <c r="QNQ40" s="12"/>
      <c r="QNR40" s="12"/>
      <c r="QNS40" s="12"/>
      <c r="QNT40" s="12"/>
      <c r="QNU40" s="12"/>
      <c r="QNV40" s="12"/>
      <c r="QNW40" s="12"/>
      <c r="QNX40" s="12"/>
      <c r="QNY40" s="12"/>
      <c r="QNZ40" s="12"/>
      <c r="QOA40" s="12"/>
      <c r="QOB40" s="12"/>
      <c r="QOC40" s="12"/>
      <c r="QOD40" s="12"/>
      <c r="QOE40" s="12"/>
      <c r="QOF40" s="12"/>
      <c r="QOG40" s="12"/>
      <c r="QOH40" s="12"/>
      <c r="QOI40" s="12"/>
      <c r="QOJ40" s="12"/>
      <c r="QOK40" s="12"/>
      <c r="QOL40" s="12"/>
      <c r="QOM40" s="12"/>
      <c r="QON40" s="12"/>
      <c r="QOO40" s="12"/>
      <c r="QOP40" s="12"/>
      <c r="QOQ40" s="12"/>
      <c r="QOR40" s="12"/>
      <c r="QOS40" s="12"/>
      <c r="QOT40" s="12"/>
      <c r="QOU40" s="12"/>
      <c r="QOV40" s="12"/>
      <c r="QOW40" s="12"/>
      <c r="QOX40" s="12"/>
      <c r="QOY40" s="12"/>
      <c r="QOZ40" s="12"/>
      <c r="QPA40" s="12"/>
      <c r="QPB40" s="12"/>
      <c r="QPC40" s="12"/>
      <c r="QPD40" s="12"/>
      <c r="QPE40" s="12"/>
      <c r="QPF40" s="12"/>
      <c r="QPG40" s="12"/>
      <c r="QPH40" s="12"/>
      <c r="QPI40" s="12"/>
      <c r="QPJ40" s="12"/>
      <c r="QPK40" s="12"/>
      <c r="QPL40" s="12"/>
      <c r="QPM40" s="12"/>
      <c r="QPN40" s="12"/>
      <c r="QPO40" s="12"/>
      <c r="QPP40" s="12"/>
      <c r="QPQ40" s="12"/>
      <c r="QPR40" s="12"/>
      <c r="QPS40" s="12"/>
      <c r="QPT40" s="12"/>
      <c r="QPU40" s="12"/>
      <c r="QPV40" s="12"/>
      <c r="QPW40" s="12"/>
      <c r="QPX40" s="12"/>
      <c r="QPY40" s="12"/>
      <c r="QPZ40" s="12"/>
      <c r="QQA40" s="12"/>
      <c r="QQB40" s="12"/>
      <c r="QQC40" s="12"/>
      <c r="QQD40" s="12"/>
      <c r="QQE40" s="12"/>
      <c r="QQF40" s="12"/>
      <c r="QQG40" s="12"/>
      <c r="QQH40" s="12"/>
      <c r="QQI40" s="12"/>
      <c r="QQJ40" s="12"/>
      <c r="QQK40" s="12"/>
      <c r="QQL40" s="12"/>
      <c r="QQM40" s="12"/>
      <c r="QQN40" s="12"/>
      <c r="QQO40" s="12"/>
      <c r="QQP40" s="12"/>
      <c r="QQQ40" s="12"/>
      <c r="QQR40" s="12"/>
      <c r="QQS40" s="12"/>
      <c r="QQT40" s="12"/>
      <c r="QQU40" s="12"/>
      <c r="QQV40" s="12"/>
      <c r="QQW40" s="12"/>
      <c r="QQX40" s="12"/>
      <c r="QQY40" s="12"/>
      <c r="QQZ40" s="12"/>
      <c r="QRA40" s="12"/>
      <c r="QRB40" s="12"/>
      <c r="QRC40" s="12"/>
      <c r="QRD40" s="12"/>
      <c r="QRE40" s="12"/>
      <c r="QRF40" s="12"/>
      <c r="QRG40" s="12"/>
      <c r="QRH40" s="12"/>
      <c r="QRI40" s="12"/>
      <c r="QRJ40" s="12"/>
      <c r="QRK40" s="12"/>
      <c r="QRL40" s="12"/>
      <c r="QRM40" s="12"/>
      <c r="QRN40" s="12"/>
      <c r="QRO40" s="12"/>
      <c r="QRP40" s="12"/>
      <c r="QRQ40" s="12"/>
      <c r="QRR40" s="12"/>
      <c r="QRS40" s="12"/>
      <c r="QRT40" s="12"/>
      <c r="QRU40" s="12"/>
      <c r="QRV40" s="12"/>
      <c r="QRW40" s="12"/>
      <c r="QRX40" s="12"/>
      <c r="QRY40" s="12"/>
      <c r="QRZ40" s="12"/>
      <c r="QSA40" s="12"/>
      <c r="QSB40" s="12"/>
      <c r="QSC40" s="12"/>
      <c r="QSD40" s="12"/>
      <c r="QSE40" s="12"/>
      <c r="QSF40" s="12"/>
      <c r="QSG40" s="12"/>
      <c r="QSH40" s="12"/>
      <c r="QSI40" s="12"/>
      <c r="QSJ40" s="12"/>
      <c r="QSK40" s="12"/>
      <c r="QSL40" s="12"/>
      <c r="QSM40" s="12"/>
      <c r="QSN40" s="12"/>
      <c r="QSO40" s="12"/>
      <c r="QSP40" s="12"/>
      <c r="QSQ40" s="12"/>
      <c r="QSR40" s="12"/>
      <c r="QSS40" s="12"/>
      <c r="QST40" s="12"/>
      <c r="QSU40" s="12"/>
      <c r="QSV40" s="12"/>
      <c r="QSW40" s="12"/>
      <c r="QSX40" s="12"/>
      <c r="QSY40" s="12"/>
      <c r="QSZ40" s="12"/>
      <c r="QTA40" s="12"/>
      <c r="QTB40" s="12"/>
      <c r="QTC40" s="12"/>
      <c r="QTD40" s="12"/>
      <c r="QTE40" s="12"/>
      <c r="QTF40" s="12"/>
      <c r="QTG40" s="12"/>
      <c r="QTH40" s="12"/>
      <c r="QTI40" s="12"/>
      <c r="QTJ40" s="12"/>
      <c r="QTK40" s="12"/>
      <c r="QTL40" s="12"/>
      <c r="QTM40" s="12"/>
      <c r="QTN40" s="12"/>
      <c r="QTO40" s="12"/>
      <c r="QTP40" s="12"/>
      <c r="QTQ40" s="12"/>
      <c r="QTR40" s="12"/>
      <c r="QTS40" s="12"/>
      <c r="QTT40" s="12"/>
      <c r="QTU40" s="12"/>
      <c r="QTV40" s="12"/>
      <c r="QTW40" s="12"/>
      <c r="QTX40" s="12"/>
      <c r="QTY40" s="12"/>
      <c r="QTZ40" s="12"/>
      <c r="QUA40" s="12"/>
      <c r="QUB40" s="12"/>
      <c r="QUC40" s="12"/>
      <c r="QUD40" s="12"/>
      <c r="QUE40" s="12"/>
      <c r="QUF40" s="12"/>
      <c r="QUG40" s="12"/>
      <c r="QUH40" s="12"/>
      <c r="QUI40" s="12"/>
      <c r="QUJ40" s="12"/>
      <c r="QUK40" s="12"/>
      <c r="QUL40" s="12"/>
      <c r="QUM40" s="12"/>
      <c r="QUN40" s="12"/>
      <c r="QUO40" s="12"/>
      <c r="QUP40" s="12"/>
      <c r="QUQ40" s="12"/>
      <c r="QUR40" s="12"/>
      <c r="QUS40" s="12"/>
      <c r="QUT40" s="12"/>
      <c r="QUU40" s="12"/>
      <c r="QUV40" s="12"/>
      <c r="QUW40" s="12"/>
      <c r="QUX40" s="12"/>
      <c r="QUY40" s="12"/>
      <c r="QUZ40" s="12"/>
      <c r="QVA40" s="12"/>
      <c r="QVB40" s="12"/>
      <c r="QVC40" s="12"/>
      <c r="QVD40" s="12"/>
      <c r="QVE40" s="12"/>
      <c r="QVF40" s="12"/>
      <c r="QVG40" s="12"/>
      <c r="QVH40" s="12"/>
      <c r="QVI40" s="12"/>
      <c r="QVJ40" s="12"/>
      <c r="QVK40" s="12"/>
      <c r="QVL40" s="12"/>
      <c r="QVM40" s="12"/>
      <c r="QVN40" s="12"/>
      <c r="QVO40" s="12"/>
      <c r="QVP40" s="12"/>
      <c r="QVQ40" s="12"/>
      <c r="QVR40" s="12"/>
      <c r="QVS40" s="12"/>
      <c r="QVT40" s="12"/>
      <c r="QVU40" s="12"/>
      <c r="QVV40" s="12"/>
      <c r="QVW40" s="12"/>
      <c r="QVX40" s="12"/>
      <c r="QVY40" s="12"/>
      <c r="QVZ40" s="12"/>
      <c r="QWA40" s="12"/>
      <c r="QWB40" s="12"/>
      <c r="QWC40" s="12"/>
      <c r="QWD40" s="12"/>
      <c r="QWE40" s="12"/>
      <c r="QWF40" s="12"/>
      <c r="QWG40" s="12"/>
      <c r="QWH40" s="12"/>
      <c r="QWI40" s="12"/>
      <c r="QWJ40" s="12"/>
      <c r="QWK40" s="12"/>
      <c r="QWL40" s="12"/>
      <c r="QWM40" s="12"/>
      <c r="QWN40" s="12"/>
      <c r="QWO40" s="12"/>
      <c r="QWP40" s="12"/>
      <c r="QWQ40" s="12"/>
      <c r="QWR40" s="12"/>
      <c r="QWS40" s="12"/>
      <c r="QWT40" s="12"/>
      <c r="QWU40" s="12"/>
      <c r="QWV40" s="12"/>
      <c r="QWW40" s="12"/>
      <c r="QWX40" s="12"/>
      <c r="QWY40" s="12"/>
      <c r="QWZ40" s="12"/>
      <c r="QXA40" s="12"/>
      <c r="QXB40" s="12"/>
      <c r="QXC40" s="12"/>
      <c r="QXD40" s="12"/>
      <c r="QXE40" s="12"/>
      <c r="QXF40" s="12"/>
      <c r="QXG40" s="12"/>
      <c r="QXH40" s="12"/>
      <c r="QXI40" s="12"/>
      <c r="QXJ40" s="12"/>
      <c r="QXK40" s="12"/>
      <c r="QXL40" s="12"/>
      <c r="QXM40" s="12"/>
      <c r="QXN40" s="12"/>
      <c r="QXO40" s="12"/>
      <c r="QXP40" s="12"/>
      <c r="QXQ40" s="12"/>
      <c r="QXR40" s="12"/>
      <c r="QXS40" s="12"/>
      <c r="QXT40" s="12"/>
      <c r="QXU40" s="12"/>
      <c r="QXV40" s="12"/>
      <c r="QXW40" s="12"/>
      <c r="QXX40" s="12"/>
      <c r="QXY40" s="12"/>
      <c r="QXZ40" s="12"/>
      <c r="QYA40" s="12"/>
      <c r="QYB40" s="12"/>
      <c r="QYC40" s="12"/>
      <c r="QYD40" s="12"/>
      <c r="QYE40" s="12"/>
      <c r="QYF40" s="12"/>
      <c r="QYG40" s="12"/>
      <c r="QYH40" s="12"/>
      <c r="QYI40" s="12"/>
      <c r="QYJ40" s="12"/>
      <c r="QYK40" s="12"/>
      <c r="QYL40" s="12"/>
      <c r="QYM40" s="12"/>
      <c r="QYN40" s="12"/>
      <c r="QYO40" s="12"/>
      <c r="QYP40" s="12"/>
      <c r="QYQ40" s="12"/>
      <c r="QYR40" s="12"/>
      <c r="QYS40" s="12"/>
      <c r="QYT40" s="12"/>
      <c r="QYU40" s="12"/>
      <c r="QYV40" s="12"/>
      <c r="QYW40" s="12"/>
      <c r="QYX40" s="12"/>
      <c r="QYY40" s="12"/>
      <c r="QYZ40" s="12"/>
      <c r="QZA40" s="12"/>
      <c r="QZB40" s="12"/>
      <c r="QZC40" s="12"/>
      <c r="QZD40" s="12"/>
      <c r="QZE40" s="12"/>
      <c r="QZF40" s="12"/>
      <c r="QZG40" s="12"/>
      <c r="QZH40" s="12"/>
      <c r="QZI40" s="12"/>
      <c r="QZJ40" s="12"/>
      <c r="QZK40" s="12"/>
      <c r="QZL40" s="12"/>
      <c r="QZM40" s="12"/>
      <c r="QZN40" s="12"/>
      <c r="QZO40" s="12"/>
      <c r="QZP40" s="12"/>
      <c r="QZQ40" s="12"/>
      <c r="QZR40" s="12"/>
      <c r="QZS40" s="12"/>
      <c r="QZT40" s="12"/>
      <c r="QZU40" s="12"/>
      <c r="QZV40" s="12"/>
      <c r="QZW40" s="12"/>
      <c r="QZX40" s="12"/>
      <c r="QZY40" s="12"/>
      <c r="QZZ40" s="12"/>
      <c r="RAA40" s="12"/>
      <c r="RAB40" s="12"/>
      <c r="RAC40" s="12"/>
      <c r="RAD40" s="12"/>
      <c r="RAE40" s="12"/>
      <c r="RAF40" s="12"/>
      <c r="RAG40" s="12"/>
      <c r="RAH40" s="12"/>
      <c r="RAI40" s="12"/>
      <c r="RAJ40" s="12"/>
      <c r="RAK40" s="12"/>
      <c r="RAL40" s="12"/>
      <c r="RAM40" s="12"/>
      <c r="RAN40" s="12"/>
      <c r="RAO40" s="12"/>
      <c r="RAP40" s="12"/>
      <c r="RAQ40" s="12"/>
      <c r="RAR40" s="12"/>
      <c r="RAS40" s="12"/>
      <c r="RAT40" s="12"/>
      <c r="RAU40" s="12"/>
      <c r="RAV40" s="12"/>
      <c r="RAW40" s="12"/>
      <c r="RAX40" s="12"/>
      <c r="RAY40" s="12"/>
      <c r="RAZ40" s="12"/>
      <c r="RBA40" s="12"/>
      <c r="RBB40" s="12"/>
      <c r="RBC40" s="12"/>
      <c r="RBD40" s="12"/>
      <c r="RBE40" s="12"/>
      <c r="RBF40" s="12"/>
      <c r="RBG40" s="12"/>
      <c r="RBH40" s="12"/>
      <c r="RBI40" s="12"/>
      <c r="RBJ40" s="12"/>
      <c r="RBK40" s="12"/>
      <c r="RBL40" s="12"/>
      <c r="RBM40" s="12"/>
      <c r="RBN40" s="12"/>
      <c r="RBO40" s="12"/>
      <c r="RBP40" s="12"/>
      <c r="RBQ40" s="12"/>
      <c r="RBR40" s="12"/>
      <c r="RBS40" s="12"/>
      <c r="RBT40" s="12"/>
      <c r="RBU40" s="12"/>
      <c r="RBV40" s="12"/>
      <c r="RBW40" s="12"/>
      <c r="RBX40" s="12"/>
      <c r="RBY40" s="12"/>
      <c r="RBZ40" s="12"/>
      <c r="RCA40" s="12"/>
      <c r="RCB40" s="12"/>
      <c r="RCC40" s="12"/>
      <c r="RCD40" s="12"/>
      <c r="RCE40" s="12"/>
      <c r="RCF40" s="12"/>
      <c r="RCG40" s="12"/>
      <c r="RCH40" s="12"/>
      <c r="RCI40" s="12"/>
      <c r="RCJ40" s="12"/>
      <c r="RCK40" s="12"/>
      <c r="RCL40" s="12"/>
      <c r="RCM40" s="12"/>
      <c r="RCN40" s="12"/>
      <c r="RCO40" s="12"/>
      <c r="RCP40" s="12"/>
      <c r="RCQ40" s="12"/>
      <c r="RCR40" s="12"/>
      <c r="RCS40" s="12"/>
      <c r="RCT40" s="12"/>
      <c r="RCU40" s="12"/>
      <c r="RCV40" s="12"/>
      <c r="RCW40" s="12"/>
      <c r="RCX40" s="12"/>
      <c r="RCY40" s="12"/>
      <c r="RCZ40" s="12"/>
      <c r="RDA40" s="12"/>
      <c r="RDB40" s="12"/>
      <c r="RDC40" s="12"/>
      <c r="RDD40" s="12"/>
      <c r="RDE40" s="12"/>
      <c r="RDF40" s="12"/>
      <c r="RDG40" s="12"/>
      <c r="RDH40" s="12"/>
      <c r="RDI40" s="12"/>
      <c r="RDJ40" s="12"/>
      <c r="RDK40" s="12"/>
      <c r="RDL40" s="12"/>
      <c r="RDM40" s="12"/>
      <c r="RDN40" s="12"/>
      <c r="RDO40" s="12"/>
      <c r="RDP40" s="12"/>
      <c r="RDQ40" s="12"/>
      <c r="RDR40" s="12"/>
      <c r="RDS40" s="12"/>
      <c r="RDT40" s="12"/>
      <c r="RDU40" s="12"/>
      <c r="RDV40" s="12"/>
      <c r="RDW40" s="12"/>
      <c r="RDX40" s="12"/>
      <c r="RDY40" s="12"/>
      <c r="RDZ40" s="12"/>
      <c r="REA40" s="12"/>
      <c r="REB40" s="12"/>
      <c r="REC40" s="12"/>
      <c r="RED40" s="12"/>
      <c r="REE40" s="12"/>
      <c r="REF40" s="12"/>
      <c r="REG40" s="12"/>
      <c r="REH40" s="12"/>
      <c r="REI40" s="12"/>
      <c r="REJ40" s="12"/>
      <c r="REK40" s="12"/>
      <c r="REL40" s="12"/>
      <c r="REM40" s="12"/>
      <c r="REN40" s="12"/>
      <c r="REO40" s="12"/>
      <c r="REP40" s="12"/>
      <c r="REQ40" s="12"/>
      <c r="RER40" s="12"/>
      <c r="RES40" s="12"/>
      <c r="RET40" s="12"/>
      <c r="REU40" s="12"/>
      <c r="REV40" s="12"/>
      <c r="REW40" s="12"/>
      <c r="REX40" s="12"/>
      <c r="REY40" s="12"/>
      <c r="REZ40" s="12"/>
      <c r="RFA40" s="12"/>
      <c r="RFB40" s="12"/>
      <c r="RFC40" s="12"/>
      <c r="RFD40" s="12"/>
      <c r="RFE40" s="12"/>
      <c r="RFF40" s="12"/>
      <c r="RFG40" s="12"/>
      <c r="RFH40" s="12"/>
      <c r="RFI40" s="12"/>
      <c r="RFJ40" s="12"/>
      <c r="RFK40" s="12"/>
      <c r="RFL40" s="12"/>
      <c r="RFM40" s="12"/>
      <c r="RFN40" s="12"/>
      <c r="RFO40" s="12"/>
      <c r="RFP40" s="12"/>
      <c r="RFQ40" s="12"/>
      <c r="RFR40" s="12"/>
      <c r="RFS40" s="12"/>
      <c r="RFT40" s="12"/>
      <c r="RFU40" s="12"/>
      <c r="RFV40" s="12"/>
      <c r="RFW40" s="12"/>
      <c r="RFX40" s="12"/>
      <c r="RFY40" s="12"/>
      <c r="RFZ40" s="12"/>
      <c r="RGA40" s="12"/>
      <c r="RGB40" s="12"/>
      <c r="RGC40" s="12"/>
      <c r="RGD40" s="12"/>
      <c r="RGE40" s="12"/>
      <c r="RGF40" s="12"/>
      <c r="RGG40" s="12"/>
      <c r="RGH40" s="12"/>
      <c r="RGI40" s="12"/>
      <c r="RGJ40" s="12"/>
      <c r="RGK40" s="12"/>
      <c r="RGL40" s="12"/>
      <c r="RGM40" s="12"/>
      <c r="RGN40" s="12"/>
      <c r="RGO40" s="12"/>
      <c r="RGP40" s="12"/>
      <c r="RGQ40" s="12"/>
      <c r="RGR40" s="12"/>
      <c r="RGS40" s="12"/>
      <c r="RGT40" s="12"/>
      <c r="RGU40" s="12"/>
      <c r="RGV40" s="12"/>
      <c r="RGW40" s="12"/>
      <c r="RGX40" s="12"/>
      <c r="RGY40" s="12"/>
      <c r="RGZ40" s="12"/>
      <c r="RHA40" s="12"/>
      <c r="RHB40" s="12"/>
      <c r="RHC40" s="12"/>
      <c r="RHD40" s="12"/>
      <c r="RHE40" s="12"/>
      <c r="RHF40" s="12"/>
      <c r="RHG40" s="12"/>
      <c r="RHH40" s="12"/>
      <c r="RHI40" s="12"/>
      <c r="RHJ40" s="12"/>
      <c r="RHK40" s="12"/>
      <c r="RHL40" s="12"/>
      <c r="RHM40" s="12"/>
      <c r="RHN40" s="12"/>
      <c r="RHO40" s="12"/>
      <c r="RHP40" s="12"/>
      <c r="RHQ40" s="12"/>
      <c r="RHR40" s="12"/>
      <c r="RHS40" s="12"/>
      <c r="RHT40" s="12"/>
      <c r="RHU40" s="12"/>
      <c r="RHV40" s="12"/>
      <c r="RHW40" s="12"/>
      <c r="RHX40" s="12"/>
      <c r="RHY40" s="12"/>
      <c r="RHZ40" s="12"/>
      <c r="RIA40" s="12"/>
      <c r="RIB40" s="12"/>
      <c r="RIC40" s="12"/>
      <c r="RID40" s="12"/>
      <c r="RIE40" s="12"/>
      <c r="RIF40" s="12"/>
      <c r="RIG40" s="12"/>
      <c r="RIH40" s="12"/>
      <c r="RII40" s="12"/>
      <c r="RIJ40" s="12"/>
      <c r="RIK40" s="12"/>
      <c r="RIL40" s="12"/>
      <c r="RIM40" s="12"/>
      <c r="RIN40" s="12"/>
      <c r="RIO40" s="12"/>
      <c r="RIP40" s="12"/>
      <c r="RIQ40" s="12"/>
      <c r="RIR40" s="12"/>
      <c r="RIS40" s="12"/>
      <c r="RIT40" s="12"/>
      <c r="RIU40" s="12"/>
      <c r="RIV40" s="12"/>
      <c r="RIW40" s="12"/>
      <c r="RIX40" s="12"/>
      <c r="RIY40" s="12"/>
      <c r="RIZ40" s="12"/>
      <c r="RJA40" s="12"/>
      <c r="RJB40" s="12"/>
      <c r="RJC40" s="12"/>
      <c r="RJD40" s="12"/>
      <c r="RJE40" s="12"/>
      <c r="RJF40" s="12"/>
      <c r="RJG40" s="12"/>
      <c r="RJH40" s="12"/>
      <c r="RJI40" s="12"/>
      <c r="RJJ40" s="12"/>
      <c r="RJK40" s="12"/>
      <c r="RJL40" s="12"/>
      <c r="RJM40" s="12"/>
      <c r="RJN40" s="12"/>
      <c r="RJO40" s="12"/>
      <c r="RJP40" s="12"/>
      <c r="RJQ40" s="12"/>
      <c r="RJR40" s="12"/>
      <c r="RJS40" s="12"/>
      <c r="RJT40" s="12"/>
      <c r="RJU40" s="12"/>
      <c r="RJV40" s="12"/>
      <c r="RJW40" s="12"/>
      <c r="RJX40" s="12"/>
      <c r="RJY40" s="12"/>
      <c r="RJZ40" s="12"/>
      <c r="RKA40" s="12"/>
      <c r="RKB40" s="12"/>
      <c r="RKC40" s="12"/>
      <c r="RKD40" s="12"/>
      <c r="RKE40" s="12"/>
      <c r="RKF40" s="12"/>
      <c r="RKG40" s="12"/>
      <c r="RKH40" s="12"/>
      <c r="RKI40" s="12"/>
      <c r="RKJ40" s="12"/>
      <c r="RKK40" s="12"/>
      <c r="RKL40" s="12"/>
      <c r="RKM40" s="12"/>
      <c r="RKN40" s="12"/>
      <c r="RKO40" s="12"/>
      <c r="RKP40" s="12"/>
      <c r="RKQ40" s="12"/>
      <c r="RKR40" s="12"/>
      <c r="RKS40" s="12"/>
      <c r="RKT40" s="12"/>
      <c r="RKU40" s="12"/>
      <c r="RKV40" s="12"/>
      <c r="RKW40" s="12"/>
      <c r="RKX40" s="12"/>
      <c r="RKY40" s="12"/>
      <c r="RKZ40" s="12"/>
      <c r="RLA40" s="12"/>
      <c r="RLB40" s="12"/>
      <c r="RLC40" s="12"/>
      <c r="RLD40" s="12"/>
      <c r="RLE40" s="12"/>
      <c r="RLF40" s="12"/>
      <c r="RLG40" s="12"/>
      <c r="RLH40" s="12"/>
      <c r="RLI40" s="12"/>
      <c r="RLJ40" s="12"/>
      <c r="RLK40" s="12"/>
      <c r="RLL40" s="12"/>
      <c r="RLM40" s="12"/>
      <c r="RLN40" s="12"/>
      <c r="RLO40" s="12"/>
      <c r="RLP40" s="12"/>
      <c r="RLQ40" s="12"/>
      <c r="RLR40" s="12"/>
      <c r="RLS40" s="12"/>
      <c r="RLT40" s="12"/>
      <c r="RLU40" s="12"/>
      <c r="RLV40" s="12"/>
      <c r="RLW40" s="12"/>
      <c r="RLX40" s="12"/>
      <c r="RLY40" s="12"/>
      <c r="RLZ40" s="12"/>
      <c r="RMA40" s="12"/>
      <c r="RMB40" s="12"/>
      <c r="RMC40" s="12"/>
      <c r="RMD40" s="12"/>
      <c r="RME40" s="12"/>
      <c r="RMF40" s="12"/>
      <c r="RMG40" s="12"/>
      <c r="RMH40" s="12"/>
      <c r="RMI40" s="12"/>
      <c r="RMJ40" s="12"/>
      <c r="RMK40" s="12"/>
      <c r="RML40" s="12"/>
      <c r="RMM40" s="12"/>
      <c r="RMN40" s="12"/>
      <c r="RMO40" s="12"/>
      <c r="RMP40" s="12"/>
      <c r="RMQ40" s="12"/>
      <c r="RMR40" s="12"/>
      <c r="RMS40" s="12"/>
      <c r="RMT40" s="12"/>
      <c r="RMU40" s="12"/>
      <c r="RMV40" s="12"/>
      <c r="RMW40" s="12"/>
      <c r="RMX40" s="12"/>
      <c r="RMY40" s="12"/>
      <c r="RMZ40" s="12"/>
      <c r="RNA40" s="12"/>
      <c r="RNB40" s="12"/>
      <c r="RNC40" s="12"/>
      <c r="RND40" s="12"/>
      <c r="RNE40" s="12"/>
      <c r="RNF40" s="12"/>
      <c r="RNG40" s="12"/>
      <c r="RNH40" s="12"/>
      <c r="RNI40" s="12"/>
      <c r="RNJ40" s="12"/>
      <c r="RNK40" s="12"/>
      <c r="RNL40" s="12"/>
      <c r="RNM40" s="12"/>
      <c r="RNN40" s="12"/>
      <c r="RNO40" s="12"/>
      <c r="RNP40" s="12"/>
      <c r="RNQ40" s="12"/>
      <c r="RNR40" s="12"/>
      <c r="RNS40" s="12"/>
      <c r="RNT40" s="12"/>
      <c r="RNU40" s="12"/>
      <c r="RNV40" s="12"/>
      <c r="RNW40" s="12"/>
      <c r="RNX40" s="12"/>
      <c r="RNY40" s="12"/>
      <c r="RNZ40" s="12"/>
      <c r="ROA40" s="12"/>
      <c r="ROB40" s="12"/>
      <c r="ROC40" s="12"/>
      <c r="ROD40" s="12"/>
      <c r="ROE40" s="12"/>
      <c r="ROF40" s="12"/>
      <c r="ROG40" s="12"/>
      <c r="ROH40" s="12"/>
      <c r="ROI40" s="12"/>
      <c r="ROJ40" s="12"/>
      <c r="ROK40" s="12"/>
      <c r="ROL40" s="12"/>
      <c r="ROM40" s="12"/>
      <c r="RON40" s="12"/>
      <c r="ROO40" s="12"/>
      <c r="ROP40" s="12"/>
      <c r="ROQ40" s="12"/>
      <c r="ROR40" s="12"/>
      <c r="ROS40" s="12"/>
      <c r="ROT40" s="12"/>
      <c r="ROU40" s="12"/>
      <c r="ROV40" s="12"/>
      <c r="ROW40" s="12"/>
      <c r="ROX40" s="12"/>
      <c r="ROY40" s="12"/>
      <c r="ROZ40" s="12"/>
      <c r="RPA40" s="12"/>
      <c r="RPB40" s="12"/>
      <c r="RPC40" s="12"/>
      <c r="RPD40" s="12"/>
      <c r="RPE40" s="12"/>
      <c r="RPF40" s="12"/>
      <c r="RPG40" s="12"/>
      <c r="RPH40" s="12"/>
      <c r="RPI40" s="12"/>
      <c r="RPJ40" s="12"/>
      <c r="RPK40" s="12"/>
      <c r="RPL40" s="12"/>
      <c r="RPM40" s="12"/>
      <c r="RPN40" s="12"/>
      <c r="RPO40" s="12"/>
      <c r="RPP40" s="12"/>
      <c r="RPQ40" s="12"/>
      <c r="RPR40" s="12"/>
      <c r="RPS40" s="12"/>
      <c r="RPT40" s="12"/>
      <c r="RPU40" s="12"/>
      <c r="RPV40" s="12"/>
      <c r="RPW40" s="12"/>
      <c r="RPX40" s="12"/>
      <c r="RPY40" s="12"/>
      <c r="RPZ40" s="12"/>
      <c r="RQA40" s="12"/>
      <c r="RQB40" s="12"/>
      <c r="RQC40" s="12"/>
      <c r="RQD40" s="12"/>
      <c r="RQE40" s="12"/>
      <c r="RQF40" s="12"/>
      <c r="RQG40" s="12"/>
      <c r="RQH40" s="12"/>
      <c r="RQI40" s="12"/>
      <c r="RQJ40" s="12"/>
      <c r="RQK40" s="12"/>
      <c r="RQL40" s="12"/>
      <c r="RQM40" s="12"/>
      <c r="RQN40" s="12"/>
      <c r="RQO40" s="12"/>
      <c r="RQP40" s="12"/>
      <c r="RQQ40" s="12"/>
      <c r="RQR40" s="12"/>
      <c r="RQS40" s="12"/>
      <c r="RQT40" s="12"/>
      <c r="RQU40" s="12"/>
      <c r="RQV40" s="12"/>
      <c r="RQW40" s="12"/>
      <c r="RQX40" s="12"/>
      <c r="RQY40" s="12"/>
      <c r="RQZ40" s="12"/>
      <c r="RRA40" s="12"/>
      <c r="RRB40" s="12"/>
      <c r="RRC40" s="12"/>
      <c r="RRD40" s="12"/>
      <c r="RRE40" s="12"/>
      <c r="RRF40" s="12"/>
      <c r="RRG40" s="12"/>
      <c r="RRH40" s="12"/>
      <c r="RRI40" s="12"/>
      <c r="RRJ40" s="12"/>
      <c r="RRK40" s="12"/>
      <c r="RRL40" s="12"/>
      <c r="RRM40" s="12"/>
      <c r="RRN40" s="12"/>
      <c r="RRO40" s="12"/>
      <c r="RRP40" s="12"/>
      <c r="RRQ40" s="12"/>
      <c r="RRR40" s="12"/>
      <c r="RRS40" s="12"/>
      <c r="RRT40" s="12"/>
      <c r="RRU40" s="12"/>
      <c r="RRV40" s="12"/>
      <c r="RRW40" s="12"/>
      <c r="RRX40" s="12"/>
      <c r="RRY40" s="12"/>
      <c r="RRZ40" s="12"/>
      <c r="RSA40" s="12"/>
      <c r="RSB40" s="12"/>
      <c r="RSC40" s="12"/>
      <c r="RSD40" s="12"/>
      <c r="RSE40" s="12"/>
      <c r="RSF40" s="12"/>
      <c r="RSG40" s="12"/>
      <c r="RSH40" s="12"/>
      <c r="RSI40" s="12"/>
      <c r="RSJ40" s="12"/>
      <c r="RSK40" s="12"/>
      <c r="RSL40" s="12"/>
      <c r="RSM40" s="12"/>
      <c r="RSN40" s="12"/>
      <c r="RSO40" s="12"/>
      <c r="RSP40" s="12"/>
      <c r="RSQ40" s="12"/>
      <c r="RSR40" s="12"/>
      <c r="RSS40" s="12"/>
      <c r="RST40" s="12"/>
      <c r="RSU40" s="12"/>
      <c r="RSV40" s="12"/>
      <c r="RSW40" s="12"/>
      <c r="RSX40" s="12"/>
      <c r="RSY40" s="12"/>
      <c r="RSZ40" s="12"/>
      <c r="RTA40" s="12"/>
      <c r="RTB40" s="12"/>
      <c r="RTC40" s="12"/>
      <c r="RTD40" s="12"/>
      <c r="RTE40" s="12"/>
      <c r="RTF40" s="12"/>
      <c r="RTG40" s="12"/>
      <c r="RTH40" s="12"/>
      <c r="RTI40" s="12"/>
      <c r="RTJ40" s="12"/>
      <c r="RTK40" s="12"/>
      <c r="RTL40" s="12"/>
      <c r="RTM40" s="12"/>
      <c r="RTN40" s="12"/>
      <c r="RTO40" s="12"/>
      <c r="RTP40" s="12"/>
      <c r="RTQ40" s="12"/>
      <c r="RTR40" s="12"/>
      <c r="RTS40" s="12"/>
      <c r="RTT40" s="12"/>
      <c r="RTU40" s="12"/>
      <c r="RTV40" s="12"/>
      <c r="RTW40" s="12"/>
      <c r="RTX40" s="12"/>
      <c r="RTY40" s="12"/>
      <c r="RTZ40" s="12"/>
      <c r="RUA40" s="12"/>
      <c r="RUB40" s="12"/>
      <c r="RUC40" s="12"/>
      <c r="RUD40" s="12"/>
      <c r="RUE40" s="12"/>
      <c r="RUF40" s="12"/>
      <c r="RUG40" s="12"/>
      <c r="RUH40" s="12"/>
      <c r="RUI40" s="12"/>
      <c r="RUJ40" s="12"/>
      <c r="RUK40" s="12"/>
      <c r="RUL40" s="12"/>
      <c r="RUM40" s="12"/>
      <c r="RUN40" s="12"/>
      <c r="RUO40" s="12"/>
      <c r="RUP40" s="12"/>
      <c r="RUQ40" s="12"/>
      <c r="RUR40" s="12"/>
      <c r="RUS40" s="12"/>
      <c r="RUT40" s="12"/>
      <c r="RUU40" s="12"/>
      <c r="RUV40" s="12"/>
      <c r="RUW40" s="12"/>
      <c r="RUX40" s="12"/>
      <c r="RUY40" s="12"/>
      <c r="RUZ40" s="12"/>
      <c r="RVA40" s="12"/>
      <c r="RVB40" s="12"/>
      <c r="RVC40" s="12"/>
      <c r="RVD40" s="12"/>
      <c r="RVE40" s="12"/>
      <c r="RVF40" s="12"/>
      <c r="RVG40" s="12"/>
      <c r="RVH40" s="12"/>
      <c r="RVI40" s="12"/>
      <c r="RVJ40" s="12"/>
      <c r="RVK40" s="12"/>
      <c r="RVL40" s="12"/>
      <c r="RVM40" s="12"/>
      <c r="RVN40" s="12"/>
      <c r="RVO40" s="12"/>
      <c r="RVP40" s="12"/>
      <c r="RVQ40" s="12"/>
      <c r="RVR40" s="12"/>
      <c r="RVS40" s="12"/>
      <c r="RVT40" s="12"/>
      <c r="RVU40" s="12"/>
      <c r="RVV40" s="12"/>
      <c r="RVW40" s="12"/>
      <c r="RVX40" s="12"/>
      <c r="RVY40" s="12"/>
      <c r="RVZ40" s="12"/>
      <c r="RWA40" s="12"/>
      <c r="RWB40" s="12"/>
      <c r="RWC40" s="12"/>
      <c r="RWD40" s="12"/>
      <c r="RWE40" s="12"/>
      <c r="RWF40" s="12"/>
      <c r="RWG40" s="12"/>
      <c r="RWH40" s="12"/>
      <c r="RWI40" s="12"/>
      <c r="RWJ40" s="12"/>
      <c r="RWK40" s="12"/>
      <c r="RWL40" s="12"/>
      <c r="RWM40" s="12"/>
      <c r="RWN40" s="12"/>
      <c r="RWO40" s="12"/>
      <c r="RWP40" s="12"/>
      <c r="RWQ40" s="12"/>
      <c r="RWR40" s="12"/>
      <c r="RWS40" s="12"/>
      <c r="RWT40" s="12"/>
      <c r="RWU40" s="12"/>
      <c r="RWV40" s="12"/>
      <c r="RWW40" s="12"/>
      <c r="RWX40" s="12"/>
      <c r="RWY40" s="12"/>
      <c r="RWZ40" s="12"/>
      <c r="RXA40" s="12"/>
      <c r="RXB40" s="12"/>
      <c r="RXC40" s="12"/>
      <c r="RXD40" s="12"/>
      <c r="RXE40" s="12"/>
      <c r="RXF40" s="12"/>
      <c r="RXG40" s="12"/>
      <c r="RXH40" s="12"/>
      <c r="RXI40" s="12"/>
      <c r="RXJ40" s="12"/>
      <c r="RXK40" s="12"/>
      <c r="RXL40" s="12"/>
      <c r="RXM40" s="12"/>
      <c r="RXN40" s="12"/>
      <c r="RXO40" s="12"/>
      <c r="RXP40" s="12"/>
      <c r="RXQ40" s="12"/>
      <c r="RXR40" s="12"/>
      <c r="RXS40" s="12"/>
      <c r="RXT40" s="12"/>
      <c r="RXU40" s="12"/>
      <c r="RXV40" s="12"/>
      <c r="RXW40" s="12"/>
      <c r="RXX40" s="12"/>
      <c r="RXY40" s="12"/>
      <c r="RXZ40" s="12"/>
      <c r="RYA40" s="12"/>
      <c r="RYB40" s="12"/>
      <c r="RYC40" s="12"/>
      <c r="RYD40" s="12"/>
      <c r="RYE40" s="12"/>
      <c r="RYF40" s="12"/>
      <c r="RYG40" s="12"/>
      <c r="RYH40" s="12"/>
      <c r="RYI40" s="12"/>
      <c r="RYJ40" s="12"/>
      <c r="RYK40" s="12"/>
      <c r="RYL40" s="12"/>
      <c r="RYM40" s="12"/>
      <c r="RYN40" s="12"/>
      <c r="RYO40" s="12"/>
      <c r="RYP40" s="12"/>
      <c r="RYQ40" s="12"/>
      <c r="RYR40" s="12"/>
      <c r="RYS40" s="12"/>
      <c r="RYT40" s="12"/>
      <c r="RYU40" s="12"/>
      <c r="RYV40" s="12"/>
      <c r="RYW40" s="12"/>
      <c r="RYX40" s="12"/>
      <c r="RYY40" s="12"/>
      <c r="RYZ40" s="12"/>
      <c r="RZA40" s="12"/>
      <c r="RZB40" s="12"/>
      <c r="RZC40" s="12"/>
      <c r="RZD40" s="12"/>
      <c r="RZE40" s="12"/>
      <c r="RZF40" s="12"/>
      <c r="RZG40" s="12"/>
      <c r="RZH40" s="12"/>
      <c r="RZI40" s="12"/>
      <c r="RZJ40" s="12"/>
      <c r="RZK40" s="12"/>
      <c r="RZL40" s="12"/>
      <c r="RZM40" s="12"/>
      <c r="RZN40" s="12"/>
      <c r="RZO40" s="12"/>
      <c r="RZP40" s="12"/>
      <c r="RZQ40" s="12"/>
      <c r="RZR40" s="12"/>
      <c r="RZS40" s="12"/>
      <c r="RZT40" s="12"/>
      <c r="RZU40" s="12"/>
      <c r="RZV40" s="12"/>
      <c r="RZW40" s="12"/>
      <c r="RZX40" s="12"/>
      <c r="RZY40" s="12"/>
      <c r="RZZ40" s="12"/>
      <c r="SAA40" s="12"/>
      <c r="SAB40" s="12"/>
      <c r="SAC40" s="12"/>
      <c r="SAD40" s="12"/>
      <c r="SAE40" s="12"/>
      <c r="SAF40" s="12"/>
      <c r="SAG40" s="12"/>
      <c r="SAH40" s="12"/>
      <c r="SAI40" s="12"/>
      <c r="SAJ40" s="12"/>
      <c r="SAK40" s="12"/>
      <c r="SAL40" s="12"/>
      <c r="SAM40" s="12"/>
      <c r="SAN40" s="12"/>
      <c r="SAO40" s="12"/>
      <c r="SAP40" s="12"/>
      <c r="SAQ40" s="12"/>
      <c r="SAR40" s="12"/>
      <c r="SAS40" s="12"/>
      <c r="SAT40" s="12"/>
      <c r="SAU40" s="12"/>
      <c r="SAV40" s="12"/>
      <c r="SAW40" s="12"/>
      <c r="SAX40" s="12"/>
      <c r="SAY40" s="12"/>
      <c r="SAZ40" s="12"/>
      <c r="SBA40" s="12"/>
      <c r="SBB40" s="12"/>
      <c r="SBC40" s="12"/>
      <c r="SBD40" s="12"/>
      <c r="SBE40" s="12"/>
      <c r="SBF40" s="12"/>
      <c r="SBG40" s="12"/>
      <c r="SBH40" s="12"/>
      <c r="SBI40" s="12"/>
      <c r="SBJ40" s="12"/>
      <c r="SBK40" s="12"/>
      <c r="SBL40" s="12"/>
      <c r="SBM40" s="12"/>
      <c r="SBN40" s="12"/>
      <c r="SBO40" s="12"/>
      <c r="SBP40" s="12"/>
      <c r="SBQ40" s="12"/>
      <c r="SBR40" s="12"/>
      <c r="SBS40" s="12"/>
      <c r="SBT40" s="12"/>
      <c r="SBU40" s="12"/>
      <c r="SBV40" s="12"/>
      <c r="SBW40" s="12"/>
      <c r="SBX40" s="12"/>
      <c r="SBY40" s="12"/>
      <c r="SBZ40" s="12"/>
      <c r="SCA40" s="12"/>
      <c r="SCB40" s="12"/>
      <c r="SCC40" s="12"/>
      <c r="SCD40" s="12"/>
      <c r="SCE40" s="12"/>
      <c r="SCF40" s="12"/>
      <c r="SCG40" s="12"/>
      <c r="SCH40" s="12"/>
      <c r="SCI40" s="12"/>
      <c r="SCJ40" s="12"/>
      <c r="SCK40" s="12"/>
      <c r="SCL40" s="12"/>
      <c r="SCM40" s="12"/>
      <c r="SCN40" s="12"/>
      <c r="SCO40" s="12"/>
      <c r="SCP40" s="12"/>
      <c r="SCQ40" s="12"/>
      <c r="SCR40" s="12"/>
      <c r="SCS40" s="12"/>
      <c r="SCT40" s="12"/>
      <c r="SCU40" s="12"/>
      <c r="SCV40" s="12"/>
      <c r="SCW40" s="12"/>
      <c r="SCX40" s="12"/>
      <c r="SCY40" s="12"/>
      <c r="SCZ40" s="12"/>
      <c r="SDA40" s="12"/>
      <c r="SDB40" s="12"/>
      <c r="SDC40" s="12"/>
      <c r="SDD40" s="12"/>
      <c r="SDE40" s="12"/>
      <c r="SDF40" s="12"/>
      <c r="SDG40" s="12"/>
      <c r="SDH40" s="12"/>
      <c r="SDI40" s="12"/>
      <c r="SDJ40" s="12"/>
      <c r="SDK40" s="12"/>
      <c r="SDL40" s="12"/>
      <c r="SDM40" s="12"/>
      <c r="SDN40" s="12"/>
      <c r="SDO40" s="12"/>
      <c r="SDP40" s="12"/>
      <c r="SDQ40" s="12"/>
      <c r="SDR40" s="12"/>
      <c r="SDS40" s="12"/>
      <c r="SDT40" s="12"/>
      <c r="SDU40" s="12"/>
      <c r="SDV40" s="12"/>
      <c r="SDW40" s="12"/>
      <c r="SDX40" s="12"/>
      <c r="SDY40" s="12"/>
      <c r="SDZ40" s="12"/>
      <c r="SEA40" s="12"/>
      <c r="SEB40" s="12"/>
      <c r="SEC40" s="12"/>
      <c r="SED40" s="12"/>
      <c r="SEE40" s="12"/>
      <c r="SEF40" s="12"/>
      <c r="SEG40" s="12"/>
      <c r="SEH40" s="12"/>
      <c r="SEI40" s="12"/>
      <c r="SEJ40" s="12"/>
      <c r="SEK40" s="12"/>
      <c r="SEL40" s="12"/>
      <c r="SEM40" s="12"/>
      <c r="SEN40" s="12"/>
      <c r="SEO40" s="12"/>
      <c r="SEP40" s="12"/>
      <c r="SEQ40" s="12"/>
      <c r="SER40" s="12"/>
      <c r="SES40" s="12"/>
      <c r="SET40" s="12"/>
      <c r="SEU40" s="12"/>
      <c r="SEV40" s="12"/>
      <c r="SEW40" s="12"/>
      <c r="SEX40" s="12"/>
      <c r="SEY40" s="12"/>
      <c r="SEZ40" s="12"/>
      <c r="SFA40" s="12"/>
      <c r="SFB40" s="12"/>
      <c r="SFC40" s="12"/>
      <c r="SFD40" s="12"/>
      <c r="SFE40" s="12"/>
      <c r="SFF40" s="12"/>
      <c r="SFG40" s="12"/>
      <c r="SFH40" s="12"/>
      <c r="SFI40" s="12"/>
      <c r="SFJ40" s="12"/>
      <c r="SFK40" s="12"/>
      <c r="SFL40" s="12"/>
      <c r="SFM40" s="12"/>
      <c r="SFN40" s="12"/>
      <c r="SFO40" s="12"/>
      <c r="SFP40" s="12"/>
      <c r="SFQ40" s="12"/>
      <c r="SFR40" s="12"/>
      <c r="SFS40" s="12"/>
      <c r="SFT40" s="12"/>
      <c r="SFU40" s="12"/>
      <c r="SFV40" s="12"/>
      <c r="SFW40" s="12"/>
      <c r="SFX40" s="12"/>
      <c r="SFY40" s="12"/>
      <c r="SFZ40" s="12"/>
      <c r="SGA40" s="12"/>
      <c r="SGB40" s="12"/>
      <c r="SGC40" s="12"/>
      <c r="SGD40" s="12"/>
      <c r="SGE40" s="12"/>
      <c r="SGF40" s="12"/>
      <c r="SGG40" s="12"/>
      <c r="SGH40" s="12"/>
      <c r="SGI40" s="12"/>
      <c r="SGJ40" s="12"/>
      <c r="SGK40" s="12"/>
      <c r="SGL40" s="12"/>
      <c r="SGM40" s="12"/>
      <c r="SGN40" s="12"/>
      <c r="SGO40" s="12"/>
      <c r="SGP40" s="12"/>
      <c r="SGQ40" s="12"/>
      <c r="SGR40" s="12"/>
      <c r="SGS40" s="12"/>
      <c r="SGT40" s="12"/>
      <c r="SGU40" s="12"/>
      <c r="SGV40" s="12"/>
      <c r="SGW40" s="12"/>
      <c r="SGX40" s="12"/>
      <c r="SGY40" s="12"/>
      <c r="SGZ40" s="12"/>
      <c r="SHA40" s="12"/>
      <c r="SHB40" s="12"/>
      <c r="SHC40" s="12"/>
      <c r="SHD40" s="12"/>
      <c r="SHE40" s="12"/>
      <c r="SHF40" s="12"/>
      <c r="SHG40" s="12"/>
      <c r="SHH40" s="12"/>
      <c r="SHI40" s="12"/>
      <c r="SHJ40" s="12"/>
      <c r="SHK40" s="12"/>
      <c r="SHL40" s="12"/>
      <c r="SHM40" s="12"/>
      <c r="SHN40" s="12"/>
      <c r="SHO40" s="12"/>
      <c r="SHP40" s="12"/>
      <c r="SHQ40" s="12"/>
      <c r="SHR40" s="12"/>
      <c r="SHS40" s="12"/>
      <c r="SHT40" s="12"/>
      <c r="SHU40" s="12"/>
      <c r="SHV40" s="12"/>
      <c r="SHW40" s="12"/>
      <c r="SHX40" s="12"/>
      <c r="SHY40" s="12"/>
      <c r="SHZ40" s="12"/>
      <c r="SIA40" s="12"/>
      <c r="SIB40" s="12"/>
      <c r="SIC40" s="12"/>
      <c r="SID40" s="12"/>
      <c r="SIE40" s="12"/>
      <c r="SIF40" s="12"/>
      <c r="SIG40" s="12"/>
      <c r="SIH40" s="12"/>
      <c r="SII40" s="12"/>
      <c r="SIJ40" s="12"/>
      <c r="SIK40" s="12"/>
      <c r="SIL40" s="12"/>
      <c r="SIM40" s="12"/>
      <c r="SIN40" s="12"/>
      <c r="SIO40" s="12"/>
      <c r="SIP40" s="12"/>
      <c r="SIQ40" s="12"/>
      <c r="SIR40" s="12"/>
      <c r="SIS40" s="12"/>
      <c r="SIT40" s="12"/>
      <c r="SIU40" s="12"/>
      <c r="SIV40" s="12"/>
      <c r="SIW40" s="12"/>
      <c r="SIX40" s="12"/>
      <c r="SIY40" s="12"/>
      <c r="SIZ40" s="12"/>
      <c r="SJA40" s="12"/>
      <c r="SJB40" s="12"/>
      <c r="SJC40" s="12"/>
      <c r="SJD40" s="12"/>
      <c r="SJE40" s="12"/>
      <c r="SJF40" s="12"/>
      <c r="SJG40" s="12"/>
      <c r="SJH40" s="12"/>
      <c r="SJI40" s="12"/>
      <c r="SJJ40" s="12"/>
      <c r="SJK40" s="12"/>
      <c r="SJL40" s="12"/>
      <c r="SJM40" s="12"/>
      <c r="SJN40" s="12"/>
      <c r="SJO40" s="12"/>
      <c r="SJP40" s="12"/>
      <c r="SJQ40" s="12"/>
      <c r="SJR40" s="12"/>
      <c r="SJS40" s="12"/>
      <c r="SJT40" s="12"/>
      <c r="SJU40" s="12"/>
      <c r="SJV40" s="12"/>
      <c r="SJW40" s="12"/>
      <c r="SJX40" s="12"/>
      <c r="SJY40" s="12"/>
      <c r="SJZ40" s="12"/>
      <c r="SKA40" s="12"/>
      <c r="SKB40" s="12"/>
      <c r="SKC40" s="12"/>
      <c r="SKD40" s="12"/>
      <c r="SKE40" s="12"/>
      <c r="SKF40" s="12"/>
      <c r="SKG40" s="12"/>
      <c r="SKH40" s="12"/>
      <c r="SKI40" s="12"/>
      <c r="SKJ40" s="12"/>
      <c r="SKK40" s="12"/>
      <c r="SKL40" s="12"/>
      <c r="SKM40" s="12"/>
      <c r="SKN40" s="12"/>
      <c r="SKO40" s="12"/>
      <c r="SKP40" s="12"/>
      <c r="SKQ40" s="12"/>
      <c r="SKR40" s="12"/>
      <c r="SKS40" s="12"/>
      <c r="SKT40" s="12"/>
      <c r="SKU40" s="12"/>
      <c r="SKV40" s="12"/>
      <c r="SKW40" s="12"/>
      <c r="SKX40" s="12"/>
      <c r="SKY40" s="12"/>
      <c r="SKZ40" s="12"/>
      <c r="SLA40" s="12"/>
      <c r="SLB40" s="12"/>
      <c r="SLC40" s="12"/>
      <c r="SLD40" s="12"/>
      <c r="SLE40" s="12"/>
      <c r="SLF40" s="12"/>
      <c r="SLG40" s="12"/>
      <c r="SLH40" s="12"/>
      <c r="SLI40" s="12"/>
      <c r="SLJ40" s="12"/>
      <c r="SLK40" s="12"/>
      <c r="SLL40" s="12"/>
      <c r="SLM40" s="12"/>
      <c r="SLN40" s="12"/>
      <c r="SLO40" s="12"/>
      <c r="SLP40" s="12"/>
      <c r="SLQ40" s="12"/>
      <c r="SLR40" s="12"/>
      <c r="SLS40" s="12"/>
      <c r="SLT40" s="12"/>
      <c r="SLU40" s="12"/>
      <c r="SLV40" s="12"/>
      <c r="SLW40" s="12"/>
      <c r="SLX40" s="12"/>
      <c r="SLY40" s="12"/>
      <c r="SLZ40" s="12"/>
      <c r="SMA40" s="12"/>
      <c r="SMB40" s="12"/>
      <c r="SMC40" s="12"/>
      <c r="SMD40" s="12"/>
      <c r="SME40" s="12"/>
      <c r="SMF40" s="12"/>
      <c r="SMG40" s="12"/>
      <c r="SMH40" s="12"/>
      <c r="SMI40" s="12"/>
      <c r="SMJ40" s="12"/>
      <c r="SMK40" s="12"/>
      <c r="SML40" s="12"/>
      <c r="SMM40" s="12"/>
      <c r="SMN40" s="12"/>
      <c r="SMO40" s="12"/>
      <c r="SMP40" s="12"/>
      <c r="SMQ40" s="12"/>
      <c r="SMR40" s="12"/>
      <c r="SMS40" s="12"/>
      <c r="SMT40" s="12"/>
      <c r="SMU40" s="12"/>
      <c r="SMV40" s="12"/>
      <c r="SMW40" s="12"/>
      <c r="SMX40" s="12"/>
      <c r="SMY40" s="12"/>
      <c r="SMZ40" s="12"/>
      <c r="SNA40" s="12"/>
      <c r="SNB40" s="12"/>
      <c r="SNC40" s="12"/>
      <c r="SND40" s="12"/>
      <c r="SNE40" s="12"/>
      <c r="SNF40" s="12"/>
      <c r="SNG40" s="12"/>
      <c r="SNH40" s="12"/>
      <c r="SNI40" s="12"/>
      <c r="SNJ40" s="12"/>
      <c r="SNK40" s="12"/>
      <c r="SNL40" s="12"/>
      <c r="SNM40" s="12"/>
      <c r="SNN40" s="12"/>
      <c r="SNO40" s="12"/>
      <c r="SNP40" s="12"/>
      <c r="SNQ40" s="12"/>
      <c r="SNR40" s="12"/>
      <c r="SNS40" s="12"/>
      <c r="SNT40" s="12"/>
      <c r="SNU40" s="12"/>
      <c r="SNV40" s="12"/>
      <c r="SNW40" s="12"/>
      <c r="SNX40" s="12"/>
      <c r="SNY40" s="12"/>
      <c r="SNZ40" s="12"/>
      <c r="SOA40" s="12"/>
      <c r="SOB40" s="12"/>
      <c r="SOC40" s="12"/>
      <c r="SOD40" s="12"/>
      <c r="SOE40" s="12"/>
      <c r="SOF40" s="12"/>
      <c r="SOG40" s="12"/>
      <c r="SOH40" s="12"/>
      <c r="SOI40" s="12"/>
      <c r="SOJ40" s="12"/>
      <c r="SOK40" s="12"/>
      <c r="SOL40" s="12"/>
      <c r="SOM40" s="12"/>
      <c r="SON40" s="12"/>
      <c r="SOO40" s="12"/>
      <c r="SOP40" s="12"/>
      <c r="SOQ40" s="12"/>
      <c r="SOR40" s="12"/>
      <c r="SOS40" s="12"/>
      <c r="SOT40" s="12"/>
      <c r="SOU40" s="12"/>
      <c r="SOV40" s="12"/>
      <c r="SOW40" s="12"/>
      <c r="SOX40" s="12"/>
      <c r="SOY40" s="12"/>
      <c r="SOZ40" s="12"/>
      <c r="SPA40" s="12"/>
      <c r="SPB40" s="12"/>
      <c r="SPC40" s="12"/>
      <c r="SPD40" s="12"/>
      <c r="SPE40" s="12"/>
      <c r="SPF40" s="12"/>
      <c r="SPG40" s="12"/>
      <c r="SPH40" s="12"/>
      <c r="SPI40" s="12"/>
      <c r="SPJ40" s="12"/>
      <c r="SPK40" s="12"/>
      <c r="SPL40" s="12"/>
      <c r="SPM40" s="12"/>
      <c r="SPN40" s="12"/>
      <c r="SPO40" s="12"/>
      <c r="SPP40" s="12"/>
      <c r="SPQ40" s="12"/>
      <c r="SPR40" s="12"/>
      <c r="SPS40" s="12"/>
      <c r="SPT40" s="12"/>
      <c r="SPU40" s="12"/>
      <c r="SPV40" s="12"/>
      <c r="SPW40" s="12"/>
      <c r="SPX40" s="12"/>
      <c r="SPY40" s="12"/>
      <c r="SPZ40" s="12"/>
      <c r="SQA40" s="12"/>
      <c r="SQB40" s="12"/>
      <c r="SQC40" s="12"/>
      <c r="SQD40" s="12"/>
      <c r="SQE40" s="12"/>
      <c r="SQF40" s="12"/>
      <c r="SQG40" s="12"/>
      <c r="SQH40" s="12"/>
      <c r="SQI40" s="12"/>
      <c r="SQJ40" s="12"/>
      <c r="SQK40" s="12"/>
      <c r="SQL40" s="12"/>
      <c r="SQM40" s="12"/>
      <c r="SQN40" s="12"/>
      <c r="SQO40" s="12"/>
      <c r="SQP40" s="12"/>
      <c r="SQQ40" s="12"/>
      <c r="SQR40" s="12"/>
      <c r="SQS40" s="12"/>
      <c r="SQT40" s="12"/>
      <c r="SQU40" s="12"/>
      <c r="SQV40" s="12"/>
      <c r="SQW40" s="12"/>
      <c r="SQX40" s="12"/>
      <c r="SQY40" s="12"/>
      <c r="SQZ40" s="12"/>
      <c r="SRA40" s="12"/>
      <c r="SRB40" s="12"/>
      <c r="SRC40" s="12"/>
      <c r="SRD40" s="12"/>
      <c r="SRE40" s="12"/>
      <c r="SRF40" s="12"/>
      <c r="SRG40" s="12"/>
      <c r="SRH40" s="12"/>
      <c r="SRI40" s="12"/>
      <c r="SRJ40" s="12"/>
      <c r="SRK40" s="12"/>
      <c r="SRL40" s="12"/>
      <c r="SRM40" s="12"/>
      <c r="SRN40" s="12"/>
      <c r="SRO40" s="12"/>
      <c r="SRP40" s="12"/>
      <c r="SRQ40" s="12"/>
      <c r="SRR40" s="12"/>
      <c r="SRS40" s="12"/>
      <c r="SRT40" s="12"/>
      <c r="SRU40" s="12"/>
      <c r="SRV40" s="12"/>
      <c r="SRW40" s="12"/>
      <c r="SRX40" s="12"/>
      <c r="SRY40" s="12"/>
      <c r="SRZ40" s="12"/>
      <c r="SSA40" s="12"/>
      <c r="SSB40" s="12"/>
      <c r="SSC40" s="12"/>
      <c r="SSD40" s="12"/>
      <c r="SSE40" s="12"/>
      <c r="SSF40" s="12"/>
      <c r="SSG40" s="12"/>
      <c r="SSH40" s="12"/>
      <c r="SSI40" s="12"/>
      <c r="SSJ40" s="12"/>
      <c r="SSK40" s="12"/>
      <c r="SSL40" s="12"/>
      <c r="SSM40" s="12"/>
      <c r="SSN40" s="12"/>
      <c r="SSO40" s="12"/>
      <c r="SSP40" s="12"/>
      <c r="SSQ40" s="12"/>
      <c r="SSR40" s="12"/>
      <c r="SSS40" s="12"/>
      <c r="SST40" s="12"/>
      <c r="SSU40" s="12"/>
      <c r="SSV40" s="12"/>
      <c r="SSW40" s="12"/>
      <c r="SSX40" s="12"/>
      <c r="SSY40" s="12"/>
      <c r="SSZ40" s="12"/>
      <c r="STA40" s="12"/>
      <c r="STB40" s="12"/>
      <c r="STC40" s="12"/>
      <c r="STD40" s="12"/>
      <c r="STE40" s="12"/>
      <c r="STF40" s="12"/>
      <c r="STG40" s="12"/>
      <c r="STH40" s="12"/>
      <c r="STI40" s="12"/>
      <c r="STJ40" s="12"/>
      <c r="STK40" s="12"/>
      <c r="STL40" s="12"/>
      <c r="STM40" s="12"/>
      <c r="STN40" s="12"/>
      <c r="STO40" s="12"/>
      <c r="STP40" s="12"/>
      <c r="STQ40" s="12"/>
      <c r="STR40" s="12"/>
      <c r="STS40" s="12"/>
      <c r="STT40" s="12"/>
      <c r="STU40" s="12"/>
      <c r="STV40" s="12"/>
      <c r="STW40" s="12"/>
      <c r="STX40" s="12"/>
      <c r="STY40" s="12"/>
      <c r="STZ40" s="12"/>
      <c r="SUA40" s="12"/>
      <c r="SUB40" s="12"/>
      <c r="SUC40" s="12"/>
      <c r="SUD40" s="12"/>
      <c r="SUE40" s="12"/>
      <c r="SUF40" s="12"/>
      <c r="SUG40" s="12"/>
      <c r="SUH40" s="12"/>
      <c r="SUI40" s="12"/>
      <c r="SUJ40" s="12"/>
      <c r="SUK40" s="12"/>
      <c r="SUL40" s="12"/>
      <c r="SUM40" s="12"/>
      <c r="SUN40" s="12"/>
      <c r="SUO40" s="12"/>
      <c r="SUP40" s="12"/>
      <c r="SUQ40" s="12"/>
      <c r="SUR40" s="12"/>
      <c r="SUS40" s="12"/>
      <c r="SUT40" s="12"/>
      <c r="SUU40" s="12"/>
      <c r="SUV40" s="12"/>
      <c r="SUW40" s="12"/>
      <c r="SUX40" s="12"/>
      <c r="SUY40" s="12"/>
      <c r="SUZ40" s="12"/>
      <c r="SVA40" s="12"/>
      <c r="SVB40" s="12"/>
      <c r="SVC40" s="12"/>
      <c r="SVD40" s="12"/>
      <c r="SVE40" s="12"/>
      <c r="SVF40" s="12"/>
      <c r="SVG40" s="12"/>
      <c r="SVH40" s="12"/>
      <c r="SVI40" s="12"/>
      <c r="SVJ40" s="12"/>
      <c r="SVK40" s="12"/>
      <c r="SVL40" s="12"/>
      <c r="SVM40" s="12"/>
      <c r="SVN40" s="12"/>
      <c r="SVO40" s="12"/>
      <c r="SVP40" s="12"/>
      <c r="SVQ40" s="12"/>
      <c r="SVR40" s="12"/>
      <c r="SVS40" s="12"/>
      <c r="SVT40" s="12"/>
      <c r="SVU40" s="12"/>
      <c r="SVV40" s="12"/>
      <c r="SVW40" s="12"/>
      <c r="SVX40" s="12"/>
      <c r="SVY40" s="12"/>
      <c r="SVZ40" s="12"/>
      <c r="SWA40" s="12"/>
      <c r="SWB40" s="12"/>
      <c r="SWC40" s="12"/>
      <c r="SWD40" s="12"/>
      <c r="SWE40" s="12"/>
      <c r="SWF40" s="12"/>
      <c r="SWG40" s="12"/>
      <c r="SWH40" s="12"/>
      <c r="SWI40" s="12"/>
      <c r="SWJ40" s="12"/>
      <c r="SWK40" s="12"/>
      <c r="SWL40" s="12"/>
      <c r="SWM40" s="12"/>
      <c r="SWN40" s="12"/>
      <c r="SWO40" s="12"/>
      <c r="SWP40" s="12"/>
      <c r="SWQ40" s="12"/>
      <c r="SWR40" s="12"/>
      <c r="SWS40" s="12"/>
      <c r="SWT40" s="12"/>
      <c r="SWU40" s="12"/>
      <c r="SWV40" s="12"/>
      <c r="SWW40" s="12"/>
      <c r="SWX40" s="12"/>
      <c r="SWY40" s="12"/>
      <c r="SWZ40" s="12"/>
      <c r="SXA40" s="12"/>
      <c r="SXB40" s="12"/>
      <c r="SXC40" s="12"/>
      <c r="SXD40" s="12"/>
      <c r="SXE40" s="12"/>
      <c r="SXF40" s="12"/>
      <c r="SXG40" s="12"/>
      <c r="SXH40" s="12"/>
      <c r="SXI40" s="12"/>
      <c r="SXJ40" s="12"/>
      <c r="SXK40" s="12"/>
      <c r="SXL40" s="12"/>
      <c r="SXM40" s="12"/>
      <c r="SXN40" s="12"/>
      <c r="SXO40" s="12"/>
      <c r="SXP40" s="12"/>
      <c r="SXQ40" s="12"/>
      <c r="SXR40" s="12"/>
      <c r="SXS40" s="12"/>
      <c r="SXT40" s="12"/>
      <c r="SXU40" s="12"/>
      <c r="SXV40" s="12"/>
      <c r="SXW40" s="12"/>
      <c r="SXX40" s="12"/>
      <c r="SXY40" s="12"/>
      <c r="SXZ40" s="12"/>
      <c r="SYA40" s="12"/>
      <c r="SYB40" s="12"/>
      <c r="SYC40" s="12"/>
      <c r="SYD40" s="12"/>
      <c r="SYE40" s="12"/>
      <c r="SYF40" s="12"/>
      <c r="SYG40" s="12"/>
      <c r="SYH40" s="12"/>
      <c r="SYI40" s="12"/>
      <c r="SYJ40" s="12"/>
      <c r="SYK40" s="12"/>
      <c r="SYL40" s="12"/>
      <c r="SYM40" s="12"/>
      <c r="SYN40" s="12"/>
      <c r="SYO40" s="12"/>
      <c r="SYP40" s="12"/>
      <c r="SYQ40" s="12"/>
      <c r="SYR40" s="12"/>
      <c r="SYS40" s="12"/>
      <c r="SYT40" s="12"/>
      <c r="SYU40" s="12"/>
      <c r="SYV40" s="12"/>
      <c r="SYW40" s="12"/>
      <c r="SYX40" s="12"/>
      <c r="SYY40" s="12"/>
      <c r="SYZ40" s="12"/>
      <c r="SZA40" s="12"/>
      <c r="SZB40" s="12"/>
      <c r="SZC40" s="12"/>
      <c r="SZD40" s="12"/>
      <c r="SZE40" s="12"/>
      <c r="SZF40" s="12"/>
      <c r="SZG40" s="12"/>
      <c r="SZH40" s="12"/>
      <c r="SZI40" s="12"/>
      <c r="SZJ40" s="12"/>
      <c r="SZK40" s="12"/>
      <c r="SZL40" s="12"/>
      <c r="SZM40" s="12"/>
      <c r="SZN40" s="12"/>
      <c r="SZO40" s="12"/>
      <c r="SZP40" s="12"/>
      <c r="SZQ40" s="12"/>
      <c r="SZR40" s="12"/>
      <c r="SZS40" s="12"/>
      <c r="SZT40" s="12"/>
      <c r="SZU40" s="12"/>
      <c r="SZV40" s="12"/>
      <c r="SZW40" s="12"/>
      <c r="SZX40" s="12"/>
      <c r="SZY40" s="12"/>
      <c r="SZZ40" s="12"/>
      <c r="TAA40" s="12"/>
      <c r="TAB40" s="12"/>
      <c r="TAC40" s="12"/>
      <c r="TAD40" s="12"/>
      <c r="TAE40" s="12"/>
      <c r="TAF40" s="12"/>
      <c r="TAG40" s="12"/>
      <c r="TAH40" s="12"/>
      <c r="TAI40" s="12"/>
      <c r="TAJ40" s="12"/>
      <c r="TAK40" s="12"/>
      <c r="TAL40" s="12"/>
      <c r="TAM40" s="12"/>
      <c r="TAN40" s="12"/>
      <c r="TAO40" s="12"/>
      <c r="TAP40" s="12"/>
      <c r="TAQ40" s="12"/>
      <c r="TAR40" s="12"/>
      <c r="TAS40" s="12"/>
      <c r="TAT40" s="12"/>
      <c r="TAU40" s="12"/>
      <c r="TAV40" s="12"/>
      <c r="TAW40" s="12"/>
      <c r="TAX40" s="12"/>
      <c r="TAY40" s="12"/>
      <c r="TAZ40" s="12"/>
      <c r="TBA40" s="12"/>
      <c r="TBB40" s="12"/>
      <c r="TBC40" s="12"/>
      <c r="TBD40" s="12"/>
      <c r="TBE40" s="12"/>
      <c r="TBF40" s="12"/>
      <c r="TBG40" s="12"/>
      <c r="TBH40" s="12"/>
      <c r="TBI40" s="12"/>
      <c r="TBJ40" s="12"/>
      <c r="TBK40" s="12"/>
      <c r="TBL40" s="12"/>
      <c r="TBM40" s="12"/>
      <c r="TBN40" s="12"/>
      <c r="TBO40" s="12"/>
      <c r="TBP40" s="12"/>
      <c r="TBQ40" s="12"/>
      <c r="TBR40" s="12"/>
      <c r="TBS40" s="12"/>
      <c r="TBT40" s="12"/>
      <c r="TBU40" s="12"/>
      <c r="TBV40" s="12"/>
      <c r="TBW40" s="12"/>
      <c r="TBX40" s="12"/>
      <c r="TBY40" s="12"/>
      <c r="TBZ40" s="12"/>
      <c r="TCA40" s="12"/>
      <c r="TCB40" s="12"/>
      <c r="TCC40" s="12"/>
      <c r="TCD40" s="12"/>
      <c r="TCE40" s="12"/>
      <c r="TCF40" s="12"/>
      <c r="TCG40" s="12"/>
      <c r="TCH40" s="12"/>
      <c r="TCI40" s="12"/>
      <c r="TCJ40" s="12"/>
      <c r="TCK40" s="12"/>
      <c r="TCL40" s="12"/>
      <c r="TCM40" s="12"/>
      <c r="TCN40" s="12"/>
      <c r="TCO40" s="12"/>
      <c r="TCP40" s="12"/>
      <c r="TCQ40" s="12"/>
      <c r="TCR40" s="12"/>
      <c r="TCS40" s="12"/>
      <c r="TCT40" s="12"/>
      <c r="TCU40" s="12"/>
      <c r="TCV40" s="12"/>
      <c r="TCW40" s="12"/>
      <c r="TCX40" s="12"/>
      <c r="TCY40" s="12"/>
      <c r="TCZ40" s="12"/>
      <c r="TDA40" s="12"/>
      <c r="TDB40" s="12"/>
      <c r="TDC40" s="12"/>
      <c r="TDD40" s="12"/>
      <c r="TDE40" s="12"/>
      <c r="TDF40" s="12"/>
      <c r="TDG40" s="12"/>
      <c r="TDH40" s="12"/>
      <c r="TDI40" s="12"/>
      <c r="TDJ40" s="12"/>
      <c r="TDK40" s="12"/>
      <c r="TDL40" s="12"/>
      <c r="TDM40" s="12"/>
      <c r="TDN40" s="12"/>
      <c r="TDO40" s="12"/>
      <c r="TDP40" s="12"/>
      <c r="TDQ40" s="12"/>
      <c r="TDR40" s="12"/>
      <c r="TDS40" s="12"/>
      <c r="TDT40" s="12"/>
      <c r="TDU40" s="12"/>
      <c r="TDV40" s="12"/>
      <c r="TDW40" s="12"/>
      <c r="TDX40" s="12"/>
      <c r="TDY40" s="12"/>
      <c r="TDZ40" s="12"/>
      <c r="TEA40" s="12"/>
      <c r="TEB40" s="12"/>
      <c r="TEC40" s="12"/>
      <c r="TED40" s="12"/>
      <c r="TEE40" s="12"/>
      <c r="TEF40" s="12"/>
      <c r="TEG40" s="12"/>
      <c r="TEH40" s="12"/>
      <c r="TEI40" s="12"/>
      <c r="TEJ40" s="12"/>
      <c r="TEK40" s="12"/>
      <c r="TEL40" s="12"/>
      <c r="TEM40" s="12"/>
      <c r="TEN40" s="12"/>
      <c r="TEO40" s="12"/>
      <c r="TEP40" s="12"/>
      <c r="TEQ40" s="12"/>
      <c r="TER40" s="12"/>
      <c r="TES40" s="12"/>
      <c r="TET40" s="12"/>
      <c r="TEU40" s="12"/>
      <c r="TEV40" s="12"/>
      <c r="TEW40" s="12"/>
      <c r="TEX40" s="12"/>
      <c r="TEY40" s="12"/>
      <c r="TEZ40" s="12"/>
      <c r="TFA40" s="12"/>
      <c r="TFB40" s="12"/>
      <c r="TFC40" s="12"/>
      <c r="TFD40" s="12"/>
      <c r="TFE40" s="12"/>
      <c r="TFF40" s="12"/>
      <c r="TFG40" s="12"/>
      <c r="TFH40" s="12"/>
      <c r="TFI40" s="12"/>
      <c r="TFJ40" s="12"/>
      <c r="TFK40" s="12"/>
      <c r="TFL40" s="12"/>
      <c r="TFM40" s="12"/>
      <c r="TFN40" s="12"/>
      <c r="TFO40" s="12"/>
      <c r="TFP40" s="12"/>
      <c r="TFQ40" s="12"/>
      <c r="TFR40" s="12"/>
      <c r="TFS40" s="12"/>
      <c r="TFT40" s="12"/>
      <c r="TFU40" s="12"/>
      <c r="TFV40" s="12"/>
      <c r="TFW40" s="12"/>
      <c r="TFX40" s="12"/>
      <c r="TFY40" s="12"/>
      <c r="TFZ40" s="12"/>
      <c r="TGA40" s="12"/>
      <c r="TGB40" s="12"/>
      <c r="TGC40" s="12"/>
      <c r="TGD40" s="12"/>
      <c r="TGE40" s="12"/>
      <c r="TGF40" s="12"/>
      <c r="TGG40" s="12"/>
      <c r="TGH40" s="12"/>
      <c r="TGI40" s="12"/>
      <c r="TGJ40" s="12"/>
      <c r="TGK40" s="12"/>
      <c r="TGL40" s="12"/>
      <c r="TGM40" s="12"/>
      <c r="TGN40" s="12"/>
      <c r="TGO40" s="12"/>
      <c r="TGP40" s="12"/>
      <c r="TGQ40" s="12"/>
      <c r="TGR40" s="12"/>
      <c r="TGS40" s="12"/>
      <c r="TGT40" s="12"/>
      <c r="TGU40" s="12"/>
      <c r="TGV40" s="12"/>
      <c r="TGW40" s="12"/>
      <c r="TGX40" s="12"/>
      <c r="TGY40" s="12"/>
      <c r="TGZ40" s="12"/>
      <c r="THA40" s="12"/>
      <c r="THB40" s="12"/>
      <c r="THC40" s="12"/>
      <c r="THD40" s="12"/>
      <c r="THE40" s="12"/>
      <c r="THF40" s="12"/>
      <c r="THG40" s="12"/>
      <c r="THH40" s="12"/>
      <c r="THI40" s="12"/>
      <c r="THJ40" s="12"/>
      <c r="THK40" s="12"/>
      <c r="THL40" s="12"/>
      <c r="THM40" s="12"/>
      <c r="THN40" s="12"/>
      <c r="THO40" s="12"/>
      <c r="THP40" s="12"/>
      <c r="THQ40" s="12"/>
      <c r="THR40" s="12"/>
      <c r="THS40" s="12"/>
      <c r="THT40" s="12"/>
      <c r="THU40" s="12"/>
      <c r="THV40" s="12"/>
      <c r="THW40" s="12"/>
      <c r="THX40" s="12"/>
      <c r="THY40" s="12"/>
      <c r="THZ40" s="12"/>
      <c r="TIA40" s="12"/>
      <c r="TIB40" s="12"/>
      <c r="TIC40" s="12"/>
      <c r="TID40" s="12"/>
      <c r="TIE40" s="12"/>
      <c r="TIF40" s="12"/>
      <c r="TIG40" s="12"/>
      <c r="TIH40" s="12"/>
      <c r="TII40" s="12"/>
      <c r="TIJ40" s="12"/>
      <c r="TIK40" s="12"/>
      <c r="TIL40" s="12"/>
      <c r="TIM40" s="12"/>
      <c r="TIN40" s="12"/>
      <c r="TIO40" s="12"/>
      <c r="TIP40" s="12"/>
      <c r="TIQ40" s="12"/>
      <c r="TIR40" s="12"/>
      <c r="TIS40" s="12"/>
      <c r="TIT40" s="12"/>
      <c r="TIU40" s="12"/>
      <c r="TIV40" s="12"/>
      <c r="TIW40" s="12"/>
      <c r="TIX40" s="12"/>
      <c r="TIY40" s="12"/>
      <c r="TIZ40" s="12"/>
      <c r="TJA40" s="12"/>
      <c r="TJB40" s="12"/>
      <c r="TJC40" s="12"/>
      <c r="TJD40" s="12"/>
      <c r="TJE40" s="12"/>
      <c r="TJF40" s="12"/>
      <c r="TJG40" s="12"/>
      <c r="TJH40" s="12"/>
      <c r="TJI40" s="12"/>
      <c r="TJJ40" s="12"/>
      <c r="TJK40" s="12"/>
      <c r="TJL40" s="12"/>
      <c r="TJM40" s="12"/>
      <c r="TJN40" s="12"/>
      <c r="TJO40" s="12"/>
      <c r="TJP40" s="12"/>
      <c r="TJQ40" s="12"/>
      <c r="TJR40" s="12"/>
      <c r="TJS40" s="12"/>
      <c r="TJT40" s="12"/>
      <c r="TJU40" s="12"/>
      <c r="TJV40" s="12"/>
      <c r="TJW40" s="12"/>
      <c r="TJX40" s="12"/>
      <c r="TJY40" s="12"/>
      <c r="TJZ40" s="12"/>
      <c r="TKA40" s="12"/>
      <c r="TKB40" s="12"/>
      <c r="TKC40" s="12"/>
      <c r="TKD40" s="12"/>
      <c r="TKE40" s="12"/>
      <c r="TKF40" s="12"/>
      <c r="TKG40" s="12"/>
      <c r="TKH40" s="12"/>
      <c r="TKI40" s="12"/>
      <c r="TKJ40" s="12"/>
      <c r="TKK40" s="12"/>
      <c r="TKL40" s="12"/>
      <c r="TKM40" s="12"/>
      <c r="TKN40" s="12"/>
      <c r="TKO40" s="12"/>
      <c r="TKP40" s="12"/>
      <c r="TKQ40" s="12"/>
      <c r="TKR40" s="12"/>
      <c r="TKS40" s="12"/>
      <c r="TKT40" s="12"/>
      <c r="TKU40" s="12"/>
      <c r="TKV40" s="12"/>
      <c r="TKW40" s="12"/>
      <c r="TKX40" s="12"/>
      <c r="TKY40" s="12"/>
      <c r="TKZ40" s="12"/>
      <c r="TLA40" s="12"/>
      <c r="TLB40" s="12"/>
      <c r="TLC40" s="12"/>
      <c r="TLD40" s="12"/>
      <c r="TLE40" s="12"/>
      <c r="TLF40" s="12"/>
      <c r="TLG40" s="12"/>
      <c r="TLH40" s="12"/>
      <c r="TLI40" s="12"/>
      <c r="TLJ40" s="12"/>
      <c r="TLK40" s="12"/>
      <c r="TLL40" s="12"/>
      <c r="TLM40" s="12"/>
      <c r="TLN40" s="12"/>
      <c r="TLO40" s="12"/>
      <c r="TLP40" s="12"/>
      <c r="TLQ40" s="12"/>
      <c r="TLR40" s="12"/>
      <c r="TLS40" s="12"/>
      <c r="TLT40" s="12"/>
      <c r="TLU40" s="12"/>
      <c r="TLV40" s="12"/>
      <c r="TLW40" s="12"/>
      <c r="TLX40" s="12"/>
      <c r="TLY40" s="12"/>
      <c r="TLZ40" s="12"/>
      <c r="TMA40" s="12"/>
      <c r="TMB40" s="12"/>
      <c r="TMC40" s="12"/>
      <c r="TMD40" s="12"/>
      <c r="TME40" s="12"/>
      <c r="TMF40" s="12"/>
      <c r="TMG40" s="12"/>
      <c r="TMH40" s="12"/>
      <c r="TMI40" s="12"/>
      <c r="TMJ40" s="12"/>
      <c r="TMK40" s="12"/>
      <c r="TML40" s="12"/>
      <c r="TMM40" s="12"/>
      <c r="TMN40" s="12"/>
      <c r="TMO40" s="12"/>
      <c r="TMP40" s="12"/>
      <c r="TMQ40" s="12"/>
      <c r="TMR40" s="12"/>
      <c r="TMS40" s="12"/>
      <c r="TMT40" s="12"/>
      <c r="TMU40" s="12"/>
      <c r="TMV40" s="12"/>
      <c r="TMW40" s="12"/>
      <c r="TMX40" s="12"/>
      <c r="TMY40" s="12"/>
      <c r="TMZ40" s="12"/>
      <c r="TNA40" s="12"/>
      <c r="TNB40" s="12"/>
      <c r="TNC40" s="12"/>
      <c r="TND40" s="12"/>
      <c r="TNE40" s="12"/>
      <c r="TNF40" s="12"/>
      <c r="TNG40" s="12"/>
      <c r="TNH40" s="12"/>
      <c r="TNI40" s="12"/>
      <c r="TNJ40" s="12"/>
      <c r="TNK40" s="12"/>
      <c r="TNL40" s="12"/>
      <c r="TNM40" s="12"/>
      <c r="TNN40" s="12"/>
      <c r="TNO40" s="12"/>
      <c r="TNP40" s="12"/>
      <c r="TNQ40" s="12"/>
      <c r="TNR40" s="12"/>
      <c r="TNS40" s="12"/>
      <c r="TNT40" s="12"/>
      <c r="TNU40" s="12"/>
      <c r="TNV40" s="12"/>
      <c r="TNW40" s="12"/>
      <c r="TNX40" s="12"/>
      <c r="TNY40" s="12"/>
      <c r="TNZ40" s="12"/>
      <c r="TOA40" s="12"/>
      <c r="TOB40" s="12"/>
      <c r="TOC40" s="12"/>
      <c r="TOD40" s="12"/>
      <c r="TOE40" s="12"/>
      <c r="TOF40" s="12"/>
      <c r="TOG40" s="12"/>
      <c r="TOH40" s="12"/>
      <c r="TOI40" s="12"/>
      <c r="TOJ40" s="12"/>
      <c r="TOK40" s="12"/>
      <c r="TOL40" s="12"/>
      <c r="TOM40" s="12"/>
      <c r="TON40" s="12"/>
      <c r="TOO40" s="12"/>
      <c r="TOP40" s="12"/>
      <c r="TOQ40" s="12"/>
      <c r="TOR40" s="12"/>
      <c r="TOS40" s="12"/>
      <c r="TOT40" s="12"/>
      <c r="TOU40" s="12"/>
      <c r="TOV40" s="12"/>
      <c r="TOW40" s="12"/>
      <c r="TOX40" s="12"/>
      <c r="TOY40" s="12"/>
      <c r="TOZ40" s="12"/>
      <c r="TPA40" s="12"/>
      <c r="TPB40" s="12"/>
      <c r="TPC40" s="12"/>
      <c r="TPD40" s="12"/>
      <c r="TPE40" s="12"/>
      <c r="TPF40" s="12"/>
      <c r="TPG40" s="12"/>
      <c r="TPH40" s="12"/>
      <c r="TPI40" s="12"/>
      <c r="TPJ40" s="12"/>
      <c r="TPK40" s="12"/>
      <c r="TPL40" s="12"/>
      <c r="TPM40" s="12"/>
      <c r="TPN40" s="12"/>
      <c r="TPO40" s="12"/>
      <c r="TPP40" s="12"/>
      <c r="TPQ40" s="12"/>
      <c r="TPR40" s="12"/>
      <c r="TPS40" s="12"/>
      <c r="TPT40" s="12"/>
      <c r="TPU40" s="12"/>
      <c r="TPV40" s="12"/>
      <c r="TPW40" s="12"/>
      <c r="TPX40" s="12"/>
      <c r="TPY40" s="12"/>
      <c r="TPZ40" s="12"/>
      <c r="TQA40" s="12"/>
      <c r="TQB40" s="12"/>
      <c r="TQC40" s="12"/>
      <c r="TQD40" s="12"/>
      <c r="TQE40" s="12"/>
      <c r="TQF40" s="12"/>
      <c r="TQG40" s="12"/>
      <c r="TQH40" s="12"/>
      <c r="TQI40" s="12"/>
      <c r="TQJ40" s="12"/>
      <c r="TQK40" s="12"/>
      <c r="TQL40" s="12"/>
      <c r="TQM40" s="12"/>
      <c r="TQN40" s="12"/>
      <c r="TQO40" s="12"/>
      <c r="TQP40" s="12"/>
      <c r="TQQ40" s="12"/>
      <c r="TQR40" s="12"/>
      <c r="TQS40" s="12"/>
      <c r="TQT40" s="12"/>
      <c r="TQU40" s="12"/>
      <c r="TQV40" s="12"/>
      <c r="TQW40" s="12"/>
      <c r="TQX40" s="12"/>
      <c r="TQY40" s="12"/>
      <c r="TQZ40" s="12"/>
      <c r="TRA40" s="12"/>
      <c r="TRB40" s="12"/>
      <c r="TRC40" s="12"/>
      <c r="TRD40" s="12"/>
      <c r="TRE40" s="12"/>
      <c r="TRF40" s="12"/>
      <c r="TRG40" s="12"/>
      <c r="TRH40" s="12"/>
      <c r="TRI40" s="12"/>
      <c r="TRJ40" s="12"/>
      <c r="TRK40" s="12"/>
      <c r="TRL40" s="12"/>
      <c r="TRM40" s="12"/>
      <c r="TRN40" s="12"/>
      <c r="TRO40" s="12"/>
      <c r="TRP40" s="12"/>
      <c r="TRQ40" s="12"/>
      <c r="TRR40" s="12"/>
      <c r="TRS40" s="12"/>
      <c r="TRT40" s="12"/>
      <c r="TRU40" s="12"/>
      <c r="TRV40" s="12"/>
      <c r="TRW40" s="12"/>
      <c r="TRX40" s="12"/>
      <c r="TRY40" s="12"/>
      <c r="TRZ40" s="12"/>
      <c r="TSA40" s="12"/>
      <c r="TSB40" s="12"/>
      <c r="TSC40" s="12"/>
      <c r="TSD40" s="12"/>
      <c r="TSE40" s="12"/>
      <c r="TSF40" s="12"/>
      <c r="TSG40" s="12"/>
      <c r="TSH40" s="12"/>
      <c r="TSI40" s="12"/>
      <c r="TSJ40" s="12"/>
      <c r="TSK40" s="12"/>
      <c r="TSL40" s="12"/>
      <c r="TSM40" s="12"/>
      <c r="TSN40" s="12"/>
      <c r="TSO40" s="12"/>
      <c r="TSP40" s="12"/>
      <c r="TSQ40" s="12"/>
      <c r="TSR40" s="12"/>
      <c r="TSS40" s="12"/>
      <c r="TST40" s="12"/>
      <c r="TSU40" s="12"/>
      <c r="TSV40" s="12"/>
      <c r="TSW40" s="12"/>
      <c r="TSX40" s="12"/>
      <c r="TSY40" s="12"/>
      <c r="TSZ40" s="12"/>
      <c r="TTA40" s="12"/>
      <c r="TTB40" s="12"/>
      <c r="TTC40" s="12"/>
      <c r="TTD40" s="12"/>
      <c r="TTE40" s="12"/>
      <c r="TTF40" s="12"/>
      <c r="TTG40" s="12"/>
      <c r="TTH40" s="12"/>
      <c r="TTI40" s="12"/>
      <c r="TTJ40" s="12"/>
      <c r="TTK40" s="12"/>
      <c r="TTL40" s="12"/>
      <c r="TTM40" s="12"/>
      <c r="TTN40" s="12"/>
      <c r="TTO40" s="12"/>
      <c r="TTP40" s="12"/>
      <c r="TTQ40" s="12"/>
      <c r="TTR40" s="12"/>
      <c r="TTS40" s="12"/>
      <c r="TTT40" s="12"/>
      <c r="TTU40" s="12"/>
      <c r="TTV40" s="12"/>
      <c r="TTW40" s="12"/>
      <c r="TTX40" s="12"/>
      <c r="TTY40" s="12"/>
      <c r="TTZ40" s="12"/>
      <c r="TUA40" s="12"/>
      <c r="TUB40" s="12"/>
      <c r="TUC40" s="12"/>
      <c r="TUD40" s="12"/>
      <c r="TUE40" s="12"/>
      <c r="TUF40" s="12"/>
      <c r="TUG40" s="12"/>
      <c r="TUH40" s="12"/>
      <c r="TUI40" s="12"/>
      <c r="TUJ40" s="12"/>
      <c r="TUK40" s="12"/>
      <c r="TUL40" s="12"/>
      <c r="TUM40" s="12"/>
      <c r="TUN40" s="12"/>
      <c r="TUO40" s="12"/>
      <c r="TUP40" s="12"/>
      <c r="TUQ40" s="12"/>
      <c r="TUR40" s="12"/>
      <c r="TUS40" s="12"/>
      <c r="TUT40" s="12"/>
      <c r="TUU40" s="12"/>
      <c r="TUV40" s="12"/>
      <c r="TUW40" s="12"/>
      <c r="TUX40" s="12"/>
      <c r="TUY40" s="12"/>
      <c r="TUZ40" s="12"/>
      <c r="TVA40" s="12"/>
      <c r="TVB40" s="12"/>
      <c r="TVC40" s="12"/>
      <c r="TVD40" s="12"/>
      <c r="TVE40" s="12"/>
      <c r="TVF40" s="12"/>
      <c r="TVG40" s="12"/>
      <c r="TVH40" s="12"/>
      <c r="TVI40" s="12"/>
      <c r="TVJ40" s="12"/>
      <c r="TVK40" s="12"/>
      <c r="TVL40" s="12"/>
      <c r="TVM40" s="12"/>
      <c r="TVN40" s="12"/>
      <c r="TVO40" s="12"/>
      <c r="TVP40" s="12"/>
      <c r="TVQ40" s="12"/>
      <c r="TVR40" s="12"/>
      <c r="TVS40" s="12"/>
      <c r="TVT40" s="12"/>
      <c r="TVU40" s="12"/>
      <c r="TVV40" s="12"/>
      <c r="TVW40" s="12"/>
      <c r="TVX40" s="12"/>
      <c r="TVY40" s="12"/>
      <c r="TVZ40" s="12"/>
      <c r="TWA40" s="12"/>
      <c r="TWB40" s="12"/>
      <c r="TWC40" s="12"/>
      <c r="TWD40" s="12"/>
      <c r="TWE40" s="12"/>
      <c r="TWF40" s="12"/>
      <c r="TWG40" s="12"/>
      <c r="TWH40" s="12"/>
      <c r="TWI40" s="12"/>
      <c r="TWJ40" s="12"/>
      <c r="TWK40" s="12"/>
      <c r="TWL40" s="12"/>
      <c r="TWM40" s="12"/>
      <c r="TWN40" s="12"/>
      <c r="TWO40" s="12"/>
      <c r="TWP40" s="12"/>
      <c r="TWQ40" s="12"/>
      <c r="TWR40" s="12"/>
      <c r="TWS40" s="12"/>
      <c r="TWT40" s="12"/>
      <c r="TWU40" s="12"/>
      <c r="TWV40" s="12"/>
      <c r="TWW40" s="12"/>
      <c r="TWX40" s="12"/>
      <c r="TWY40" s="12"/>
      <c r="TWZ40" s="12"/>
      <c r="TXA40" s="12"/>
      <c r="TXB40" s="12"/>
      <c r="TXC40" s="12"/>
      <c r="TXD40" s="12"/>
      <c r="TXE40" s="12"/>
      <c r="TXF40" s="12"/>
      <c r="TXG40" s="12"/>
      <c r="TXH40" s="12"/>
      <c r="TXI40" s="12"/>
      <c r="TXJ40" s="12"/>
      <c r="TXK40" s="12"/>
      <c r="TXL40" s="12"/>
      <c r="TXM40" s="12"/>
      <c r="TXN40" s="12"/>
      <c r="TXO40" s="12"/>
      <c r="TXP40" s="12"/>
      <c r="TXQ40" s="12"/>
      <c r="TXR40" s="12"/>
      <c r="TXS40" s="12"/>
      <c r="TXT40" s="12"/>
      <c r="TXU40" s="12"/>
      <c r="TXV40" s="12"/>
      <c r="TXW40" s="12"/>
      <c r="TXX40" s="12"/>
      <c r="TXY40" s="12"/>
      <c r="TXZ40" s="12"/>
      <c r="TYA40" s="12"/>
      <c r="TYB40" s="12"/>
      <c r="TYC40" s="12"/>
      <c r="TYD40" s="12"/>
      <c r="TYE40" s="12"/>
      <c r="TYF40" s="12"/>
      <c r="TYG40" s="12"/>
      <c r="TYH40" s="12"/>
      <c r="TYI40" s="12"/>
      <c r="TYJ40" s="12"/>
      <c r="TYK40" s="12"/>
      <c r="TYL40" s="12"/>
      <c r="TYM40" s="12"/>
      <c r="TYN40" s="12"/>
      <c r="TYO40" s="12"/>
      <c r="TYP40" s="12"/>
      <c r="TYQ40" s="12"/>
      <c r="TYR40" s="12"/>
      <c r="TYS40" s="12"/>
      <c r="TYT40" s="12"/>
      <c r="TYU40" s="12"/>
      <c r="TYV40" s="12"/>
      <c r="TYW40" s="12"/>
      <c r="TYX40" s="12"/>
      <c r="TYY40" s="12"/>
      <c r="TYZ40" s="12"/>
      <c r="TZA40" s="12"/>
      <c r="TZB40" s="12"/>
      <c r="TZC40" s="12"/>
      <c r="TZD40" s="12"/>
      <c r="TZE40" s="12"/>
      <c r="TZF40" s="12"/>
      <c r="TZG40" s="12"/>
      <c r="TZH40" s="12"/>
      <c r="TZI40" s="12"/>
      <c r="TZJ40" s="12"/>
      <c r="TZK40" s="12"/>
      <c r="TZL40" s="12"/>
      <c r="TZM40" s="12"/>
      <c r="TZN40" s="12"/>
      <c r="TZO40" s="12"/>
      <c r="TZP40" s="12"/>
      <c r="TZQ40" s="12"/>
      <c r="TZR40" s="12"/>
      <c r="TZS40" s="12"/>
      <c r="TZT40" s="12"/>
      <c r="TZU40" s="12"/>
      <c r="TZV40" s="12"/>
      <c r="TZW40" s="12"/>
      <c r="TZX40" s="12"/>
      <c r="TZY40" s="12"/>
      <c r="TZZ40" s="12"/>
      <c r="UAA40" s="12"/>
      <c r="UAB40" s="12"/>
      <c r="UAC40" s="12"/>
      <c r="UAD40" s="12"/>
      <c r="UAE40" s="12"/>
      <c r="UAF40" s="12"/>
      <c r="UAG40" s="12"/>
      <c r="UAH40" s="12"/>
      <c r="UAI40" s="12"/>
      <c r="UAJ40" s="12"/>
      <c r="UAK40" s="12"/>
      <c r="UAL40" s="12"/>
      <c r="UAM40" s="12"/>
      <c r="UAN40" s="12"/>
      <c r="UAO40" s="12"/>
      <c r="UAP40" s="12"/>
      <c r="UAQ40" s="12"/>
      <c r="UAR40" s="12"/>
      <c r="UAS40" s="12"/>
      <c r="UAT40" s="12"/>
      <c r="UAU40" s="12"/>
      <c r="UAV40" s="12"/>
      <c r="UAW40" s="12"/>
      <c r="UAX40" s="12"/>
      <c r="UAY40" s="12"/>
      <c r="UAZ40" s="12"/>
      <c r="UBA40" s="12"/>
      <c r="UBB40" s="12"/>
      <c r="UBC40" s="12"/>
      <c r="UBD40" s="12"/>
      <c r="UBE40" s="12"/>
      <c r="UBF40" s="12"/>
      <c r="UBG40" s="12"/>
      <c r="UBH40" s="12"/>
      <c r="UBI40" s="12"/>
      <c r="UBJ40" s="12"/>
      <c r="UBK40" s="12"/>
      <c r="UBL40" s="12"/>
      <c r="UBM40" s="12"/>
      <c r="UBN40" s="12"/>
      <c r="UBO40" s="12"/>
      <c r="UBP40" s="12"/>
      <c r="UBQ40" s="12"/>
      <c r="UBR40" s="12"/>
      <c r="UBS40" s="12"/>
      <c r="UBT40" s="12"/>
      <c r="UBU40" s="12"/>
      <c r="UBV40" s="12"/>
      <c r="UBW40" s="12"/>
      <c r="UBX40" s="12"/>
      <c r="UBY40" s="12"/>
      <c r="UBZ40" s="12"/>
      <c r="UCA40" s="12"/>
      <c r="UCB40" s="12"/>
      <c r="UCC40" s="12"/>
      <c r="UCD40" s="12"/>
      <c r="UCE40" s="12"/>
      <c r="UCF40" s="12"/>
      <c r="UCG40" s="12"/>
      <c r="UCH40" s="12"/>
      <c r="UCI40" s="12"/>
      <c r="UCJ40" s="12"/>
      <c r="UCK40" s="12"/>
      <c r="UCL40" s="12"/>
      <c r="UCM40" s="12"/>
      <c r="UCN40" s="12"/>
      <c r="UCO40" s="12"/>
      <c r="UCP40" s="12"/>
      <c r="UCQ40" s="12"/>
      <c r="UCR40" s="12"/>
      <c r="UCS40" s="12"/>
      <c r="UCT40" s="12"/>
      <c r="UCU40" s="12"/>
      <c r="UCV40" s="12"/>
      <c r="UCW40" s="12"/>
      <c r="UCX40" s="12"/>
      <c r="UCY40" s="12"/>
      <c r="UCZ40" s="12"/>
      <c r="UDA40" s="12"/>
      <c r="UDB40" s="12"/>
      <c r="UDC40" s="12"/>
      <c r="UDD40" s="12"/>
      <c r="UDE40" s="12"/>
      <c r="UDF40" s="12"/>
      <c r="UDG40" s="12"/>
      <c r="UDH40" s="12"/>
      <c r="UDI40" s="12"/>
      <c r="UDJ40" s="12"/>
      <c r="UDK40" s="12"/>
      <c r="UDL40" s="12"/>
      <c r="UDM40" s="12"/>
      <c r="UDN40" s="12"/>
      <c r="UDO40" s="12"/>
      <c r="UDP40" s="12"/>
      <c r="UDQ40" s="12"/>
      <c r="UDR40" s="12"/>
      <c r="UDS40" s="12"/>
      <c r="UDT40" s="12"/>
      <c r="UDU40" s="12"/>
      <c r="UDV40" s="12"/>
      <c r="UDW40" s="12"/>
      <c r="UDX40" s="12"/>
      <c r="UDY40" s="12"/>
      <c r="UDZ40" s="12"/>
      <c r="UEA40" s="12"/>
      <c r="UEB40" s="12"/>
      <c r="UEC40" s="12"/>
      <c r="UED40" s="12"/>
      <c r="UEE40" s="12"/>
      <c r="UEF40" s="12"/>
      <c r="UEG40" s="12"/>
      <c r="UEH40" s="12"/>
      <c r="UEI40" s="12"/>
      <c r="UEJ40" s="12"/>
      <c r="UEK40" s="12"/>
      <c r="UEL40" s="12"/>
      <c r="UEM40" s="12"/>
      <c r="UEN40" s="12"/>
      <c r="UEO40" s="12"/>
      <c r="UEP40" s="12"/>
      <c r="UEQ40" s="12"/>
      <c r="UER40" s="12"/>
      <c r="UES40" s="12"/>
      <c r="UET40" s="12"/>
      <c r="UEU40" s="12"/>
      <c r="UEV40" s="12"/>
      <c r="UEW40" s="12"/>
      <c r="UEX40" s="12"/>
      <c r="UEY40" s="12"/>
      <c r="UEZ40" s="12"/>
      <c r="UFA40" s="12"/>
      <c r="UFB40" s="12"/>
      <c r="UFC40" s="12"/>
      <c r="UFD40" s="12"/>
      <c r="UFE40" s="12"/>
      <c r="UFF40" s="12"/>
      <c r="UFG40" s="12"/>
      <c r="UFH40" s="12"/>
      <c r="UFI40" s="12"/>
      <c r="UFJ40" s="12"/>
      <c r="UFK40" s="12"/>
      <c r="UFL40" s="12"/>
      <c r="UFM40" s="12"/>
      <c r="UFN40" s="12"/>
      <c r="UFO40" s="12"/>
      <c r="UFP40" s="12"/>
      <c r="UFQ40" s="12"/>
      <c r="UFR40" s="12"/>
      <c r="UFS40" s="12"/>
      <c r="UFT40" s="12"/>
      <c r="UFU40" s="12"/>
      <c r="UFV40" s="12"/>
      <c r="UFW40" s="12"/>
      <c r="UFX40" s="12"/>
      <c r="UFY40" s="12"/>
      <c r="UFZ40" s="12"/>
      <c r="UGA40" s="12"/>
      <c r="UGB40" s="12"/>
      <c r="UGC40" s="12"/>
      <c r="UGD40" s="12"/>
      <c r="UGE40" s="12"/>
      <c r="UGF40" s="12"/>
      <c r="UGG40" s="12"/>
      <c r="UGH40" s="12"/>
      <c r="UGI40" s="12"/>
      <c r="UGJ40" s="12"/>
      <c r="UGK40" s="12"/>
      <c r="UGL40" s="12"/>
      <c r="UGM40" s="12"/>
      <c r="UGN40" s="12"/>
      <c r="UGO40" s="12"/>
      <c r="UGP40" s="12"/>
      <c r="UGQ40" s="12"/>
      <c r="UGR40" s="12"/>
      <c r="UGS40" s="12"/>
      <c r="UGT40" s="12"/>
      <c r="UGU40" s="12"/>
      <c r="UGV40" s="12"/>
      <c r="UGW40" s="12"/>
      <c r="UGX40" s="12"/>
      <c r="UGY40" s="12"/>
      <c r="UGZ40" s="12"/>
      <c r="UHA40" s="12"/>
      <c r="UHB40" s="12"/>
      <c r="UHC40" s="12"/>
      <c r="UHD40" s="12"/>
      <c r="UHE40" s="12"/>
      <c r="UHF40" s="12"/>
      <c r="UHG40" s="12"/>
      <c r="UHH40" s="12"/>
      <c r="UHI40" s="12"/>
      <c r="UHJ40" s="12"/>
      <c r="UHK40" s="12"/>
      <c r="UHL40" s="12"/>
      <c r="UHM40" s="12"/>
      <c r="UHN40" s="12"/>
      <c r="UHO40" s="12"/>
      <c r="UHP40" s="12"/>
      <c r="UHQ40" s="12"/>
      <c r="UHR40" s="12"/>
      <c r="UHS40" s="12"/>
      <c r="UHT40" s="12"/>
      <c r="UHU40" s="12"/>
      <c r="UHV40" s="12"/>
      <c r="UHW40" s="12"/>
      <c r="UHX40" s="12"/>
      <c r="UHY40" s="12"/>
      <c r="UHZ40" s="12"/>
      <c r="UIA40" s="12"/>
      <c r="UIB40" s="12"/>
      <c r="UIC40" s="12"/>
      <c r="UID40" s="12"/>
      <c r="UIE40" s="12"/>
      <c r="UIF40" s="12"/>
      <c r="UIG40" s="12"/>
      <c r="UIH40" s="12"/>
      <c r="UII40" s="12"/>
      <c r="UIJ40" s="12"/>
      <c r="UIK40" s="12"/>
      <c r="UIL40" s="12"/>
      <c r="UIM40" s="12"/>
      <c r="UIN40" s="12"/>
      <c r="UIO40" s="12"/>
      <c r="UIP40" s="12"/>
      <c r="UIQ40" s="12"/>
      <c r="UIR40" s="12"/>
      <c r="UIS40" s="12"/>
      <c r="UIT40" s="12"/>
      <c r="UIU40" s="12"/>
      <c r="UIV40" s="12"/>
      <c r="UIW40" s="12"/>
      <c r="UIX40" s="12"/>
      <c r="UIY40" s="12"/>
      <c r="UIZ40" s="12"/>
      <c r="UJA40" s="12"/>
      <c r="UJB40" s="12"/>
      <c r="UJC40" s="12"/>
      <c r="UJD40" s="12"/>
      <c r="UJE40" s="12"/>
      <c r="UJF40" s="12"/>
      <c r="UJG40" s="12"/>
      <c r="UJH40" s="12"/>
      <c r="UJI40" s="12"/>
      <c r="UJJ40" s="12"/>
      <c r="UJK40" s="12"/>
      <c r="UJL40" s="12"/>
      <c r="UJM40" s="12"/>
      <c r="UJN40" s="12"/>
      <c r="UJO40" s="12"/>
      <c r="UJP40" s="12"/>
      <c r="UJQ40" s="12"/>
      <c r="UJR40" s="12"/>
      <c r="UJS40" s="12"/>
      <c r="UJT40" s="12"/>
      <c r="UJU40" s="12"/>
      <c r="UJV40" s="12"/>
      <c r="UJW40" s="12"/>
      <c r="UJX40" s="12"/>
      <c r="UJY40" s="12"/>
      <c r="UJZ40" s="12"/>
      <c r="UKA40" s="12"/>
      <c r="UKB40" s="12"/>
      <c r="UKC40" s="12"/>
      <c r="UKD40" s="12"/>
      <c r="UKE40" s="12"/>
      <c r="UKF40" s="12"/>
      <c r="UKG40" s="12"/>
      <c r="UKH40" s="12"/>
      <c r="UKI40" s="12"/>
      <c r="UKJ40" s="12"/>
      <c r="UKK40" s="12"/>
      <c r="UKL40" s="12"/>
      <c r="UKM40" s="12"/>
      <c r="UKN40" s="12"/>
      <c r="UKO40" s="12"/>
      <c r="UKP40" s="12"/>
      <c r="UKQ40" s="12"/>
      <c r="UKR40" s="12"/>
      <c r="UKS40" s="12"/>
      <c r="UKT40" s="12"/>
      <c r="UKU40" s="12"/>
      <c r="UKV40" s="12"/>
      <c r="UKW40" s="12"/>
      <c r="UKX40" s="12"/>
      <c r="UKY40" s="12"/>
      <c r="UKZ40" s="12"/>
      <c r="ULA40" s="12"/>
      <c r="ULB40" s="12"/>
      <c r="ULC40" s="12"/>
      <c r="ULD40" s="12"/>
      <c r="ULE40" s="12"/>
      <c r="ULF40" s="12"/>
      <c r="ULG40" s="12"/>
      <c r="ULH40" s="12"/>
      <c r="ULI40" s="12"/>
      <c r="ULJ40" s="12"/>
      <c r="ULK40" s="12"/>
      <c r="ULL40" s="12"/>
      <c r="ULM40" s="12"/>
      <c r="ULN40" s="12"/>
      <c r="ULO40" s="12"/>
      <c r="ULP40" s="12"/>
      <c r="ULQ40" s="12"/>
      <c r="ULR40" s="12"/>
      <c r="ULS40" s="12"/>
      <c r="ULT40" s="12"/>
      <c r="ULU40" s="12"/>
      <c r="ULV40" s="12"/>
      <c r="ULW40" s="12"/>
      <c r="ULX40" s="12"/>
      <c r="ULY40" s="12"/>
      <c r="ULZ40" s="12"/>
      <c r="UMA40" s="12"/>
      <c r="UMB40" s="12"/>
      <c r="UMC40" s="12"/>
      <c r="UMD40" s="12"/>
      <c r="UME40" s="12"/>
      <c r="UMF40" s="12"/>
      <c r="UMG40" s="12"/>
      <c r="UMH40" s="12"/>
      <c r="UMI40" s="12"/>
      <c r="UMJ40" s="12"/>
      <c r="UMK40" s="12"/>
      <c r="UML40" s="12"/>
      <c r="UMM40" s="12"/>
      <c r="UMN40" s="12"/>
      <c r="UMO40" s="12"/>
      <c r="UMP40" s="12"/>
      <c r="UMQ40" s="12"/>
      <c r="UMR40" s="12"/>
      <c r="UMS40" s="12"/>
      <c r="UMT40" s="12"/>
      <c r="UMU40" s="12"/>
      <c r="UMV40" s="12"/>
      <c r="UMW40" s="12"/>
      <c r="UMX40" s="12"/>
      <c r="UMY40" s="12"/>
      <c r="UMZ40" s="12"/>
      <c r="UNA40" s="12"/>
      <c r="UNB40" s="12"/>
      <c r="UNC40" s="12"/>
      <c r="UND40" s="12"/>
      <c r="UNE40" s="12"/>
      <c r="UNF40" s="12"/>
      <c r="UNG40" s="12"/>
      <c r="UNH40" s="12"/>
      <c r="UNI40" s="12"/>
      <c r="UNJ40" s="12"/>
      <c r="UNK40" s="12"/>
      <c r="UNL40" s="12"/>
      <c r="UNM40" s="12"/>
      <c r="UNN40" s="12"/>
      <c r="UNO40" s="12"/>
      <c r="UNP40" s="12"/>
      <c r="UNQ40" s="12"/>
      <c r="UNR40" s="12"/>
      <c r="UNS40" s="12"/>
      <c r="UNT40" s="12"/>
      <c r="UNU40" s="12"/>
      <c r="UNV40" s="12"/>
      <c r="UNW40" s="12"/>
      <c r="UNX40" s="12"/>
      <c r="UNY40" s="12"/>
      <c r="UNZ40" s="12"/>
      <c r="UOA40" s="12"/>
      <c r="UOB40" s="12"/>
      <c r="UOC40" s="12"/>
      <c r="UOD40" s="12"/>
      <c r="UOE40" s="12"/>
      <c r="UOF40" s="12"/>
      <c r="UOG40" s="12"/>
      <c r="UOH40" s="12"/>
      <c r="UOI40" s="12"/>
      <c r="UOJ40" s="12"/>
      <c r="UOK40" s="12"/>
      <c r="UOL40" s="12"/>
      <c r="UOM40" s="12"/>
      <c r="UON40" s="12"/>
      <c r="UOO40" s="12"/>
      <c r="UOP40" s="12"/>
      <c r="UOQ40" s="12"/>
      <c r="UOR40" s="12"/>
      <c r="UOS40" s="12"/>
      <c r="UOT40" s="12"/>
      <c r="UOU40" s="12"/>
      <c r="UOV40" s="12"/>
      <c r="UOW40" s="12"/>
      <c r="UOX40" s="12"/>
      <c r="UOY40" s="12"/>
      <c r="UOZ40" s="12"/>
      <c r="UPA40" s="12"/>
      <c r="UPB40" s="12"/>
      <c r="UPC40" s="12"/>
      <c r="UPD40" s="12"/>
      <c r="UPE40" s="12"/>
      <c r="UPF40" s="12"/>
      <c r="UPG40" s="12"/>
      <c r="UPH40" s="12"/>
      <c r="UPI40" s="12"/>
      <c r="UPJ40" s="12"/>
      <c r="UPK40" s="12"/>
      <c r="UPL40" s="12"/>
      <c r="UPM40" s="12"/>
      <c r="UPN40" s="12"/>
      <c r="UPO40" s="12"/>
      <c r="UPP40" s="12"/>
      <c r="UPQ40" s="12"/>
      <c r="UPR40" s="12"/>
      <c r="UPS40" s="12"/>
      <c r="UPT40" s="12"/>
      <c r="UPU40" s="12"/>
      <c r="UPV40" s="12"/>
      <c r="UPW40" s="12"/>
      <c r="UPX40" s="12"/>
      <c r="UPY40" s="12"/>
      <c r="UPZ40" s="12"/>
      <c r="UQA40" s="12"/>
      <c r="UQB40" s="12"/>
      <c r="UQC40" s="12"/>
      <c r="UQD40" s="12"/>
      <c r="UQE40" s="12"/>
      <c r="UQF40" s="12"/>
      <c r="UQG40" s="12"/>
      <c r="UQH40" s="12"/>
      <c r="UQI40" s="12"/>
      <c r="UQJ40" s="12"/>
      <c r="UQK40" s="12"/>
      <c r="UQL40" s="12"/>
      <c r="UQM40" s="12"/>
      <c r="UQN40" s="12"/>
      <c r="UQO40" s="12"/>
      <c r="UQP40" s="12"/>
      <c r="UQQ40" s="12"/>
      <c r="UQR40" s="12"/>
      <c r="UQS40" s="12"/>
      <c r="UQT40" s="12"/>
      <c r="UQU40" s="12"/>
      <c r="UQV40" s="12"/>
      <c r="UQW40" s="12"/>
      <c r="UQX40" s="12"/>
      <c r="UQY40" s="12"/>
      <c r="UQZ40" s="12"/>
      <c r="URA40" s="12"/>
      <c r="URB40" s="12"/>
      <c r="URC40" s="12"/>
      <c r="URD40" s="12"/>
      <c r="URE40" s="12"/>
      <c r="URF40" s="12"/>
      <c r="URG40" s="12"/>
      <c r="URH40" s="12"/>
      <c r="URI40" s="12"/>
      <c r="URJ40" s="12"/>
      <c r="URK40" s="12"/>
      <c r="URL40" s="12"/>
      <c r="URM40" s="12"/>
      <c r="URN40" s="12"/>
      <c r="URO40" s="12"/>
      <c r="URP40" s="12"/>
      <c r="URQ40" s="12"/>
      <c r="URR40" s="12"/>
      <c r="URS40" s="12"/>
      <c r="URT40" s="12"/>
      <c r="URU40" s="12"/>
      <c r="URV40" s="12"/>
      <c r="URW40" s="12"/>
      <c r="URX40" s="12"/>
      <c r="URY40" s="12"/>
      <c r="URZ40" s="12"/>
      <c r="USA40" s="12"/>
      <c r="USB40" s="12"/>
      <c r="USC40" s="12"/>
      <c r="USD40" s="12"/>
      <c r="USE40" s="12"/>
      <c r="USF40" s="12"/>
      <c r="USG40" s="12"/>
      <c r="USH40" s="12"/>
      <c r="USI40" s="12"/>
      <c r="USJ40" s="12"/>
      <c r="USK40" s="12"/>
      <c r="USL40" s="12"/>
      <c r="USM40" s="12"/>
      <c r="USN40" s="12"/>
      <c r="USO40" s="12"/>
      <c r="USP40" s="12"/>
      <c r="USQ40" s="12"/>
      <c r="USR40" s="12"/>
      <c r="USS40" s="12"/>
      <c r="UST40" s="12"/>
      <c r="USU40" s="12"/>
      <c r="USV40" s="12"/>
      <c r="USW40" s="12"/>
      <c r="USX40" s="12"/>
      <c r="USY40" s="12"/>
      <c r="USZ40" s="12"/>
      <c r="UTA40" s="12"/>
      <c r="UTB40" s="12"/>
      <c r="UTC40" s="12"/>
      <c r="UTD40" s="12"/>
      <c r="UTE40" s="12"/>
      <c r="UTF40" s="12"/>
      <c r="UTG40" s="12"/>
      <c r="UTH40" s="12"/>
      <c r="UTI40" s="12"/>
      <c r="UTJ40" s="12"/>
      <c r="UTK40" s="12"/>
      <c r="UTL40" s="12"/>
      <c r="UTM40" s="12"/>
      <c r="UTN40" s="12"/>
      <c r="UTO40" s="12"/>
      <c r="UTP40" s="12"/>
      <c r="UTQ40" s="12"/>
      <c r="UTR40" s="12"/>
      <c r="UTS40" s="12"/>
      <c r="UTT40" s="12"/>
      <c r="UTU40" s="12"/>
      <c r="UTV40" s="12"/>
      <c r="UTW40" s="12"/>
      <c r="UTX40" s="12"/>
      <c r="UTY40" s="12"/>
      <c r="UTZ40" s="12"/>
      <c r="UUA40" s="12"/>
      <c r="UUB40" s="12"/>
      <c r="UUC40" s="12"/>
      <c r="UUD40" s="12"/>
      <c r="UUE40" s="12"/>
      <c r="UUF40" s="12"/>
      <c r="UUG40" s="12"/>
      <c r="UUH40" s="12"/>
      <c r="UUI40" s="12"/>
      <c r="UUJ40" s="12"/>
      <c r="UUK40" s="12"/>
      <c r="UUL40" s="12"/>
      <c r="UUM40" s="12"/>
      <c r="UUN40" s="12"/>
      <c r="UUO40" s="12"/>
      <c r="UUP40" s="12"/>
      <c r="UUQ40" s="12"/>
      <c r="UUR40" s="12"/>
      <c r="UUS40" s="12"/>
      <c r="UUT40" s="12"/>
      <c r="UUU40" s="12"/>
      <c r="UUV40" s="12"/>
      <c r="UUW40" s="12"/>
      <c r="UUX40" s="12"/>
      <c r="UUY40" s="12"/>
      <c r="UUZ40" s="12"/>
      <c r="UVA40" s="12"/>
      <c r="UVB40" s="12"/>
      <c r="UVC40" s="12"/>
      <c r="UVD40" s="12"/>
      <c r="UVE40" s="12"/>
      <c r="UVF40" s="12"/>
      <c r="UVG40" s="12"/>
      <c r="UVH40" s="12"/>
      <c r="UVI40" s="12"/>
      <c r="UVJ40" s="12"/>
      <c r="UVK40" s="12"/>
      <c r="UVL40" s="12"/>
      <c r="UVM40" s="12"/>
      <c r="UVN40" s="12"/>
      <c r="UVO40" s="12"/>
      <c r="UVP40" s="12"/>
      <c r="UVQ40" s="12"/>
      <c r="UVR40" s="12"/>
      <c r="UVS40" s="12"/>
      <c r="UVT40" s="12"/>
      <c r="UVU40" s="12"/>
      <c r="UVV40" s="12"/>
      <c r="UVW40" s="12"/>
      <c r="UVX40" s="12"/>
      <c r="UVY40" s="12"/>
      <c r="UVZ40" s="12"/>
      <c r="UWA40" s="12"/>
      <c r="UWB40" s="12"/>
      <c r="UWC40" s="12"/>
      <c r="UWD40" s="12"/>
      <c r="UWE40" s="12"/>
      <c r="UWF40" s="12"/>
      <c r="UWG40" s="12"/>
      <c r="UWH40" s="12"/>
      <c r="UWI40" s="12"/>
      <c r="UWJ40" s="12"/>
      <c r="UWK40" s="12"/>
      <c r="UWL40" s="12"/>
      <c r="UWM40" s="12"/>
      <c r="UWN40" s="12"/>
      <c r="UWO40" s="12"/>
      <c r="UWP40" s="12"/>
      <c r="UWQ40" s="12"/>
      <c r="UWR40" s="12"/>
      <c r="UWS40" s="12"/>
      <c r="UWT40" s="12"/>
      <c r="UWU40" s="12"/>
      <c r="UWV40" s="12"/>
      <c r="UWW40" s="12"/>
      <c r="UWX40" s="12"/>
      <c r="UWY40" s="12"/>
      <c r="UWZ40" s="12"/>
      <c r="UXA40" s="12"/>
      <c r="UXB40" s="12"/>
      <c r="UXC40" s="12"/>
      <c r="UXD40" s="12"/>
      <c r="UXE40" s="12"/>
      <c r="UXF40" s="12"/>
      <c r="UXG40" s="12"/>
      <c r="UXH40" s="12"/>
      <c r="UXI40" s="12"/>
      <c r="UXJ40" s="12"/>
      <c r="UXK40" s="12"/>
      <c r="UXL40" s="12"/>
      <c r="UXM40" s="12"/>
      <c r="UXN40" s="12"/>
      <c r="UXO40" s="12"/>
      <c r="UXP40" s="12"/>
      <c r="UXQ40" s="12"/>
      <c r="UXR40" s="12"/>
      <c r="UXS40" s="12"/>
      <c r="UXT40" s="12"/>
      <c r="UXU40" s="12"/>
      <c r="UXV40" s="12"/>
      <c r="UXW40" s="12"/>
      <c r="UXX40" s="12"/>
      <c r="UXY40" s="12"/>
      <c r="UXZ40" s="12"/>
      <c r="UYA40" s="12"/>
      <c r="UYB40" s="12"/>
      <c r="UYC40" s="12"/>
      <c r="UYD40" s="12"/>
      <c r="UYE40" s="12"/>
      <c r="UYF40" s="12"/>
      <c r="UYG40" s="12"/>
      <c r="UYH40" s="12"/>
      <c r="UYI40" s="12"/>
      <c r="UYJ40" s="12"/>
      <c r="UYK40" s="12"/>
      <c r="UYL40" s="12"/>
      <c r="UYM40" s="12"/>
      <c r="UYN40" s="12"/>
      <c r="UYO40" s="12"/>
      <c r="UYP40" s="12"/>
      <c r="UYQ40" s="12"/>
      <c r="UYR40" s="12"/>
      <c r="UYS40" s="12"/>
      <c r="UYT40" s="12"/>
      <c r="UYU40" s="12"/>
      <c r="UYV40" s="12"/>
      <c r="UYW40" s="12"/>
      <c r="UYX40" s="12"/>
      <c r="UYY40" s="12"/>
      <c r="UYZ40" s="12"/>
      <c r="UZA40" s="12"/>
      <c r="UZB40" s="12"/>
      <c r="UZC40" s="12"/>
      <c r="UZD40" s="12"/>
      <c r="UZE40" s="12"/>
      <c r="UZF40" s="12"/>
      <c r="UZG40" s="12"/>
      <c r="UZH40" s="12"/>
      <c r="UZI40" s="12"/>
      <c r="UZJ40" s="12"/>
      <c r="UZK40" s="12"/>
      <c r="UZL40" s="12"/>
      <c r="UZM40" s="12"/>
      <c r="UZN40" s="12"/>
      <c r="UZO40" s="12"/>
      <c r="UZP40" s="12"/>
      <c r="UZQ40" s="12"/>
      <c r="UZR40" s="12"/>
      <c r="UZS40" s="12"/>
      <c r="UZT40" s="12"/>
      <c r="UZU40" s="12"/>
      <c r="UZV40" s="12"/>
      <c r="UZW40" s="12"/>
      <c r="UZX40" s="12"/>
      <c r="UZY40" s="12"/>
      <c r="UZZ40" s="12"/>
      <c r="VAA40" s="12"/>
      <c r="VAB40" s="12"/>
      <c r="VAC40" s="12"/>
      <c r="VAD40" s="12"/>
      <c r="VAE40" s="12"/>
      <c r="VAF40" s="12"/>
      <c r="VAG40" s="12"/>
      <c r="VAH40" s="12"/>
      <c r="VAI40" s="12"/>
      <c r="VAJ40" s="12"/>
      <c r="VAK40" s="12"/>
      <c r="VAL40" s="12"/>
      <c r="VAM40" s="12"/>
      <c r="VAN40" s="12"/>
      <c r="VAO40" s="12"/>
      <c r="VAP40" s="12"/>
      <c r="VAQ40" s="12"/>
      <c r="VAR40" s="12"/>
      <c r="VAS40" s="12"/>
      <c r="VAT40" s="12"/>
      <c r="VAU40" s="12"/>
      <c r="VAV40" s="12"/>
      <c r="VAW40" s="12"/>
      <c r="VAX40" s="12"/>
      <c r="VAY40" s="12"/>
      <c r="VAZ40" s="12"/>
      <c r="VBA40" s="12"/>
      <c r="VBB40" s="12"/>
      <c r="VBC40" s="12"/>
      <c r="VBD40" s="12"/>
      <c r="VBE40" s="12"/>
      <c r="VBF40" s="12"/>
      <c r="VBG40" s="12"/>
      <c r="VBH40" s="12"/>
      <c r="VBI40" s="12"/>
      <c r="VBJ40" s="12"/>
      <c r="VBK40" s="12"/>
      <c r="VBL40" s="12"/>
      <c r="VBM40" s="12"/>
      <c r="VBN40" s="12"/>
      <c r="VBO40" s="12"/>
      <c r="VBP40" s="12"/>
      <c r="VBQ40" s="12"/>
      <c r="VBR40" s="12"/>
      <c r="VBS40" s="12"/>
      <c r="VBT40" s="12"/>
      <c r="VBU40" s="12"/>
      <c r="VBV40" s="12"/>
      <c r="VBW40" s="12"/>
      <c r="VBX40" s="12"/>
      <c r="VBY40" s="12"/>
      <c r="VBZ40" s="12"/>
      <c r="VCA40" s="12"/>
      <c r="VCB40" s="12"/>
      <c r="VCC40" s="12"/>
      <c r="VCD40" s="12"/>
      <c r="VCE40" s="12"/>
      <c r="VCF40" s="12"/>
      <c r="VCG40" s="12"/>
      <c r="VCH40" s="12"/>
      <c r="VCI40" s="12"/>
      <c r="VCJ40" s="12"/>
      <c r="VCK40" s="12"/>
      <c r="VCL40" s="12"/>
      <c r="VCM40" s="12"/>
      <c r="VCN40" s="12"/>
      <c r="VCO40" s="12"/>
      <c r="VCP40" s="12"/>
      <c r="VCQ40" s="12"/>
      <c r="VCR40" s="12"/>
      <c r="VCS40" s="12"/>
      <c r="VCT40" s="12"/>
      <c r="VCU40" s="12"/>
      <c r="VCV40" s="12"/>
      <c r="VCW40" s="12"/>
      <c r="VCX40" s="12"/>
      <c r="VCY40" s="12"/>
      <c r="VCZ40" s="12"/>
      <c r="VDA40" s="12"/>
      <c r="VDB40" s="12"/>
      <c r="VDC40" s="12"/>
      <c r="VDD40" s="12"/>
      <c r="VDE40" s="12"/>
      <c r="VDF40" s="12"/>
      <c r="VDG40" s="12"/>
      <c r="VDH40" s="12"/>
      <c r="VDI40" s="12"/>
      <c r="VDJ40" s="12"/>
      <c r="VDK40" s="12"/>
      <c r="VDL40" s="12"/>
      <c r="VDM40" s="12"/>
      <c r="VDN40" s="12"/>
      <c r="VDO40" s="12"/>
      <c r="VDP40" s="12"/>
      <c r="VDQ40" s="12"/>
      <c r="VDR40" s="12"/>
      <c r="VDS40" s="12"/>
      <c r="VDT40" s="12"/>
      <c r="VDU40" s="12"/>
      <c r="VDV40" s="12"/>
      <c r="VDW40" s="12"/>
      <c r="VDX40" s="12"/>
      <c r="VDY40" s="12"/>
      <c r="VDZ40" s="12"/>
      <c r="VEA40" s="12"/>
      <c r="VEB40" s="12"/>
      <c r="VEC40" s="12"/>
      <c r="VED40" s="12"/>
      <c r="VEE40" s="12"/>
      <c r="VEF40" s="12"/>
      <c r="VEG40" s="12"/>
      <c r="VEH40" s="12"/>
      <c r="VEI40" s="12"/>
      <c r="VEJ40" s="12"/>
      <c r="VEK40" s="12"/>
      <c r="VEL40" s="12"/>
      <c r="VEM40" s="12"/>
      <c r="VEN40" s="12"/>
      <c r="VEO40" s="12"/>
      <c r="VEP40" s="12"/>
      <c r="VEQ40" s="12"/>
      <c r="VER40" s="12"/>
      <c r="VES40" s="12"/>
      <c r="VET40" s="12"/>
      <c r="VEU40" s="12"/>
      <c r="VEV40" s="12"/>
      <c r="VEW40" s="12"/>
      <c r="VEX40" s="12"/>
      <c r="VEY40" s="12"/>
      <c r="VEZ40" s="12"/>
      <c r="VFA40" s="12"/>
      <c r="VFB40" s="12"/>
      <c r="VFC40" s="12"/>
      <c r="VFD40" s="12"/>
      <c r="VFE40" s="12"/>
      <c r="VFF40" s="12"/>
      <c r="VFG40" s="12"/>
      <c r="VFH40" s="12"/>
      <c r="VFI40" s="12"/>
      <c r="VFJ40" s="12"/>
      <c r="VFK40" s="12"/>
      <c r="VFL40" s="12"/>
      <c r="VFM40" s="12"/>
      <c r="VFN40" s="12"/>
      <c r="VFO40" s="12"/>
      <c r="VFP40" s="12"/>
      <c r="VFQ40" s="12"/>
      <c r="VFR40" s="12"/>
      <c r="VFS40" s="12"/>
      <c r="VFT40" s="12"/>
      <c r="VFU40" s="12"/>
      <c r="VFV40" s="12"/>
      <c r="VFW40" s="12"/>
      <c r="VFX40" s="12"/>
      <c r="VFY40" s="12"/>
      <c r="VFZ40" s="12"/>
      <c r="VGA40" s="12"/>
      <c r="VGB40" s="12"/>
      <c r="VGC40" s="12"/>
      <c r="VGD40" s="12"/>
      <c r="VGE40" s="12"/>
      <c r="VGF40" s="12"/>
      <c r="VGG40" s="12"/>
      <c r="VGH40" s="12"/>
      <c r="VGI40" s="12"/>
      <c r="VGJ40" s="12"/>
      <c r="VGK40" s="12"/>
      <c r="VGL40" s="12"/>
      <c r="VGM40" s="12"/>
      <c r="VGN40" s="12"/>
      <c r="VGO40" s="12"/>
      <c r="VGP40" s="12"/>
      <c r="VGQ40" s="12"/>
      <c r="VGR40" s="12"/>
      <c r="VGS40" s="12"/>
      <c r="VGT40" s="12"/>
      <c r="VGU40" s="12"/>
      <c r="VGV40" s="12"/>
      <c r="VGW40" s="12"/>
      <c r="VGX40" s="12"/>
      <c r="VGY40" s="12"/>
      <c r="VGZ40" s="12"/>
      <c r="VHA40" s="12"/>
      <c r="VHB40" s="12"/>
      <c r="VHC40" s="12"/>
      <c r="VHD40" s="12"/>
      <c r="VHE40" s="12"/>
      <c r="VHF40" s="12"/>
      <c r="VHG40" s="12"/>
      <c r="VHH40" s="12"/>
      <c r="VHI40" s="12"/>
      <c r="VHJ40" s="12"/>
      <c r="VHK40" s="12"/>
      <c r="VHL40" s="12"/>
      <c r="VHM40" s="12"/>
      <c r="VHN40" s="12"/>
      <c r="VHO40" s="12"/>
      <c r="VHP40" s="12"/>
      <c r="VHQ40" s="12"/>
      <c r="VHR40" s="12"/>
      <c r="VHS40" s="12"/>
      <c r="VHT40" s="12"/>
      <c r="VHU40" s="12"/>
      <c r="VHV40" s="12"/>
      <c r="VHW40" s="12"/>
      <c r="VHX40" s="12"/>
      <c r="VHY40" s="12"/>
      <c r="VHZ40" s="12"/>
      <c r="VIA40" s="12"/>
      <c r="VIB40" s="12"/>
      <c r="VIC40" s="12"/>
      <c r="VID40" s="12"/>
      <c r="VIE40" s="12"/>
      <c r="VIF40" s="12"/>
      <c r="VIG40" s="12"/>
      <c r="VIH40" s="12"/>
      <c r="VII40" s="12"/>
      <c r="VIJ40" s="12"/>
      <c r="VIK40" s="12"/>
      <c r="VIL40" s="12"/>
      <c r="VIM40" s="12"/>
      <c r="VIN40" s="12"/>
      <c r="VIO40" s="12"/>
      <c r="VIP40" s="12"/>
      <c r="VIQ40" s="12"/>
      <c r="VIR40" s="12"/>
      <c r="VIS40" s="12"/>
      <c r="VIT40" s="12"/>
      <c r="VIU40" s="12"/>
      <c r="VIV40" s="12"/>
      <c r="VIW40" s="12"/>
      <c r="VIX40" s="12"/>
      <c r="VIY40" s="12"/>
      <c r="VIZ40" s="12"/>
      <c r="VJA40" s="12"/>
      <c r="VJB40" s="12"/>
      <c r="VJC40" s="12"/>
      <c r="VJD40" s="12"/>
      <c r="VJE40" s="12"/>
      <c r="VJF40" s="12"/>
      <c r="VJG40" s="12"/>
      <c r="VJH40" s="12"/>
      <c r="VJI40" s="12"/>
      <c r="VJJ40" s="12"/>
      <c r="VJK40" s="12"/>
      <c r="VJL40" s="12"/>
      <c r="VJM40" s="12"/>
      <c r="VJN40" s="12"/>
      <c r="VJO40" s="12"/>
      <c r="VJP40" s="12"/>
      <c r="VJQ40" s="12"/>
      <c r="VJR40" s="12"/>
      <c r="VJS40" s="12"/>
      <c r="VJT40" s="12"/>
      <c r="VJU40" s="12"/>
      <c r="VJV40" s="12"/>
      <c r="VJW40" s="12"/>
      <c r="VJX40" s="12"/>
      <c r="VJY40" s="12"/>
      <c r="VJZ40" s="12"/>
      <c r="VKA40" s="12"/>
      <c r="VKB40" s="12"/>
      <c r="VKC40" s="12"/>
      <c r="VKD40" s="12"/>
      <c r="VKE40" s="12"/>
      <c r="VKF40" s="12"/>
      <c r="VKG40" s="12"/>
      <c r="VKH40" s="12"/>
      <c r="VKI40" s="12"/>
      <c r="VKJ40" s="12"/>
      <c r="VKK40" s="12"/>
      <c r="VKL40" s="12"/>
      <c r="VKM40" s="12"/>
      <c r="VKN40" s="12"/>
      <c r="VKO40" s="12"/>
      <c r="VKP40" s="12"/>
      <c r="VKQ40" s="12"/>
      <c r="VKR40" s="12"/>
      <c r="VKS40" s="12"/>
      <c r="VKT40" s="12"/>
      <c r="VKU40" s="12"/>
      <c r="VKV40" s="12"/>
      <c r="VKW40" s="12"/>
      <c r="VKX40" s="12"/>
      <c r="VKY40" s="12"/>
      <c r="VKZ40" s="12"/>
      <c r="VLA40" s="12"/>
      <c r="VLB40" s="12"/>
      <c r="VLC40" s="12"/>
      <c r="VLD40" s="12"/>
      <c r="VLE40" s="12"/>
      <c r="VLF40" s="12"/>
      <c r="VLG40" s="12"/>
      <c r="VLH40" s="12"/>
      <c r="VLI40" s="12"/>
      <c r="VLJ40" s="12"/>
      <c r="VLK40" s="12"/>
      <c r="VLL40" s="12"/>
      <c r="VLM40" s="12"/>
      <c r="VLN40" s="12"/>
      <c r="VLO40" s="12"/>
      <c r="VLP40" s="12"/>
      <c r="VLQ40" s="12"/>
      <c r="VLR40" s="12"/>
      <c r="VLS40" s="12"/>
      <c r="VLT40" s="12"/>
      <c r="VLU40" s="12"/>
      <c r="VLV40" s="12"/>
      <c r="VLW40" s="12"/>
      <c r="VLX40" s="12"/>
      <c r="VLY40" s="12"/>
      <c r="VLZ40" s="12"/>
      <c r="VMA40" s="12"/>
      <c r="VMB40" s="12"/>
      <c r="VMC40" s="12"/>
      <c r="VMD40" s="12"/>
      <c r="VME40" s="12"/>
      <c r="VMF40" s="12"/>
      <c r="VMG40" s="12"/>
      <c r="VMH40" s="12"/>
      <c r="VMI40" s="12"/>
      <c r="VMJ40" s="12"/>
      <c r="VMK40" s="12"/>
      <c r="VML40" s="12"/>
      <c r="VMM40" s="12"/>
      <c r="VMN40" s="12"/>
      <c r="VMO40" s="12"/>
      <c r="VMP40" s="12"/>
      <c r="VMQ40" s="12"/>
      <c r="VMR40" s="12"/>
      <c r="VMS40" s="12"/>
      <c r="VMT40" s="12"/>
      <c r="VMU40" s="12"/>
      <c r="VMV40" s="12"/>
      <c r="VMW40" s="12"/>
      <c r="VMX40" s="12"/>
      <c r="VMY40" s="12"/>
      <c r="VMZ40" s="12"/>
      <c r="VNA40" s="12"/>
      <c r="VNB40" s="12"/>
      <c r="VNC40" s="12"/>
      <c r="VND40" s="12"/>
      <c r="VNE40" s="12"/>
      <c r="VNF40" s="12"/>
      <c r="VNG40" s="12"/>
      <c r="VNH40" s="12"/>
      <c r="VNI40" s="12"/>
      <c r="VNJ40" s="12"/>
      <c r="VNK40" s="12"/>
      <c r="VNL40" s="12"/>
      <c r="VNM40" s="12"/>
      <c r="VNN40" s="12"/>
      <c r="VNO40" s="12"/>
      <c r="VNP40" s="12"/>
      <c r="VNQ40" s="12"/>
      <c r="VNR40" s="12"/>
      <c r="VNS40" s="12"/>
      <c r="VNT40" s="12"/>
      <c r="VNU40" s="12"/>
      <c r="VNV40" s="12"/>
      <c r="VNW40" s="12"/>
      <c r="VNX40" s="12"/>
      <c r="VNY40" s="12"/>
      <c r="VNZ40" s="12"/>
      <c r="VOA40" s="12"/>
      <c r="VOB40" s="12"/>
      <c r="VOC40" s="12"/>
      <c r="VOD40" s="12"/>
      <c r="VOE40" s="12"/>
      <c r="VOF40" s="12"/>
      <c r="VOG40" s="12"/>
      <c r="VOH40" s="12"/>
      <c r="VOI40" s="12"/>
      <c r="VOJ40" s="12"/>
      <c r="VOK40" s="12"/>
      <c r="VOL40" s="12"/>
      <c r="VOM40" s="12"/>
      <c r="VON40" s="12"/>
      <c r="VOO40" s="12"/>
      <c r="VOP40" s="12"/>
      <c r="VOQ40" s="12"/>
      <c r="VOR40" s="12"/>
      <c r="VOS40" s="12"/>
      <c r="VOT40" s="12"/>
      <c r="VOU40" s="12"/>
      <c r="VOV40" s="12"/>
      <c r="VOW40" s="12"/>
      <c r="VOX40" s="12"/>
      <c r="VOY40" s="12"/>
      <c r="VOZ40" s="12"/>
      <c r="VPA40" s="12"/>
      <c r="VPB40" s="12"/>
      <c r="VPC40" s="12"/>
      <c r="VPD40" s="12"/>
      <c r="VPE40" s="12"/>
      <c r="VPF40" s="12"/>
      <c r="VPG40" s="12"/>
      <c r="VPH40" s="12"/>
      <c r="VPI40" s="12"/>
      <c r="VPJ40" s="12"/>
      <c r="VPK40" s="12"/>
      <c r="VPL40" s="12"/>
      <c r="VPM40" s="12"/>
      <c r="VPN40" s="12"/>
      <c r="VPO40" s="12"/>
      <c r="VPP40" s="12"/>
      <c r="VPQ40" s="12"/>
      <c r="VPR40" s="12"/>
      <c r="VPS40" s="12"/>
      <c r="VPT40" s="12"/>
      <c r="VPU40" s="12"/>
      <c r="VPV40" s="12"/>
      <c r="VPW40" s="12"/>
      <c r="VPX40" s="12"/>
      <c r="VPY40" s="12"/>
      <c r="VPZ40" s="12"/>
      <c r="VQA40" s="12"/>
      <c r="VQB40" s="12"/>
      <c r="VQC40" s="12"/>
      <c r="VQD40" s="12"/>
      <c r="VQE40" s="12"/>
      <c r="VQF40" s="12"/>
      <c r="VQG40" s="12"/>
      <c r="VQH40" s="12"/>
      <c r="VQI40" s="12"/>
      <c r="VQJ40" s="12"/>
      <c r="VQK40" s="12"/>
      <c r="VQL40" s="12"/>
      <c r="VQM40" s="12"/>
      <c r="VQN40" s="12"/>
      <c r="VQO40" s="12"/>
      <c r="VQP40" s="12"/>
      <c r="VQQ40" s="12"/>
      <c r="VQR40" s="12"/>
      <c r="VQS40" s="12"/>
      <c r="VQT40" s="12"/>
      <c r="VQU40" s="12"/>
      <c r="VQV40" s="12"/>
      <c r="VQW40" s="12"/>
      <c r="VQX40" s="12"/>
      <c r="VQY40" s="12"/>
      <c r="VQZ40" s="12"/>
      <c r="VRA40" s="12"/>
      <c r="VRB40" s="12"/>
      <c r="VRC40" s="12"/>
      <c r="VRD40" s="12"/>
      <c r="VRE40" s="12"/>
      <c r="VRF40" s="12"/>
      <c r="VRG40" s="12"/>
      <c r="VRH40" s="12"/>
      <c r="VRI40" s="12"/>
      <c r="VRJ40" s="12"/>
      <c r="VRK40" s="12"/>
      <c r="VRL40" s="12"/>
      <c r="VRM40" s="12"/>
      <c r="VRN40" s="12"/>
      <c r="VRO40" s="12"/>
      <c r="VRP40" s="12"/>
      <c r="VRQ40" s="12"/>
      <c r="VRR40" s="12"/>
      <c r="VRS40" s="12"/>
      <c r="VRT40" s="12"/>
      <c r="VRU40" s="12"/>
      <c r="VRV40" s="12"/>
      <c r="VRW40" s="12"/>
      <c r="VRX40" s="12"/>
      <c r="VRY40" s="12"/>
      <c r="VRZ40" s="12"/>
      <c r="VSA40" s="12"/>
      <c r="VSB40" s="12"/>
      <c r="VSC40" s="12"/>
      <c r="VSD40" s="12"/>
      <c r="VSE40" s="12"/>
      <c r="VSF40" s="12"/>
      <c r="VSG40" s="12"/>
      <c r="VSH40" s="12"/>
      <c r="VSI40" s="12"/>
      <c r="VSJ40" s="12"/>
      <c r="VSK40" s="12"/>
      <c r="VSL40" s="12"/>
      <c r="VSM40" s="12"/>
      <c r="VSN40" s="12"/>
      <c r="VSO40" s="12"/>
      <c r="VSP40" s="12"/>
      <c r="VSQ40" s="12"/>
      <c r="VSR40" s="12"/>
      <c r="VSS40" s="12"/>
      <c r="VST40" s="12"/>
      <c r="VSU40" s="12"/>
      <c r="VSV40" s="12"/>
      <c r="VSW40" s="12"/>
      <c r="VSX40" s="12"/>
      <c r="VSY40" s="12"/>
      <c r="VSZ40" s="12"/>
      <c r="VTA40" s="12"/>
      <c r="VTB40" s="12"/>
      <c r="VTC40" s="12"/>
      <c r="VTD40" s="12"/>
      <c r="VTE40" s="12"/>
      <c r="VTF40" s="12"/>
      <c r="VTG40" s="12"/>
      <c r="VTH40" s="12"/>
      <c r="VTI40" s="12"/>
      <c r="VTJ40" s="12"/>
      <c r="VTK40" s="12"/>
      <c r="VTL40" s="12"/>
      <c r="VTM40" s="12"/>
      <c r="VTN40" s="12"/>
      <c r="VTO40" s="12"/>
      <c r="VTP40" s="12"/>
      <c r="VTQ40" s="12"/>
      <c r="VTR40" s="12"/>
      <c r="VTS40" s="12"/>
      <c r="VTT40" s="12"/>
      <c r="VTU40" s="12"/>
      <c r="VTV40" s="12"/>
      <c r="VTW40" s="12"/>
      <c r="VTX40" s="12"/>
      <c r="VTY40" s="12"/>
      <c r="VTZ40" s="12"/>
      <c r="VUA40" s="12"/>
      <c r="VUB40" s="12"/>
      <c r="VUC40" s="12"/>
      <c r="VUD40" s="12"/>
      <c r="VUE40" s="12"/>
      <c r="VUF40" s="12"/>
      <c r="VUG40" s="12"/>
      <c r="VUH40" s="12"/>
      <c r="VUI40" s="12"/>
      <c r="VUJ40" s="12"/>
      <c r="VUK40" s="12"/>
      <c r="VUL40" s="12"/>
      <c r="VUM40" s="12"/>
      <c r="VUN40" s="12"/>
      <c r="VUO40" s="12"/>
      <c r="VUP40" s="12"/>
      <c r="VUQ40" s="12"/>
      <c r="VUR40" s="12"/>
      <c r="VUS40" s="12"/>
      <c r="VUT40" s="12"/>
      <c r="VUU40" s="12"/>
      <c r="VUV40" s="12"/>
      <c r="VUW40" s="12"/>
      <c r="VUX40" s="12"/>
      <c r="VUY40" s="12"/>
      <c r="VUZ40" s="12"/>
      <c r="VVA40" s="12"/>
      <c r="VVB40" s="12"/>
      <c r="VVC40" s="12"/>
      <c r="VVD40" s="12"/>
      <c r="VVE40" s="12"/>
      <c r="VVF40" s="12"/>
      <c r="VVG40" s="12"/>
      <c r="VVH40" s="12"/>
      <c r="VVI40" s="12"/>
      <c r="VVJ40" s="12"/>
      <c r="VVK40" s="12"/>
      <c r="VVL40" s="12"/>
      <c r="VVM40" s="12"/>
      <c r="VVN40" s="12"/>
      <c r="VVO40" s="12"/>
      <c r="VVP40" s="12"/>
      <c r="VVQ40" s="12"/>
      <c r="VVR40" s="12"/>
      <c r="VVS40" s="12"/>
      <c r="VVT40" s="12"/>
      <c r="VVU40" s="12"/>
      <c r="VVV40" s="12"/>
      <c r="VVW40" s="12"/>
      <c r="VVX40" s="12"/>
      <c r="VVY40" s="12"/>
      <c r="VVZ40" s="12"/>
      <c r="VWA40" s="12"/>
      <c r="VWB40" s="12"/>
      <c r="VWC40" s="12"/>
      <c r="VWD40" s="12"/>
      <c r="VWE40" s="12"/>
      <c r="VWF40" s="12"/>
      <c r="VWG40" s="12"/>
      <c r="VWH40" s="12"/>
      <c r="VWI40" s="12"/>
      <c r="VWJ40" s="12"/>
      <c r="VWK40" s="12"/>
      <c r="VWL40" s="12"/>
      <c r="VWM40" s="12"/>
      <c r="VWN40" s="12"/>
      <c r="VWO40" s="12"/>
      <c r="VWP40" s="12"/>
      <c r="VWQ40" s="12"/>
      <c r="VWR40" s="12"/>
      <c r="VWS40" s="12"/>
      <c r="VWT40" s="12"/>
      <c r="VWU40" s="12"/>
      <c r="VWV40" s="12"/>
      <c r="VWW40" s="12"/>
      <c r="VWX40" s="12"/>
      <c r="VWY40" s="12"/>
      <c r="VWZ40" s="12"/>
      <c r="VXA40" s="12"/>
      <c r="VXB40" s="12"/>
      <c r="VXC40" s="12"/>
      <c r="VXD40" s="12"/>
      <c r="VXE40" s="12"/>
      <c r="VXF40" s="12"/>
      <c r="VXG40" s="12"/>
      <c r="VXH40" s="12"/>
      <c r="VXI40" s="12"/>
      <c r="VXJ40" s="12"/>
      <c r="VXK40" s="12"/>
      <c r="VXL40" s="12"/>
      <c r="VXM40" s="12"/>
      <c r="VXN40" s="12"/>
      <c r="VXO40" s="12"/>
      <c r="VXP40" s="12"/>
      <c r="VXQ40" s="12"/>
      <c r="VXR40" s="12"/>
      <c r="VXS40" s="12"/>
      <c r="VXT40" s="12"/>
      <c r="VXU40" s="12"/>
      <c r="VXV40" s="12"/>
      <c r="VXW40" s="12"/>
      <c r="VXX40" s="12"/>
      <c r="VXY40" s="12"/>
      <c r="VXZ40" s="12"/>
      <c r="VYA40" s="12"/>
      <c r="VYB40" s="12"/>
      <c r="VYC40" s="12"/>
      <c r="VYD40" s="12"/>
      <c r="VYE40" s="12"/>
      <c r="VYF40" s="12"/>
      <c r="VYG40" s="12"/>
      <c r="VYH40" s="12"/>
      <c r="VYI40" s="12"/>
      <c r="VYJ40" s="12"/>
      <c r="VYK40" s="12"/>
      <c r="VYL40" s="12"/>
      <c r="VYM40" s="12"/>
      <c r="VYN40" s="12"/>
      <c r="VYO40" s="12"/>
      <c r="VYP40" s="12"/>
      <c r="VYQ40" s="12"/>
      <c r="VYR40" s="12"/>
      <c r="VYS40" s="12"/>
      <c r="VYT40" s="12"/>
      <c r="VYU40" s="12"/>
      <c r="VYV40" s="12"/>
      <c r="VYW40" s="12"/>
      <c r="VYX40" s="12"/>
      <c r="VYY40" s="12"/>
      <c r="VYZ40" s="12"/>
      <c r="VZA40" s="12"/>
      <c r="VZB40" s="12"/>
      <c r="VZC40" s="12"/>
      <c r="VZD40" s="12"/>
      <c r="VZE40" s="12"/>
      <c r="VZF40" s="12"/>
      <c r="VZG40" s="12"/>
      <c r="VZH40" s="12"/>
      <c r="VZI40" s="12"/>
      <c r="VZJ40" s="12"/>
      <c r="VZK40" s="12"/>
      <c r="VZL40" s="12"/>
      <c r="VZM40" s="12"/>
      <c r="VZN40" s="12"/>
      <c r="VZO40" s="12"/>
      <c r="VZP40" s="12"/>
      <c r="VZQ40" s="12"/>
      <c r="VZR40" s="12"/>
      <c r="VZS40" s="12"/>
      <c r="VZT40" s="12"/>
      <c r="VZU40" s="12"/>
      <c r="VZV40" s="12"/>
      <c r="VZW40" s="12"/>
      <c r="VZX40" s="12"/>
      <c r="VZY40" s="12"/>
      <c r="VZZ40" s="12"/>
      <c r="WAA40" s="12"/>
      <c r="WAB40" s="12"/>
      <c r="WAC40" s="12"/>
      <c r="WAD40" s="12"/>
      <c r="WAE40" s="12"/>
      <c r="WAF40" s="12"/>
      <c r="WAG40" s="12"/>
      <c r="WAH40" s="12"/>
      <c r="WAI40" s="12"/>
      <c r="WAJ40" s="12"/>
      <c r="WAK40" s="12"/>
      <c r="WAL40" s="12"/>
      <c r="WAM40" s="12"/>
      <c r="WAN40" s="12"/>
      <c r="WAO40" s="12"/>
      <c r="WAP40" s="12"/>
      <c r="WAQ40" s="12"/>
      <c r="WAR40" s="12"/>
      <c r="WAS40" s="12"/>
      <c r="WAT40" s="12"/>
      <c r="WAU40" s="12"/>
      <c r="WAV40" s="12"/>
      <c r="WAW40" s="12"/>
      <c r="WAX40" s="12"/>
      <c r="WAY40" s="12"/>
      <c r="WAZ40" s="12"/>
      <c r="WBA40" s="12"/>
      <c r="WBB40" s="12"/>
      <c r="WBC40" s="12"/>
      <c r="WBD40" s="12"/>
      <c r="WBE40" s="12"/>
      <c r="WBF40" s="12"/>
      <c r="WBG40" s="12"/>
      <c r="WBH40" s="12"/>
      <c r="WBI40" s="12"/>
      <c r="WBJ40" s="12"/>
      <c r="WBK40" s="12"/>
      <c r="WBL40" s="12"/>
      <c r="WBM40" s="12"/>
      <c r="WBN40" s="12"/>
      <c r="WBO40" s="12"/>
      <c r="WBP40" s="12"/>
      <c r="WBQ40" s="12"/>
      <c r="WBR40" s="12"/>
      <c r="WBS40" s="12"/>
      <c r="WBT40" s="12"/>
      <c r="WBU40" s="12"/>
      <c r="WBV40" s="12"/>
      <c r="WBW40" s="12"/>
      <c r="WBX40" s="12"/>
      <c r="WBY40" s="12"/>
      <c r="WBZ40" s="12"/>
      <c r="WCA40" s="12"/>
      <c r="WCB40" s="12"/>
      <c r="WCC40" s="12"/>
      <c r="WCD40" s="12"/>
      <c r="WCE40" s="12"/>
      <c r="WCF40" s="12"/>
      <c r="WCG40" s="12"/>
      <c r="WCH40" s="12"/>
      <c r="WCI40" s="12"/>
      <c r="WCJ40" s="12"/>
      <c r="WCK40" s="12"/>
      <c r="WCL40" s="12"/>
      <c r="WCM40" s="12"/>
      <c r="WCN40" s="12"/>
      <c r="WCO40" s="12"/>
      <c r="WCP40" s="12"/>
      <c r="WCQ40" s="12"/>
      <c r="WCR40" s="12"/>
      <c r="WCS40" s="12"/>
      <c r="WCT40" s="12"/>
      <c r="WCU40" s="12"/>
      <c r="WCV40" s="12"/>
      <c r="WCW40" s="12"/>
      <c r="WCX40" s="12"/>
      <c r="WCY40" s="12"/>
      <c r="WCZ40" s="12"/>
      <c r="WDA40" s="12"/>
      <c r="WDB40" s="12"/>
      <c r="WDC40" s="12"/>
      <c r="WDD40" s="12"/>
      <c r="WDE40" s="12"/>
      <c r="WDF40" s="12"/>
      <c r="WDG40" s="12"/>
      <c r="WDH40" s="12"/>
      <c r="WDI40" s="12"/>
      <c r="WDJ40" s="12"/>
      <c r="WDK40" s="12"/>
      <c r="WDL40" s="12"/>
      <c r="WDM40" s="12"/>
      <c r="WDN40" s="12"/>
      <c r="WDO40" s="12"/>
      <c r="WDP40" s="12"/>
      <c r="WDQ40" s="12"/>
      <c r="WDR40" s="12"/>
      <c r="WDS40" s="12"/>
      <c r="WDT40" s="12"/>
      <c r="WDU40" s="12"/>
      <c r="WDV40" s="12"/>
      <c r="WDW40" s="12"/>
      <c r="WDX40" s="12"/>
      <c r="WDY40" s="12"/>
      <c r="WDZ40" s="12"/>
      <c r="WEA40" s="12"/>
      <c r="WEB40" s="12"/>
      <c r="WEC40" s="12"/>
      <c r="WED40" s="12"/>
      <c r="WEE40" s="12"/>
      <c r="WEF40" s="12"/>
      <c r="WEG40" s="12"/>
      <c r="WEH40" s="12"/>
      <c r="WEI40" s="12"/>
      <c r="WEJ40" s="12"/>
      <c r="WEK40" s="12"/>
      <c r="WEL40" s="12"/>
      <c r="WEM40" s="12"/>
      <c r="WEN40" s="12"/>
      <c r="WEO40" s="12"/>
      <c r="WEP40" s="12"/>
      <c r="WEQ40" s="12"/>
      <c r="WER40" s="12"/>
      <c r="WES40" s="12"/>
      <c r="WET40" s="12"/>
      <c r="WEU40" s="12"/>
      <c r="WEV40" s="12"/>
      <c r="WEW40" s="12"/>
      <c r="WEX40" s="12"/>
      <c r="WEY40" s="12"/>
      <c r="WEZ40" s="12"/>
      <c r="WFA40" s="12"/>
      <c r="WFB40" s="12"/>
      <c r="WFC40" s="12"/>
      <c r="WFD40" s="12"/>
      <c r="WFE40" s="12"/>
      <c r="WFF40" s="12"/>
      <c r="WFG40" s="12"/>
      <c r="WFH40" s="12"/>
      <c r="WFI40" s="12"/>
      <c r="WFJ40" s="12"/>
      <c r="WFK40" s="12"/>
      <c r="WFL40" s="12"/>
      <c r="WFM40" s="12"/>
      <c r="WFN40" s="12"/>
      <c r="WFO40" s="12"/>
      <c r="WFP40" s="12"/>
      <c r="WFQ40" s="12"/>
      <c r="WFR40" s="12"/>
      <c r="WFS40" s="12"/>
      <c r="WFT40" s="12"/>
      <c r="WFU40" s="12"/>
      <c r="WFV40" s="12"/>
      <c r="WFW40" s="12"/>
      <c r="WFX40" s="12"/>
      <c r="WFY40" s="12"/>
      <c r="WFZ40" s="12"/>
      <c r="WGA40" s="12"/>
      <c r="WGB40" s="12"/>
      <c r="WGC40" s="12"/>
      <c r="WGD40" s="12"/>
      <c r="WGE40" s="12"/>
      <c r="WGF40" s="12"/>
      <c r="WGG40" s="12"/>
      <c r="WGH40" s="12"/>
      <c r="WGI40" s="12"/>
      <c r="WGJ40" s="12"/>
      <c r="WGK40" s="12"/>
      <c r="WGL40" s="12"/>
      <c r="WGM40" s="12"/>
      <c r="WGN40" s="12"/>
      <c r="WGO40" s="12"/>
      <c r="WGP40" s="12"/>
      <c r="WGQ40" s="12"/>
      <c r="WGR40" s="12"/>
      <c r="WGS40" s="12"/>
      <c r="WGT40" s="12"/>
      <c r="WGU40" s="12"/>
      <c r="WGV40" s="12"/>
      <c r="WGW40" s="12"/>
      <c r="WGX40" s="12"/>
      <c r="WGY40" s="12"/>
      <c r="WGZ40" s="12"/>
      <c r="WHA40" s="12"/>
      <c r="WHB40" s="12"/>
      <c r="WHC40" s="12"/>
      <c r="WHD40" s="12"/>
      <c r="WHE40" s="12"/>
      <c r="WHF40" s="12"/>
      <c r="WHG40" s="12"/>
      <c r="WHH40" s="12"/>
      <c r="WHI40" s="12"/>
      <c r="WHJ40" s="12"/>
      <c r="WHK40" s="12"/>
      <c r="WHL40" s="12"/>
      <c r="WHM40" s="12"/>
      <c r="WHN40" s="12"/>
      <c r="WHO40" s="12"/>
      <c r="WHP40" s="12"/>
      <c r="WHQ40" s="12"/>
      <c r="WHR40" s="12"/>
      <c r="WHS40" s="12"/>
      <c r="WHT40" s="12"/>
      <c r="WHU40" s="12"/>
      <c r="WHV40" s="12"/>
      <c r="WHW40" s="12"/>
      <c r="WHX40" s="12"/>
      <c r="WHY40" s="12"/>
      <c r="WHZ40" s="12"/>
      <c r="WIA40" s="12"/>
      <c r="WIB40" s="12"/>
      <c r="WIC40" s="12"/>
      <c r="WID40" s="12"/>
      <c r="WIE40" s="12"/>
      <c r="WIF40" s="12"/>
      <c r="WIG40" s="12"/>
      <c r="WIH40" s="12"/>
      <c r="WII40" s="12"/>
      <c r="WIJ40" s="12"/>
      <c r="WIK40" s="12"/>
      <c r="WIL40" s="12"/>
      <c r="WIM40" s="12"/>
      <c r="WIN40" s="12"/>
      <c r="WIO40" s="12"/>
      <c r="WIP40" s="12"/>
      <c r="WIQ40" s="12"/>
      <c r="WIR40" s="12"/>
      <c r="WIS40" s="12"/>
      <c r="WIT40" s="12"/>
      <c r="WIU40" s="12"/>
      <c r="WIV40" s="12"/>
      <c r="WIW40" s="12"/>
      <c r="WIX40" s="12"/>
      <c r="WIY40" s="12"/>
      <c r="WIZ40" s="12"/>
      <c r="WJA40" s="12"/>
      <c r="WJB40" s="12"/>
      <c r="WJC40" s="12"/>
      <c r="WJD40" s="12"/>
      <c r="WJE40" s="12"/>
      <c r="WJF40" s="12"/>
      <c r="WJG40" s="12"/>
      <c r="WJH40" s="12"/>
      <c r="WJI40" s="12"/>
      <c r="WJJ40" s="12"/>
      <c r="WJK40" s="12"/>
      <c r="WJL40" s="12"/>
      <c r="WJM40" s="12"/>
      <c r="WJN40" s="12"/>
      <c r="WJO40" s="12"/>
      <c r="WJP40" s="12"/>
      <c r="WJQ40" s="12"/>
      <c r="WJR40" s="12"/>
      <c r="WJS40" s="12"/>
      <c r="WJT40" s="12"/>
      <c r="WJU40" s="12"/>
      <c r="WJV40" s="12"/>
      <c r="WJW40" s="12"/>
      <c r="WJX40" s="12"/>
      <c r="WJY40" s="12"/>
      <c r="WJZ40" s="12"/>
      <c r="WKA40" s="12"/>
      <c r="WKB40" s="12"/>
      <c r="WKC40" s="12"/>
      <c r="WKD40" s="12"/>
      <c r="WKE40" s="12"/>
      <c r="WKF40" s="12"/>
      <c r="WKG40" s="12"/>
      <c r="WKH40" s="12"/>
      <c r="WKI40" s="12"/>
      <c r="WKJ40" s="12"/>
      <c r="WKK40" s="12"/>
      <c r="WKL40" s="12"/>
      <c r="WKM40" s="12"/>
      <c r="WKN40" s="12"/>
      <c r="WKO40" s="12"/>
      <c r="WKP40" s="12"/>
      <c r="WKQ40" s="12"/>
      <c r="WKR40" s="12"/>
      <c r="WKS40" s="12"/>
      <c r="WKT40" s="12"/>
      <c r="WKU40" s="12"/>
      <c r="WKV40" s="12"/>
      <c r="WKW40" s="12"/>
      <c r="WKX40" s="12"/>
      <c r="WKY40" s="12"/>
      <c r="WKZ40" s="12"/>
      <c r="WLA40" s="12"/>
      <c r="WLB40" s="12"/>
      <c r="WLC40" s="12"/>
      <c r="WLD40" s="12"/>
      <c r="WLE40" s="12"/>
      <c r="WLF40" s="12"/>
      <c r="WLG40" s="12"/>
      <c r="WLH40" s="12"/>
      <c r="WLI40" s="12"/>
      <c r="WLJ40" s="12"/>
      <c r="WLK40" s="12"/>
      <c r="WLL40" s="12"/>
      <c r="WLM40" s="12"/>
      <c r="WLN40" s="12"/>
      <c r="WLO40" s="12"/>
      <c r="WLP40" s="12"/>
      <c r="WLQ40" s="12"/>
      <c r="WLR40" s="12"/>
      <c r="WLS40" s="12"/>
      <c r="WLT40" s="12"/>
      <c r="WLU40" s="12"/>
      <c r="WLV40" s="12"/>
      <c r="WLW40" s="12"/>
      <c r="WLX40" s="12"/>
      <c r="WLY40" s="12"/>
      <c r="WLZ40" s="12"/>
      <c r="WMA40" s="12"/>
      <c r="WMB40" s="12"/>
      <c r="WMC40" s="12"/>
      <c r="WMD40" s="12"/>
      <c r="WME40" s="12"/>
      <c r="WMF40" s="12"/>
      <c r="WMG40" s="12"/>
      <c r="WMH40" s="12"/>
      <c r="WMI40" s="12"/>
      <c r="WMJ40" s="12"/>
      <c r="WMK40" s="12"/>
      <c r="WML40" s="12"/>
      <c r="WMM40" s="12"/>
      <c r="WMN40" s="12"/>
      <c r="WMO40" s="12"/>
      <c r="WMP40" s="12"/>
      <c r="WMQ40" s="12"/>
      <c r="WMR40" s="12"/>
      <c r="WMS40" s="12"/>
      <c r="WMT40" s="12"/>
      <c r="WMU40" s="12"/>
      <c r="WMV40" s="12"/>
      <c r="WMW40" s="12"/>
      <c r="WMX40" s="12"/>
      <c r="WMY40" s="12"/>
      <c r="WMZ40" s="12"/>
      <c r="WNA40" s="12"/>
      <c r="WNB40" s="12"/>
      <c r="WNC40" s="12"/>
      <c r="WND40" s="12"/>
      <c r="WNE40" s="12"/>
      <c r="WNF40" s="12"/>
      <c r="WNG40" s="12"/>
      <c r="WNH40" s="12"/>
      <c r="WNI40" s="12"/>
      <c r="WNJ40" s="12"/>
      <c r="WNK40" s="12"/>
      <c r="WNL40" s="12"/>
      <c r="WNM40" s="12"/>
      <c r="WNN40" s="12"/>
      <c r="WNO40" s="12"/>
      <c r="WNP40" s="12"/>
      <c r="WNQ40" s="12"/>
      <c r="WNR40" s="12"/>
      <c r="WNS40" s="12"/>
      <c r="WNT40" s="12"/>
      <c r="WNU40" s="12"/>
      <c r="WNV40" s="12"/>
      <c r="WNW40" s="12"/>
      <c r="WNX40" s="12"/>
      <c r="WNY40" s="12"/>
      <c r="WNZ40" s="12"/>
      <c r="WOA40" s="12"/>
      <c r="WOB40" s="12"/>
      <c r="WOC40" s="12"/>
      <c r="WOD40" s="12"/>
      <c r="WOE40" s="12"/>
      <c r="WOF40" s="12"/>
      <c r="WOG40" s="12"/>
      <c r="WOH40" s="12"/>
      <c r="WOI40" s="12"/>
      <c r="WOJ40" s="12"/>
      <c r="WOK40" s="12"/>
      <c r="WOL40" s="12"/>
      <c r="WOM40" s="12"/>
      <c r="WON40" s="12"/>
      <c r="WOO40" s="12"/>
      <c r="WOP40" s="12"/>
      <c r="WOQ40" s="12"/>
      <c r="WOR40" s="12"/>
      <c r="WOS40" s="12"/>
      <c r="WOT40" s="12"/>
      <c r="WOU40" s="12"/>
      <c r="WOV40" s="12"/>
      <c r="WOW40" s="12"/>
      <c r="WOX40" s="12"/>
      <c r="WOY40" s="12"/>
      <c r="WOZ40" s="12"/>
      <c r="WPA40" s="12"/>
      <c r="WPB40" s="12"/>
      <c r="WPC40" s="12"/>
      <c r="WPD40" s="12"/>
      <c r="WPE40" s="12"/>
      <c r="WPF40" s="12"/>
      <c r="WPG40" s="12"/>
      <c r="WPH40" s="12"/>
      <c r="WPI40" s="12"/>
      <c r="WPJ40" s="12"/>
      <c r="WPK40" s="12"/>
      <c r="WPL40" s="12"/>
      <c r="WPM40" s="12"/>
      <c r="WPN40" s="12"/>
      <c r="WPO40" s="12"/>
      <c r="WPP40" s="12"/>
      <c r="WPQ40" s="12"/>
      <c r="WPR40" s="12"/>
      <c r="WPS40" s="12"/>
      <c r="WPT40" s="12"/>
      <c r="WPU40" s="12"/>
      <c r="WPV40" s="12"/>
      <c r="WPW40" s="12"/>
      <c r="WPX40" s="12"/>
      <c r="WPY40" s="12"/>
      <c r="WPZ40" s="12"/>
      <c r="WQA40" s="12"/>
      <c r="WQB40" s="12"/>
      <c r="WQC40" s="12"/>
      <c r="WQD40" s="12"/>
      <c r="WQE40" s="12"/>
      <c r="WQF40" s="12"/>
      <c r="WQG40" s="12"/>
      <c r="WQH40" s="12"/>
      <c r="WQI40" s="12"/>
      <c r="WQJ40" s="12"/>
      <c r="WQK40" s="12"/>
      <c r="WQL40" s="12"/>
      <c r="WQM40" s="12"/>
      <c r="WQN40" s="12"/>
      <c r="WQO40" s="12"/>
      <c r="WQP40" s="12"/>
      <c r="WQQ40" s="12"/>
      <c r="WQR40" s="12"/>
      <c r="WQS40" s="12"/>
      <c r="WQT40" s="12"/>
      <c r="WQU40" s="12"/>
      <c r="WQV40" s="12"/>
      <c r="WQW40" s="12"/>
      <c r="WQX40" s="12"/>
      <c r="WQY40" s="12"/>
      <c r="WQZ40" s="12"/>
      <c r="WRA40" s="12"/>
      <c r="WRB40" s="12"/>
      <c r="WRC40" s="12"/>
      <c r="WRD40" s="12"/>
      <c r="WRE40" s="12"/>
      <c r="WRF40" s="12"/>
      <c r="WRG40" s="12"/>
      <c r="WRH40" s="12"/>
      <c r="WRI40" s="12"/>
      <c r="WRJ40" s="12"/>
      <c r="WRK40" s="12"/>
      <c r="WRL40" s="12"/>
      <c r="WRM40" s="12"/>
      <c r="WRN40" s="12"/>
      <c r="WRO40" s="12"/>
      <c r="WRP40" s="12"/>
      <c r="WRQ40" s="12"/>
      <c r="WRR40" s="12"/>
      <c r="WRS40" s="12"/>
      <c r="WRT40" s="12"/>
      <c r="WRU40" s="12"/>
      <c r="WRV40" s="12"/>
      <c r="WRW40" s="12"/>
      <c r="WRX40" s="12"/>
      <c r="WRY40" s="12"/>
      <c r="WRZ40" s="12"/>
      <c r="WSA40" s="12"/>
      <c r="WSB40" s="12"/>
      <c r="WSC40" s="12"/>
      <c r="WSD40" s="12"/>
      <c r="WSE40" s="12"/>
      <c r="WSF40" s="12"/>
      <c r="WSG40" s="12"/>
      <c r="WSH40" s="12"/>
      <c r="WSI40" s="12"/>
      <c r="WSJ40" s="12"/>
      <c r="WSK40" s="12"/>
      <c r="WSL40" s="12"/>
      <c r="WSM40" s="12"/>
      <c r="WSN40" s="12"/>
      <c r="WSO40" s="12"/>
      <c r="WSP40" s="12"/>
      <c r="WSQ40" s="12"/>
      <c r="WSR40" s="12"/>
      <c r="WSS40" s="12"/>
      <c r="WST40" s="12"/>
      <c r="WSU40" s="12"/>
      <c r="WSV40" s="12"/>
      <c r="WSW40" s="12"/>
      <c r="WSX40" s="12"/>
      <c r="WSY40" s="12"/>
      <c r="WSZ40" s="12"/>
      <c r="WTA40" s="12"/>
      <c r="WTB40" s="12"/>
      <c r="WTC40" s="12"/>
      <c r="WTD40" s="12"/>
      <c r="WTE40" s="12"/>
      <c r="WTF40" s="12"/>
      <c r="WTG40" s="12"/>
      <c r="WTH40" s="12"/>
      <c r="WTI40" s="12"/>
      <c r="WTJ40" s="12"/>
      <c r="WTK40" s="12"/>
      <c r="WTL40" s="12"/>
      <c r="WTM40" s="12"/>
      <c r="WTN40" s="12"/>
      <c r="WTO40" s="12"/>
      <c r="WTP40" s="12"/>
      <c r="WTQ40" s="12"/>
      <c r="WTR40" s="12"/>
      <c r="WTS40" s="12"/>
      <c r="WTT40" s="12"/>
      <c r="WTU40" s="12"/>
      <c r="WTV40" s="12"/>
      <c r="WTW40" s="12"/>
      <c r="WTX40" s="12"/>
      <c r="WTY40" s="12"/>
      <c r="WTZ40" s="12"/>
      <c r="WUA40" s="12"/>
      <c r="WUB40" s="12"/>
      <c r="WUC40" s="12"/>
      <c r="WUD40" s="12"/>
      <c r="WUE40" s="12"/>
      <c r="WUF40" s="12"/>
      <c r="WUG40" s="12"/>
      <c r="WUH40" s="12"/>
      <c r="WUI40" s="12"/>
      <c r="WUJ40" s="12"/>
      <c r="WUK40" s="12"/>
      <c r="WUL40" s="12"/>
      <c r="WUM40" s="12"/>
      <c r="WUN40" s="12"/>
      <c r="WUO40" s="12"/>
      <c r="WUP40" s="12"/>
      <c r="WUQ40" s="12"/>
      <c r="WUR40" s="12"/>
      <c r="WUS40" s="12"/>
      <c r="WUT40" s="12"/>
      <c r="WUU40" s="12"/>
      <c r="WUV40" s="12"/>
      <c r="WUW40" s="12"/>
      <c r="WUX40" s="12"/>
      <c r="WUY40" s="12"/>
      <c r="WUZ40" s="12"/>
      <c r="WVA40" s="12"/>
      <c r="WVB40" s="12"/>
      <c r="WVC40" s="12"/>
      <c r="WVD40" s="12"/>
      <c r="WVE40" s="12"/>
      <c r="WVF40" s="12"/>
      <c r="WVG40" s="12"/>
      <c r="WVH40" s="12"/>
      <c r="WVI40" s="12"/>
      <c r="WVJ40" s="12"/>
      <c r="WVK40" s="12"/>
      <c r="WVL40" s="12"/>
      <c r="WVM40" s="12"/>
      <c r="WVN40" s="12"/>
      <c r="WVO40" s="12"/>
      <c r="WVP40" s="12"/>
      <c r="WVQ40" s="12"/>
      <c r="WVR40" s="12"/>
      <c r="WVS40" s="12"/>
      <c r="WVT40" s="12"/>
      <c r="WVU40" s="12"/>
      <c r="WVV40" s="12"/>
      <c r="WVW40" s="12"/>
      <c r="WVX40" s="12"/>
      <c r="WVY40" s="12"/>
      <c r="WVZ40" s="12"/>
      <c r="WWA40" s="12"/>
      <c r="WWB40" s="12"/>
      <c r="WWC40" s="12"/>
      <c r="WWD40" s="12"/>
      <c r="WWE40" s="12"/>
      <c r="WWF40" s="12"/>
      <c r="WWG40" s="12"/>
      <c r="WWH40" s="12"/>
      <c r="WWI40" s="12"/>
      <c r="WWJ40" s="12"/>
      <c r="WWK40" s="12"/>
      <c r="WWL40" s="12"/>
      <c r="WWM40" s="12"/>
      <c r="WWN40" s="12"/>
      <c r="WWO40" s="12"/>
      <c r="WWP40" s="12"/>
      <c r="WWQ40" s="12"/>
      <c r="WWR40" s="12"/>
      <c r="WWS40" s="12"/>
      <c r="WWT40" s="12"/>
      <c r="WWU40" s="12"/>
      <c r="WWV40" s="12"/>
      <c r="WWW40" s="12"/>
      <c r="WWX40" s="12"/>
      <c r="WWY40" s="12"/>
      <c r="WWZ40" s="12"/>
      <c r="WXA40" s="12"/>
      <c r="WXB40" s="12"/>
      <c r="WXC40" s="12"/>
      <c r="WXD40" s="12"/>
      <c r="WXE40" s="12"/>
      <c r="WXF40" s="12"/>
      <c r="WXG40" s="12"/>
      <c r="WXH40" s="12"/>
      <c r="WXI40" s="12"/>
      <c r="WXJ40" s="12"/>
      <c r="WXK40" s="12"/>
      <c r="WXL40" s="12"/>
      <c r="WXM40" s="12"/>
      <c r="WXN40" s="12"/>
      <c r="WXO40" s="12"/>
      <c r="WXP40" s="12"/>
      <c r="WXQ40" s="12"/>
      <c r="WXR40" s="12"/>
      <c r="WXS40" s="12"/>
      <c r="WXT40" s="12"/>
      <c r="WXU40" s="12"/>
      <c r="WXV40" s="12"/>
      <c r="WXW40" s="12"/>
      <c r="WXX40" s="12"/>
      <c r="WXY40" s="12"/>
      <c r="WXZ40" s="12"/>
      <c r="WYA40" s="12"/>
      <c r="WYB40" s="12"/>
      <c r="WYC40" s="12"/>
      <c r="WYD40" s="12"/>
      <c r="WYE40" s="12"/>
      <c r="WYF40" s="12"/>
      <c r="WYG40" s="12"/>
      <c r="WYH40" s="12"/>
      <c r="WYI40" s="12"/>
      <c r="WYJ40" s="12"/>
      <c r="WYK40" s="12"/>
      <c r="WYL40" s="12"/>
      <c r="WYM40" s="12"/>
      <c r="WYN40" s="12"/>
      <c r="WYO40" s="12"/>
      <c r="WYP40" s="12"/>
      <c r="WYQ40" s="12"/>
      <c r="WYR40" s="12"/>
      <c r="WYS40" s="12"/>
      <c r="WYT40" s="12"/>
      <c r="WYU40" s="12"/>
      <c r="WYV40" s="12"/>
      <c r="WYW40" s="12"/>
      <c r="WYX40" s="12"/>
      <c r="WYY40" s="12"/>
      <c r="WYZ40" s="12"/>
      <c r="WZA40" s="12"/>
      <c r="WZB40" s="12"/>
      <c r="WZC40" s="12"/>
      <c r="WZD40" s="12"/>
      <c r="WZE40" s="12"/>
      <c r="WZF40" s="12"/>
      <c r="WZG40" s="12"/>
      <c r="WZH40" s="12"/>
      <c r="WZI40" s="12"/>
      <c r="WZJ40" s="12"/>
      <c r="WZK40" s="12"/>
      <c r="WZL40" s="12"/>
      <c r="WZM40" s="12"/>
      <c r="WZN40" s="12"/>
      <c r="WZO40" s="12"/>
      <c r="WZP40" s="12"/>
      <c r="WZQ40" s="12"/>
      <c r="WZR40" s="12"/>
      <c r="WZS40" s="12"/>
      <c r="WZT40" s="12"/>
      <c r="WZU40" s="12"/>
      <c r="WZV40" s="12"/>
      <c r="WZW40" s="12"/>
      <c r="WZX40" s="12"/>
      <c r="WZY40" s="12"/>
      <c r="WZZ40" s="12"/>
      <c r="XAA40" s="12"/>
      <c r="XAB40" s="12"/>
      <c r="XAC40" s="12"/>
      <c r="XAD40" s="12"/>
      <c r="XAE40" s="12"/>
      <c r="XAF40" s="12"/>
      <c r="XAG40" s="12"/>
      <c r="XAH40" s="12"/>
      <c r="XAI40" s="12"/>
      <c r="XAJ40" s="12"/>
      <c r="XAK40" s="12"/>
      <c r="XAL40" s="12"/>
      <c r="XAM40" s="12"/>
      <c r="XAN40" s="12"/>
      <c r="XAO40" s="12"/>
      <c r="XAP40" s="12"/>
      <c r="XAQ40" s="12"/>
      <c r="XAR40" s="12"/>
      <c r="XAS40" s="12"/>
      <c r="XAT40" s="12"/>
      <c r="XAU40" s="12"/>
      <c r="XAV40" s="12"/>
      <c r="XAW40" s="12"/>
      <c r="XAX40" s="12"/>
      <c r="XAY40" s="12"/>
      <c r="XAZ40" s="12"/>
      <c r="XBA40" s="12"/>
      <c r="XBB40" s="12"/>
      <c r="XBC40" s="12"/>
      <c r="XBD40" s="12"/>
      <c r="XBE40" s="12"/>
      <c r="XBF40" s="12"/>
      <c r="XBG40" s="12"/>
      <c r="XBH40" s="12"/>
      <c r="XBI40" s="12"/>
      <c r="XBJ40" s="12"/>
      <c r="XBK40" s="12"/>
      <c r="XBL40" s="12"/>
      <c r="XBM40" s="12"/>
      <c r="XBN40" s="12"/>
      <c r="XBO40" s="12"/>
      <c r="XBP40" s="12"/>
      <c r="XBQ40" s="12"/>
      <c r="XBR40" s="12"/>
      <c r="XBS40" s="12"/>
      <c r="XBT40" s="12"/>
      <c r="XBU40" s="12"/>
      <c r="XBV40" s="12"/>
      <c r="XBW40" s="12"/>
      <c r="XBX40" s="12"/>
      <c r="XBY40" s="12"/>
      <c r="XBZ40" s="12"/>
      <c r="XCA40" s="12"/>
      <c r="XCB40" s="12"/>
      <c r="XCC40" s="12"/>
      <c r="XCD40" s="12"/>
      <c r="XCE40" s="12"/>
      <c r="XCF40" s="12"/>
      <c r="XCG40" s="12"/>
      <c r="XCH40" s="12"/>
      <c r="XCI40" s="12"/>
      <c r="XCJ40" s="12"/>
      <c r="XCK40" s="12"/>
      <c r="XCL40" s="12"/>
      <c r="XCM40" s="12"/>
      <c r="XCN40" s="12"/>
      <c r="XCO40" s="12"/>
      <c r="XCP40" s="12"/>
      <c r="XCQ40" s="12"/>
      <c r="XCR40" s="12"/>
      <c r="XCS40" s="12"/>
      <c r="XCT40" s="12"/>
      <c r="XCU40" s="12"/>
      <c r="XCV40" s="12"/>
      <c r="XCW40" s="12"/>
      <c r="XCX40" s="12"/>
      <c r="XCY40" s="12"/>
      <c r="XCZ40" s="12"/>
      <c r="XDA40" s="12"/>
      <c r="XDB40" s="12"/>
      <c r="XDC40" s="12"/>
      <c r="XDD40" s="12"/>
      <c r="XDE40" s="12"/>
      <c r="XDF40" s="12"/>
      <c r="XDG40" s="12"/>
      <c r="XDH40" s="12"/>
      <c r="XDI40" s="12"/>
      <c r="XDJ40" s="12"/>
      <c r="XDK40" s="12"/>
      <c r="XDL40" s="12"/>
      <c r="XDM40" s="12"/>
      <c r="XDN40" s="12"/>
      <c r="XDO40" s="12"/>
      <c r="XDP40" s="12"/>
      <c r="XDQ40" s="12"/>
      <c r="XDR40" s="12"/>
      <c r="XDS40" s="12"/>
      <c r="XDT40" s="12"/>
      <c r="XDU40" s="12"/>
      <c r="XDV40" s="12"/>
      <c r="XDW40" s="12"/>
      <c r="XDX40" s="12"/>
      <c r="XDY40" s="12"/>
      <c r="XDZ40" s="12"/>
      <c r="XEA40" s="12"/>
      <c r="XEB40" s="12"/>
      <c r="XEC40" s="12"/>
      <c r="XED40" s="12"/>
      <c r="XEE40" s="12"/>
      <c r="XEF40" s="12"/>
      <c r="XEG40" s="12"/>
      <c r="XEH40" s="12"/>
      <c r="XEI40" s="12"/>
      <c r="XEJ40" s="12"/>
      <c r="XEK40" s="12"/>
      <c r="XEL40" s="12"/>
      <c r="XEM40" s="12"/>
      <c r="XEN40" s="12"/>
      <c r="XEO40" s="12"/>
      <c r="XEP40" s="12"/>
      <c r="XEQ40" s="12"/>
      <c r="XER40" s="12"/>
      <c r="XES40" s="12"/>
      <c r="XET40" s="12"/>
      <c r="XEU40" s="12"/>
      <c r="XEV40" s="12"/>
      <c r="XEW40" s="12"/>
      <c r="XEX40" s="12"/>
      <c r="XEY40" s="12"/>
      <c r="XEZ40" s="12"/>
      <c r="XFA40" s="12"/>
      <c r="XFB40" s="12"/>
      <c r="XFC40" s="12"/>
      <c r="XFD40" s="17"/>
    </row>
    <row r="41" spans="1:16384">
      <c r="A41" s="5">
        <v>41</v>
      </c>
      <c r="B41" s="14" t="s">
        <v>16391</v>
      </c>
      <c r="C41" s="14"/>
      <c r="D41" s="14"/>
      <c r="E41" s="14">
        <v>3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8"/>
    </row>
    <row r="42" spans="1:7">
      <c r="A42" s="5">
        <v>42</v>
      </c>
      <c r="B42" s="4" t="s">
        <v>16388</v>
      </c>
      <c r="C42" s="4" t="s">
        <v>16389</v>
      </c>
      <c r="D42" s="5" t="s">
        <v>16418</v>
      </c>
      <c r="F42" s="4" t="s">
        <v>16419</v>
      </c>
      <c r="G42" s="4" t="s">
        <v>16420</v>
      </c>
    </row>
    <row r="43" spans="1:16384">
      <c r="A43" s="5">
        <v>43</v>
      </c>
      <c r="B43" s="14" t="s">
        <v>16391</v>
      </c>
      <c r="C43" s="14"/>
      <c r="D43" s="14"/>
      <c r="E43" s="14">
        <v>3</v>
      </c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  <c r="XFD43" s="18"/>
    </row>
    <row r="44" spans="1:4">
      <c r="A44" s="5">
        <v>44</v>
      </c>
      <c r="B44" s="11" t="s">
        <v>16392</v>
      </c>
      <c r="C44" s="4" t="s">
        <v>16389</v>
      </c>
      <c r="D44" s="9" t="s">
        <v>16421</v>
      </c>
    </row>
    <row r="45" spans="1:16384">
      <c r="A45" s="5">
        <v>45</v>
      </c>
      <c r="B45" s="12" t="s">
        <v>16422</v>
      </c>
      <c r="C45" s="12" t="s">
        <v>16394</v>
      </c>
      <c r="D45" s="13" t="s">
        <v>16423</v>
      </c>
      <c r="E45" s="16" t="s">
        <v>16424</v>
      </c>
      <c r="F45" s="12" t="s">
        <v>16425</v>
      </c>
      <c r="G45" s="12" t="s">
        <v>16426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  <c r="AZC45" s="12"/>
      <c r="AZD45" s="12"/>
      <c r="AZE45" s="12"/>
      <c r="AZF45" s="12"/>
      <c r="AZG45" s="12"/>
      <c r="AZH45" s="12"/>
      <c r="AZI45" s="12"/>
      <c r="AZJ45" s="12"/>
      <c r="AZK45" s="12"/>
      <c r="AZL45" s="12"/>
      <c r="AZM45" s="12"/>
      <c r="AZN45" s="12"/>
      <c r="AZO45" s="12"/>
      <c r="AZP45" s="12"/>
      <c r="AZQ45" s="12"/>
      <c r="AZR45" s="12"/>
      <c r="AZS45" s="12"/>
      <c r="AZT45" s="12"/>
      <c r="AZU45" s="12"/>
      <c r="AZV45" s="12"/>
      <c r="AZW45" s="12"/>
      <c r="AZX45" s="12"/>
      <c r="AZY45" s="12"/>
      <c r="AZZ45" s="12"/>
      <c r="BAA45" s="12"/>
      <c r="BAB45" s="12"/>
      <c r="BAC45" s="12"/>
      <c r="BAD45" s="12"/>
      <c r="BAE45" s="12"/>
      <c r="BAF45" s="12"/>
      <c r="BAG45" s="12"/>
      <c r="BAH45" s="12"/>
      <c r="BAI45" s="12"/>
      <c r="BAJ45" s="12"/>
      <c r="BAK45" s="12"/>
      <c r="BAL45" s="12"/>
      <c r="BAM45" s="12"/>
      <c r="BAN45" s="12"/>
      <c r="BAO45" s="12"/>
      <c r="BAP45" s="12"/>
      <c r="BAQ45" s="12"/>
      <c r="BAR45" s="12"/>
      <c r="BAS45" s="12"/>
      <c r="BAT45" s="12"/>
      <c r="BAU45" s="12"/>
      <c r="BAV45" s="12"/>
      <c r="BAW45" s="12"/>
      <c r="BAX45" s="12"/>
      <c r="BAY45" s="12"/>
      <c r="BAZ45" s="12"/>
      <c r="BBA45" s="12"/>
      <c r="BBB45" s="12"/>
      <c r="BBC45" s="12"/>
      <c r="BBD45" s="12"/>
      <c r="BBE45" s="12"/>
      <c r="BBF45" s="12"/>
      <c r="BBG45" s="12"/>
      <c r="BBH45" s="12"/>
      <c r="BBI45" s="12"/>
      <c r="BBJ45" s="12"/>
      <c r="BBK45" s="12"/>
      <c r="BBL45" s="12"/>
      <c r="BBM45" s="12"/>
      <c r="BBN45" s="12"/>
      <c r="BBO45" s="12"/>
      <c r="BBP45" s="12"/>
      <c r="BBQ45" s="12"/>
      <c r="BBR45" s="12"/>
      <c r="BBS45" s="12"/>
      <c r="BBT45" s="12"/>
      <c r="BBU45" s="12"/>
      <c r="BBV45" s="12"/>
      <c r="BBW45" s="12"/>
      <c r="BBX45" s="12"/>
      <c r="BBY45" s="12"/>
      <c r="BBZ45" s="12"/>
      <c r="BCA45" s="12"/>
      <c r="BCB45" s="12"/>
      <c r="BCC45" s="12"/>
      <c r="BCD45" s="12"/>
      <c r="BCE45" s="12"/>
      <c r="BCF45" s="12"/>
      <c r="BCG45" s="12"/>
      <c r="BCH45" s="12"/>
      <c r="BCI45" s="12"/>
      <c r="BCJ45" s="12"/>
      <c r="BCK45" s="12"/>
      <c r="BCL45" s="12"/>
      <c r="BCM45" s="12"/>
      <c r="BCN45" s="12"/>
      <c r="BCO45" s="12"/>
      <c r="BCP45" s="12"/>
      <c r="BCQ45" s="12"/>
      <c r="BCR45" s="12"/>
      <c r="BCS45" s="12"/>
      <c r="BCT45" s="12"/>
      <c r="BCU45" s="12"/>
      <c r="BCV45" s="12"/>
      <c r="BCW45" s="12"/>
      <c r="BCX45" s="12"/>
      <c r="BCY45" s="12"/>
      <c r="BCZ45" s="12"/>
      <c r="BDA45" s="12"/>
      <c r="BDB45" s="12"/>
      <c r="BDC45" s="12"/>
      <c r="BDD45" s="12"/>
      <c r="BDE45" s="12"/>
      <c r="BDF45" s="12"/>
      <c r="BDG45" s="12"/>
      <c r="BDH45" s="12"/>
      <c r="BDI45" s="12"/>
      <c r="BDJ45" s="12"/>
      <c r="BDK45" s="12"/>
      <c r="BDL45" s="12"/>
      <c r="BDM45" s="12"/>
      <c r="BDN45" s="12"/>
      <c r="BDO45" s="12"/>
      <c r="BDP45" s="12"/>
      <c r="BDQ45" s="12"/>
      <c r="BDR45" s="12"/>
      <c r="BDS45" s="12"/>
      <c r="BDT45" s="12"/>
      <c r="BDU45" s="12"/>
      <c r="BDV45" s="12"/>
      <c r="BDW45" s="12"/>
      <c r="BDX45" s="12"/>
      <c r="BDY45" s="12"/>
      <c r="BDZ45" s="12"/>
      <c r="BEA45" s="12"/>
      <c r="BEB45" s="12"/>
      <c r="BEC45" s="12"/>
      <c r="BED45" s="12"/>
      <c r="BEE45" s="12"/>
      <c r="BEF45" s="12"/>
      <c r="BEG45" s="12"/>
      <c r="BEH45" s="12"/>
      <c r="BEI45" s="12"/>
      <c r="BEJ45" s="12"/>
      <c r="BEK45" s="12"/>
      <c r="BEL45" s="12"/>
      <c r="BEM45" s="12"/>
      <c r="BEN45" s="12"/>
      <c r="BEO45" s="12"/>
      <c r="BEP45" s="12"/>
      <c r="BEQ45" s="12"/>
      <c r="BER45" s="12"/>
      <c r="BES45" s="12"/>
      <c r="BET45" s="12"/>
      <c r="BEU45" s="12"/>
      <c r="BEV45" s="12"/>
      <c r="BEW45" s="12"/>
      <c r="BEX45" s="12"/>
      <c r="BEY45" s="12"/>
      <c r="BEZ45" s="12"/>
      <c r="BFA45" s="12"/>
      <c r="BFB45" s="12"/>
      <c r="BFC45" s="12"/>
      <c r="BFD45" s="12"/>
      <c r="BFE45" s="12"/>
      <c r="BFF45" s="12"/>
      <c r="BFG45" s="12"/>
      <c r="BFH45" s="12"/>
      <c r="BFI45" s="12"/>
      <c r="BFJ45" s="12"/>
      <c r="BFK45" s="12"/>
      <c r="BFL45" s="12"/>
      <c r="BFM45" s="12"/>
      <c r="BFN45" s="12"/>
      <c r="BFO45" s="12"/>
      <c r="BFP45" s="12"/>
      <c r="BFQ45" s="12"/>
      <c r="BFR45" s="12"/>
      <c r="BFS45" s="12"/>
      <c r="BFT45" s="12"/>
      <c r="BFU45" s="12"/>
      <c r="BFV45" s="12"/>
      <c r="BFW45" s="12"/>
      <c r="BFX45" s="12"/>
      <c r="BFY45" s="12"/>
      <c r="BFZ45" s="12"/>
      <c r="BGA45" s="12"/>
      <c r="BGB45" s="12"/>
      <c r="BGC45" s="12"/>
      <c r="BGD45" s="12"/>
      <c r="BGE45" s="12"/>
      <c r="BGF45" s="12"/>
      <c r="BGG45" s="12"/>
      <c r="BGH45" s="12"/>
      <c r="BGI45" s="12"/>
      <c r="BGJ45" s="12"/>
      <c r="BGK45" s="12"/>
      <c r="BGL45" s="12"/>
      <c r="BGM45" s="12"/>
      <c r="BGN45" s="12"/>
      <c r="BGO45" s="12"/>
      <c r="BGP45" s="12"/>
      <c r="BGQ45" s="12"/>
      <c r="BGR45" s="12"/>
      <c r="BGS45" s="12"/>
      <c r="BGT45" s="12"/>
      <c r="BGU45" s="12"/>
      <c r="BGV45" s="12"/>
      <c r="BGW45" s="12"/>
      <c r="BGX45" s="12"/>
      <c r="BGY45" s="12"/>
      <c r="BGZ45" s="12"/>
      <c r="BHA45" s="12"/>
      <c r="BHB45" s="12"/>
      <c r="BHC45" s="12"/>
      <c r="BHD45" s="12"/>
      <c r="BHE45" s="12"/>
      <c r="BHF45" s="12"/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/>
      <c r="BHW45" s="12"/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/>
      <c r="BIP45" s="12"/>
      <c r="BIQ45" s="12"/>
      <c r="BIR45" s="12"/>
      <c r="BIS45" s="12"/>
      <c r="BIT45" s="12"/>
      <c r="BIU45" s="12"/>
      <c r="BIV45" s="12"/>
      <c r="BIW45" s="12"/>
      <c r="BIX45" s="12"/>
      <c r="BIY45" s="12"/>
      <c r="BIZ45" s="12"/>
      <c r="BJA45" s="12"/>
      <c r="BJB45" s="12"/>
      <c r="BJC45" s="12"/>
      <c r="BJD45" s="12"/>
      <c r="BJE45" s="12"/>
      <c r="BJF45" s="12"/>
      <c r="BJG45" s="12"/>
      <c r="BJH45" s="12"/>
      <c r="BJI45" s="12"/>
      <c r="BJJ45" s="12"/>
      <c r="BJK45" s="12"/>
      <c r="BJL45" s="12"/>
      <c r="BJM45" s="12"/>
      <c r="BJN45" s="12"/>
      <c r="BJO45" s="12"/>
      <c r="BJP45" s="12"/>
      <c r="BJQ45" s="12"/>
      <c r="BJR45" s="12"/>
      <c r="BJS45" s="12"/>
      <c r="BJT45" s="12"/>
      <c r="BJU45" s="12"/>
      <c r="BJV45" s="12"/>
      <c r="BJW45" s="12"/>
      <c r="BJX45" s="12"/>
      <c r="BJY45" s="12"/>
      <c r="BJZ45" s="12"/>
      <c r="BKA45" s="12"/>
      <c r="BKB45" s="12"/>
      <c r="BKC45" s="12"/>
      <c r="BKD45" s="12"/>
      <c r="BKE45" s="12"/>
      <c r="BKF45" s="12"/>
      <c r="BKG45" s="12"/>
      <c r="BKH45" s="12"/>
      <c r="BKI45" s="12"/>
      <c r="BKJ45" s="12"/>
      <c r="BKK45" s="12"/>
      <c r="BKL45" s="12"/>
      <c r="BKM45" s="12"/>
      <c r="BKN45" s="12"/>
      <c r="BKO45" s="12"/>
      <c r="BKP45" s="12"/>
      <c r="BKQ45" s="12"/>
      <c r="BKR45" s="12"/>
      <c r="BKS45" s="12"/>
      <c r="BKT45" s="12"/>
      <c r="BKU45" s="12"/>
      <c r="BKV45" s="12"/>
      <c r="BKW45" s="12"/>
      <c r="BKX45" s="12"/>
      <c r="BKY45" s="12"/>
      <c r="BKZ45" s="12"/>
      <c r="BLA45" s="12"/>
      <c r="BLB45" s="12"/>
      <c r="BLC45" s="12"/>
      <c r="BLD45" s="12"/>
      <c r="BLE45" s="12"/>
      <c r="BLF45" s="12"/>
      <c r="BLG45" s="12"/>
      <c r="BLH45" s="12"/>
      <c r="BLI45" s="12"/>
      <c r="BLJ45" s="12"/>
      <c r="BLK45" s="12"/>
      <c r="BLL45" s="12"/>
      <c r="BLM45" s="12"/>
      <c r="BLN45" s="12"/>
      <c r="BLO45" s="12"/>
      <c r="BLP45" s="12"/>
      <c r="BLQ45" s="12"/>
      <c r="BLR45" s="12"/>
      <c r="BLS45" s="12"/>
      <c r="BLT45" s="12"/>
      <c r="BLU45" s="12"/>
      <c r="BLV45" s="12"/>
      <c r="BLW45" s="12"/>
      <c r="BLX45" s="12"/>
      <c r="BLY45" s="12"/>
      <c r="BLZ45" s="12"/>
      <c r="BMA45" s="12"/>
      <c r="BMB45" s="12"/>
      <c r="BMC45" s="12"/>
      <c r="BMD45" s="12"/>
      <c r="BME45" s="12"/>
      <c r="BMF45" s="12"/>
      <c r="BMG45" s="12"/>
      <c r="BMH45" s="12"/>
      <c r="BMI45" s="12"/>
      <c r="BMJ45" s="12"/>
      <c r="BMK45" s="12"/>
      <c r="BML45" s="12"/>
      <c r="BMM45" s="12"/>
      <c r="BMN45" s="12"/>
      <c r="BMO45" s="12"/>
      <c r="BMP45" s="12"/>
      <c r="BMQ45" s="12"/>
      <c r="BMR45" s="12"/>
      <c r="BMS45" s="12"/>
      <c r="BMT45" s="12"/>
      <c r="BMU45" s="12"/>
      <c r="BMV45" s="12"/>
      <c r="BMW45" s="12"/>
      <c r="BMX45" s="12"/>
      <c r="BMY45" s="12"/>
      <c r="BMZ45" s="12"/>
      <c r="BNA45" s="12"/>
      <c r="BNB45" s="12"/>
      <c r="BNC45" s="12"/>
      <c r="BND45" s="12"/>
      <c r="BNE45" s="12"/>
      <c r="BNF45" s="12"/>
      <c r="BNG45" s="12"/>
      <c r="BNH45" s="12"/>
      <c r="BNI45" s="12"/>
      <c r="BNJ45" s="12"/>
      <c r="BNK45" s="12"/>
      <c r="BNL45" s="12"/>
      <c r="BNM45" s="12"/>
      <c r="BNN45" s="12"/>
      <c r="BNO45" s="12"/>
      <c r="BNP45" s="12"/>
      <c r="BNQ45" s="12"/>
      <c r="BNR45" s="12"/>
      <c r="BNS45" s="12"/>
      <c r="BNT45" s="12"/>
      <c r="BNU45" s="12"/>
      <c r="BNV45" s="12"/>
      <c r="BNW45" s="12"/>
      <c r="BNX45" s="12"/>
      <c r="BNY45" s="12"/>
      <c r="BNZ45" s="12"/>
      <c r="BOA45" s="12"/>
      <c r="BOB45" s="12"/>
      <c r="BOC45" s="12"/>
      <c r="BOD45" s="12"/>
      <c r="BOE45" s="12"/>
      <c r="BOF45" s="12"/>
      <c r="BOG45" s="12"/>
      <c r="BOH45" s="12"/>
      <c r="BOI45" s="12"/>
      <c r="BOJ45" s="12"/>
      <c r="BOK45" s="12"/>
      <c r="BOL45" s="12"/>
      <c r="BOM45" s="12"/>
      <c r="BON45" s="12"/>
      <c r="BOO45" s="12"/>
      <c r="BOP45" s="12"/>
      <c r="BOQ45" s="12"/>
      <c r="BOR45" s="12"/>
      <c r="BOS45" s="12"/>
      <c r="BOT45" s="12"/>
      <c r="BOU45" s="12"/>
      <c r="BOV45" s="12"/>
      <c r="BOW45" s="12"/>
      <c r="BOX45" s="12"/>
      <c r="BOY45" s="12"/>
      <c r="BOZ45" s="12"/>
      <c r="BPA45" s="12"/>
      <c r="BPB45" s="12"/>
      <c r="BPC45" s="12"/>
      <c r="BPD45" s="12"/>
      <c r="BPE45" s="12"/>
      <c r="BPF45" s="12"/>
      <c r="BPG45" s="12"/>
      <c r="BPH45" s="12"/>
      <c r="BPI45" s="12"/>
      <c r="BPJ45" s="12"/>
      <c r="BPK45" s="12"/>
      <c r="BPL45" s="12"/>
      <c r="BPM45" s="12"/>
      <c r="BPN45" s="12"/>
      <c r="BPO45" s="12"/>
      <c r="BPP45" s="12"/>
      <c r="BPQ45" s="12"/>
      <c r="BPR45" s="12"/>
      <c r="BPS45" s="12"/>
      <c r="BPT45" s="12"/>
      <c r="BPU45" s="12"/>
      <c r="BPV45" s="12"/>
      <c r="BPW45" s="12"/>
      <c r="BPX45" s="12"/>
      <c r="BPY45" s="12"/>
      <c r="BPZ45" s="12"/>
      <c r="BQA45" s="12"/>
      <c r="BQB45" s="12"/>
      <c r="BQC45" s="12"/>
      <c r="BQD45" s="12"/>
      <c r="BQE45" s="12"/>
      <c r="BQF45" s="12"/>
      <c r="BQG45" s="12"/>
      <c r="BQH45" s="12"/>
      <c r="BQI45" s="12"/>
      <c r="BQJ45" s="12"/>
      <c r="BQK45" s="12"/>
      <c r="BQL45" s="12"/>
      <c r="BQM45" s="12"/>
      <c r="BQN45" s="12"/>
      <c r="BQO45" s="12"/>
      <c r="BQP45" s="12"/>
      <c r="BQQ45" s="12"/>
      <c r="BQR45" s="12"/>
      <c r="BQS45" s="12"/>
      <c r="BQT45" s="12"/>
      <c r="BQU45" s="12"/>
      <c r="BQV45" s="12"/>
      <c r="BQW45" s="12"/>
      <c r="BQX45" s="12"/>
      <c r="BQY45" s="12"/>
      <c r="BQZ45" s="12"/>
      <c r="BRA45" s="12"/>
      <c r="BRB45" s="12"/>
      <c r="BRC45" s="12"/>
      <c r="BRD45" s="12"/>
      <c r="BRE45" s="12"/>
      <c r="BRF45" s="12"/>
      <c r="BRG45" s="12"/>
      <c r="BRH45" s="12"/>
      <c r="BRI45" s="12"/>
      <c r="BRJ45" s="12"/>
      <c r="BRK45" s="12"/>
      <c r="BRL45" s="12"/>
      <c r="BRM45" s="12"/>
      <c r="BRN45" s="12"/>
      <c r="BRO45" s="12"/>
      <c r="BRP45" s="12"/>
      <c r="BRQ45" s="12"/>
      <c r="BRR45" s="12"/>
      <c r="BRS45" s="12"/>
      <c r="BRT45" s="12"/>
      <c r="BRU45" s="12"/>
      <c r="BRV45" s="12"/>
      <c r="BRW45" s="12"/>
      <c r="BRX45" s="12"/>
      <c r="BRY45" s="12"/>
      <c r="BRZ45" s="12"/>
      <c r="BSA45" s="12"/>
      <c r="BSB45" s="12"/>
      <c r="BSC45" s="12"/>
      <c r="BSD45" s="12"/>
      <c r="BSE45" s="12"/>
      <c r="BSF45" s="12"/>
      <c r="BSG45" s="12"/>
      <c r="BSH45" s="12"/>
      <c r="BSI45" s="12"/>
      <c r="BSJ45" s="12"/>
      <c r="BSK45" s="12"/>
      <c r="BSL45" s="12"/>
      <c r="BSM45" s="12"/>
      <c r="BSN45" s="12"/>
      <c r="BSO45" s="12"/>
      <c r="BSP45" s="12"/>
      <c r="BSQ45" s="12"/>
      <c r="BSR45" s="12"/>
      <c r="BSS45" s="12"/>
      <c r="BST45" s="12"/>
      <c r="BSU45" s="12"/>
      <c r="BSV45" s="12"/>
      <c r="BSW45" s="12"/>
      <c r="BSX45" s="12"/>
      <c r="BSY45" s="12"/>
      <c r="BSZ45" s="12"/>
      <c r="BTA45" s="12"/>
      <c r="BTB45" s="12"/>
      <c r="BTC45" s="12"/>
      <c r="BTD45" s="12"/>
      <c r="BTE45" s="12"/>
      <c r="BTF45" s="12"/>
      <c r="BTG45" s="12"/>
      <c r="BTH45" s="12"/>
      <c r="BTI45" s="12"/>
      <c r="BTJ45" s="12"/>
      <c r="BTK45" s="12"/>
      <c r="BTL45" s="12"/>
      <c r="BTM45" s="12"/>
      <c r="BTN45" s="12"/>
      <c r="BTO45" s="12"/>
      <c r="BTP45" s="12"/>
      <c r="BTQ45" s="12"/>
      <c r="BTR45" s="12"/>
      <c r="BTS45" s="12"/>
      <c r="BTT45" s="12"/>
      <c r="BTU45" s="12"/>
      <c r="BTV45" s="12"/>
      <c r="BTW45" s="12"/>
      <c r="BTX45" s="12"/>
      <c r="BTY45" s="12"/>
      <c r="BTZ45" s="12"/>
      <c r="BUA45" s="12"/>
      <c r="BUB45" s="12"/>
      <c r="BUC45" s="12"/>
      <c r="BUD45" s="12"/>
      <c r="BUE45" s="12"/>
      <c r="BUF45" s="12"/>
      <c r="BUG45" s="12"/>
      <c r="BUH45" s="12"/>
      <c r="BUI45" s="12"/>
      <c r="BUJ45" s="12"/>
      <c r="BUK45" s="12"/>
      <c r="BUL45" s="12"/>
      <c r="BUM45" s="12"/>
      <c r="BUN45" s="12"/>
      <c r="BUO45" s="12"/>
      <c r="BUP45" s="12"/>
      <c r="BUQ45" s="12"/>
      <c r="BUR45" s="12"/>
      <c r="BUS45" s="12"/>
      <c r="BUT45" s="12"/>
      <c r="BUU45" s="12"/>
      <c r="BUV45" s="12"/>
      <c r="BUW45" s="12"/>
      <c r="BUX45" s="12"/>
      <c r="BUY45" s="12"/>
      <c r="BUZ45" s="12"/>
      <c r="BVA45" s="12"/>
      <c r="BVB45" s="12"/>
      <c r="BVC45" s="12"/>
      <c r="BVD45" s="12"/>
      <c r="BVE45" s="12"/>
      <c r="BVF45" s="12"/>
      <c r="BVG45" s="12"/>
      <c r="BVH45" s="12"/>
      <c r="BVI45" s="12"/>
      <c r="BVJ45" s="12"/>
      <c r="BVK45" s="12"/>
      <c r="BVL45" s="12"/>
      <c r="BVM45" s="12"/>
      <c r="BVN45" s="12"/>
      <c r="BVO45" s="12"/>
      <c r="BVP45" s="12"/>
      <c r="BVQ45" s="12"/>
      <c r="BVR45" s="12"/>
      <c r="BVS45" s="12"/>
      <c r="BVT45" s="12"/>
      <c r="BVU45" s="12"/>
      <c r="BVV45" s="12"/>
      <c r="BVW45" s="12"/>
      <c r="BVX45" s="12"/>
      <c r="BVY45" s="12"/>
      <c r="BVZ45" s="12"/>
      <c r="BWA45" s="12"/>
      <c r="BWB45" s="12"/>
      <c r="BWC45" s="12"/>
      <c r="BWD45" s="12"/>
      <c r="BWE45" s="12"/>
      <c r="BWF45" s="12"/>
      <c r="BWG45" s="12"/>
      <c r="BWH45" s="12"/>
      <c r="BWI45" s="12"/>
      <c r="BWJ45" s="12"/>
      <c r="BWK45" s="12"/>
      <c r="BWL45" s="12"/>
      <c r="BWM45" s="12"/>
      <c r="BWN45" s="12"/>
      <c r="BWO45" s="12"/>
      <c r="BWP45" s="12"/>
      <c r="BWQ45" s="12"/>
      <c r="BWR45" s="12"/>
      <c r="BWS45" s="12"/>
      <c r="BWT45" s="12"/>
      <c r="BWU45" s="12"/>
      <c r="BWV45" s="12"/>
      <c r="BWW45" s="12"/>
      <c r="BWX45" s="12"/>
      <c r="BWY45" s="12"/>
      <c r="BWZ45" s="12"/>
      <c r="BXA45" s="12"/>
      <c r="BXB45" s="12"/>
      <c r="BXC45" s="12"/>
      <c r="BXD45" s="12"/>
      <c r="BXE45" s="12"/>
      <c r="BXF45" s="12"/>
      <c r="BXG45" s="12"/>
      <c r="BXH45" s="12"/>
      <c r="BXI45" s="12"/>
      <c r="BXJ45" s="12"/>
      <c r="BXK45" s="12"/>
      <c r="BXL45" s="12"/>
      <c r="BXM45" s="12"/>
      <c r="BXN45" s="12"/>
      <c r="BXO45" s="12"/>
      <c r="BXP45" s="12"/>
      <c r="BXQ45" s="12"/>
      <c r="BXR45" s="12"/>
      <c r="BXS45" s="12"/>
      <c r="BXT45" s="12"/>
      <c r="BXU45" s="12"/>
      <c r="BXV45" s="12"/>
      <c r="BXW45" s="12"/>
      <c r="BXX45" s="12"/>
      <c r="BXY45" s="12"/>
      <c r="BXZ45" s="12"/>
      <c r="BYA45" s="12"/>
      <c r="BYB45" s="12"/>
      <c r="BYC45" s="12"/>
      <c r="BYD45" s="12"/>
      <c r="BYE45" s="12"/>
      <c r="BYF45" s="12"/>
      <c r="BYG45" s="12"/>
      <c r="BYH45" s="12"/>
      <c r="BYI45" s="12"/>
      <c r="BYJ45" s="12"/>
      <c r="BYK45" s="12"/>
      <c r="BYL45" s="12"/>
      <c r="BYM45" s="12"/>
      <c r="BYN45" s="12"/>
      <c r="BYO45" s="12"/>
      <c r="BYP45" s="12"/>
      <c r="BYQ45" s="12"/>
      <c r="BYR45" s="12"/>
      <c r="BYS45" s="12"/>
      <c r="BYT45" s="12"/>
      <c r="BYU45" s="12"/>
      <c r="BYV45" s="12"/>
      <c r="BYW45" s="12"/>
      <c r="BYX45" s="12"/>
      <c r="BYY45" s="12"/>
      <c r="BYZ45" s="12"/>
      <c r="BZA45" s="12"/>
      <c r="BZB45" s="12"/>
      <c r="BZC45" s="12"/>
      <c r="BZD45" s="12"/>
      <c r="BZE45" s="12"/>
      <c r="BZF45" s="12"/>
      <c r="BZG45" s="12"/>
      <c r="BZH45" s="12"/>
      <c r="BZI45" s="12"/>
      <c r="BZJ45" s="12"/>
      <c r="BZK45" s="12"/>
      <c r="BZL45" s="12"/>
      <c r="BZM45" s="12"/>
      <c r="BZN45" s="12"/>
      <c r="BZO45" s="12"/>
      <c r="BZP45" s="12"/>
      <c r="BZQ45" s="12"/>
      <c r="BZR45" s="12"/>
      <c r="BZS45" s="12"/>
      <c r="BZT45" s="12"/>
      <c r="BZU45" s="12"/>
      <c r="BZV45" s="12"/>
      <c r="BZW45" s="12"/>
      <c r="BZX45" s="12"/>
      <c r="BZY45" s="12"/>
      <c r="BZZ45" s="12"/>
      <c r="CAA45" s="12"/>
      <c r="CAB45" s="12"/>
      <c r="CAC45" s="12"/>
      <c r="CAD45" s="12"/>
      <c r="CAE45" s="12"/>
      <c r="CAF45" s="12"/>
      <c r="CAG45" s="12"/>
      <c r="CAH45" s="12"/>
      <c r="CAI45" s="12"/>
      <c r="CAJ45" s="12"/>
      <c r="CAK45" s="12"/>
      <c r="CAL45" s="12"/>
      <c r="CAM45" s="12"/>
      <c r="CAN45" s="12"/>
      <c r="CAO45" s="12"/>
      <c r="CAP45" s="12"/>
      <c r="CAQ45" s="12"/>
      <c r="CAR45" s="12"/>
      <c r="CAS45" s="12"/>
      <c r="CAT45" s="12"/>
      <c r="CAU45" s="12"/>
      <c r="CAV45" s="12"/>
      <c r="CAW45" s="12"/>
      <c r="CAX45" s="12"/>
      <c r="CAY45" s="12"/>
      <c r="CAZ45" s="12"/>
      <c r="CBA45" s="12"/>
      <c r="CBB45" s="12"/>
      <c r="CBC45" s="12"/>
      <c r="CBD45" s="12"/>
      <c r="CBE45" s="12"/>
      <c r="CBF45" s="12"/>
      <c r="CBG45" s="12"/>
      <c r="CBH45" s="12"/>
      <c r="CBI45" s="12"/>
      <c r="CBJ45" s="12"/>
      <c r="CBK45" s="12"/>
      <c r="CBL45" s="12"/>
      <c r="CBM45" s="12"/>
      <c r="CBN45" s="12"/>
      <c r="CBO45" s="12"/>
      <c r="CBP45" s="12"/>
      <c r="CBQ45" s="12"/>
      <c r="CBR45" s="12"/>
      <c r="CBS45" s="12"/>
      <c r="CBT45" s="12"/>
      <c r="CBU45" s="12"/>
      <c r="CBV45" s="12"/>
      <c r="CBW45" s="12"/>
      <c r="CBX45" s="12"/>
      <c r="CBY45" s="12"/>
      <c r="CBZ45" s="12"/>
      <c r="CCA45" s="12"/>
      <c r="CCB45" s="12"/>
      <c r="CCC45" s="12"/>
      <c r="CCD45" s="12"/>
      <c r="CCE45" s="12"/>
      <c r="CCF45" s="12"/>
      <c r="CCG45" s="12"/>
      <c r="CCH45" s="12"/>
      <c r="CCI45" s="12"/>
      <c r="CCJ45" s="12"/>
      <c r="CCK45" s="12"/>
      <c r="CCL45" s="12"/>
      <c r="CCM45" s="12"/>
      <c r="CCN45" s="12"/>
      <c r="CCO45" s="12"/>
      <c r="CCP45" s="12"/>
      <c r="CCQ45" s="12"/>
      <c r="CCR45" s="12"/>
      <c r="CCS45" s="12"/>
      <c r="CCT45" s="12"/>
      <c r="CCU45" s="12"/>
      <c r="CCV45" s="12"/>
      <c r="CCW45" s="12"/>
      <c r="CCX45" s="12"/>
      <c r="CCY45" s="12"/>
      <c r="CCZ45" s="12"/>
      <c r="CDA45" s="12"/>
      <c r="CDB45" s="12"/>
      <c r="CDC45" s="12"/>
      <c r="CDD45" s="12"/>
      <c r="CDE45" s="12"/>
      <c r="CDF45" s="12"/>
      <c r="CDG45" s="12"/>
      <c r="CDH45" s="12"/>
      <c r="CDI45" s="12"/>
      <c r="CDJ45" s="12"/>
      <c r="CDK45" s="12"/>
      <c r="CDL45" s="12"/>
      <c r="CDM45" s="12"/>
      <c r="CDN45" s="12"/>
      <c r="CDO45" s="12"/>
      <c r="CDP45" s="12"/>
      <c r="CDQ45" s="12"/>
      <c r="CDR45" s="12"/>
      <c r="CDS45" s="12"/>
      <c r="CDT45" s="12"/>
      <c r="CDU45" s="12"/>
      <c r="CDV45" s="12"/>
      <c r="CDW45" s="12"/>
      <c r="CDX45" s="12"/>
      <c r="CDY45" s="12"/>
      <c r="CDZ45" s="12"/>
      <c r="CEA45" s="12"/>
      <c r="CEB45" s="12"/>
      <c r="CEC45" s="12"/>
      <c r="CED45" s="12"/>
      <c r="CEE45" s="12"/>
      <c r="CEF45" s="12"/>
      <c r="CEG45" s="12"/>
      <c r="CEH45" s="12"/>
      <c r="CEI45" s="12"/>
      <c r="CEJ45" s="12"/>
      <c r="CEK45" s="12"/>
      <c r="CEL45" s="12"/>
      <c r="CEM45" s="12"/>
      <c r="CEN45" s="12"/>
      <c r="CEO45" s="12"/>
      <c r="CEP45" s="12"/>
      <c r="CEQ45" s="12"/>
      <c r="CER45" s="12"/>
      <c r="CES45" s="12"/>
      <c r="CET45" s="12"/>
      <c r="CEU45" s="12"/>
      <c r="CEV45" s="12"/>
      <c r="CEW45" s="12"/>
      <c r="CEX45" s="12"/>
      <c r="CEY45" s="12"/>
      <c r="CEZ45" s="12"/>
      <c r="CFA45" s="12"/>
      <c r="CFB45" s="12"/>
      <c r="CFC45" s="12"/>
      <c r="CFD45" s="12"/>
      <c r="CFE45" s="12"/>
      <c r="CFF45" s="12"/>
      <c r="CFG45" s="12"/>
      <c r="CFH45" s="12"/>
      <c r="CFI45" s="12"/>
      <c r="CFJ45" s="12"/>
      <c r="CFK45" s="12"/>
      <c r="CFL45" s="12"/>
      <c r="CFM45" s="12"/>
      <c r="CFN45" s="12"/>
      <c r="CFO45" s="12"/>
      <c r="CFP45" s="12"/>
      <c r="CFQ45" s="12"/>
      <c r="CFR45" s="12"/>
      <c r="CFS45" s="12"/>
      <c r="CFT45" s="12"/>
      <c r="CFU45" s="12"/>
      <c r="CFV45" s="12"/>
      <c r="CFW45" s="12"/>
      <c r="CFX45" s="12"/>
      <c r="CFY45" s="12"/>
      <c r="CFZ45" s="12"/>
      <c r="CGA45" s="12"/>
      <c r="CGB45" s="12"/>
      <c r="CGC45" s="12"/>
      <c r="CGD45" s="12"/>
      <c r="CGE45" s="12"/>
      <c r="CGF45" s="12"/>
      <c r="CGG45" s="12"/>
      <c r="CGH45" s="12"/>
      <c r="CGI45" s="12"/>
      <c r="CGJ45" s="12"/>
      <c r="CGK45" s="12"/>
      <c r="CGL45" s="12"/>
      <c r="CGM45" s="12"/>
      <c r="CGN45" s="12"/>
      <c r="CGO45" s="12"/>
      <c r="CGP45" s="12"/>
      <c r="CGQ45" s="12"/>
      <c r="CGR45" s="12"/>
      <c r="CGS45" s="12"/>
      <c r="CGT45" s="12"/>
      <c r="CGU45" s="12"/>
      <c r="CGV45" s="12"/>
      <c r="CGW45" s="12"/>
      <c r="CGX45" s="12"/>
      <c r="CGY45" s="12"/>
      <c r="CGZ45" s="12"/>
      <c r="CHA45" s="12"/>
      <c r="CHB45" s="12"/>
      <c r="CHC45" s="12"/>
      <c r="CHD45" s="12"/>
      <c r="CHE45" s="12"/>
      <c r="CHF45" s="12"/>
      <c r="CHG45" s="12"/>
      <c r="CHH45" s="12"/>
      <c r="CHI45" s="12"/>
      <c r="CHJ45" s="12"/>
      <c r="CHK45" s="12"/>
      <c r="CHL45" s="12"/>
      <c r="CHM45" s="12"/>
      <c r="CHN45" s="12"/>
      <c r="CHO45" s="12"/>
      <c r="CHP45" s="12"/>
      <c r="CHQ45" s="12"/>
      <c r="CHR45" s="12"/>
      <c r="CHS45" s="12"/>
      <c r="CHT45" s="12"/>
      <c r="CHU45" s="12"/>
      <c r="CHV45" s="12"/>
      <c r="CHW45" s="12"/>
      <c r="CHX45" s="12"/>
      <c r="CHY45" s="12"/>
      <c r="CHZ45" s="12"/>
      <c r="CIA45" s="12"/>
      <c r="CIB45" s="12"/>
      <c r="CIC45" s="12"/>
      <c r="CID45" s="12"/>
      <c r="CIE45" s="12"/>
      <c r="CIF45" s="12"/>
      <c r="CIG45" s="12"/>
      <c r="CIH45" s="12"/>
      <c r="CII45" s="12"/>
      <c r="CIJ45" s="12"/>
      <c r="CIK45" s="12"/>
      <c r="CIL45" s="12"/>
      <c r="CIM45" s="12"/>
      <c r="CIN45" s="12"/>
      <c r="CIO45" s="12"/>
      <c r="CIP45" s="12"/>
      <c r="CIQ45" s="12"/>
      <c r="CIR45" s="12"/>
      <c r="CIS45" s="12"/>
      <c r="CIT45" s="12"/>
      <c r="CIU45" s="12"/>
      <c r="CIV45" s="12"/>
      <c r="CIW45" s="12"/>
      <c r="CIX45" s="12"/>
      <c r="CIY45" s="12"/>
      <c r="CIZ45" s="12"/>
      <c r="CJA45" s="12"/>
      <c r="CJB45" s="12"/>
      <c r="CJC45" s="12"/>
      <c r="CJD45" s="12"/>
      <c r="CJE45" s="12"/>
      <c r="CJF45" s="12"/>
      <c r="CJG45" s="12"/>
      <c r="CJH45" s="12"/>
      <c r="CJI45" s="12"/>
      <c r="CJJ45" s="12"/>
      <c r="CJK45" s="12"/>
      <c r="CJL45" s="12"/>
      <c r="CJM45" s="12"/>
      <c r="CJN45" s="12"/>
      <c r="CJO45" s="12"/>
      <c r="CJP45" s="12"/>
      <c r="CJQ45" s="12"/>
      <c r="CJR45" s="12"/>
      <c r="CJS45" s="12"/>
      <c r="CJT45" s="12"/>
      <c r="CJU45" s="12"/>
      <c r="CJV45" s="12"/>
      <c r="CJW45" s="12"/>
      <c r="CJX45" s="12"/>
      <c r="CJY45" s="12"/>
      <c r="CJZ45" s="12"/>
      <c r="CKA45" s="12"/>
      <c r="CKB45" s="12"/>
      <c r="CKC45" s="12"/>
      <c r="CKD45" s="12"/>
      <c r="CKE45" s="12"/>
      <c r="CKF45" s="12"/>
      <c r="CKG45" s="12"/>
      <c r="CKH45" s="12"/>
      <c r="CKI45" s="12"/>
      <c r="CKJ45" s="12"/>
      <c r="CKK45" s="12"/>
      <c r="CKL45" s="12"/>
      <c r="CKM45" s="12"/>
      <c r="CKN45" s="12"/>
      <c r="CKO45" s="12"/>
      <c r="CKP45" s="12"/>
      <c r="CKQ45" s="12"/>
      <c r="CKR45" s="12"/>
      <c r="CKS45" s="12"/>
      <c r="CKT45" s="12"/>
      <c r="CKU45" s="12"/>
      <c r="CKV45" s="12"/>
      <c r="CKW45" s="12"/>
      <c r="CKX45" s="12"/>
      <c r="CKY45" s="12"/>
      <c r="CKZ45" s="12"/>
      <c r="CLA45" s="12"/>
      <c r="CLB45" s="12"/>
      <c r="CLC45" s="12"/>
      <c r="CLD45" s="12"/>
      <c r="CLE45" s="12"/>
      <c r="CLF45" s="12"/>
      <c r="CLG45" s="12"/>
      <c r="CLH45" s="12"/>
      <c r="CLI45" s="12"/>
      <c r="CLJ45" s="12"/>
      <c r="CLK45" s="12"/>
      <c r="CLL45" s="12"/>
      <c r="CLM45" s="12"/>
      <c r="CLN45" s="12"/>
      <c r="CLO45" s="12"/>
      <c r="CLP45" s="12"/>
      <c r="CLQ45" s="12"/>
      <c r="CLR45" s="12"/>
      <c r="CLS45" s="12"/>
      <c r="CLT45" s="12"/>
      <c r="CLU45" s="12"/>
      <c r="CLV45" s="12"/>
      <c r="CLW45" s="12"/>
      <c r="CLX45" s="12"/>
      <c r="CLY45" s="12"/>
      <c r="CLZ45" s="12"/>
      <c r="CMA45" s="12"/>
      <c r="CMB45" s="12"/>
      <c r="CMC45" s="12"/>
      <c r="CMD45" s="12"/>
      <c r="CME45" s="12"/>
      <c r="CMF45" s="12"/>
      <c r="CMG45" s="12"/>
      <c r="CMH45" s="12"/>
      <c r="CMI45" s="12"/>
      <c r="CMJ45" s="12"/>
      <c r="CMK45" s="12"/>
      <c r="CML45" s="12"/>
      <c r="CMM45" s="12"/>
      <c r="CMN45" s="12"/>
      <c r="CMO45" s="12"/>
      <c r="CMP45" s="12"/>
      <c r="CMQ45" s="12"/>
      <c r="CMR45" s="12"/>
      <c r="CMS45" s="12"/>
      <c r="CMT45" s="12"/>
      <c r="CMU45" s="12"/>
      <c r="CMV45" s="12"/>
      <c r="CMW45" s="12"/>
      <c r="CMX45" s="12"/>
      <c r="CMY45" s="12"/>
      <c r="CMZ45" s="12"/>
      <c r="CNA45" s="12"/>
      <c r="CNB45" s="12"/>
      <c r="CNC45" s="12"/>
      <c r="CND45" s="12"/>
      <c r="CNE45" s="12"/>
      <c r="CNF45" s="12"/>
      <c r="CNG45" s="12"/>
      <c r="CNH45" s="12"/>
      <c r="CNI45" s="12"/>
      <c r="CNJ45" s="12"/>
      <c r="CNK45" s="12"/>
      <c r="CNL45" s="12"/>
      <c r="CNM45" s="12"/>
      <c r="CNN45" s="12"/>
      <c r="CNO45" s="12"/>
      <c r="CNP45" s="12"/>
      <c r="CNQ45" s="12"/>
      <c r="CNR45" s="12"/>
      <c r="CNS45" s="12"/>
      <c r="CNT45" s="12"/>
      <c r="CNU45" s="12"/>
      <c r="CNV45" s="12"/>
      <c r="CNW45" s="12"/>
      <c r="CNX45" s="12"/>
      <c r="CNY45" s="12"/>
      <c r="CNZ45" s="12"/>
      <c r="COA45" s="12"/>
      <c r="COB45" s="12"/>
      <c r="COC45" s="12"/>
      <c r="COD45" s="12"/>
      <c r="COE45" s="12"/>
      <c r="COF45" s="12"/>
      <c r="COG45" s="12"/>
      <c r="COH45" s="12"/>
      <c r="COI45" s="12"/>
      <c r="COJ45" s="12"/>
      <c r="COK45" s="12"/>
      <c r="COL45" s="12"/>
      <c r="COM45" s="12"/>
      <c r="CON45" s="12"/>
      <c r="COO45" s="12"/>
      <c r="COP45" s="12"/>
      <c r="COQ45" s="12"/>
      <c r="COR45" s="12"/>
      <c r="COS45" s="12"/>
      <c r="COT45" s="12"/>
      <c r="COU45" s="12"/>
      <c r="COV45" s="12"/>
      <c r="COW45" s="12"/>
      <c r="COX45" s="12"/>
      <c r="COY45" s="12"/>
      <c r="COZ45" s="12"/>
      <c r="CPA45" s="12"/>
      <c r="CPB45" s="12"/>
      <c r="CPC45" s="12"/>
      <c r="CPD45" s="12"/>
      <c r="CPE45" s="12"/>
      <c r="CPF45" s="12"/>
      <c r="CPG45" s="12"/>
      <c r="CPH45" s="12"/>
      <c r="CPI45" s="12"/>
      <c r="CPJ45" s="12"/>
      <c r="CPK45" s="12"/>
      <c r="CPL45" s="12"/>
      <c r="CPM45" s="12"/>
      <c r="CPN45" s="12"/>
      <c r="CPO45" s="12"/>
      <c r="CPP45" s="12"/>
      <c r="CPQ45" s="12"/>
      <c r="CPR45" s="12"/>
      <c r="CPS45" s="12"/>
      <c r="CPT45" s="12"/>
      <c r="CPU45" s="12"/>
      <c r="CPV45" s="12"/>
      <c r="CPW45" s="12"/>
      <c r="CPX45" s="12"/>
      <c r="CPY45" s="12"/>
      <c r="CPZ45" s="12"/>
      <c r="CQA45" s="12"/>
      <c r="CQB45" s="12"/>
      <c r="CQC45" s="12"/>
      <c r="CQD45" s="12"/>
      <c r="CQE45" s="12"/>
      <c r="CQF45" s="12"/>
      <c r="CQG45" s="12"/>
      <c r="CQH45" s="12"/>
      <c r="CQI45" s="12"/>
      <c r="CQJ45" s="12"/>
      <c r="CQK45" s="12"/>
      <c r="CQL45" s="12"/>
      <c r="CQM45" s="12"/>
      <c r="CQN45" s="12"/>
      <c r="CQO45" s="12"/>
      <c r="CQP45" s="12"/>
      <c r="CQQ45" s="12"/>
      <c r="CQR45" s="12"/>
      <c r="CQS45" s="12"/>
      <c r="CQT45" s="12"/>
      <c r="CQU45" s="12"/>
      <c r="CQV45" s="12"/>
      <c r="CQW45" s="12"/>
      <c r="CQX45" s="12"/>
      <c r="CQY45" s="12"/>
      <c r="CQZ45" s="12"/>
      <c r="CRA45" s="12"/>
      <c r="CRB45" s="12"/>
      <c r="CRC45" s="12"/>
      <c r="CRD45" s="12"/>
      <c r="CRE45" s="12"/>
      <c r="CRF45" s="12"/>
      <c r="CRG45" s="12"/>
      <c r="CRH45" s="12"/>
      <c r="CRI45" s="12"/>
      <c r="CRJ45" s="12"/>
      <c r="CRK45" s="12"/>
      <c r="CRL45" s="12"/>
      <c r="CRM45" s="12"/>
      <c r="CRN45" s="12"/>
      <c r="CRO45" s="12"/>
      <c r="CRP45" s="12"/>
      <c r="CRQ45" s="12"/>
      <c r="CRR45" s="12"/>
      <c r="CRS45" s="12"/>
      <c r="CRT45" s="12"/>
      <c r="CRU45" s="12"/>
      <c r="CRV45" s="12"/>
      <c r="CRW45" s="12"/>
      <c r="CRX45" s="12"/>
      <c r="CRY45" s="12"/>
      <c r="CRZ45" s="12"/>
      <c r="CSA45" s="12"/>
      <c r="CSB45" s="12"/>
      <c r="CSC45" s="12"/>
      <c r="CSD45" s="12"/>
      <c r="CSE45" s="12"/>
      <c r="CSF45" s="12"/>
      <c r="CSG45" s="12"/>
      <c r="CSH45" s="12"/>
      <c r="CSI45" s="12"/>
      <c r="CSJ45" s="12"/>
      <c r="CSK45" s="12"/>
      <c r="CSL45" s="12"/>
      <c r="CSM45" s="12"/>
      <c r="CSN45" s="12"/>
      <c r="CSO45" s="12"/>
      <c r="CSP45" s="12"/>
      <c r="CSQ45" s="12"/>
      <c r="CSR45" s="12"/>
      <c r="CSS45" s="12"/>
      <c r="CST45" s="12"/>
      <c r="CSU45" s="12"/>
      <c r="CSV45" s="12"/>
      <c r="CSW45" s="12"/>
      <c r="CSX45" s="12"/>
      <c r="CSY45" s="12"/>
      <c r="CSZ45" s="12"/>
      <c r="CTA45" s="12"/>
      <c r="CTB45" s="12"/>
      <c r="CTC45" s="12"/>
      <c r="CTD45" s="12"/>
      <c r="CTE45" s="12"/>
      <c r="CTF45" s="12"/>
      <c r="CTG45" s="12"/>
      <c r="CTH45" s="12"/>
      <c r="CTI45" s="12"/>
      <c r="CTJ45" s="12"/>
      <c r="CTK45" s="12"/>
      <c r="CTL45" s="12"/>
      <c r="CTM45" s="12"/>
      <c r="CTN45" s="12"/>
      <c r="CTO45" s="12"/>
      <c r="CTP45" s="12"/>
      <c r="CTQ45" s="12"/>
      <c r="CTR45" s="12"/>
      <c r="CTS45" s="12"/>
      <c r="CTT45" s="12"/>
      <c r="CTU45" s="12"/>
      <c r="CTV45" s="12"/>
      <c r="CTW45" s="12"/>
      <c r="CTX45" s="12"/>
      <c r="CTY45" s="12"/>
      <c r="CTZ45" s="12"/>
      <c r="CUA45" s="12"/>
      <c r="CUB45" s="12"/>
      <c r="CUC45" s="12"/>
      <c r="CUD45" s="12"/>
      <c r="CUE45" s="12"/>
      <c r="CUF45" s="12"/>
      <c r="CUG45" s="12"/>
      <c r="CUH45" s="12"/>
      <c r="CUI45" s="12"/>
      <c r="CUJ45" s="12"/>
      <c r="CUK45" s="12"/>
      <c r="CUL45" s="12"/>
      <c r="CUM45" s="12"/>
      <c r="CUN45" s="12"/>
      <c r="CUO45" s="12"/>
      <c r="CUP45" s="12"/>
      <c r="CUQ45" s="12"/>
      <c r="CUR45" s="12"/>
      <c r="CUS45" s="12"/>
      <c r="CUT45" s="12"/>
      <c r="CUU45" s="12"/>
      <c r="CUV45" s="12"/>
      <c r="CUW45" s="12"/>
      <c r="CUX45" s="12"/>
      <c r="CUY45" s="12"/>
      <c r="CUZ45" s="12"/>
      <c r="CVA45" s="12"/>
      <c r="CVB45" s="12"/>
      <c r="CVC45" s="12"/>
      <c r="CVD45" s="12"/>
      <c r="CVE45" s="12"/>
      <c r="CVF45" s="12"/>
      <c r="CVG45" s="12"/>
      <c r="CVH45" s="12"/>
      <c r="CVI45" s="12"/>
      <c r="CVJ45" s="12"/>
      <c r="CVK45" s="12"/>
      <c r="CVL45" s="12"/>
      <c r="CVM45" s="12"/>
      <c r="CVN45" s="12"/>
      <c r="CVO45" s="12"/>
      <c r="CVP45" s="12"/>
      <c r="CVQ45" s="12"/>
      <c r="CVR45" s="12"/>
      <c r="CVS45" s="12"/>
      <c r="CVT45" s="12"/>
      <c r="CVU45" s="12"/>
      <c r="CVV45" s="12"/>
      <c r="CVW45" s="12"/>
      <c r="CVX45" s="12"/>
      <c r="CVY45" s="12"/>
      <c r="CVZ45" s="12"/>
      <c r="CWA45" s="12"/>
      <c r="CWB45" s="12"/>
      <c r="CWC45" s="12"/>
      <c r="CWD45" s="12"/>
      <c r="CWE45" s="12"/>
      <c r="CWF45" s="12"/>
      <c r="CWG45" s="12"/>
      <c r="CWH45" s="12"/>
      <c r="CWI45" s="12"/>
      <c r="CWJ45" s="12"/>
      <c r="CWK45" s="12"/>
      <c r="CWL45" s="12"/>
      <c r="CWM45" s="12"/>
      <c r="CWN45" s="12"/>
      <c r="CWO45" s="12"/>
      <c r="CWP45" s="12"/>
      <c r="CWQ45" s="12"/>
      <c r="CWR45" s="12"/>
      <c r="CWS45" s="12"/>
      <c r="CWT45" s="12"/>
      <c r="CWU45" s="12"/>
      <c r="CWV45" s="12"/>
      <c r="CWW45" s="12"/>
      <c r="CWX45" s="12"/>
      <c r="CWY45" s="12"/>
      <c r="CWZ45" s="12"/>
      <c r="CXA45" s="12"/>
      <c r="CXB45" s="12"/>
      <c r="CXC45" s="12"/>
      <c r="CXD45" s="12"/>
      <c r="CXE45" s="12"/>
      <c r="CXF45" s="12"/>
      <c r="CXG45" s="12"/>
      <c r="CXH45" s="12"/>
      <c r="CXI45" s="12"/>
      <c r="CXJ45" s="12"/>
      <c r="CXK45" s="12"/>
      <c r="CXL45" s="12"/>
      <c r="CXM45" s="12"/>
      <c r="CXN45" s="12"/>
      <c r="CXO45" s="12"/>
      <c r="CXP45" s="12"/>
      <c r="CXQ45" s="12"/>
      <c r="CXR45" s="12"/>
      <c r="CXS45" s="12"/>
      <c r="CXT45" s="12"/>
      <c r="CXU45" s="12"/>
      <c r="CXV45" s="12"/>
      <c r="CXW45" s="12"/>
      <c r="CXX45" s="12"/>
      <c r="CXY45" s="12"/>
      <c r="CXZ45" s="12"/>
      <c r="CYA45" s="12"/>
      <c r="CYB45" s="12"/>
      <c r="CYC45" s="12"/>
      <c r="CYD45" s="12"/>
      <c r="CYE45" s="12"/>
      <c r="CYF45" s="12"/>
      <c r="CYG45" s="12"/>
      <c r="CYH45" s="12"/>
      <c r="CYI45" s="12"/>
      <c r="CYJ45" s="12"/>
      <c r="CYK45" s="12"/>
      <c r="CYL45" s="12"/>
      <c r="CYM45" s="12"/>
      <c r="CYN45" s="12"/>
      <c r="CYO45" s="12"/>
      <c r="CYP45" s="12"/>
      <c r="CYQ45" s="12"/>
      <c r="CYR45" s="12"/>
      <c r="CYS45" s="12"/>
      <c r="CYT45" s="12"/>
      <c r="CYU45" s="12"/>
      <c r="CYV45" s="12"/>
      <c r="CYW45" s="12"/>
      <c r="CYX45" s="12"/>
      <c r="CYY45" s="12"/>
      <c r="CYZ45" s="12"/>
      <c r="CZA45" s="12"/>
      <c r="CZB45" s="12"/>
      <c r="CZC45" s="12"/>
      <c r="CZD45" s="12"/>
      <c r="CZE45" s="12"/>
      <c r="CZF45" s="12"/>
      <c r="CZG45" s="12"/>
      <c r="CZH45" s="12"/>
      <c r="CZI45" s="12"/>
      <c r="CZJ45" s="12"/>
      <c r="CZK45" s="12"/>
      <c r="CZL45" s="12"/>
      <c r="CZM45" s="12"/>
      <c r="CZN45" s="12"/>
      <c r="CZO45" s="12"/>
      <c r="CZP45" s="12"/>
      <c r="CZQ45" s="12"/>
      <c r="CZR45" s="12"/>
      <c r="CZS45" s="12"/>
      <c r="CZT45" s="12"/>
      <c r="CZU45" s="12"/>
      <c r="CZV45" s="12"/>
      <c r="CZW45" s="12"/>
      <c r="CZX45" s="12"/>
      <c r="CZY45" s="12"/>
      <c r="CZZ45" s="12"/>
      <c r="DAA45" s="12"/>
      <c r="DAB45" s="12"/>
      <c r="DAC45" s="12"/>
      <c r="DAD45" s="12"/>
      <c r="DAE45" s="12"/>
      <c r="DAF45" s="12"/>
      <c r="DAG45" s="12"/>
      <c r="DAH45" s="12"/>
      <c r="DAI45" s="12"/>
      <c r="DAJ45" s="12"/>
      <c r="DAK45" s="12"/>
      <c r="DAL45" s="12"/>
      <c r="DAM45" s="12"/>
      <c r="DAN45" s="12"/>
      <c r="DAO45" s="12"/>
      <c r="DAP45" s="12"/>
      <c r="DAQ45" s="12"/>
      <c r="DAR45" s="12"/>
      <c r="DAS45" s="12"/>
      <c r="DAT45" s="12"/>
      <c r="DAU45" s="12"/>
      <c r="DAV45" s="12"/>
      <c r="DAW45" s="12"/>
      <c r="DAX45" s="12"/>
      <c r="DAY45" s="12"/>
      <c r="DAZ45" s="12"/>
      <c r="DBA45" s="12"/>
      <c r="DBB45" s="12"/>
      <c r="DBC45" s="12"/>
      <c r="DBD45" s="12"/>
      <c r="DBE45" s="12"/>
      <c r="DBF45" s="12"/>
      <c r="DBG45" s="12"/>
      <c r="DBH45" s="12"/>
      <c r="DBI45" s="12"/>
      <c r="DBJ45" s="12"/>
      <c r="DBK45" s="12"/>
      <c r="DBL45" s="12"/>
      <c r="DBM45" s="12"/>
      <c r="DBN45" s="12"/>
      <c r="DBO45" s="12"/>
      <c r="DBP45" s="12"/>
      <c r="DBQ45" s="12"/>
      <c r="DBR45" s="12"/>
      <c r="DBS45" s="12"/>
      <c r="DBT45" s="12"/>
      <c r="DBU45" s="12"/>
      <c r="DBV45" s="12"/>
      <c r="DBW45" s="12"/>
      <c r="DBX45" s="12"/>
      <c r="DBY45" s="12"/>
      <c r="DBZ45" s="12"/>
      <c r="DCA45" s="12"/>
      <c r="DCB45" s="12"/>
      <c r="DCC45" s="12"/>
      <c r="DCD45" s="12"/>
      <c r="DCE45" s="12"/>
      <c r="DCF45" s="12"/>
      <c r="DCG45" s="12"/>
      <c r="DCH45" s="12"/>
      <c r="DCI45" s="12"/>
      <c r="DCJ45" s="12"/>
      <c r="DCK45" s="12"/>
      <c r="DCL45" s="12"/>
      <c r="DCM45" s="12"/>
      <c r="DCN45" s="12"/>
      <c r="DCO45" s="12"/>
      <c r="DCP45" s="12"/>
      <c r="DCQ45" s="12"/>
      <c r="DCR45" s="12"/>
      <c r="DCS45" s="12"/>
      <c r="DCT45" s="12"/>
      <c r="DCU45" s="12"/>
      <c r="DCV45" s="12"/>
      <c r="DCW45" s="12"/>
      <c r="DCX45" s="12"/>
      <c r="DCY45" s="12"/>
      <c r="DCZ45" s="12"/>
      <c r="DDA45" s="12"/>
      <c r="DDB45" s="12"/>
      <c r="DDC45" s="12"/>
      <c r="DDD45" s="12"/>
      <c r="DDE45" s="12"/>
      <c r="DDF45" s="12"/>
      <c r="DDG45" s="12"/>
      <c r="DDH45" s="12"/>
      <c r="DDI45" s="12"/>
      <c r="DDJ45" s="12"/>
      <c r="DDK45" s="12"/>
      <c r="DDL45" s="12"/>
      <c r="DDM45" s="12"/>
      <c r="DDN45" s="12"/>
      <c r="DDO45" s="12"/>
      <c r="DDP45" s="12"/>
      <c r="DDQ45" s="12"/>
      <c r="DDR45" s="12"/>
      <c r="DDS45" s="12"/>
      <c r="DDT45" s="12"/>
      <c r="DDU45" s="12"/>
      <c r="DDV45" s="12"/>
      <c r="DDW45" s="12"/>
      <c r="DDX45" s="12"/>
      <c r="DDY45" s="12"/>
      <c r="DDZ45" s="12"/>
      <c r="DEA45" s="12"/>
      <c r="DEB45" s="12"/>
      <c r="DEC45" s="12"/>
      <c r="DED45" s="12"/>
      <c r="DEE45" s="12"/>
      <c r="DEF45" s="12"/>
      <c r="DEG45" s="12"/>
      <c r="DEH45" s="12"/>
      <c r="DEI45" s="12"/>
      <c r="DEJ45" s="12"/>
      <c r="DEK45" s="12"/>
      <c r="DEL45" s="12"/>
      <c r="DEM45" s="12"/>
      <c r="DEN45" s="12"/>
      <c r="DEO45" s="12"/>
      <c r="DEP45" s="12"/>
      <c r="DEQ45" s="12"/>
      <c r="DER45" s="12"/>
      <c r="DES45" s="12"/>
      <c r="DET45" s="12"/>
      <c r="DEU45" s="12"/>
      <c r="DEV45" s="12"/>
      <c r="DEW45" s="12"/>
      <c r="DEX45" s="12"/>
      <c r="DEY45" s="12"/>
      <c r="DEZ45" s="12"/>
      <c r="DFA45" s="12"/>
      <c r="DFB45" s="12"/>
      <c r="DFC45" s="12"/>
      <c r="DFD45" s="12"/>
      <c r="DFE45" s="12"/>
      <c r="DFF45" s="12"/>
      <c r="DFG45" s="12"/>
      <c r="DFH45" s="12"/>
      <c r="DFI45" s="12"/>
      <c r="DFJ45" s="12"/>
      <c r="DFK45" s="12"/>
      <c r="DFL45" s="12"/>
      <c r="DFM45" s="12"/>
      <c r="DFN45" s="12"/>
      <c r="DFO45" s="12"/>
      <c r="DFP45" s="12"/>
      <c r="DFQ45" s="12"/>
      <c r="DFR45" s="12"/>
      <c r="DFS45" s="12"/>
      <c r="DFT45" s="12"/>
      <c r="DFU45" s="12"/>
      <c r="DFV45" s="12"/>
      <c r="DFW45" s="12"/>
      <c r="DFX45" s="12"/>
      <c r="DFY45" s="12"/>
      <c r="DFZ45" s="12"/>
      <c r="DGA45" s="12"/>
      <c r="DGB45" s="12"/>
      <c r="DGC45" s="12"/>
      <c r="DGD45" s="12"/>
      <c r="DGE45" s="12"/>
      <c r="DGF45" s="12"/>
      <c r="DGG45" s="12"/>
      <c r="DGH45" s="12"/>
      <c r="DGI45" s="12"/>
      <c r="DGJ45" s="12"/>
      <c r="DGK45" s="12"/>
      <c r="DGL45" s="12"/>
      <c r="DGM45" s="12"/>
      <c r="DGN45" s="12"/>
      <c r="DGO45" s="12"/>
      <c r="DGP45" s="12"/>
      <c r="DGQ45" s="12"/>
      <c r="DGR45" s="12"/>
      <c r="DGS45" s="12"/>
      <c r="DGT45" s="12"/>
      <c r="DGU45" s="12"/>
      <c r="DGV45" s="12"/>
      <c r="DGW45" s="12"/>
      <c r="DGX45" s="12"/>
      <c r="DGY45" s="12"/>
      <c r="DGZ45" s="12"/>
      <c r="DHA45" s="12"/>
      <c r="DHB45" s="12"/>
      <c r="DHC45" s="12"/>
      <c r="DHD45" s="12"/>
      <c r="DHE45" s="12"/>
      <c r="DHF45" s="12"/>
      <c r="DHG45" s="12"/>
      <c r="DHH45" s="12"/>
      <c r="DHI45" s="12"/>
      <c r="DHJ45" s="12"/>
      <c r="DHK45" s="12"/>
      <c r="DHL45" s="12"/>
      <c r="DHM45" s="12"/>
      <c r="DHN45" s="12"/>
      <c r="DHO45" s="12"/>
      <c r="DHP45" s="12"/>
      <c r="DHQ45" s="12"/>
      <c r="DHR45" s="12"/>
      <c r="DHS45" s="12"/>
      <c r="DHT45" s="12"/>
      <c r="DHU45" s="12"/>
      <c r="DHV45" s="12"/>
      <c r="DHW45" s="12"/>
      <c r="DHX45" s="12"/>
      <c r="DHY45" s="12"/>
      <c r="DHZ45" s="12"/>
      <c r="DIA45" s="12"/>
      <c r="DIB45" s="12"/>
      <c r="DIC45" s="12"/>
      <c r="DID45" s="12"/>
      <c r="DIE45" s="12"/>
      <c r="DIF45" s="12"/>
      <c r="DIG45" s="12"/>
      <c r="DIH45" s="12"/>
      <c r="DII45" s="12"/>
      <c r="DIJ45" s="12"/>
      <c r="DIK45" s="12"/>
      <c r="DIL45" s="12"/>
      <c r="DIM45" s="12"/>
      <c r="DIN45" s="12"/>
      <c r="DIO45" s="12"/>
      <c r="DIP45" s="12"/>
      <c r="DIQ45" s="12"/>
      <c r="DIR45" s="12"/>
      <c r="DIS45" s="12"/>
      <c r="DIT45" s="12"/>
      <c r="DIU45" s="12"/>
      <c r="DIV45" s="12"/>
      <c r="DIW45" s="12"/>
      <c r="DIX45" s="12"/>
      <c r="DIY45" s="12"/>
      <c r="DIZ45" s="12"/>
      <c r="DJA45" s="12"/>
      <c r="DJB45" s="12"/>
      <c r="DJC45" s="12"/>
      <c r="DJD45" s="12"/>
      <c r="DJE45" s="12"/>
      <c r="DJF45" s="12"/>
      <c r="DJG45" s="12"/>
      <c r="DJH45" s="12"/>
      <c r="DJI45" s="12"/>
      <c r="DJJ45" s="12"/>
      <c r="DJK45" s="12"/>
      <c r="DJL45" s="12"/>
      <c r="DJM45" s="12"/>
      <c r="DJN45" s="12"/>
      <c r="DJO45" s="12"/>
      <c r="DJP45" s="12"/>
      <c r="DJQ45" s="12"/>
      <c r="DJR45" s="12"/>
      <c r="DJS45" s="12"/>
      <c r="DJT45" s="12"/>
      <c r="DJU45" s="12"/>
      <c r="DJV45" s="12"/>
      <c r="DJW45" s="12"/>
      <c r="DJX45" s="12"/>
      <c r="DJY45" s="12"/>
      <c r="DJZ45" s="12"/>
      <c r="DKA45" s="12"/>
      <c r="DKB45" s="12"/>
      <c r="DKC45" s="12"/>
      <c r="DKD45" s="12"/>
      <c r="DKE45" s="12"/>
      <c r="DKF45" s="12"/>
      <c r="DKG45" s="12"/>
      <c r="DKH45" s="12"/>
      <c r="DKI45" s="12"/>
      <c r="DKJ45" s="12"/>
      <c r="DKK45" s="12"/>
      <c r="DKL45" s="12"/>
      <c r="DKM45" s="12"/>
      <c r="DKN45" s="12"/>
      <c r="DKO45" s="12"/>
      <c r="DKP45" s="12"/>
      <c r="DKQ45" s="12"/>
      <c r="DKR45" s="12"/>
      <c r="DKS45" s="12"/>
      <c r="DKT45" s="12"/>
      <c r="DKU45" s="12"/>
      <c r="DKV45" s="12"/>
      <c r="DKW45" s="12"/>
      <c r="DKX45" s="12"/>
      <c r="DKY45" s="12"/>
      <c r="DKZ45" s="12"/>
      <c r="DLA45" s="12"/>
      <c r="DLB45" s="12"/>
      <c r="DLC45" s="12"/>
      <c r="DLD45" s="12"/>
      <c r="DLE45" s="12"/>
      <c r="DLF45" s="12"/>
      <c r="DLG45" s="12"/>
      <c r="DLH45" s="12"/>
      <c r="DLI45" s="12"/>
      <c r="DLJ45" s="12"/>
      <c r="DLK45" s="12"/>
      <c r="DLL45" s="12"/>
      <c r="DLM45" s="12"/>
      <c r="DLN45" s="12"/>
      <c r="DLO45" s="12"/>
      <c r="DLP45" s="12"/>
      <c r="DLQ45" s="12"/>
      <c r="DLR45" s="12"/>
      <c r="DLS45" s="12"/>
      <c r="DLT45" s="12"/>
      <c r="DLU45" s="12"/>
      <c r="DLV45" s="12"/>
      <c r="DLW45" s="12"/>
      <c r="DLX45" s="12"/>
      <c r="DLY45" s="12"/>
      <c r="DLZ45" s="12"/>
      <c r="DMA45" s="12"/>
      <c r="DMB45" s="12"/>
      <c r="DMC45" s="12"/>
      <c r="DMD45" s="12"/>
      <c r="DME45" s="12"/>
      <c r="DMF45" s="12"/>
      <c r="DMG45" s="12"/>
      <c r="DMH45" s="12"/>
      <c r="DMI45" s="12"/>
      <c r="DMJ45" s="12"/>
      <c r="DMK45" s="12"/>
      <c r="DML45" s="12"/>
      <c r="DMM45" s="12"/>
      <c r="DMN45" s="12"/>
      <c r="DMO45" s="12"/>
      <c r="DMP45" s="12"/>
      <c r="DMQ45" s="12"/>
      <c r="DMR45" s="12"/>
      <c r="DMS45" s="12"/>
      <c r="DMT45" s="12"/>
      <c r="DMU45" s="12"/>
      <c r="DMV45" s="12"/>
      <c r="DMW45" s="12"/>
      <c r="DMX45" s="12"/>
      <c r="DMY45" s="12"/>
      <c r="DMZ45" s="12"/>
      <c r="DNA45" s="12"/>
      <c r="DNB45" s="12"/>
      <c r="DNC45" s="12"/>
      <c r="DND45" s="12"/>
      <c r="DNE45" s="12"/>
      <c r="DNF45" s="12"/>
      <c r="DNG45" s="12"/>
      <c r="DNH45" s="12"/>
      <c r="DNI45" s="12"/>
      <c r="DNJ45" s="12"/>
      <c r="DNK45" s="12"/>
      <c r="DNL45" s="12"/>
      <c r="DNM45" s="12"/>
      <c r="DNN45" s="12"/>
      <c r="DNO45" s="12"/>
      <c r="DNP45" s="12"/>
      <c r="DNQ45" s="12"/>
      <c r="DNR45" s="12"/>
      <c r="DNS45" s="12"/>
      <c r="DNT45" s="12"/>
      <c r="DNU45" s="12"/>
      <c r="DNV45" s="12"/>
      <c r="DNW45" s="12"/>
      <c r="DNX45" s="12"/>
      <c r="DNY45" s="12"/>
      <c r="DNZ45" s="12"/>
      <c r="DOA45" s="12"/>
      <c r="DOB45" s="12"/>
      <c r="DOC45" s="12"/>
      <c r="DOD45" s="12"/>
      <c r="DOE45" s="12"/>
      <c r="DOF45" s="12"/>
      <c r="DOG45" s="12"/>
      <c r="DOH45" s="12"/>
      <c r="DOI45" s="12"/>
      <c r="DOJ45" s="12"/>
      <c r="DOK45" s="12"/>
      <c r="DOL45" s="12"/>
      <c r="DOM45" s="12"/>
      <c r="DON45" s="12"/>
      <c r="DOO45" s="12"/>
      <c r="DOP45" s="12"/>
      <c r="DOQ45" s="12"/>
      <c r="DOR45" s="12"/>
      <c r="DOS45" s="12"/>
      <c r="DOT45" s="12"/>
      <c r="DOU45" s="12"/>
      <c r="DOV45" s="12"/>
      <c r="DOW45" s="12"/>
      <c r="DOX45" s="12"/>
      <c r="DOY45" s="12"/>
      <c r="DOZ45" s="12"/>
      <c r="DPA45" s="12"/>
      <c r="DPB45" s="12"/>
      <c r="DPC45" s="12"/>
      <c r="DPD45" s="12"/>
      <c r="DPE45" s="12"/>
      <c r="DPF45" s="12"/>
      <c r="DPG45" s="12"/>
      <c r="DPH45" s="12"/>
      <c r="DPI45" s="12"/>
      <c r="DPJ45" s="12"/>
      <c r="DPK45" s="12"/>
      <c r="DPL45" s="12"/>
      <c r="DPM45" s="12"/>
      <c r="DPN45" s="12"/>
      <c r="DPO45" s="12"/>
      <c r="DPP45" s="12"/>
      <c r="DPQ45" s="12"/>
      <c r="DPR45" s="12"/>
      <c r="DPS45" s="12"/>
      <c r="DPT45" s="12"/>
      <c r="DPU45" s="12"/>
      <c r="DPV45" s="12"/>
      <c r="DPW45" s="12"/>
      <c r="DPX45" s="12"/>
      <c r="DPY45" s="12"/>
      <c r="DPZ45" s="12"/>
      <c r="DQA45" s="12"/>
      <c r="DQB45" s="12"/>
      <c r="DQC45" s="12"/>
      <c r="DQD45" s="12"/>
      <c r="DQE45" s="12"/>
      <c r="DQF45" s="12"/>
      <c r="DQG45" s="12"/>
      <c r="DQH45" s="12"/>
      <c r="DQI45" s="12"/>
      <c r="DQJ45" s="12"/>
      <c r="DQK45" s="12"/>
      <c r="DQL45" s="12"/>
      <c r="DQM45" s="12"/>
      <c r="DQN45" s="12"/>
      <c r="DQO45" s="12"/>
      <c r="DQP45" s="12"/>
      <c r="DQQ45" s="12"/>
      <c r="DQR45" s="12"/>
      <c r="DQS45" s="12"/>
      <c r="DQT45" s="12"/>
      <c r="DQU45" s="12"/>
      <c r="DQV45" s="12"/>
      <c r="DQW45" s="12"/>
      <c r="DQX45" s="12"/>
      <c r="DQY45" s="12"/>
      <c r="DQZ45" s="12"/>
      <c r="DRA45" s="12"/>
      <c r="DRB45" s="12"/>
      <c r="DRC45" s="12"/>
      <c r="DRD45" s="12"/>
      <c r="DRE45" s="12"/>
      <c r="DRF45" s="12"/>
      <c r="DRG45" s="12"/>
      <c r="DRH45" s="12"/>
      <c r="DRI45" s="12"/>
      <c r="DRJ45" s="12"/>
      <c r="DRK45" s="12"/>
      <c r="DRL45" s="12"/>
      <c r="DRM45" s="12"/>
      <c r="DRN45" s="12"/>
      <c r="DRO45" s="12"/>
      <c r="DRP45" s="12"/>
      <c r="DRQ45" s="12"/>
      <c r="DRR45" s="12"/>
      <c r="DRS45" s="12"/>
      <c r="DRT45" s="12"/>
      <c r="DRU45" s="12"/>
      <c r="DRV45" s="12"/>
      <c r="DRW45" s="12"/>
      <c r="DRX45" s="12"/>
      <c r="DRY45" s="12"/>
      <c r="DRZ45" s="12"/>
      <c r="DSA45" s="12"/>
      <c r="DSB45" s="12"/>
      <c r="DSC45" s="12"/>
      <c r="DSD45" s="12"/>
      <c r="DSE45" s="12"/>
      <c r="DSF45" s="12"/>
      <c r="DSG45" s="12"/>
      <c r="DSH45" s="12"/>
      <c r="DSI45" s="12"/>
      <c r="DSJ45" s="12"/>
      <c r="DSK45" s="12"/>
      <c r="DSL45" s="12"/>
      <c r="DSM45" s="12"/>
      <c r="DSN45" s="12"/>
      <c r="DSO45" s="12"/>
      <c r="DSP45" s="12"/>
      <c r="DSQ45" s="12"/>
      <c r="DSR45" s="12"/>
      <c r="DSS45" s="12"/>
      <c r="DST45" s="12"/>
      <c r="DSU45" s="12"/>
      <c r="DSV45" s="12"/>
      <c r="DSW45" s="12"/>
      <c r="DSX45" s="12"/>
      <c r="DSY45" s="12"/>
      <c r="DSZ45" s="12"/>
      <c r="DTA45" s="12"/>
      <c r="DTB45" s="12"/>
      <c r="DTC45" s="12"/>
      <c r="DTD45" s="12"/>
      <c r="DTE45" s="12"/>
      <c r="DTF45" s="12"/>
      <c r="DTG45" s="12"/>
      <c r="DTH45" s="12"/>
      <c r="DTI45" s="12"/>
      <c r="DTJ45" s="12"/>
      <c r="DTK45" s="12"/>
      <c r="DTL45" s="12"/>
      <c r="DTM45" s="12"/>
      <c r="DTN45" s="12"/>
      <c r="DTO45" s="12"/>
      <c r="DTP45" s="12"/>
      <c r="DTQ45" s="12"/>
      <c r="DTR45" s="12"/>
      <c r="DTS45" s="12"/>
      <c r="DTT45" s="12"/>
      <c r="DTU45" s="12"/>
      <c r="DTV45" s="12"/>
      <c r="DTW45" s="12"/>
      <c r="DTX45" s="12"/>
      <c r="DTY45" s="12"/>
      <c r="DTZ45" s="12"/>
      <c r="DUA45" s="12"/>
      <c r="DUB45" s="12"/>
      <c r="DUC45" s="12"/>
      <c r="DUD45" s="12"/>
      <c r="DUE45" s="12"/>
      <c r="DUF45" s="12"/>
      <c r="DUG45" s="12"/>
      <c r="DUH45" s="12"/>
      <c r="DUI45" s="12"/>
      <c r="DUJ45" s="12"/>
      <c r="DUK45" s="12"/>
      <c r="DUL45" s="12"/>
      <c r="DUM45" s="12"/>
      <c r="DUN45" s="12"/>
      <c r="DUO45" s="12"/>
      <c r="DUP45" s="12"/>
      <c r="DUQ45" s="12"/>
      <c r="DUR45" s="12"/>
      <c r="DUS45" s="12"/>
      <c r="DUT45" s="12"/>
      <c r="DUU45" s="12"/>
      <c r="DUV45" s="12"/>
      <c r="DUW45" s="12"/>
      <c r="DUX45" s="12"/>
      <c r="DUY45" s="12"/>
      <c r="DUZ45" s="12"/>
      <c r="DVA45" s="12"/>
      <c r="DVB45" s="12"/>
      <c r="DVC45" s="12"/>
      <c r="DVD45" s="12"/>
      <c r="DVE45" s="12"/>
      <c r="DVF45" s="12"/>
      <c r="DVG45" s="12"/>
      <c r="DVH45" s="12"/>
      <c r="DVI45" s="12"/>
      <c r="DVJ45" s="12"/>
      <c r="DVK45" s="12"/>
      <c r="DVL45" s="12"/>
      <c r="DVM45" s="12"/>
      <c r="DVN45" s="12"/>
      <c r="DVO45" s="12"/>
      <c r="DVP45" s="12"/>
      <c r="DVQ45" s="12"/>
      <c r="DVR45" s="12"/>
      <c r="DVS45" s="12"/>
      <c r="DVT45" s="12"/>
      <c r="DVU45" s="12"/>
      <c r="DVV45" s="12"/>
      <c r="DVW45" s="12"/>
      <c r="DVX45" s="12"/>
      <c r="DVY45" s="12"/>
      <c r="DVZ45" s="12"/>
      <c r="DWA45" s="12"/>
      <c r="DWB45" s="12"/>
      <c r="DWC45" s="12"/>
      <c r="DWD45" s="12"/>
      <c r="DWE45" s="12"/>
      <c r="DWF45" s="12"/>
      <c r="DWG45" s="12"/>
      <c r="DWH45" s="12"/>
      <c r="DWI45" s="12"/>
      <c r="DWJ45" s="12"/>
      <c r="DWK45" s="12"/>
      <c r="DWL45" s="12"/>
      <c r="DWM45" s="12"/>
      <c r="DWN45" s="12"/>
      <c r="DWO45" s="12"/>
      <c r="DWP45" s="12"/>
      <c r="DWQ45" s="12"/>
      <c r="DWR45" s="12"/>
      <c r="DWS45" s="12"/>
      <c r="DWT45" s="12"/>
      <c r="DWU45" s="12"/>
      <c r="DWV45" s="12"/>
      <c r="DWW45" s="12"/>
      <c r="DWX45" s="12"/>
      <c r="DWY45" s="12"/>
      <c r="DWZ45" s="12"/>
      <c r="DXA45" s="12"/>
      <c r="DXB45" s="12"/>
      <c r="DXC45" s="12"/>
      <c r="DXD45" s="12"/>
      <c r="DXE45" s="12"/>
      <c r="DXF45" s="12"/>
      <c r="DXG45" s="12"/>
      <c r="DXH45" s="12"/>
      <c r="DXI45" s="12"/>
      <c r="DXJ45" s="12"/>
      <c r="DXK45" s="12"/>
      <c r="DXL45" s="12"/>
      <c r="DXM45" s="12"/>
      <c r="DXN45" s="12"/>
      <c r="DXO45" s="12"/>
      <c r="DXP45" s="12"/>
      <c r="DXQ45" s="12"/>
      <c r="DXR45" s="12"/>
      <c r="DXS45" s="12"/>
      <c r="DXT45" s="12"/>
      <c r="DXU45" s="12"/>
      <c r="DXV45" s="12"/>
      <c r="DXW45" s="12"/>
      <c r="DXX45" s="12"/>
      <c r="DXY45" s="12"/>
      <c r="DXZ45" s="12"/>
      <c r="DYA45" s="12"/>
      <c r="DYB45" s="12"/>
      <c r="DYC45" s="12"/>
      <c r="DYD45" s="12"/>
      <c r="DYE45" s="12"/>
      <c r="DYF45" s="12"/>
      <c r="DYG45" s="12"/>
      <c r="DYH45" s="12"/>
      <c r="DYI45" s="12"/>
      <c r="DYJ45" s="12"/>
      <c r="DYK45" s="12"/>
      <c r="DYL45" s="12"/>
      <c r="DYM45" s="12"/>
      <c r="DYN45" s="12"/>
      <c r="DYO45" s="12"/>
      <c r="DYP45" s="12"/>
      <c r="DYQ45" s="12"/>
      <c r="DYR45" s="12"/>
      <c r="DYS45" s="12"/>
      <c r="DYT45" s="12"/>
      <c r="DYU45" s="12"/>
      <c r="DYV45" s="12"/>
      <c r="DYW45" s="12"/>
      <c r="DYX45" s="12"/>
      <c r="DYY45" s="12"/>
      <c r="DYZ45" s="12"/>
      <c r="DZA45" s="12"/>
      <c r="DZB45" s="12"/>
      <c r="DZC45" s="12"/>
      <c r="DZD45" s="12"/>
      <c r="DZE45" s="12"/>
      <c r="DZF45" s="12"/>
      <c r="DZG45" s="12"/>
      <c r="DZH45" s="12"/>
      <c r="DZI45" s="12"/>
      <c r="DZJ45" s="12"/>
      <c r="DZK45" s="12"/>
      <c r="DZL45" s="12"/>
      <c r="DZM45" s="12"/>
      <c r="DZN45" s="12"/>
      <c r="DZO45" s="12"/>
      <c r="DZP45" s="12"/>
      <c r="DZQ45" s="12"/>
      <c r="DZR45" s="12"/>
      <c r="DZS45" s="12"/>
      <c r="DZT45" s="12"/>
      <c r="DZU45" s="12"/>
      <c r="DZV45" s="12"/>
      <c r="DZW45" s="12"/>
      <c r="DZX45" s="12"/>
      <c r="DZY45" s="12"/>
      <c r="DZZ45" s="12"/>
      <c r="EAA45" s="12"/>
      <c r="EAB45" s="12"/>
      <c r="EAC45" s="12"/>
      <c r="EAD45" s="12"/>
      <c r="EAE45" s="12"/>
      <c r="EAF45" s="12"/>
      <c r="EAG45" s="12"/>
      <c r="EAH45" s="12"/>
      <c r="EAI45" s="12"/>
      <c r="EAJ45" s="12"/>
      <c r="EAK45" s="12"/>
      <c r="EAL45" s="12"/>
      <c r="EAM45" s="12"/>
      <c r="EAN45" s="12"/>
      <c r="EAO45" s="12"/>
      <c r="EAP45" s="12"/>
      <c r="EAQ45" s="12"/>
      <c r="EAR45" s="12"/>
      <c r="EAS45" s="12"/>
      <c r="EAT45" s="12"/>
      <c r="EAU45" s="12"/>
      <c r="EAV45" s="12"/>
      <c r="EAW45" s="12"/>
      <c r="EAX45" s="12"/>
      <c r="EAY45" s="12"/>
      <c r="EAZ45" s="12"/>
      <c r="EBA45" s="12"/>
      <c r="EBB45" s="12"/>
      <c r="EBC45" s="12"/>
      <c r="EBD45" s="12"/>
      <c r="EBE45" s="12"/>
      <c r="EBF45" s="12"/>
      <c r="EBG45" s="12"/>
      <c r="EBH45" s="12"/>
      <c r="EBI45" s="12"/>
      <c r="EBJ45" s="12"/>
      <c r="EBK45" s="12"/>
      <c r="EBL45" s="12"/>
      <c r="EBM45" s="12"/>
      <c r="EBN45" s="12"/>
      <c r="EBO45" s="12"/>
      <c r="EBP45" s="12"/>
      <c r="EBQ45" s="12"/>
      <c r="EBR45" s="12"/>
      <c r="EBS45" s="12"/>
      <c r="EBT45" s="12"/>
      <c r="EBU45" s="12"/>
      <c r="EBV45" s="12"/>
      <c r="EBW45" s="12"/>
      <c r="EBX45" s="12"/>
      <c r="EBY45" s="12"/>
      <c r="EBZ45" s="12"/>
      <c r="ECA45" s="12"/>
      <c r="ECB45" s="12"/>
      <c r="ECC45" s="12"/>
      <c r="ECD45" s="12"/>
      <c r="ECE45" s="12"/>
      <c r="ECF45" s="12"/>
      <c r="ECG45" s="12"/>
      <c r="ECH45" s="12"/>
      <c r="ECI45" s="12"/>
      <c r="ECJ45" s="12"/>
      <c r="ECK45" s="12"/>
      <c r="ECL45" s="12"/>
      <c r="ECM45" s="12"/>
      <c r="ECN45" s="12"/>
      <c r="ECO45" s="12"/>
      <c r="ECP45" s="12"/>
      <c r="ECQ45" s="12"/>
      <c r="ECR45" s="12"/>
      <c r="ECS45" s="12"/>
      <c r="ECT45" s="12"/>
      <c r="ECU45" s="12"/>
      <c r="ECV45" s="12"/>
      <c r="ECW45" s="12"/>
      <c r="ECX45" s="12"/>
      <c r="ECY45" s="12"/>
      <c r="ECZ45" s="12"/>
      <c r="EDA45" s="12"/>
      <c r="EDB45" s="12"/>
      <c r="EDC45" s="12"/>
      <c r="EDD45" s="12"/>
      <c r="EDE45" s="12"/>
      <c r="EDF45" s="12"/>
      <c r="EDG45" s="12"/>
      <c r="EDH45" s="12"/>
      <c r="EDI45" s="12"/>
      <c r="EDJ45" s="12"/>
      <c r="EDK45" s="12"/>
      <c r="EDL45" s="12"/>
      <c r="EDM45" s="12"/>
      <c r="EDN45" s="12"/>
      <c r="EDO45" s="12"/>
      <c r="EDP45" s="12"/>
      <c r="EDQ45" s="12"/>
      <c r="EDR45" s="12"/>
      <c r="EDS45" s="12"/>
      <c r="EDT45" s="12"/>
      <c r="EDU45" s="12"/>
      <c r="EDV45" s="12"/>
      <c r="EDW45" s="12"/>
      <c r="EDX45" s="12"/>
      <c r="EDY45" s="12"/>
      <c r="EDZ45" s="12"/>
      <c r="EEA45" s="12"/>
      <c r="EEB45" s="12"/>
      <c r="EEC45" s="12"/>
      <c r="EED45" s="12"/>
      <c r="EEE45" s="12"/>
      <c r="EEF45" s="12"/>
      <c r="EEG45" s="12"/>
      <c r="EEH45" s="12"/>
      <c r="EEI45" s="12"/>
      <c r="EEJ45" s="12"/>
      <c r="EEK45" s="12"/>
      <c r="EEL45" s="12"/>
      <c r="EEM45" s="12"/>
      <c r="EEN45" s="12"/>
      <c r="EEO45" s="12"/>
      <c r="EEP45" s="12"/>
      <c r="EEQ45" s="12"/>
      <c r="EER45" s="12"/>
      <c r="EES45" s="12"/>
      <c r="EET45" s="12"/>
      <c r="EEU45" s="12"/>
      <c r="EEV45" s="12"/>
      <c r="EEW45" s="12"/>
      <c r="EEX45" s="12"/>
      <c r="EEY45" s="12"/>
      <c r="EEZ45" s="12"/>
      <c r="EFA45" s="12"/>
      <c r="EFB45" s="12"/>
      <c r="EFC45" s="12"/>
      <c r="EFD45" s="12"/>
      <c r="EFE45" s="12"/>
      <c r="EFF45" s="12"/>
      <c r="EFG45" s="12"/>
      <c r="EFH45" s="12"/>
      <c r="EFI45" s="12"/>
      <c r="EFJ45" s="12"/>
      <c r="EFK45" s="12"/>
      <c r="EFL45" s="12"/>
      <c r="EFM45" s="12"/>
      <c r="EFN45" s="12"/>
      <c r="EFO45" s="12"/>
      <c r="EFP45" s="12"/>
      <c r="EFQ45" s="12"/>
      <c r="EFR45" s="12"/>
      <c r="EFS45" s="12"/>
      <c r="EFT45" s="12"/>
      <c r="EFU45" s="12"/>
      <c r="EFV45" s="12"/>
      <c r="EFW45" s="12"/>
      <c r="EFX45" s="12"/>
      <c r="EFY45" s="12"/>
      <c r="EFZ45" s="12"/>
      <c r="EGA45" s="12"/>
      <c r="EGB45" s="12"/>
      <c r="EGC45" s="12"/>
      <c r="EGD45" s="12"/>
      <c r="EGE45" s="12"/>
      <c r="EGF45" s="12"/>
      <c r="EGG45" s="12"/>
      <c r="EGH45" s="12"/>
      <c r="EGI45" s="12"/>
      <c r="EGJ45" s="12"/>
      <c r="EGK45" s="12"/>
      <c r="EGL45" s="12"/>
      <c r="EGM45" s="12"/>
      <c r="EGN45" s="12"/>
      <c r="EGO45" s="12"/>
      <c r="EGP45" s="12"/>
      <c r="EGQ45" s="12"/>
      <c r="EGR45" s="12"/>
      <c r="EGS45" s="12"/>
      <c r="EGT45" s="12"/>
      <c r="EGU45" s="12"/>
      <c r="EGV45" s="12"/>
      <c r="EGW45" s="12"/>
      <c r="EGX45" s="12"/>
      <c r="EGY45" s="12"/>
      <c r="EGZ45" s="12"/>
      <c r="EHA45" s="12"/>
      <c r="EHB45" s="12"/>
      <c r="EHC45" s="12"/>
      <c r="EHD45" s="12"/>
      <c r="EHE45" s="12"/>
      <c r="EHF45" s="12"/>
      <c r="EHG45" s="12"/>
      <c r="EHH45" s="12"/>
      <c r="EHI45" s="12"/>
      <c r="EHJ45" s="12"/>
      <c r="EHK45" s="12"/>
      <c r="EHL45" s="12"/>
      <c r="EHM45" s="12"/>
      <c r="EHN45" s="12"/>
      <c r="EHO45" s="12"/>
      <c r="EHP45" s="12"/>
      <c r="EHQ45" s="12"/>
      <c r="EHR45" s="12"/>
      <c r="EHS45" s="12"/>
      <c r="EHT45" s="12"/>
      <c r="EHU45" s="12"/>
      <c r="EHV45" s="12"/>
      <c r="EHW45" s="12"/>
      <c r="EHX45" s="12"/>
      <c r="EHY45" s="12"/>
      <c r="EHZ45" s="12"/>
      <c r="EIA45" s="12"/>
      <c r="EIB45" s="12"/>
      <c r="EIC45" s="12"/>
      <c r="EID45" s="12"/>
      <c r="EIE45" s="12"/>
      <c r="EIF45" s="12"/>
      <c r="EIG45" s="12"/>
      <c r="EIH45" s="12"/>
      <c r="EII45" s="12"/>
      <c r="EIJ45" s="12"/>
      <c r="EIK45" s="12"/>
      <c r="EIL45" s="12"/>
      <c r="EIM45" s="12"/>
      <c r="EIN45" s="12"/>
      <c r="EIO45" s="12"/>
      <c r="EIP45" s="12"/>
      <c r="EIQ45" s="12"/>
      <c r="EIR45" s="12"/>
      <c r="EIS45" s="12"/>
      <c r="EIT45" s="12"/>
      <c r="EIU45" s="12"/>
      <c r="EIV45" s="12"/>
      <c r="EIW45" s="12"/>
      <c r="EIX45" s="12"/>
      <c r="EIY45" s="12"/>
      <c r="EIZ45" s="12"/>
      <c r="EJA45" s="12"/>
      <c r="EJB45" s="12"/>
      <c r="EJC45" s="12"/>
      <c r="EJD45" s="12"/>
      <c r="EJE45" s="12"/>
      <c r="EJF45" s="12"/>
      <c r="EJG45" s="12"/>
      <c r="EJH45" s="12"/>
      <c r="EJI45" s="12"/>
      <c r="EJJ45" s="12"/>
      <c r="EJK45" s="12"/>
      <c r="EJL45" s="12"/>
      <c r="EJM45" s="12"/>
      <c r="EJN45" s="12"/>
      <c r="EJO45" s="12"/>
      <c r="EJP45" s="12"/>
      <c r="EJQ45" s="12"/>
      <c r="EJR45" s="12"/>
      <c r="EJS45" s="12"/>
      <c r="EJT45" s="12"/>
      <c r="EJU45" s="12"/>
      <c r="EJV45" s="12"/>
      <c r="EJW45" s="12"/>
      <c r="EJX45" s="12"/>
      <c r="EJY45" s="12"/>
      <c r="EJZ45" s="12"/>
      <c r="EKA45" s="12"/>
      <c r="EKB45" s="12"/>
      <c r="EKC45" s="12"/>
      <c r="EKD45" s="12"/>
      <c r="EKE45" s="12"/>
      <c r="EKF45" s="12"/>
      <c r="EKG45" s="12"/>
      <c r="EKH45" s="12"/>
      <c r="EKI45" s="12"/>
      <c r="EKJ45" s="12"/>
      <c r="EKK45" s="12"/>
      <c r="EKL45" s="12"/>
      <c r="EKM45" s="12"/>
      <c r="EKN45" s="12"/>
      <c r="EKO45" s="12"/>
      <c r="EKP45" s="12"/>
      <c r="EKQ45" s="12"/>
      <c r="EKR45" s="12"/>
      <c r="EKS45" s="12"/>
      <c r="EKT45" s="12"/>
      <c r="EKU45" s="12"/>
      <c r="EKV45" s="12"/>
      <c r="EKW45" s="12"/>
      <c r="EKX45" s="12"/>
      <c r="EKY45" s="12"/>
      <c r="EKZ45" s="12"/>
      <c r="ELA45" s="12"/>
      <c r="ELB45" s="12"/>
      <c r="ELC45" s="12"/>
      <c r="ELD45" s="12"/>
      <c r="ELE45" s="12"/>
      <c r="ELF45" s="12"/>
      <c r="ELG45" s="12"/>
      <c r="ELH45" s="12"/>
      <c r="ELI45" s="12"/>
      <c r="ELJ45" s="12"/>
      <c r="ELK45" s="12"/>
      <c r="ELL45" s="12"/>
      <c r="ELM45" s="12"/>
      <c r="ELN45" s="12"/>
      <c r="ELO45" s="12"/>
      <c r="ELP45" s="12"/>
      <c r="ELQ45" s="12"/>
      <c r="ELR45" s="12"/>
      <c r="ELS45" s="12"/>
      <c r="ELT45" s="12"/>
      <c r="ELU45" s="12"/>
      <c r="ELV45" s="12"/>
      <c r="ELW45" s="12"/>
      <c r="ELX45" s="12"/>
      <c r="ELY45" s="12"/>
      <c r="ELZ45" s="12"/>
      <c r="EMA45" s="12"/>
      <c r="EMB45" s="12"/>
      <c r="EMC45" s="12"/>
      <c r="EMD45" s="12"/>
      <c r="EME45" s="12"/>
      <c r="EMF45" s="12"/>
      <c r="EMG45" s="12"/>
      <c r="EMH45" s="12"/>
      <c r="EMI45" s="12"/>
      <c r="EMJ45" s="12"/>
      <c r="EMK45" s="12"/>
      <c r="EML45" s="12"/>
      <c r="EMM45" s="12"/>
      <c r="EMN45" s="12"/>
      <c r="EMO45" s="12"/>
      <c r="EMP45" s="12"/>
      <c r="EMQ45" s="12"/>
      <c r="EMR45" s="12"/>
      <c r="EMS45" s="12"/>
      <c r="EMT45" s="12"/>
      <c r="EMU45" s="12"/>
      <c r="EMV45" s="12"/>
      <c r="EMW45" s="12"/>
      <c r="EMX45" s="12"/>
      <c r="EMY45" s="12"/>
      <c r="EMZ45" s="12"/>
      <c r="ENA45" s="12"/>
      <c r="ENB45" s="12"/>
      <c r="ENC45" s="12"/>
      <c r="END45" s="12"/>
      <c r="ENE45" s="12"/>
      <c r="ENF45" s="12"/>
      <c r="ENG45" s="12"/>
      <c r="ENH45" s="12"/>
      <c r="ENI45" s="12"/>
      <c r="ENJ45" s="12"/>
      <c r="ENK45" s="12"/>
      <c r="ENL45" s="12"/>
      <c r="ENM45" s="12"/>
      <c r="ENN45" s="12"/>
      <c r="ENO45" s="12"/>
      <c r="ENP45" s="12"/>
      <c r="ENQ45" s="12"/>
      <c r="ENR45" s="12"/>
      <c r="ENS45" s="12"/>
      <c r="ENT45" s="12"/>
      <c r="ENU45" s="12"/>
      <c r="ENV45" s="12"/>
      <c r="ENW45" s="12"/>
      <c r="ENX45" s="12"/>
      <c r="ENY45" s="12"/>
      <c r="ENZ45" s="12"/>
      <c r="EOA45" s="12"/>
      <c r="EOB45" s="12"/>
      <c r="EOC45" s="12"/>
      <c r="EOD45" s="12"/>
      <c r="EOE45" s="12"/>
      <c r="EOF45" s="12"/>
      <c r="EOG45" s="12"/>
      <c r="EOH45" s="12"/>
      <c r="EOI45" s="12"/>
      <c r="EOJ45" s="12"/>
      <c r="EOK45" s="12"/>
      <c r="EOL45" s="12"/>
      <c r="EOM45" s="12"/>
      <c r="EON45" s="12"/>
      <c r="EOO45" s="12"/>
      <c r="EOP45" s="12"/>
      <c r="EOQ45" s="12"/>
      <c r="EOR45" s="12"/>
      <c r="EOS45" s="12"/>
      <c r="EOT45" s="12"/>
      <c r="EOU45" s="12"/>
      <c r="EOV45" s="12"/>
      <c r="EOW45" s="12"/>
      <c r="EOX45" s="12"/>
      <c r="EOY45" s="12"/>
      <c r="EOZ45" s="12"/>
      <c r="EPA45" s="12"/>
      <c r="EPB45" s="12"/>
      <c r="EPC45" s="12"/>
      <c r="EPD45" s="12"/>
      <c r="EPE45" s="12"/>
      <c r="EPF45" s="12"/>
      <c r="EPG45" s="12"/>
      <c r="EPH45" s="12"/>
      <c r="EPI45" s="12"/>
      <c r="EPJ45" s="12"/>
      <c r="EPK45" s="12"/>
      <c r="EPL45" s="12"/>
      <c r="EPM45" s="12"/>
      <c r="EPN45" s="12"/>
      <c r="EPO45" s="12"/>
      <c r="EPP45" s="12"/>
      <c r="EPQ45" s="12"/>
      <c r="EPR45" s="12"/>
      <c r="EPS45" s="12"/>
      <c r="EPT45" s="12"/>
      <c r="EPU45" s="12"/>
      <c r="EPV45" s="12"/>
      <c r="EPW45" s="12"/>
      <c r="EPX45" s="12"/>
      <c r="EPY45" s="12"/>
      <c r="EPZ45" s="12"/>
      <c r="EQA45" s="12"/>
      <c r="EQB45" s="12"/>
      <c r="EQC45" s="12"/>
      <c r="EQD45" s="12"/>
      <c r="EQE45" s="12"/>
      <c r="EQF45" s="12"/>
      <c r="EQG45" s="12"/>
      <c r="EQH45" s="12"/>
      <c r="EQI45" s="12"/>
      <c r="EQJ45" s="12"/>
      <c r="EQK45" s="12"/>
      <c r="EQL45" s="12"/>
      <c r="EQM45" s="12"/>
      <c r="EQN45" s="12"/>
      <c r="EQO45" s="12"/>
      <c r="EQP45" s="12"/>
      <c r="EQQ45" s="12"/>
      <c r="EQR45" s="12"/>
      <c r="EQS45" s="12"/>
      <c r="EQT45" s="12"/>
      <c r="EQU45" s="12"/>
      <c r="EQV45" s="12"/>
      <c r="EQW45" s="12"/>
      <c r="EQX45" s="12"/>
      <c r="EQY45" s="12"/>
      <c r="EQZ45" s="12"/>
      <c r="ERA45" s="12"/>
      <c r="ERB45" s="12"/>
      <c r="ERC45" s="12"/>
      <c r="ERD45" s="12"/>
      <c r="ERE45" s="12"/>
      <c r="ERF45" s="12"/>
      <c r="ERG45" s="12"/>
      <c r="ERH45" s="12"/>
      <c r="ERI45" s="12"/>
      <c r="ERJ45" s="12"/>
      <c r="ERK45" s="12"/>
      <c r="ERL45" s="12"/>
      <c r="ERM45" s="12"/>
      <c r="ERN45" s="12"/>
      <c r="ERO45" s="12"/>
      <c r="ERP45" s="12"/>
      <c r="ERQ45" s="12"/>
      <c r="ERR45" s="12"/>
      <c r="ERS45" s="12"/>
      <c r="ERT45" s="12"/>
      <c r="ERU45" s="12"/>
      <c r="ERV45" s="12"/>
      <c r="ERW45" s="12"/>
      <c r="ERX45" s="12"/>
      <c r="ERY45" s="12"/>
      <c r="ERZ45" s="12"/>
      <c r="ESA45" s="12"/>
      <c r="ESB45" s="12"/>
      <c r="ESC45" s="12"/>
      <c r="ESD45" s="12"/>
      <c r="ESE45" s="12"/>
      <c r="ESF45" s="12"/>
      <c r="ESG45" s="12"/>
      <c r="ESH45" s="12"/>
      <c r="ESI45" s="12"/>
      <c r="ESJ45" s="12"/>
      <c r="ESK45" s="12"/>
      <c r="ESL45" s="12"/>
      <c r="ESM45" s="12"/>
      <c r="ESN45" s="12"/>
      <c r="ESO45" s="12"/>
      <c r="ESP45" s="12"/>
      <c r="ESQ45" s="12"/>
      <c r="ESR45" s="12"/>
      <c r="ESS45" s="12"/>
      <c r="EST45" s="12"/>
      <c r="ESU45" s="12"/>
      <c r="ESV45" s="12"/>
      <c r="ESW45" s="12"/>
      <c r="ESX45" s="12"/>
      <c r="ESY45" s="12"/>
      <c r="ESZ45" s="12"/>
      <c r="ETA45" s="12"/>
      <c r="ETB45" s="12"/>
      <c r="ETC45" s="12"/>
      <c r="ETD45" s="12"/>
      <c r="ETE45" s="12"/>
      <c r="ETF45" s="12"/>
      <c r="ETG45" s="12"/>
      <c r="ETH45" s="12"/>
      <c r="ETI45" s="12"/>
      <c r="ETJ45" s="12"/>
      <c r="ETK45" s="12"/>
      <c r="ETL45" s="12"/>
      <c r="ETM45" s="12"/>
      <c r="ETN45" s="12"/>
      <c r="ETO45" s="12"/>
      <c r="ETP45" s="12"/>
      <c r="ETQ45" s="12"/>
      <c r="ETR45" s="12"/>
      <c r="ETS45" s="12"/>
      <c r="ETT45" s="12"/>
      <c r="ETU45" s="12"/>
      <c r="ETV45" s="12"/>
      <c r="ETW45" s="12"/>
      <c r="ETX45" s="12"/>
      <c r="ETY45" s="12"/>
      <c r="ETZ45" s="12"/>
      <c r="EUA45" s="12"/>
      <c r="EUB45" s="12"/>
      <c r="EUC45" s="12"/>
      <c r="EUD45" s="12"/>
      <c r="EUE45" s="12"/>
      <c r="EUF45" s="12"/>
      <c r="EUG45" s="12"/>
      <c r="EUH45" s="12"/>
      <c r="EUI45" s="12"/>
      <c r="EUJ45" s="12"/>
      <c r="EUK45" s="12"/>
      <c r="EUL45" s="12"/>
      <c r="EUM45" s="12"/>
      <c r="EUN45" s="12"/>
      <c r="EUO45" s="12"/>
      <c r="EUP45" s="12"/>
      <c r="EUQ45" s="12"/>
      <c r="EUR45" s="12"/>
      <c r="EUS45" s="12"/>
      <c r="EUT45" s="12"/>
      <c r="EUU45" s="12"/>
      <c r="EUV45" s="12"/>
      <c r="EUW45" s="12"/>
      <c r="EUX45" s="12"/>
      <c r="EUY45" s="12"/>
      <c r="EUZ45" s="12"/>
      <c r="EVA45" s="12"/>
      <c r="EVB45" s="12"/>
      <c r="EVC45" s="12"/>
      <c r="EVD45" s="12"/>
      <c r="EVE45" s="12"/>
      <c r="EVF45" s="12"/>
      <c r="EVG45" s="12"/>
      <c r="EVH45" s="12"/>
      <c r="EVI45" s="12"/>
      <c r="EVJ45" s="12"/>
      <c r="EVK45" s="12"/>
      <c r="EVL45" s="12"/>
      <c r="EVM45" s="12"/>
      <c r="EVN45" s="12"/>
      <c r="EVO45" s="12"/>
      <c r="EVP45" s="12"/>
      <c r="EVQ45" s="12"/>
      <c r="EVR45" s="12"/>
      <c r="EVS45" s="12"/>
      <c r="EVT45" s="12"/>
      <c r="EVU45" s="12"/>
      <c r="EVV45" s="12"/>
      <c r="EVW45" s="12"/>
      <c r="EVX45" s="12"/>
      <c r="EVY45" s="12"/>
      <c r="EVZ45" s="12"/>
      <c r="EWA45" s="12"/>
      <c r="EWB45" s="12"/>
      <c r="EWC45" s="12"/>
      <c r="EWD45" s="12"/>
      <c r="EWE45" s="12"/>
      <c r="EWF45" s="12"/>
      <c r="EWG45" s="12"/>
      <c r="EWH45" s="12"/>
      <c r="EWI45" s="12"/>
      <c r="EWJ45" s="12"/>
      <c r="EWK45" s="12"/>
      <c r="EWL45" s="12"/>
      <c r="EWM45" s="12"/>
      <c r="EWN45" s="12"/>
      <c r="EWO45" s="12"/>
      <c r="EWP45" s="12"/>
      <c r="EWQ45" s="12"/>
      <c r="EWR45" s="12"/>
      <c r="EWS45" s="12"/>
      <c r="EWT45" s="12"/>
      <c r="EWU45" s="12"/>
      <c r="EWV45" s="12"/>
      <c r="EWW45" s="12"/>
      <c r="EWX45" s="12"/>
      <c r="EWY45" s="12"/>
      <c r="EWZ45" s="12"/>
      <c r="EXA45" s="12"/>
      <c r="EXB45" s="12"/>
      <c r="EXC45" s="12"/>
      <c r="EXD45" s="12"/>
      <c r="EXE45" s="12"/>
      <c r="EXF45" s="12"/>
      <c r="EXG45" s="12"/>
      <c r="EXH45" s="12"/>
      <c r="EXI45" s="12"/>
      <c r="EXJ45" s="12"/>
      <c r="EXK45" s="12"/>
      <c r="EXL45" s="12"/>
      <c r="EXM45" s="12"/>
      <c r="EXN45" s="12"/>
      <c r="EXO45" s="12"/>
      <c r="EXP45" s="12"/>
      <c r="EXQ45" s="12"/>
      <c r="EXR45" s="12"/>
      <c r="EXS45" s="12"/>
      <c r="EXT45" s="12"/>
      <c r="EXU45" s="12"/>
      <c r="EXV45" s="12"/>
      <c r="EXW45" s="12"/>
      <c r="EXX45" s="12"/>
      <c r="EXY45" s="12"/>
      <c r="EXZ45" s="12"/>
      <c r="EYA45" s="12"/>
      <c r="EYB45" s="12"/>
      <c r="EYC45" s="12"/>
      <c r="EYD45" s="12"/>
      <c r="EYE45" s="12"/>
      <c r="EYF45" s="12"/>
      <c r="EYG45" s="12"/>
      <c r="EYH45" s="12"/>
      <c r="EYI45" s="12"/>
      <c r="EYJ45" s="12"/>
      <c r="EYK45" s="12"/>
      <c r="EYL45" s="12"/>
      <c r="EYM45" s="12"/>
      <c r="EYN45" s="12"/>
      <c r="EYO45" s="12"/>
      <c r="EYP45" s="12"/>
      <c r="EYQ45" s="12"/>
      <c r="EYR45" s="12"/>
      <c r="EYS45" s="12"/>
      <c r="EYT45" s="12"/>
      <c r="EYU45" s="12"/>
      <c r="EYV45" s="12"/>
      <c r="EYW45" s="12"/>
      <c r="EYX45" s="12"/>
      <c r="EYY45" s="12"/>
      <c r="EYZ45" s="12"/>
      <c r="EZA45" s="12"/>
      <c r="EZB45" s="12"/>
      <c r="EZC45" s="12"/>
      <c r="EZD45" s="12"/>
      <c r="EZE45" s="12"/>
      <c r="EZF45" s="12"/>
      <c r="EZG45" s="12"/>
      <c r="EZH45" s="12"/>
      <c r="EZI45" s="12"/>
      <c r="EZJ45" s="12"/>
      <c r="EZK45" s="12"/>
      <c r="EZL45" s="12"/>
      <c r="EZM45" s="12"/>
      <c r="EZN45" s="12"/>
      <c r="EZO45" s="12"/>
      <c r="EZP45" s="12"/>
      <c r="EZQ45" s="12"/>
      <c r="EZR45" s="12"/>
      <c r="EZS45" s="12"/>
      <c r="EZT45" s="12"/>
      <c r="EZU45" s="12"/>
      <c r="EZV45" s="12"/>
      <c r="EZW45" s="12"/>
      <c r="EZX45" s="12"/>
      <c r="EZY45" s="12"/>
      <c r="EZZ45" s="12"/>
      <c r="FAA45" s="12"/>
      <c r="FAB45" s="12"/>
      <c r="FAC45" s="12"/>
      <c r="FAD45" s="12"/>
      <c r="FAE45" s="12"/>
      <c r="FAF45" s="12"/>
      <c r="FAG45" s="12"/>
      <c r="FAH45" s="12"/>
      <c r="FAI45" s="12"/>
      <c r="FAJ45" s="12"/>
      <c r="FAK45" s="12"/>
      <c r="FAL45" s="12"/>
      <c r="FAM45" s="12"/>
      <c r="FAN45" s="12"/>
      <c r="FAO45" s="12"/>
      <c r="FAP45" s="12"/>
      <c r="FAQ45" s="12"/>
      <c r="FAR45" s="12"/>
      <c r="FAS45" s="12"/>
      <c r="FAT45" s="12"/>
      <c r="FAU45" s="12"/>
      <c r="FAV45" s="12"/>
      <c r="FAW45" s="12"/>
      <c r="FAX45" s="12"/>
      <c r="FAY45" s="12"/>
      <c r="FAZ45" s="12"/>
      <c r="FBA45" s="12"/>
      <c r="FBB45" s="12"/>
      <c r="FBC45" s="12"/>
      <c r="FBD45" s="12"/>
      <c r="FBE45" s="12"/>
      <c r="FBF45" s="12"/>
      <c r="FBG45" s="12"/>
      <c r="FBH45" s="12"/>
      <c r="FBI45" s="12"/>
      <c r="FBJ45" s="12"/>
      <c r="FBK45" s="12"/>
      <c r="FBL45" s="12"/>
      <c r="FBM45" s="12"/>
      <c r="FBN45" s="12"/>
      <c r="FBO45" s="12"/>
      <c r="FBP45" s="12"/>
      <c r="FBQ45" s="12"/>
      <c r="FBR45" s="12"/>
      <c r="FBS45" s="12"/>
      <c r="FBT45" s="12"/>
      <c r="FBU45" s="12"/>
      <c r="FBV45" s="12"/>
      <c r="FBW45" s="12"/>
      <c r="FBX45" s="12"/>
      <c r="FBY45" s="12"/>
      <c r="FBZ45" s="12"/>
      <c r="FCA45" s="12"/>
      <c r="FCB45" s="12"/>
      <c r="FCC45" s="12"/>
      <c r="FCD45" s="12"/>
      <c r="FCE45" s="12"/>
      <c r="FCF45" s="12"/>
      <c r="FCG45" s="12"/>
      <c r="FCH45" s="12"/>
      <c r="FCI45" s="12"/>
      <c r="FCJ45" s="12"/>
      <c r="FCK45" s="12"/>
      <c r="FCL45" s="12"/>
      <c r="FCM45" s="12"/>
      <c r="FCN45" s="12"/>
      <c r="FCO45" s="12"/>
      <c r="FCP45" s="12"/>
      <c r="FCQ45" s="12"/>
      <c r="FCR45" s="12"/>
      <c r="FCS45" s="12"/>
      <c r="FCT45" s="12"/>
      <c r="FCU45" s="12"/>
      <c r="FCV45" s="12"/>
      <c r="FCW45" s="12"/>
      <c r="FCX45" s="12"/>
      <c r="FCY45" s="12"/>
      <c r="FCZ45" s="12"/>
      <c r="FDA45" s="12"/>
      <c r="FDB45" s="12"/>
      <c r="FDC45" s="12"/>
      <c r="FDD45" s="12"/>
      <c r="FDE45" s="12"/>
      <c r="FDF45" s="12"/>
      <c r="FDG45" s="12"/>
      <c r="FDH45" s="12"/>
      <c r="FDI45" s="12"/>
      <c r="FDJ45" s="12"/>
      <c r="FDK45" s="12"/>
      <c r="FDL45" s="12"/>
      <c r="FDM45" s="12"/>
      <c r="FDN45" s="12"/>
      <c r="FDO45" s="12"/>
      <c r="FDP45" s="12"/>
      <c r="FDQ45" s="12"/>
      <c r="FDR45" s="12"/>
      <c r="FDS45" s="12"/>
      <c r="FDT45" s="12"/>
      <c r="FDU45" s="12"/>
      <c r="FDV45" s="12"/>
      <c r="FDW45" s="12"/>
      <c r="FDX45" s="12"/>
      <c r="FDY45" s="12"/>
      <c r="FDZ45" s="12"/>
      <c r="FEA45" s="12"/>
      <c r="FEB45" s="12"/>
      <c r="FEC45" s="12"/>
      <c r="FED45" s="12"/>
      <c r="FEE45" s="12"/>
      <c r="FEF45" s="12"/>
      <c r="FEG45" s="12"/>
      <c r="FEH45" s="12"/>
      <c r="FEI45" s="12"/>
      <c r="FEJ45" s="12"/>
      <c r="FEK45" s="12"/>
      <c r="FEL45" s="12"/>
      <c r="FEM45" s="12"/>
      <c r="FEN45" s="12"/>
      <c r="FEO45" s="12"/>
      <c r="FEP45" s="12"/>
      <c r="FEQ45" s="12"/>
      <c r="FER45" s="12"/>
      <c r="FES45" s="12"/>
      <c r="FET45" s="12"/>
      <c r="FEU45" s="12"/>
      <c r="FEV45" s="12"/>
      <c r="FEW45" s="12"/>
      <c r="FEX45" s="12"/>
      <c r="FEY45" s="12"/>
      <c r="FEZ45" s="12"/>
      <c r="FFA45" s="12"/>
      <c r="FFB45" s="12"/>
      <c r="FFC45" s="12"/>
      <c r="FFD45" s="12"/>
      <c r="FFE45" s="12"/>
      <c r="FFF45" s="12"/>
      <c r="FFG45" s="12"/>
      <c r="FFH45" s="12"/>
      <c r="FFI45" s="12"/>
      <c r="FFJ45" s="12"/>
      <c r="FFK45" s="12"/>
      <c r="FFL45" s="12"/>
      <c r="FFM45" s="12"/>
      <c r="FFN45" s="12"/>
      <c r="FFO45" s="12"/>
      <c r="FFP45" s="12"/>
      <c r="FFQ45" s="12"/>
      <c r="FFR45" s="12"/>
      <c r="FFS45" s="12"/>
      <c r="FFT45" s="12"/>
      <c r="FFU45" s="12"/>
      <c r="FFV45" s="12"/>
      <c r="FFW45" s="12"/>
      <c r="FFX45" s="12"/>
      <c r="FFY45" s="12"/>
      <c r="FFZ45" s="12"/>
      <c r="FGA45" s="12"/>
      <c r="FGB45" s="12"/>
      <c r="FGC45" s="12"/>
      <c r="FGD45" s="12"/>
      <c r="FGE45" s="12"/>
      <c r="FGF45" s="12"/>
      <c r="FGG45" s="12"/>
      <c r="FGH45" s="12"/>
      <c r="FGI45" s="12"/>
      <c r="FGJ45" s="12"/>
      <c r="FGK45" s="12"/>
      <c r="FGL45" s="12"/>
      <c r="FGM45" s="12"/>
      <c r="FGN45" s="12"/>
      <c r="FGO45" s="12"/>
      <c r="FGP45" s="12"/>
      <c r="FGQ45" s="12"/>
      <c r="FGR45" s="12"/>
      <c r="FGS45" s="12"/>
      <c r="FGT45" s="12"/>
      <c r="FGU45" s="12"/>
      <c r="FGV45" s="12"/>
      <c r="FGW45" s="12"/>
      <c r="FGX45" s="12"/>
      <c r="FGY45" s="12"/>
      <c r="FGZ45" s="12"/>
      <c r="FHA45" s="12"/>
      <c r="FHB45" s="12"/>
      <c r="FHC45" s="12"/>
      <c r="FHD45" s="12"/>
      <c r="FHE45" s="12"/>
      <c r="FHF45" s="12"/>
      <c r="FHG45" s="12"/>
      <c r="FHH45" s="12"/>
      <c r="FHI45" s="12"/>
      <c r="FHJ45" s="12"/>
      <c r="FHK45" s="12"/>
      <c r="FHL45" s="12"/>
      <c r="FHM45" s="12"/>
      <c r="FHN45" s="12"/>
      <c r="FHO45" s="12"/>
      <c r="FHP45" s="12"/>
      <c r="FHQ45" s="12"/>
      <c r="FHR45" s="12"/>
      <c r="FHS45" s="12"/>
      <c r="FHT45" s="12"/>
      <c r="FHU45" s="12"/>
      <c r="FHV45" s="12"/>
      <c r="FHW45" s="12"/>
      <c r="FHX45" s="12"/>
      <c r="FHY45" s="12"/>
      <c r="FHZ45" s="12"/>
      <c r="FIA45" s="12"/>
      <c r="FIB45" s="12"/>
      <c r="FIC45" s="12"/>
      <c r="FID45" s="12"/>
      <c r="FIE45" s="12"/>
      <c r="FIF45" s="12"/>
      <c r="FIG45" s="12"/>
      <c r="FIH45" s="12"/>
      <c r="FII45" s="12"/>
      <c r="FIJ45" s="12"/>
      <c r="FIK45" s="12"/>
      <c r="FIL45" s="12"/>
      <c r="FIM45" s="12"/>
      <c r="FIN45" s="12"/>
      <c r="FIO45" s="12"/>
      <c r="FIP45" s="12"/>
      <c r="FIQ45" s="12"/>
      <c r="FIR45" s="12"/>
      <c r="FIS45" s="12"/>
      <c r="FIT45" s="12"/>
      <c r="FIU45" s="12"/>
      <c r="FIV45" s="12"/>
      <c r="FIW45" s="12"/>
      <c r="FIX45" s="12"/>
      <c r="FIY45" s="12"/>
      <c r="FIZ45" s="12"/>
      <c r="FJA45" s="12"/>
      <c r="FJB45" s="12"/>
      <c r="FJC45" s="12"/>
      <c r="FJD45" s="12"/>
      <c r="FJE45" s="12"/>
      <c r="FJF45" s="12"/>
      <c r="FJG45" s="12"/>
      <c r="FJH45" s="12"/>
      <c r="FJI45" s="12"/>
      <c r="FJJ45" s="12"/>
      <c r="FJK45" s="12"/>
      <c r="FJL45" s="12"/>
      <c r="FJM45" s="12"/>
      <c r="FJN45" s="12"/>
      <c r="FJO45" s="12"/>
      <c r="FJP45" s="12"/>
      <c r="FJQ45" s="12"/>
      <c r="FJR45" s="12"/>
      <c r="FJS45" s="12"/>
      <c r="FJT45" s="12"/>
      <c r="FJU45" s="12"/>
      <c r="FJV45" s="12"/>
      <c r="FJW45" s="12"/>
      <c r="FJX45" s="12"/>
      <c r="FJY45" s="12"/>
      <c r="FJZ45" s="12"/>
      <c r="FKA45" s="12"/>
      <c r="FKB45" s="12"/>
      <c r="FKC45" s="12"/>
      <c r="FKD45" s="12"/>
      <c r="FKE45" s="12"/>
      <c r="FKF45" s="12"/>
      <c r="FKG45" s="12"/>
      <c r="FKH45" s="12"/>
      <c r="FKI45" s="12"/>
      <c r="FKJ45" s="12"/>
      <c r="FKK45" s="12"/>
      <c r="FKL45" s="12"/>
      <c r="FKM45" s="12"/>
      <c r="FKN45" s="12"/>
      <c r="FKO45" s="12"/>
      <c r="FKP45" s="12"/>
      <c r="FKQ45" s="12"/>
      <c r="FKR45" s="12"/>
      <c r="FKS45" s="12"/>
      <c r="FKT45" s="12"/>
      <c r="FKU45" s="12"/>
      <c r="FKV45" s="12"/>
      <c r="FKW45" s="12"/>
      <c r="FKX45" s="12"/>
      <c r="FKY45" s="12"/>
      <c r="FKZ45" s="12"/>
      <c r="FLA45" s="12"/>
      <c r="FLB45" s="12"/>
      <c r="FLC45" s="12"/>
      <c r="FLD45" s="12"/>
      <c r="FLE45" s="12"/>
      <c r="FLF45" s="12"/>
      <c r="FLG45" s="12"/>
      <c r="FLH45" s="12"/>
      <c r="FLI45" s="12"/>
      <c r="FLJ45" s="12"/>
      <c r="FLK45" s="12"/>
      <c r="FLL45" s="12"/>
      <c r="FLM45" s="12"/>
      <c r="FLN45" s="12"/>
      <c r="FLO45" s="12"/>
      <c r="FLP45" s="12"/>
      <c r="FLQ45" s="12"/>
      <c r="FLR45" s="12"/>
      <c r="FLS45" s="12"/>
      <c r="FLT45" s="12"/>
      <c r="FLU45" s="12"/>
      <c r="FLV45" s="12"/>
      <c r="FLW45" s="12"/>
      <c r="FLX45" s="12"/>
      <c r="FLY45" s="12"/>
      <c r="FLZ45" s="12"/>
      <c r="FMA45" s="12"/>
      <c r="FMB45" s="12"/>
      <c r="FMC45" s="12"/>
      <c r="FMD45" s="12"/>
      <c r="FME45" s="12"/>
      <c r="FMF45" s="12"/>
      <c r="FMG45" s="12"/>
      <c r="FMH45" s="12"/>
      <c r="FMI45" s="12"/>
      <c r="FMJ45" s="12"/>
      <c r="FMK45" s="12"/>
      <c r="FML45" s="12"/>
      <c r="FMM45" s="12"/>
      <c r="FMN45" s="12"/>
      <c r="FMO45" s="12"/>
      <c r="FMP45" s="12"/>
      <c r="FMQ45" s="12"/>
      <c r="FMR45" s="12"/>
      <c r="FMS45" s="12"/>
      <c r="FMT45" s="12"/>
      <c r="FMU45" s="12"/>
      <c r="FMV45" s="12"/>
      <c r="FMW45" s="12"/>
      <c r="FMX45" s="12"/>
      <c r="FMY45" s="12"/>
      <c r="FMZ45" s="12"/>
      <c r="FNA45" s="12"/>
      <c r="FNB45" s="12"/>
      <c r="FNC45" s="12"/>
      <c r="FND45" s="12"/>
      <c r="FNE45" s="12"/>
      <c r="FNF45" s="12"/>
      <c r="FNG45" s="12"/>
      <c r="FNH45" s="12"/>
      <c r="FNI45" s="12"/>
      <c r="FNJ45" s="12"/>
      <c r="FNK45" s="12"/>
      <c r="FNL45" s="12"/>
      <c r="FNM45" s="12"/>
      <c r="FNN45" s="12"/>
      <c r="FNO45" s="12"/>
      <c r="FNP45" s="12"/>
      <c r="FNQ45" s="12"/>
      <c r="FNR45" s="12"/>
      <c r="FNS45" s="12"/>
      <c r="FNT45" s="12"/>
      <c r="FNU45" s="12"/>
      <c r="FNV45" s="12"/>
      <c r="FNW45" s="12"/>
      <c r="FNX45" s="12"/>
      <c r="FNY45" s="12"/>
      <c r="FNZ45" s="12"/>
      <c r="FOA45" s="12"/>
      <c r="FOB45" s="12"/>
      <c r="FOC45" s="12"/>
      <c r="FOD45" s="12"/>
      <c r="FOE45" s="12"/>
      <c r="FOF45" s="12"/>
      <c r="FOG45" s="12"/>
      <c r="FOH45" s="12"/>
      <c r="FOI45" s="12"/>
      <c r="FOJ45" s="12"/>
      <c r="FOK45" s="12"/>
      <c r="FOL45" s="12"/>
      <c r="FOM45" s="12"/>
      <c r="FON45" s="12"/>
      <c r="FOO45" s="12"/>
      <c r="FOP45" s="12"/>
      <c r="FOQ45" s="12"/>
      <c r="FOR45" s="12"/>
      <c r="FOS45" s="12"/>
      <c r="FOT45" s="12"/>
      <c r="FOU45" s="12"/>
      <c r="FOV45" s="12"/>
      <c r="FOW45" s="12"/>
      <c r="FOX45" s="12"/>
      <c r="FOY45" s="12"/>
      <c r="FOZ45" s="12"/>
      <c r="FPA45" s="12"/>
      <c r="FPB45" s="12"/>
      <c r="FPC45" s="12"/>
      <c r="FPD45" s="12"/>
      <c r="FPE45" s="12"/>
      <c r="FPF45" s="12"/>
      <c r="FPG45" s="12"/>
      <c r="FPH45" s="12"/>
      <c r="FPI45" s="12"/>
      <c r="FPJ45" s="12"/>
      <c r="FPK45" s="12"/>
      <c r="FPL45" s="12"/>
      <c r="FPM45" s="12"/>
      <c r="FPN45" s="12"/>
      <c r="FPO45" s="12"/>
      <c r="FPP45" s="12"/>
      <c r="FPQ45" s="12"/>
      <c r="FPR45" s="12"/>
      <c r="FPS45" s="12"/>
      <c r="FPT45" s="12"/>
      <c r="FPU45" s="12"/>
      <c r="FPV45" s="12"/>
      <c r="FPW45" s="12"/>
      <c r="FPX45" s="12"/>
      <c r="FPY45" s="12"/>
      <c r="FPZ45" s="12"/>
      <c r="FQA45" s="12"/>
      <c r="FQB45" s="12"/>
      <c r="FQC45" s="12"/>
      <c r="FQD45" s="12"/>
      <c r="FQE45" s="12"/>
      <c r="FQF45" s="12"/>
      <c r="FQG45" s="12"/>
      <c r="FQH45" s="12"/>
      <c r="FQI45" s="12"/>
      <c r="FQJ45" s="12"/>
      <c r="FQK45" s="12"/>
      <c r="FQL45" s="12"/>
      <c r="FQM45" s="12"/>
      <c r="FQN45" s="12"/>
      <c r="FQO45" s="12"/>
      <c r="FQP45" s="12"/>
      <c r="FQQ45" s="12"/>
      <c r="FQR45" s="12"/>
      <c r="FQS45" s="12"/>
      <c r="FQT45" s="12"/>
      <c r="FQU45" s="12"/>
      <c r="FQV45" s="12"/>
      <c r="FQW45" s="12"/>
      <c r="FQX45" s="12"/>
      <c r="FQY45" s="12"/>
      <c r="FQZ45" s="12"/>
      <c r="FRA45" s="12"/>
      <c r="FRB45" s="12"/>
      <c r="FRC45" s="12"/>
      <c r="FRD45" s="12"/>
      <c r="FRE45" s="12"/>
      <c r="FRF45" s="12"/>
      <c r="FRG45" s="12"/>
      <c r="FRH45" s="12"/>
      <c r="FRI45" s="12"/>
      <c r="FRJ45" s="12"/>
      <c r="FRK45" s="12"/>
      <c r="FRL45" s="12"/>
      <c r="FRM45" s="12"/>
      <c r="FRN45" s="12"/>
      <c r="FRO45" s="12"/>
      <c r="FRP45" s="12"/>
      <c r="FRQ45" s="12"/>
      <c r="FRR45" s="12"/>
      <c r="FRS45" s="12"/>
      <c r="FRT45" s="12"/>
      <c r="FRU45" s="12"/>
      <c r="FRV45" s="12"/>
      <c r="FRW45" s="12"/>
      <c r="FRX45" s="12"/>
      <c r="FRY45" s="12"/>
      <c r="FRZ45" s="12"/>
      <c r="FSA45" s="12"/>
      <c r="FSB45" s="12"/>
      <c r="FSC45" s="12"/>
      <c r="FSD45" s="12"/>
      <c r="FSE45" s="12"/>
      <c r="FSF45" s="12"/>
      <c r="FSG45" s="12"/>
      <c r="FSH45" s="12"/>
      <c r="FSI45" s="12"/>
      <c r="FSJ45" s="12"/>
      <c r="FSK45" s="12"/>
      <c r="FSL45" s="12"/>
      <c r="FSM45" s="12"/>
      <c r="FSN45" s="12"/>
      <c r="FSO45" s="12"/>
      <c r="FSP45" s="12"/>
      <c r="FSQ45" s="12"/>
      <c r="FSR45" s="12"/>
      <c r="FSS45" s="12"/>
      <c r="FST45" s="12"/>
      <c r="FSU45" s="12"/>
      <c r="FSV45" s="12"/>
      <c r="FSW45" s="12"/>
      <c r="FSX45" s="12"/>
      <c r="FSY45" s="12"/>
      <c r="FSZ45" s="12"/>
      <c r="FTA45" s="12"/>
      <c r="FTB45" s="12"/>
      <c r="FTC45" s="12"/>
      <c r="FTD45" s="12"/>
      <c r="FTE45" s="12"/>
      <c r="FTF45" s="12"/>
      <c r="FTG45" s="12"/>
      <c r="FTH45" s="12"/>
      <c r="FTI45" s="12"/>
      <c r="FTJ45" s="12"/>
      <c r="FTK45" s="12"/>
      <c r="FTL45" s="12"/>
      <c r="FTM45" s="12"/>
      <c r="FTN45" s="12"/>
      <c r="FTO45" s="12"/>
      <c r="FTP45" s="12"/>
      <c r="FTQ45" s="12"/>
      <c r="FTR45" s="12"/>
      <c r="FTS45" s="12"/>
      <c r="FTT45" s="12"/>
      <c r="FTU45" s="12"/>
      <c r="FTV45" s="12"/>
      <c r="FTW45" s="12"/>
      <c r="FTX45" s="12"/>
      <c r="FTY45" s="12"/>
      <c r="FTZ45" s="12"/>
      <c r="FUA45" s="12"/>
      <c r="FUB45" s="12"/>
      <c r="FUC45" s="12"/>
      <c r="FUD45" s="12"/>
      <c r="FUE45" s="12"/>
      <c r="FUF45" s="12"/>
      <c r="FUG45" s="12"/>
      <c r="FUH45" s="12"/>
      <c r="FUI45" s="12"/>
      <c r="FUJ45" s="12"/>
      <c r="FUK45" s="12"/>
      <c r="FUL45" s="12"/>
      <c r="FUM45" s="12"/>
      <c r="FUN45" s="12"/>
      <c r="FUO45" s="12"/>
      <c r="FUP45" s="12"/>
      <c r="FUQ45" s="12"/>
      <c r="FUR45" s="12"/>
      <c r="FUS45" s="12"/>
      <c r="FUT45" s="12"/>
      <c r="FUU45" s="12"/>
      <c r="FUV45" s="12"/>
      <c r="FUW45" s="12"/>
      <c r="FUX45" s="12"/>
      <c r="FUY45" s="12"/>
      <c r="FUZ45" s="12"/>
      <c r="FVA45" s="12"/>
      <c r="FVB45" s="12"/>
      <c r="FVC45" s="12"/>
      <c r="FVD45" s="12"/>
      <c r="FVE45" s="12"/>
      <c r="FVF45" s="12"/>
      <c r="FVG45" s="12"/>
      <c r="FVH45" s="12"/>
      <c r="FVI45" s="12"/>
      <c r="FVJ45" s="12"/>
      <c r="FVK45" s="12"/>
      <c r="FVL45" s="12"/>
      <c r="FVM45" s="12"/>
      <c r="FVN45" s="12"/>
      <c r="FVO45" s="12"/>
      <c r="FVP45" s="12"/>
      <c r="FVQ45" s="12"/>
      <c r="FVR45" s="12"/>
      <c r="FVS45" s="12"/>
      <c r="FVT45" s="12"/>
      <c r="FVU45" s="12"/>
      <c r="FVV45" s="12"/>
      <c r="FVW45" s="12"/>
      <c r="FVX45" s="12"/>
      <c r="FVY45" s="12"/>
      <c r="FVZ45" s="12"/>
      <c r="FWA45" s="12"/>
      <c r="FWB45" s="12"/>
      <c r="FWC45" s="12"/>
      <c r="FWD45" s="12"/>
      <c r="FWE45" s="12"/>
      <c r="FWF45" s="12"/>
      <c r="FWG45" s="12"/>
      <c r="FWH45" s="12"/>
      <c r="FWI45" s="12"/>
      <c r="FWJ45" s="12"/>
      <c r="FWK45" s="12"/>
      <c r="FWL45" s="12"/>
      <c r="FWM45" s="12"/>
      <c r="FWN45" s="12"/>
      <c r="FWO45" s="12"/>
      <c r="FWP45" s="12"/>
      <c r="FWQ45" s="12"/>
      <c r="FWR45" s="12"/>
      <c r="FWS45" s="12"/>
      <c r="FWT45" s="12"/>
      <c r="FWU45" s="12"/>
      <c r="FWV45" s="12"/>
      <c r="FWW45" s="12"/>
      <c r="FWX45" s="12"/>
      <c r="FWY45" s="12"/>
      <c r="FWZ45" s="12"/>
      <c r="FXA45" s="12"/>
      <c r="FXB45" s="12"/>
      <c r="FXC45" s="12"/>
      <c r="FXD45" s="12"/>
      <c r="FXE45" s="12"/>
      <c r="FXF45" s="12"/>
      <c r="FXG45" s="12"/>
      <c r="FXH45" s="12"/>
      <c r="FXI45" s="12"/>
      <c r="FXJ45" s="12"/>
      <c r="FXK45" s="12"/>
      <c r="FXL45" s="12"/>
      <c r="FXM45" s="12"/>
      <c r="FXN45" s="12"/>
      <c r="FXO45" s="12"/>
      <c r="FXP45" s="12"/>
      <c r="FXQ45" s="12"/>
      <c r="FXR45" s="12"/>
      <c r="FXS45" s="12"/>
      <c r="FXT45" s="12"/>
      <c r="FXU45" s="12"/>
      <c r="FXV45" s="12"/>
      <c r="FXW45" s="12"/>
      <c r="FXX45" s="12"/>
      <c r="FXY45" s="12"/>
      <c r="FXZ45" s="12"/>
      <c r="FYA45" s="12"/>
      <c r="FYB45" s="12"/>
      <c r="FYC45" s="12"/>
      <c r="FYD45" s="12"/>
      <c r="FYE45" s="12"/>
      <c r="FYF45" s="12"/>
      <c r="FYG45" s="12"/>
      <c r="FYH45" s="12"/>
      <c r="FYI45" s="12"/>
      <c r="FYJ45" s="12"/>
      <c r="FYK45" s="12"/>
      <c r="FYL45" s="12"/>
      <c r="FYM45" s="12"/>
      <c r="FYN45" s="12"/>
      <c r="FYO45" s="12"/>
      <c r="FYP45" s="12"/>
      <c r="FYQ45" s="12"/>
      <c r="FYR45" s="12"/>
      <c r="FYS45" s="12"/>
      <c r="FYT45" s="12"/>
      <c r="FYU45" s="12"/>
      <c r="FYV45" s="12"/>
      <c r="FYW45" s="12"/>
      <c r="FYX45" s="12"/>
      <c r="FYY45" s="12"/>
      <c r="FYZ45" s="12"/>
      <c r="FZA45" s="12"/>
      <c r="FZB45" s="12"/>
      <c r="FZC45" s="12"/>
      <c r="FZD45" s="12"/>
      <c r="FZE45" s="12"/>
      <c r="FZF45" s="12"/>
      <c r="FZG45" s="12"/>
      <c r="FZH45" s="12"/>
      <c r="FZI45" s="12"/>
      <c r="FZJ45" s="12"/>
      <c r="FZK45" s="12"/>
      <c r="FZL45" s="12"/>
      <c r="FZM45" s="12"/>
      <c r="FZN45" s="12"/>
      <c r="FZO45" s="12"/>
      <c r="FZP45" s="12"/>
      <c r="FZQ45" s="12"/>
      <c r="FZR45" s="12"/>
      <c r="FZS45" s="12"/>
      <c r="FZT45" s="12"/>
      <c r="FZU45" s="12"/>
      <c r="FZV45" s="12"/>
      <c r="FZW45" s="12"/>
      <c r="FZX45" s="12"/>
      <c r="FZY45" s="12"/>
      <c r="FZZ45" s="12"/>
      <c r="GAA45" s="12"/>
      <c r="GAB45" s="12"/>
      <c r="GAC45" s="12"/>
      <c r="GAD45" s="12"/>
      <c r="GAE45" s="12"/>
      <c r="GAF45" s="12"/>
      <c r="GAG45" s="12"/>
      <c r="GAH45" s="12"/>
      <c r="GAI45" s="12"/>
      <c r="GAJ45" s="12"/>
      <c r="GAK45" s="12"/>
      <c r="GAL45" s="12"/>
      <c r="GAM45" s="12"/>
      <c r="GAN45" s="12"/>
      <c r="GAO45" s="12"/>
      <c r="GAP45" s="12"/>
      <c r="GAQ45" s="12"/>
      <c r="GAR45" s="12"/>
      <c r="GAS45" s="12"/>
      <c r="GAT45" s="12"/>
      <c r="GAU45" s="12"/>
      <c r="GAV45" s="12"/>
      <c r="GAW45" s="12"/>
      <c r="GAX45" s="12"/>
      <c r="GAY45" s="12"/>
      <c r="GAZ45" s="12"/>
      <c r="GBA45" s="12"/>
      <c r="GBB45" s="12"/>
      <c r="GBC45" s="12"/>
      <c r="GBD45" s="12"/>
      <c r="GBE45" s="12"/>
      <c r="GBF45" s="12"/>
      <c r="GBG45" s="12"/>
      <c r="GBH45" s="12"/>
      <c r="GBI45" s="12"/>
      <c r="GBJ45" s="12"/>
      <c r="GBK45" s="12"/>
      <c r="GBL45" s="12"/>
      <c r="GBM45" s="12"/>
      <c r="GBN45" s="12"/>
      <c r="GBO45" s="12"/>
      <c r="GBP45" s="12"/>
      <c r="GBQ45" s="12"/>
      <c r="GBR45" s="12"/>
      <c r="GBS45" s="12"/>
      <c r="GBT45" s="12"/>
      <c r="GBU45" s="12"/>
      <c r="GBV45" s="12"/>
      <c r="GBW45" s="12"/>
      <c r="GBX45" s="12"/>
      <c r="GBY45" s="12"/>
      <c r="GBZ45" s="12"/>
      <c r="GCA45" s="12"/>
      <c r="GCB45" s="12"/>
      <c r="GCC45" s="12"/>
      <c r="GCD45" s="12"/>
      <c r="GCE45" s="12"/>
      <c r="GCF45" s="12"/>
      <c r="GCG45" s="12"/>
      <c r="GCH45" s="12"/>
      <c r="GCI45" s="12"/>
      <c r="GCJ45" s="12"/>
      <c r="GCK45" s="12"/>
      <c r="GCL45" s="12"/>
      <c r="GCM45" s="12"/>
      <c r="GCN45" s="12"/>
      <c r="GCO45" s="12"/>
      <c r="GCP45" s="12"/>
      <c r="GCQ45" s="12"/>
      <c r="GCR45" s="12"/>
      <c r="GCS45" s="12"/>
      <c r="GCT45" s="12"/>
      <c r="GCU45" s="12"/>
      <c r="GCV45" s="12"/>
      <c r="GCW45" s="12"/>
      <c r="GCX45" s="12"/>
      <c r="GCY45" s="12"/>
      <c r="GCZ45" s="12"/>
      <c r="GDA45" s="12"/>
      <c r="GDB45" s="12"/>
      <c r="GDC45" s="12"/>
      <c r="GDD45" s="12"/>
      <c r="GDE45" s="12"/>
      <c r="GDF45" s="12"/>
      <c r="GDG45" s="12"/>
      <c r="GDH45" s="12"/>
      <c r="GDI45" s="12"/>
      <c r="GDJ45" s="12"/>
      <c r="GDK45" s="12"/>
      <c r="GDL45" s="12"/>
      <c r="GDM45" s="12"/>
      <c r="GDN45" s="12"/>
      <c r="GDO45" s="12"/>
      <c r="GDP45" s="12"/>
      <c r="GDQ45" s="12"/>
      <c r="GDR45" s="12"/>
      <c r="GDS45" s="12"/>
      <c r="GDT45" s="12"/>
      <c r="GDU45" s="12"/>
      <c r="GDV45" s="12"/>
      <c r="GDW45" s="12"/>
      <c r="GDX45" s="12"/>
      <c r="GDY45" s="12"/>
      <c r="GDZ45" s="12"/>
      <c r="GEA45" s="12"/>
      <c r="GEB45" s="12"/>
      <c r="GEC45" s="12"/>
      <c r="GED45" s="12"/>
      <c r="GEE45" s="12"/>
      <c r="GEF45" s="12"/>
      <c r="GEG45" s="12"/>
      <c r="GEH45" s="12"/>
      <c r="GEI45" s="12"/>
      <c r="GEJ45" s="12"/>
      <c r="GEK45" s="12"/>
      <c r="GEL45" s="12"/>
      <c r="GEM45" s="12"/>
      <c r="GEN45" s="12"/>
      <c r="GEO45" s="12"/>
      <c r="GEP45" s="12"/>
      <c r="GEQ45" s="12"/>
      <c r="GER45" s="12"/>
      <c r="GES45" s="12"/>
      <c r="GET45" s="12"/>
      <c r="GEU45" s="12"/>
      <c r="GEV45" s="12"/>
      <c r="GEW45" s="12"/>
      <c r="GEX45" s="12"/>
      <c r="GEY45" s="12"/>
      <c r="GEZ45" s="12"/>
      <c r="GFA45" s="12"/>
      <c r="GFB45" s="12"/>
      <c r="GFC45" s="12"/>
      <c r="GFD45" s="12"/>
      <c r="GFE45" s="12"/>
      <c r="GFF45" s="12"/>
      <c r="GFG45" s="12"/>
      <c r="GFH45" s="12"/>
      <c r="GFI45" s="12"/>
      <c r="GFJ45" s="12"/>
      <c r="GFK45" s="12"/>
      <c r="GFL45" s="12"/>
      <c r="GFM45" s="12"/>
      <c r="GFN45" s="12"/>
      <c r="GFO45" s="12"/>
      <c r="GFP45" s="12"/>
      <c r="GFQ45" s="12"/>
      <c r="GFR45" s="12"/>
      <c r="GFS45" s="12"/>
      <c r="GFT45" s="12"/>
      <c r="GFU45" s="12"/>
      <c r="GFV45" s="12"/>
      <c r="GFW45" s="12"/>
      <c r="GFX45" s="12"/>
      <c r="GFY45" s="12"/>
      <c r="GFZ45" s="12"/>
      <c r="GGA45" s="12"/>
      <c r="GGB45" s="12"/>
      <c r="GGC45" s="12"/>
      <c r="GGD45" s="12"/>
      <c r="GGE45" s="12"/>
      <c r="GGF45" s="12"/>
      <c r="GGG45" s="12"/>
      <c r="GGH45" s="12"/>
      <c r="GGI45" s="12"/>
      <c r="GGJ45" s="12"/>
      <c r="GGK45" s="12"/>
      <c r="GGL45" s="12"/>
      <c r="GGM45" s="12"/>
      <c r="GGN45" s="12"/>
      <c r="GGO45" s="12"/>
      <c r="GGP45" s="12"/>
      <c r="GGQ45" s="12"/>
      <c r="GGR45" s="12"/>
      <c r="GGS45" s="12"/>
      <c r="GGT45" s="12"/>
      <c r="GGU45" s="12"/>
      <c r="GGV45" s="12"/>
      <c r="GGW45" s="12"/>
      <c r="GGX45" s="12"/>
      <c r="GGY45" s="12"/>
      <c r="GGZ45" s="12"/>
      <c r="GHA45" s="12"/>
      <c r="GHB45" s="12"/>
      <c r="GHC45" s="12"/>
      <c r="GHD45" s="12"/>
      <c r="GHE45" s="12"/>
      <c r="GHF45" s="12"/>
      <c r="GHG45" s="12"/>
      <c r="GHH45" s="12"/>
      <c r="GHI45" s="12"/>
      <c r="GHJ45" s="12"/>
      <c r="GHK45" s="12"/>
      <c r="GHL45" s="12"/>
      <c r="GHM45" s="12"/>
      <c r="GHN45" s="12"/>
      <c r="GHO45" s="12"/>
      <c r="GHP45" s="12"/>
      <c r="GHQ45" s="12"/>
      <c r="GHR45" s="12"/>
      <c r="GHS45" s="12"/>
      <c r="GHT45" s="12"/>
      <c r="GHU45" s="12"/>
      <c r="GHV45" s="12"/>
      <c r="GHW45" s="12"/>
      <c r="GHX45" s="12"/>
      <c r="GHY45" s="12"/>
      <c r="GHZ45" s="12"/>
      <c r="GIA45" s="12"/>
      <c r="GIB45" s="12"/>
      <c r="GIC45" s="12"/>
      <c r="GID45" s="12"/>
      <c r="GIE45" s="12"/>
      <c r="GIF45" s="12"/>
      <c r="GIG45" s="12"/>
      <c r="GIH45" s="12"/>
      <c r="GII45" s="12"/>
      <c r="GIJ45" s="12"/>
      <c r="GIK45" s="12"/>
      <c r="GIL45" s="12"/>
      <c r="GIM45" s="12"/>
      <c r="GIN45" s="12"/>
      <c r="GIO45" s="12"/>
      <c r="GIP45" s="12"/>
      <c r="GIQ45" s="12"/>
      <c r="GIR45" s="12"/>
      <c r="GIS45" s="12"/>
      <c r="GIT45" s="12"/>
      <c r="GIU45" s="12"/>
      <c r="GIV45" s="12"/>
      <c r="GIW45" s="12"/>
      <c r="GIX45" s="12"/>
      <c r="GIY45" s="12"/>
      <c r="GIZ45" s="12"/>
      <c r="GJA45" s="12"/>
      <c r="GJB45" s="12"/>
      <c r="GJC45" s="12"/>
      <c r="GJD45" s="12"/>
      <c r="GJE45" s="12"/>
      <c r="GJF45" s="12"/>
      <c r="GJG45" s="12"/>
      <c r="GJH45" s="12"/>
      <c r="GJI45" s="12"/>
      <c r="GJJ45" s="12"/>
      <c r="GJK45" s="12"/>
      <c r="GJL45" s="12"/>
      <c r="GJM45" s="12"/>
      <c r="GJN45" s="12"/>
      <c r="GJO45" s="12"/>
      <c r="GJP45" s="12"/>
      <c r="GJQ45" s="12"/>
      <c r="GJR45" s="12"/>
      <c r="GJS45" s="12"/>
      <c r="GJT45" s="12"/>
      <c r="GJU45" s="12"/>
      <c r="GJV45" s="12"/>
      <c r="GJW45" s="12"/>
      <c r="GJX45" s="12"/>
      <c r="GJY45" s="12"/>
      <c r="GJZ45" s="12"/>
      <c r="GKA45" s="12"/>
      <c r="GKB45" s="12"/>
      <c r="GKC45" s="12"/>
      <c r="GKD45" s="12"/>
      <c r="GKE45" s="12"/>
      <c r="GKF45" s="12"/>
      <c r="GKG45" s="12"/>
      <c r="GKH45" s="12"/>
      <c r="GKI45" s="12"/>
      <c r="GKJ45" s="12"/>
      <c r="GKK45" s="12"/>
      <c r="GKL45" s="12"/>
      <c r="GKM45" s="12"/>
      <c r="GKN45" s="12"/>
      <c r="GKO45" s="12"/>
      <c r="GKP45" s="12"/>
      <c r="GKQ45" s="12"/>
      <c r="GKR45" s="12"/>
      <c r="GKS45" s="12"/>
      <c r="GKT45" s="12"/>
      <c r="GKU45" s="12"/>
      <c r="GKV45" s="12"/>
      <c r="GKW45" s="12"/>
      <c r="GKX45" s="12"/>
      <c r="GKY45" s="12"/>
      <c r="GKZ45" s="12"/>
      <c r="GLA45" s="12"/>
      <c r="GLB45" s="12"/>
      <c r="GLC45" s="12"/>
      <c r="GLD45" s="12"/>
      <c r="GLE45" s="12"/>
      <c r="GLF45" s="12"/>
      <c r="GLG45" s="12"/>
      <c r="GLH45" s="12"/>
      <c r="GLI45" s="12"/>
      <c r="GLJ45" s="12"/>
      <c r="GLK45" s="12"/>
      <c r="GLL45" s="12"/>
      <c r="GLM45" s="12"/>
      <c r="GLN45" s="12"/>
      <c r="GLO45" s="12"/>
      <c r="GLP45" s="12"/>
      <c r="GLQ45" s="12"/>
      <c r="GLR45" s="12"/>
      <c r="GLS45" s="12"/>
      <c r="GLT45" s="12"/>
      <c r="GLU45" s="12"/>
      <c r="GLV45" s="12"/>
      <c r="GLW45" s="12"/>
      <c r="GLX45" s="12"/>
      <c r="GLY45" s="12"/>
      <c r="GLZ45" s="12"/>
      <c r="GMA45" s="12"/>
      <c r="GMB45" s="12"/>
      <c r="GMC45" s="12"/>
      <c r="GMD45" s="12"/>
      <c r="GME45" s="12"/>
      <c r="GMF45" s="12"/>
      <c r="GMG45" s="12"/>
      <c r="GMH45" s="12"/>
      <c r="GMI45" s="12"/>
      <c r="GMJ45" s="12"/>
      <c r="GMK45" s="12"/>
      <c r="GML45" s="12"/>
      <c r="GMM45" s="12"/>
      <c r="GMN45" s="12"/>
      <c r="GMO45" s="12"/>
      <c r="GMP45" s="12"/>
      <c r="GMQ45" s="12"/>
      <c r="GMR45" s="12"/>
      <c r="GMS45" s="12"/>
      <c r="GMT45" s="12"/>
      <c r="GMU45" s="12"/>
      <c r="GMV45" s="12"/>
      <c r="GMW45" s="12"/>
      <c r="GMX45" s="12"/>
      <c r="GMY45" s="12"/>
      <c r="GMZ45" s="12"/>
      <c r="GNA45" s="12"/>
      <c r="GNB45" s="12"/>
      <c r="GNC45" s="12"/>
      <c r="GND45" s="12"/>
      <c r="GNE45" s="12"/>
      <c r="GNF45" s="12"/>
      <c r="GNG45" s="12"/>
      <c r="GNH45" s="12"/>
      <c r="GNI45" s="12"/>
      <c r="GNJ45" s="12"/>
      <c r="GNK45" s="12"/>
      <c r="GNL45" s="12"/>
      <c r="GNM45" s="12"/>
      <c r="GNN45" s="12"/>
      <c r="GNO45" s="12"/>
      <c r="GNP45" s="12"/>
      <c r="GNQ45" s="12"/>
      <c r="GNR45" s="12"/>
      <c r="GNS45" s="12"/>
      <c r="GNT45" s="12"/>
      <c r="GNU45" s="12"/>
      <c r="GNV45" s="12"/>
      <c r="GNW45" s="12"/>
      <c r="GNX45" s="12"/>
      <c r="GNY45" s="12"/>
      <c r="GNZ45" s="12"/>
      <c r="GOA45" s="12"/>
      <c r="GOB45" s="12"/>
      <c r="GOC45" s="12"/>
      <c r="GOD45" s="12"/>
      <c r="GOE45" s="12"/>
      <c r="GOF45" s="12"/>
      <c r="GOG45" s="12"/>
      <c r="GOH45" s="12"/>
      <c r="GOI45" s="12"/>
      <c r="GOJ45" s="12"/>
      <c r="GOK45" s="12"/>
      <c r="GOL45" s="12"/>
      <c r="GOM45" s="12"/>
      <c r="GON45" s="12"/>
      <c r="GOO45" s="12"/>
      <c r="GOP45" s="12"/>
      <c r="GOQ45" s="12"/>
      <c r="GOR45" s="12"/>
      <c r="GOS45" s="12"/>
      <c r="GOT45" s="12"/>
      <c r="GOU45" s="12"/>
      <c r="GOV45" s="12"/>
      <c r="GOW45" s="12"/>
      <c r="GOX45" s="12"/>
      <c r="GOY45" s="12"/>
      <c r="GOZ45" s="12"/>
      <c r="GPA45" s="12"/>
      <c r="GPB45" s="12"/>
      <c r="GPC45" s="12"/>
      <c r="GPD45" s="12"/>
      <c r="GPE45" s="12"/>
      <c r="GPF45" s="12"/>
      <c r="GPG45" s="12"/>
      <c r="GPH45" s="12"/>
      <c r="GPI45" s="12"/>
      <c r="GPJ45" s="12"/>
      <c r="GPK45" s="12"/>
      <c r="GPL45" s="12"/>
      <c r="GPM45" s="12"/>
      <c r="GPN45" s="12"/>
      <c r="GPO45" s="12"/>
      <c r="GPP45" s="12"/>
      <c r="GPQ45" s="12"/>
      <c r="GPR45" s="12"/>
      <c r="GPS45" s="12"/>
      <c r="GPT45" s="12"/>
      <c r="GPU45" s="12"/>
      <c r="GPV45" s="12"/>
      <c r="GPW45" s="12"/>
      <c r="GPX45" s="12"/>
      <c r="GPY45" s="12"/>
      <c r="GPZ45" s="12"/>
      <c r="GQA45" s="12"/>
      <c r="GQB45" s="12"/>
      <c r="GQC45" s="12"/>
      <c r="GQD45" s="12"/>
      <c r="GQE45" s="12"/>
      <c r="GQF45" s="12"/>
      <c r="GQG45" s="12"/>
      <c r="GQH45" s="12"/>
      <c r="GQI45" s="12"/>
      <c r="GQJ45" s="12"/>
      <c r="GQK45" s="12"/>
      <c r="GQL45" s="12"/>
      <c r="GQM45" s="12"/>
      <c r="GQN45" s="12"/>
      <c r="GQO45" s="12"/>
      <c r="GQP45" s="12"/>
      <c r="GQQ45" s="12"/>
      <c r="GQR45" s="12"/>
      <c r="GQS45" s="12"/>
      <c r="GQT45" s="12"/>
      <c r="GQU45" s="12"/>
      <c r="GQV45" s="12"/>
      <c r="GQW45" s="12"/>
      <c r="GQX45" s="12"/>
      <c r="GQY45" s="12"/>
      <c r="GQZ45" s="12"/>
      <c r="GRA45" s="12"/>
      <c r="GRB45" s="12"/>
      <c r="GRC45" s="12"/>
      <c r="GRD45" s="12"/>
      <c r="GRE45" s="12"/>
      <c r="GRF45" s="12"/>
      <c r="GRG45" s="12"/>
      <c r="GRH45" s="12"/>
      <c r="GRI45" s="12"/>
      <c r="GRJ45" s="12"/>
      <c r="GRK45" s="12"/>
      <c r="GRL45" s="12"/>
      <c r="GRM45" s="12"/>
      <c r="GRN45" s="12"/>
      <c r="GRO45" s="12"/>
      <c r="GRP45" s="12"/>
      <c r="GRQ45" s="12"/>
      <c r="GRR45" s="12"/>
      <c r="GRS45" s="12"/>
      <c r="GRT45" s="12"/>
      <c r="GRU45" s="12"/>
      <c r="GRV45" s="12"/>
      <c r="GRW45" s="12"/>
      <c r="GRX45" s="12"/>
      <c r="GRY45" s="12"/>
      <c r="GRZ45" s="12"/>
      <c r="GSA45" s="12"/>
      <c r="GSB45" s="12"/>
      <c r="GSC45" s="12"/>
      <c r="GSD45" s="12"/>
      <c r="GSE45" s="12"/>
      <c r="GSF45" s="12"/>
      <c r="GSG45" s="12"/>
      <c r="GSH45" s="12"/>
      <c r="GSI45" s="12"/>
      <c r="GSJ45" s="12"/>
      <c r="GSK45" s="12"/>
      <c r="GSL45" s="12"/>
      <c r="GSM45" s="12"/>
      <c r="GSN45" s="12"/>
      <c r="GSO45" s="12"/>
      <c r="GSP45" s="12"/>
      <c r="GSQ45" s="12"/>
      <c r="GSR45" s="12"/>
      <c r="GSS45" s="12"/>
      <c r="GST45" s="12"/>
      <c r="GSU45" s="12"/>
      <c r="GSV45" s="12"/>
      <c r="GSW45" s="12"/>
      <c r="GSX45" s="12"/>
      <c r="GSY45" s="12"/>
      <c r="GSZ45" s="12"/>
      <c r="GTA45" s="12"/>
      <c r="GTB45" s="12"/>
      <c r="GTC45" s="12"/>
      <c r="GTD45" s="12"/>
      <c r="GTE45" s="12"/>
      <c r="GTF45" s="12"/>
      <c r="GTG45" s="12"/>
      <c r="GTH45" s="12"/>
      <c r="GTI45" s="12"/>
      <c r="GTJ45" s="12"/>
      <c r="GTK45" s="12"/>
      <c r="GTL45" s="12"/>
      <c r="GTM45" s="12"/>
      <c r="GTN45" s="12"/>
      <c r="GTO45" s="12"/>
      <c r="GTP45" s="12"/>
      <c r="GTQ45" s="12"/>
      <c r="GTR45" s="12"/>
      <c r="GTS45" s="12"/>
      <c r="GTT45" s="12"/>
      <c r="GTU45" s="12"/>
      <c r="GTV45" s="12"/>
      <c r="GTW45" s="12"/>
      <c r="GTX45" s="12"/>
      <c r="GTY45" s="12"/>
      <c r="GTZ45" s="12"/>
      <c r="GUA45" s="12"/>
      <c r="GUB45" s="12"/>
      <c r="GUC45" s="12"/>
      <c r="GUD45" s="12"/>
      <c r="GUE45" s="12"/>
      <c r="GUF45" s="12"/>
      <c r="GUG45" s="12"/>
      <c r="GUH45" s="12"/>
      <c r="GUI45" s="12"/>
      <c r="GUJ45" s="12"/>
      <c r="GUK45" s="12"/>
      <c r="GUL45" s="12"/>
      <c r="GUM45" s="12"/>
      <c r="GUN45" s="12"/>
      <c r="GUO45" s="12"/>
      <c r="GUP45" s="12"/>
      <c r="GUQ45" s="12"/>
      <c r="GUR45" s="12"/>
      <c r="GUS45" s="12"/>
      <c r="GUT45" s="12"/>
      <c r="GUU45" s="12"/>
      <c r="GUV45" s="12"/>
      <c r="GUW45" s="12"/>
      <c r="GUX45" s="12"/>
      <c r="GUY45" s="12"/>
      <c r="GUZ45" s="12"/>
      <c r="GVA45" s="12"/>
      <c r="GVB45" s="12"/>
      <c r="GVC45" s="12"/>
      <c r="GVD45" s="12"/>
      <c r="GVE45" s="12"/>
      <c r="GVF45" s="12"/>
      <c r="GVG45" s="12"/>
      <c r="GVH45" s="12"/>
      <c r="GVI45" s="12"/>
      <c r="GVJ45" s="12"/>
      <c r="GVK45" s="12"/>
      <c r="GVL45" s="12"/>
      <c r="GVM45" s="12"/>
      <c r="GVN45" s="12"/>
      <c r="GVO45" s="12"/>
      <c r="GVP45" s="12"/>
      <c r="GVQ45" s="12"/>
      <c r="GVR45" s="12"/>
      <c r="GVS45" s="12"/>
      <c r="GVT45" s="12"/>
      <c r="GVU45" s="12"/>
      <c r="GVV45" s="12"/>
      <c r="GVW45" s="12"/>
      <c r="GVX45" s="12"/>
      <c r="GVY45" s="12"/>
      <c r="GVZ45" s="12"/>
      <c r="GWA45" s="12"/>
      <c r="GWB45" s="12"/>
      <c r="GWC45" s="12"/>
      <c r="GWD45" s="12"/>
      <c r="GWE45" s="12"/>
      <c r="GWF45" s="12"/>
      <c r="GWG45" s="12"/>
      <c r="GWH45" s="12"/>
      <c r="GWI45" s="12"/>
      <c r="GWJ45" s="12"/>
      <c r="GWK45" s="12"/>
      <c r="GWL45" s="12"/>
      <c r="GWM45" s="12"/>
      <c r="GWN45" s="12"/>
      <c r="GWO45" s="12"/>
      <c r="GWP45" s="12"/>
      <c r="GWQ45" s="12"/>
      <c r="GWR45" s="12"/>
      <c r="GWS45" s="12"/>
      <c r="GWT45" s="12"/>
      <c r="GWU45" s="12"/>
      <c r="GWV45" s="12"/>
      <c r="GWW45" s="12"/>
      <c r="GWX45" s="12"/>
      <c r="GWY45" s="12"/>
      <c r="GWZ45" s="12"/>
      <c r="GXA45" s="12"/>
      <c r="GXB45" s="12"/>
      <c r="GXC45" s="12"/>
      <c r="GXD45" s="12"/>
      <c r="GXE45" s="12"/>
      <c r="GXF45" s="12"/>
      <c r="GXG45" s="12"/>
      <c r="GXH45" s="12"/>
      <c r="GXI45" s="12"/>
      <c r="GXJ45" s="12"/>
      <c r="GXK45" s="12"/>
      <c r="GXL45" s="12"/>
      <c r="GXM45" s="12"/>
      <c r="GXN45" s="12"/>
      <c r="GXO45" s="12"/>
      <c r="GXP45" s="12"/>
      <c r="GXQ45" s="12"/>
      <c r="GXR45" s="12"/>
      <c r="GXS45" s="12"/>
      <c r="GXT45" s="12"/>
      <c r="GXU45" s="12"/>
      <c r="GXV45" s="12"/>
      <c r="GXW45" s="12"/>
      <c r="GXX45" s="12"/>
      <c r="GXY45" s="12"/>
      <c r="GXZ45" s="12"/>
      <c r="GYA45" s="12"/>
      <c r="GYB45" s="12"/>
      <c r="GYC45" s="12"/>
      <c r="GYD45" s="12"/>
      <c r="GYE45" s="12"/>
      <c r="GYF45" s="12"/>
      <c r="GYG45" s="12"/>
      <c r="GYH45" s="12"/>
      <c r="GYI45" s="12"/>
      <c r="GYJ45" s="12"/>
      <c r="GYK45" s="12"/>
      <c r="GYL45" s="12"/>
      <c r="GYM45" s="12"/>
      <c r="GYN45" s="12"/>
      <c r="GYO45" s="12"/>
      <c r="GYP45" s="12"/>
      <c r="GYQ45" s="12"/>
      <c r="GYR45" s="12"/>
      <c r="GYS45" s="12"/>
      <c r="GYT45" s="12"/>
      <c r="GYU45" s="12"/>
      <c r="GYV45" s="12"/>
      <c r="GYW45" s="12"/>
      <c r="GYX45" s="12"/>
      <c r="GYY45" s="12"/>
      <c r="GYZ45" s="12"/>
      <c r="GZA45" s="12"/>
      <c r="GZB45" s="12"/>
      <c r="GZC45" s="12"/>
      <c r="GZD45" s="12"/>
      <c r="GZE45" s="12"/>
      <c r="GZF45" s="12"/>
      <c r="GZG45" s="12"/>
      <c r="GZH45" s="12"/>
      <c r="GZI45" s="12"/>
      <c r="GZJ45" s="12"/>
      <c r="GZK45" s="12"/>
      <c r="GZL45" s="12"/>
      <c r="GZM45" s="12"/>
      <c r="GZN45" s="12"/>
      <c r="GZO45" s="12"/>
      <c r="GZP45" s="12"/>
      <c r="GZQ45" s="12"/>
      <c r="GZR45" s="12"/>
      <c r="GZS45" s="12"/>
      <c r="GZT45" s="12"/>
      <c r="GZU45" s="12"/>
      <c r="GZV45" s="12"/>
      <c r="GZW45" s="12"/>
      <c r="GZX45" s="12"/>
      <c r="GZY45" s="12"/>
      <c r="GZZ45" s="12"/>
      <c r="HAA45" s="12"/>
      <c r="HAB45" s="12"/>
      <c r="HAC45" s="12"/>
      <c r="HAD45" s="12"/>
      <c r="HAE45" s="12"/>
      <c r="HAF45" s="12"/>
      <c r="HAG45" s="12"/>
      <c r="HAH45" s="12"/>
      <c r="HAI45" s="12"/>
      <c r="HAJ45" s="12"/>
      <c r="HAK45" s="12"/>
      <c r="HAL45" s="12"/>
      <c r="HAM45" s="12"/>
      <c r="HAN45" s="12"/>
      <c r="HAO45" s="12"/>
      <c r="HAP45" s="12"/>
      <c r="HAQ45" s="12"/>
      <c r="HAR45" s="12"/>
      <c r="HAS45" s="12"/>
      <c r="HAT45" s="12"/>
      <c r="HAU45" s="12"/>
      <c r="HAV45" s="12"/>
      <c r="HAW45" s="12"/>
      <c r="HAX45" s="12"/>
      <c r="HAY45" s="12"/>
      <c r="HAZ45" s="12"/>
      <c r="HBA45" s="12"/>
      <c r="HBB45" s="12"/>
      <c r="HBC45" s="12"/>
      <c r="HBD45" s="12"/>
      <c r="HBE45" s="12"/>
      <c r="HBF45" s="12"/>
      <c r="HBG45" s="12"/>
      <c r="HBH45" s="12"/>
      <c r="HBI45" s="12"/>
      <c r="HBJ45" s="12"/>
      <c r="HBK45" s="12"/>
      <c r="HBL45" s="12"/>
      <c r="HBM45" s="12"/>
      <c r="HBN45" s="12"/>
      <c r="HBO45" s="12"/>
      <c r="HBP45" s="12"/>
      <c r="HBQ45" s="12"/>
      <c r="HBR45" s="12"/>
      <c r="HBS45" s="12"/>
      <c r="HBT45" s="12"/>
      <c r="HBU45" s="12"/>
      <c r="HBV45" s="12"/>
      <c r="HBW45" s="12"/>
      <c r="HBX45" s="12"/>
      <c r="HBY45" s="12"/>
      <c r="HBZ45" s="12"/>
      <c r="HCA45" s="12"/>
      <c r="HCB45" s="12"/>
      <c r="HCC45" s="12"/>
      <c r="HCD45" s="12"/>
      <c r="HCE45" s="12"/>
      <c r="HCF45" s="12"/>
      <c r="HCG45" s="12"/>
      <c r="HCH45" s="12"/>
      <c r="HCI45" s="12"/>
      <c r="HCJ45" s="12"/>
      <c r="HCK45" s="12"/>
      <c r="HCL45" s="12"/>
      <c r="HCM45" s="12"/>
      <c r="HCN45" s="12"/>
      <c r="HCO45" s="12"/>
      <c r="HCP45" s="12"/>
      <c r="HCQ45" s="12"/>
      <c r="HCR45" s="12"/>
      <c r="HCS45" s="12"/>
      <c r="HCT45" s="12"/>
      <c r="HCU45" s="12"/>
      <c r="HCV45" s="12"/>
      <c r="HCW45" s="12"/>
      <c r="HCX45" s="12"/>
      <c r="HCY45" s="12"/>
      <c r="HCZ45" s="12"/>
      <c r="HDA45" s="12"/>
      <c r="HDB45" s="12"/>
      <c r="HDC45" s="12"/>
      <c r="HDD45" s="12"/>
      <c r="HDE45" s="12"/>
      <c r="HDF45" s="12"/>
      <c r="HDG45" s="12"/>
      <c r="HDH45" s="12"/>
      <c r="HDI45" s="12"/>
      <c r="HDJ45" s="12"/>
      <c r="HDK45" s="12"/>
      <c r="HDL45" s="12"/>
      <c r="HDM45" s="12"/>
      <c r="HDN45" s="12"/>
      <c r="HDO45" s="12"/>
      <c r="HDP45" s="12"/>
      <c r="HDQ45" s="12"/>
      <c r="HDR45" s="12"/>
      <c r="HDS45" s="12"/>
      <c r="HDT45" s="12"/>
      <c r="HDU45" s="12"/>
      <c r="HDV45" s="12"/>
      <c r="HDW45" s="12"/>
      <c r="HDX45" s="12"/>
      <c r="HDY45" s="12"/>
      <c r="HDZ45" s="12"/>
      <c r="HEA45" s="12"/>
      <c r="HEB45" s="12"/>
      <c r="HEC45" s="12"/>
      <c r="HED45" s="12"/>
      <c r="HEE45" s="12"/>
      <c r="HEF45" s="12"/>
      <c r="HEG45" s="12"/>
      <c r="HEH45" s="12"/>
      <c r="HEI45" s="12"/>
      <c r="HEJ45" s="12"/>
      <c r="HEK45" s="12"/>
      <c r="HEL45" s="12"/>
      <c r="HEM45" s="12"/>
      <c r="HEN45" s="12"/>
      <c r="HEO45" s="12"/>
      <c r="HEP45" s="12"/>
      <c r="HEQ45" s="12"/>
      <c r="HER45" s="12"/>
      <c r="HES45" s="12"/>
      <c r="HET45" s="12"/>
      <c r="HEU45" s="12"/>
      <c r="HEV45" s="12"/>
      <c r="HEW45" s="12"/>
      <c r="HEX45" s="12"/>
      <c r="HEY45" s="12"/>
      <c r="HEZ45" s="12"/>
      <c r="HFA45" s="12"/>
      <c r="HFB45" s="12"/>
      <c r="HFC45" s="12"/>
      <c r="HFD45" s="12"/>
      <c r="HFE45" s="12"/>
      <c r="HFF45" s="12"/>
      <c r="HFG45" s="12"/>
      <c r="HFH45" s="12"/>
      <c r="HFI45" s="12"/>
      <c r="HFJ45" s="12"/>
      <c r="HFK45" s="12"/>
      <c r="HFL45" s="12"/>
      <c r="HFM45" s="12"/>
      <c r="HFN45" s="12"/>
      <c r="HFO45" s="12"/>
      <c r="HFP45" s="12"/>
      <c r="HFQ45" s="12"/>
      <c r="HFR45" s="12"/>
      <c r="HFS45" s="12"/>
      <c r="HFT45" s="12"/>
      <c r="HFU45" s="12"/>
      <c r="HFV45" s="12"/>
      <c r="HFW45" s="12"/>
      <c r="HFX45" s="12"/>
      <c r="HFY45" s="12"/>
      <c r="HFZ45" s="12"/>
      <c r="HGA45" s="12"/>
      <c r="HGB45" s="12"/>
      <c r="HGC45" s="12"/>
      <c r="HGD45" s="12"/>
      <c r="HGE45" s="12"/>
      <c r="HGF45" s="12"/>
      <c r="HGG45" s="12"/>
      <c r="HGH45" s="12"/>
      <c r="HGI45" s="12"/>
      <c r="HGJ45" s="12"/>
      <c r="HGK45" s="12"/>
      <c r="HGL45" s="12"/>
      <c r="HGM45" s="12"/>
      <c r="HGN45" s="12"/>
      <c r="HGO45" s="12"/>
      <c r="HGP45" s="12"/>
      <c r="HGQ45" s="12"/>
      <c r="HGR45" s="12"/>
      <c r="HGS45" s="12"/>
      <c r="HGT45" s="12"/>
      <c r="HGU45" s="12"/>
      <c r="HGV45" s="12"/>
      <c r="HGW45" s="12"/>
      <c r="HGX45" s="12"/>
      <c r="HGY45" s="12"/>
      <c r="HGZ45" s="12"/>
      <c r="HHA45" s="12"/>
      <c r="HHB45" s="12"/>
      <c r="HHC45" s="12"/>
      <c r="HHD45" s="12"/>
      <c r="HHE45" s="12"/>
      <c r="HHF45" s="12"/>
      <c r="HHG45" s="12"/>
      <c r="HHH45" s="12"/>
      <c r="HHI45" s="12"/>
      <c r="HHJ45" s="12"/>
      <c r="HHK45" s="12"/>
      <c r="HHL45" s="12"/>
      <c r="HHM45" s="12"/>
      <c r="HHN45" s="12"/>
      <c r="HHO45" s="12"/>
      <c r="HHP45" s="12"/>
      <c r="HHQ45" s="12"/>
      <c r="HHR45" s="12"/>
      <c r="HHS45" s="12"/>
      <c r="HHT45" s="12"/>
      <c r="HHU45" s="12"/>
      <c r="HHV45" s="12"/>
      <c r="HHW45" s="12"/>
      <c r="HHX45" s="12"/>
      <c r="HHY45" s="12"/>
      <c r="HHZ45" s="12"/>
      <c r="HIA45" s="12"/>
      <c r="HIB45" s="12"/>
      <c r="HIC45" s="12"/>
      <c r="HID45" s="12"/>
      <c r="HIE45" s="12"/>
      <c r="HIF45" s="12"/>
      <c r="HIG45" s="12"/>
      <c r="HIH45" s="12"/>
      <c r="HII45" s="12"/>
      <c r="HIJ45" s="12"/>
      <c r="HIK45" s="12"/>
      <c r="HIL45" s="12"/>
      <c r="HIM45" s="12"/>
      <c r="HIN45" s="12"/>
      <c r="HIO45" s="12"/>
      <c r="HIP45" s="12"/>
      <c r="HIQ45" s="12"/>
      <c r="HIR45" s="12"/>
      <c r="HIS45" s="12"/>
      <c r="HIT45" s="12"/>
      <c r="HIU45" s="12"/>
      <c r="HIV45" s="12"/>
      <c r="HIW45" s="12"/>
      <c r="HIX45" s="12"/>
      <c r="HIY45" s="12"/>
      <c r="HIZ45" s="12"/>
      <c r="HJA45" s="12"/>
      <c r="HJB45" s="12"/>
      <c r="HJC45" s="12"/>
      <c r="HJD45" s="12"/>
      <c r="HJE45" s="12"/>
      <c r="HJF45" s="12"/>
      <c r="HJG45" s="12"/>
      <c r="HJH45" s="12"/>
      <c r="HJI45" s="12"/>
      <c r="HJJ45" s="12"/>
      <c r="HJK45" s="12"/>
      <c r="HJL45" s="12"/>
      <c r="HJM45" s="12"/>
      <c r="HJN45" s="12"/>
      <c r="HJO45" s="12"/>
      <c r="HJP45" s="12"/>
      <c r="HJQ45" s="12"/>
      <c r="HJR45" s="12"/>
      <c r="HJS45" s="12"/>
      <c r="HJT45" s="12"/>
      <c r="HJU45" s="12"/>
      <c r="HJV45" s="12"/>
      <c r="HJW45" s="12"/>
      <c r="HJX45" s="12"/>
      <c r="HJY45" s="12"/>
      <c r="HJZ45" s="12"/>
      <c r="HKA45" s="12"/>
      <c r="HKB45" s="12"/>
      <c r="HKC45" s="12"/>
      <c r="HKD45" s="12"/>
      <c r="HKE45" s="12"/>
      <c r="HKF45" s="12"/>
      <c r="HKG45" s="12"/>
      <c r="HKH45" s="12"/>
      <c r="HKI45" s="12"/>
      <c r="HKJ45" s="12"/>
      <c r="HKK45" s="12"/>
      <c r="HKL45" s="12"/>
      <c r="HKM45" s="12"/>
      <c r="HKN45" s="12"/>
      <c r="HKO45" s="12"/>
      <c r="HKP45" s="12"/>
      <c r="HKQ45" s="12"/>
      <c r="HKR45" s="12"/>
      <c r="HKS45" s="12"/>
      <c r="HKT45" s="12"/>
      <c r="HKU45" s="12"/>
      <c r="HKV45" s="12"/>
      <c r="HKW45" s="12"/>
      <c r="HKX45" s="12"/>
      <c r="HKY45" s="12"/>
      <c r="HKZ45" s="12"/>
      <c r="HLA45" s="12"/>
      <c r="HLB45" s="12"/>
      <c r="HLC45" s="12"/>
      <c r="HLD45" s="12"/>
      <c r="HLE45" s="12"/>
      <c r="HLF45" s="12"/>
      <c r="HLG45" s="12"/>
      <c r="HLH45" s="12"/>
      <c r="HLI45" s="12"/>
      <c r="HLJ45" s="12"/>
      <c r="HLK45" s="12"/>
      <c r="HLL45" s="12"/>
      <c r="HLM45" s="12"/>
      <c r="HLN45" s="12"/>
      <c r="HLO45" s="12"/>
      <c r="HLP45" s="12"/>
      <c r="HLQ45" s="12"/>
      <c r="HLR45" s="12"/>
      <c r="HLS45" s="12"/>
      <c r="HLT45" s="12"/>
      <c r="HLU45" s="12"/>
      <c r="HLV45" s="12"/>
      <c r="HLW45" s="12"/>
      <c r="HLX45" s="12"/>
      <c r="HLY45" s="12"/>
      <c r="HLZ45" s="12"/>
      <c r="HMA45" s="12"/>
      <c r="HMB45" s="12"/>
      <c r="HMC45" s="12"/>
      <c r="HMD45" s="12"/>
      <c r="HME45" s="12"/>
      <c r="HMF45" s="12"/>
      <c r="HMG45" s="12"/>
      <c r="HMH45" s="12"/>
      <c r="HMI45" s="12"/>
      <c r="HMJ45" s="12"/>
      <c r="HMK45" s="12"/>
      <c r="HML45" s="12"/>
      <c r="HMM45" s="12"/>
      <c r="HMN45" s="12"/>
      <c r="HMO45" s="12"/>
      <c r="HMP45" s="12"/>
      <c r="HMQ45" s="12"/>
      <c r="HMR45" s="12"/>
      <c r="HMS45" s="12"/>
      <c r="HMT45" s="12"/>
      <c r="HMU45" s="12"/>
      <c r="HMV45" s="12"/>
      <c r="HMW45" s="12"/>
      <c r="HMX45" s="12"/>
      <c r="HMY45" s="12"/>
      <c r="HMZ45" s="12"/>
      <c r="HNA45" s="12"/>
      <c r="HNB45" s="12"/>
      <c r="HNC45" s="12"/>
      <c r="HND45" s="12"/>
      <c r="HNE45" s="12"/>
      <c r="HNF45" s="12"/>
      <c r="HNG45" s="12"/>
      <c r="HNH45" s="12"/>
      <c r="HNI45" s="12"/>
      <c r="HNJ45" s="12"/>
      <c r="HNK45" s="12"/>
      <c r="HNL45" s="12"/>
      <c r="HNM45" s="12"/>
      <c r="HNN45" s="12"/>
      <c r="HNO45" s="12"/>
      <c r="HNP45" s="12"/>
      <c r="HNQ45" s="12"/>
      <c r="HNR45" s="12"/>
      <c r="HNS45" s="12"/>
      <c r="HNT45" s="12"/>
      <c r="HNU45" s="12"/>
      <c r="HNV45" s="12"/>
      <c r="HNW45" s="12"/>
      <c r="HNX45" s="12"/>
      <c r="HNY45" s="12"/>
      <c r="HNZ45" s="12"/>
      <c r="HOA45" s="12"/>
      <c r="HOB45" s="12"/>
      <c r="HOC45" s="12"/>
      <c r="HOD45" s="12"/>
      <c r="HOE45" s="12"/>
      <c r="HOF45" s="12"/>
      <c r="HOG45" s="12"/>
      <c r="HOH45" s="12"/>
      <c r="HOI45" s="12"/>
      <c r="HOJ45" s="12"/>
      <c r="HOK45" s="12"/>
      <c r="HOL45" s="12"/>
      <c r="HOM45" s="12"/>
      <c r="HON45" s="12"/>
      <c r="HOO45" s="12"/>
      <c r="HOP45" s="12"/>
      <c r="HOQ45" s="12"/>
      <c r="HOR45" s="12"/>
      <c r="HOS45" s="12"/>
      <c r="HOT45" s="12"/>
      <c r="HOU45" s="12"/>
      <c r="HOV45" s="12"/>
      <c r="HOW45" s="12"/>
      <c r="HOX45" s="12"/>
      <c r="HOY45" s="12"/>
      <c r="HOZ45" s="12"/>
      <c r="HPA45" s="12"/>
      <c r="HPB45" s="12"/>
      <c r="HPC45" s="12"/>
      <c r="HPD45" s="12"/>
      <c r="HPE45" s="12"/>
      <c r="HPF45" s="12"/>
      <c r="HPG45" s="12"/>
      <c r="HPH45" s="12"/>
      <c r="HPI45" s="12"/>
      <c r="HPJ45" s="12"/>
      <c r="HPK45" s="12"/>
      <c r="HPL45" s="12"/>
      <c r="HPM45" s="12"/>
      <c r="HPN45" s="12"/>
      <c r="HPO45" s="12"/>
      <c r="HPP45" s="12"/>
      <c r="HPQ45" s="12"/>
      <c r="HPR45" s="12"/>
      <c r="HPS45" s="12"/>
      <c r="HPT45" s="12"/>
      <c r="HPU45" s="12"/>
      <c r="HPV45" s="12"/>
      <c r="HPW45" s="12"/>
      <c r="HPX45" s="12"/>
      <c r="HPY45" s="12"/>
      <c r="HPZ45" s="12"/>
      <c r="HQA45" s="12"/>
      <c r="HQB45" s="12"/>
      <c r="HQC45" s="12"/>
      <c r="HQD45" s="12"/>
      <c r="HQE45" s="12"/>
      <c r="HQF45" s="12"/>
      <c r="HQG45" s="12"/>
      <c r="HQH45" s="12"/>
      <c r="HQI45" s="12"/>
      <c r="HQJ45" s="12"/>
      <c r="HQK45" s="12"/>
      <c r="HQL45" s="12"/>
      <c r="HQM45" s="12"/>
      <c r="HQN45" s="12"/>
      <c r="HQO45" s="12"/>
      <c r="HQP45" s="12"/>
      <c r="HQQ45" s="12"/>
      <c r="HQR45" s="12"/>
      <c r="HQS45" s="12"/>
      <c r="HQT45" s="12"/>
      <c r="HQU45" s="12"/>
      <c r="HQV45" s="12"/>
      <c r="HQW45" s="12"/>
      <c r="HQX45" s="12"/>
      <c r="HQY45" s="12"/>
      <c r="HQZ45" s="12"/>
      <c r="HRA45" s="12"/>
      <c r="HRB45" s="12"/>
      <c r="HRC45" s="12"/>
      <c r="HRD45" s="12"/>
      <c r="HRE45" s="12"/>
      <c r="HRF45" s="12"/>
      <c r="HRG45" s="12"/>
      <c r="HRH45" s="12"/>
      <c r="HRI45" s="12"/>
      <c r="HRJ45" s="12"/>
      <c r="HRK45" s="12"/>
      <c r="HRL45" s="12"/>
      <c r="HRM45" s="12"/>
      <c r="HRN45" s="12"/>
      <c r="HRO45" s="12"/>
      <c r="HRP45" s="12"/>
      <c r="HRQ45" s="12"/>
      <c r="HRR45" s="12"/>
      <c r="HRS45" s="12"/>
      <c r="HRT45" s="12"/>
      <c r="HRU45" s="12"/>
      <c r="HRV45" s="12"/>
      <c r="HRW45" s="12"/>
      <c r="HRX45" s="12"/>
      <c r="HRY45" s="12"/>
      <c r="HRZ45" s="12"/>
      <c r="HSA45" s="12"/>
      <c r="HSB45" s="12"/>
      <c r="HSC45" s="12"/>
      <c r="HSD45" s="12"/>
      <c r="HSE45" s="12"/>
      <c r="HSF45" s="12"/>
      <c r="HSG45" s="12"/>
      <c r="HSH45" s="12"/>
      <c r="HSI45" s="12"/>
      <c r="HSJ45" s="12"/>
      <c r="HSK45" s="12"/>
      <c r="HSL45" s="12"/>
      <c r="HSM45" s="12"/>
      <c r="HSN45" s="12"/>
      <c r="HSO45" s="12"/>
      <c r="HSP45" s="12"/>
      <c r="HSQ45" s="12"/>
      <c r="HSR45" s="12"/>
      <c r="HSS45" s="12"/>
      <c r="HST45" s="12"/>
      <c r="HSU45" s="12"/>
      <c r="HSV45" s="12"/>
      <c r="HSW45" s="12"/>
      <c r="HSX45" s="12"/>
      <c r="HSY45" s="12"/>
      <c r="HSZ45" s="12"/>
      <c r="HTA45" s="12"/>
      <c r="HTB45" s="12"/>
      <c r="HTC45" s="12"/>
      <c r="HTD45" s="12"/>
      <c r="HTE45" s="12"/>
      <c r="HTF45" s="12"/>
      <c r="HTG45" s="12"/>
      <c r="HTH45" s="12"/>
      <c r="HTI45" s="12"/>
      <c r="HTJ45" s="12"/>
      <c r="HTK45" s="12"/>
      <c r="HTL45" s="12"/>
      <c r="HTM45" s="12"/>
      <c r="HTN45" s="12"/>
      <c r="HTO45" s="12"/>
      <c r="HTP45" s="12"/>
      <c r="HTQ45" s="12"/>
      <c r="HTR45" s="12"/>
      <c r="HTS45" s="12"/>
      <c r="HTT45" s="12"/>
      <c r="HTU45" s="12"/>
      <c r="HTV45" s="12"/>
      <c r="HTW45" s="12"/>
      <c r="HTX45" s="12"/>
      <c r="HTY45" s="12"/>
      <c r="HTZ45" s="12"/>
      <c r="HUA45" s="12"/>
      <c r="HUB45" s="12"/>
      <c r="HUC45" s="12"/>
      <c r="HUD45" s="12"/>
      <c r="HUE45" s="12"/>
      <c r="HUF45" s="12"/>
      <c r="HUG45" s="12"/>
      <c r="HUH45" s="12"/>
      <c r="HUI45" s="12"/>
      <c r="HUJ45" s="12"/>
      <c r="HUK45" s="12"/>
      <c r="HUL45" s="12"/>
      <c r="HUM45" s="12"/>
      <c r="HUN45" s="12"/>
      <c r="HUO45" s="12"/>
      <c r="HUP45" s="12"/>
      <c r="HUQ45" s="12"/>
      <c r="HUR45" s="12"/>
      <c r="HUS45" s="12"/>
      <c r="HUT45" s="12"/>
      <c r="HUU45" s="12"/>
      <c r="HUV45" s="12"/>
      <c r="HUW45" s="12"/>
      <c r="HUX45" s="12"/>
      <c r="HUY45" s="12"/>
      <c r="HUZ45" s="12"/>
      <c r="HVA45" s="12"/>
      <c r="HVB45" s="12"/>
      <c r="HVC45" s="12"/>
      <c r="HVD45" s="12"/>
      <c r="HVE45" s="12"/>
      <c r="HVF45" s="12"/>
      <c r="HVG45" s="12"/>
      <c r="HVH45" s="12"/>
      <c r="HVI45" s="12"/>
      <c r="HVJ45" s="12"/>
      <c r="HVK45" s="12"/>
      <c r="HVL45" s="12"/>
      <c r="HVM45" s="12"/>
      <c r="HVN45" s="12"/>
      <c r="HVO45" s="12"/>
      <c r="HVP45" s="12"/>
      <c r="HVQ45" s="12"/>
      <c r="HVR45" s="12"/>
      <c r="HVS45" s="12"/>
      <c r="HVT45" s="12"/>
      <c r="HVU45" s="12"/>
      <c r="HVV45" s="12"/>
      <c r="HVW45" s="12"/>
      <c r="HVX45" s="12"/>
      <c r="HVY45" s="12"/>
      <c r="HVZ45" s="12"/>
      <c r="HWA45" s="12"/>
      <c r="HWB45" s="12"/>
      <c r="HWC45" s="12"/>
      <c r="HWD45" s="12"/>
      <c r="HWE45" s="12"/>
      <c r="HWF45" s="12"/>
      <c r="HWG45" s="12"/>
      <c r="HWH45" s="12"/>
      <c r="HWI45" s="12"/>
      <c r="HWJ45" s="12"/>
      <c r="HWK45" s="12"/>
      <c r="HWL45" s="12"/>
      <c r="HWM45" s="12"/>
      <c r="HWN45" s="12"/>
      <c r="HWO45" s="12"/>
      <c r="HWP45" s="12"/>
      <c r="HWQ45" s="12"/>
      <c r="HWR45" s="12"/>
      <c r="HWS45" s="12"/>
      <c r="HWT45" s="12"/>
      <c r="HWU45" s="12"/>
      <c r="HWV45" s="12"/>
      <c r="HWW45" s="12"/>
      <c r="HWX45" s="12"/>
      <c r="HWY45" s="12"/>
      <c r="HWZ45" s="12"/>
      <c r="HXA45" s="12"/>
      <c r="HXB45" s="12"/>
      <c r="HXC45" s="12"/>
      <c r="HXD45" s="12"/>
      <c r="HXE45" s="12"/>
      <c r="HXF45" s="12"/>
      <c r="HXG45" s="12"/>
      <c r="HXH45" s="12"/>
      <c r="HXI45" s="12"/>
      <c r="HXJ45" s="12"/>
      <c r="HXK45" s="12"/>
      <c r="HXL45" s="12"/>
      <c r="HXM45" s="12"/>
      <c r="HXN45" s="12"/>
      <c r="HXO45" s="12"/>
      <c r="HXP45" s="12"/>
      <c r="HXQ45" s="12"/>
      <c r="HXR45" s="12"/>
      <c r="HXS45" s="12"/>
      <c r="HXT45" s="12"/>
      <c r="HXU45" s="12"/>
      <c r="HXV45" s="12"/>
      <c r="HXW45" s="12"/>
      <c r="HXX45" s="12"/>
      <c r="HXY45" s="12"/>
      <c r="HXZ45" s="12"/>
      <c r="HYA45" s="12"/>
      <c r="HYB45" s="12"/>
      <c r="HYC45" s="12"/>
      <c r="HYD45" s="12"/>
      <c r="HYE45" s="12"/>
      <c r="HYF45" s="12"/>
      <c r="HYG45" s="12"/>
      <c r="HYH45" s="12"/>
      <c r="HYI45" s="12"/>
      <c r="HYJ45" s="12"/>
      <c r="HYK45" s="12"/>
      <c r="HYL45" s="12"/>
      <c r="HYM45" s="12"/>
      <c r="HYN45" s="12"/>
      <c r="HYO45" s="12"/>
      <c r="HYP45" s="12"/>
      <c r="HYQ45" s="12"/>
      <c r="HYR45" s="12"/>
      <c r="HYS45" s="12"/>
      <c r="HYT45" s="12"/>
      <c r="HYU45" s="12"/>
      <c r="HYV45" s="12"/>
      <c r="HYW45" s="12"/>
      <c r="HYX45" s="12"/>
      <c r="HYY45" s="12"/>
      <c r="HYZ45" s="12"/>
      <c r="HZA45" s="12"/>
      <c r="HZB45" s="12"/>
      <c r="HZC45" s="12"/>
      <c r="HZD45" s="12"/>
      <c r="HZE45" s="12"/>
      <c r="HZF45" s="12"/>
      <c r="HZG45" s="12"/>
      <c r="HZH45" s="12"/>
      <c r="HZI45" s="12"/>
      <c r="HZJ45" s="12"/>
      <c r="HZK45" s="12"/>
      <c r="HZL45" s="12"/>
      <c r="HZM45" s="12"/>
      <c r="HZN45" s="12"/>
      <c r="HZO45" s="12"/>
      <c r="HZP45" s="12"/>
      <c r="HZQ45" s="12"/>
      <c r="HZR45" s="12"/>
      <c r="HZS45" s="12"/>
      <c r="HZT45" s="12"/>
      <c r="HZU45" s="12"/>
      <c r="HZV45" s="12"/>
      <c r="HZW45" s="12"/>
      <c r="HZX45" s="12"/>
      <c r="HZY45" s="12"/>
      <c r="HZZ45" s="12"/>
      <c r="IAA45" s="12"/>
      <c r="IAB45" s="12"/>
      <c r="IAC45" s="12"/>
      <c r="IAD45" s="12"/>
      <c r="IAE45" s="12"/>
      <c r="IAF45" s="12"/>
      <c r="IAG45" s="12"/>
      <c r="IAH45" s="12"/>
      <c r="IAI45" s="12"/>
      <c r="IAJ45" s="12"/>
      <c r="IAK45" s="12"/>
      <c r="IAL45" s="12"/>
      <c r="IAM45" s="12"/>
      <c r="IAN45" s="12"/>
      <c r="IAO45" s="12"/>
      <c r="IAP45" s="12"/>
      <c r="IAQ45" s="12"/>
      <c r="IAR45" s="12"/>
      <c r="IAS45" s="12"/>
      <c r="IAT45" s="12"/>
      <c r="IAU45" s="12"/>
      <c r="IAV45" s="12"/>
      <c r="IAW45" s="12"/>
      <c r="IAX45" s="12"/>
      <c r="IAY45" s="12"/>
      <c r="IAZ45" s="12"/>
      <c r="IBA45" s="12"/>
      <c r="IBB45" s="12"/>
      <c r="IBC45" s="12"/>
      <c r="IBD45" s="12"/>
      <c r="IBE45" s="12"/>
      <c r="IBF45" s="12"/>
      <c r="IBG45" s="12"/>
      <c r="IBH45" s="12"/>
      <c r="IBI45" s="12"/>
      <c r="IBJ45" s="12"/>
      <c r="IBK45" s="12"/>
      <c r="IBL45" s="12"/>
      <c r="IBM45" s="12"/>
      <c r="IBN45" s="12"/>
      <c r="IBO45" s="12"/>
      <c r="IBP45" s="12"/>
      <c r="IBQ45" s="12"/>
      <c r="IBR45" s="12"/>
      <c r="IBS45" s="12"/>
      <c r="IBT45" s="12"/>
      <c r="IBU45" s="12"/>
      <c r="IBV45" s="12"/>
      <c r="IBW45" s="12"/>
      <c r="IBX45" s="12"/>
      <c r="IBY45" s="12"/>
      <c r="IBZ45" s="12"/>
      <c r="ICA45" s="12"/>
      <c r="ICB45" s="12"/>
      <c r="ICC45" s="12"/>
      <c r="ICD45" s="12"/>
      <c r="ICE45" s="12"/>
      <c r="ICF45" s="12"/>
      <c r="ICG45" s="12"/>
      <c r="ICH45" s="12"/>
      <c r="ICI45" s="12"/>
      <c r="ICJ45" s="12"/>
      <c r="ICK45" s="12"/>
      <c r="ICL45" s="12"/>
      <c r="ICM45" s="12"/>
      <c r="ICN45" s="12"/>
      <c r="ICO45" s="12"/>
      <c r="ICP45" s="12"/>
      <c r="ICQ45" s="12"/>
      <c r="ICR45" s="12"/>
      <c r="ICS45" s="12"/>
      <c r="ICT45" s="12"/>
      <c r="ICU45" s="12"/>
      <c r="ICV45" s="12"/>
      <c r="ICW45" s="12"/>
      <c r="ICX45" s="12"/>
      <c r="ICY45" s="12"/>
      <c r="ICZ45" s="12"/>
      <c r="IDA45" s="12"/>
      <c r="IDB45" s="12"/>
      <c r="IDC45" s="12"/>
      <c r="IDD45" s="12"/>
      <c r="IDE45" s="12"/>
      <c r="IDF45" s="12"/>
      <c r="IDG45" s="12"/>
      <c r="IDH45" s="12"/>
      <c r="IDI45" s="12"/>
      <c r="IDJ45" s="12"/>
      <c r="IDK45" s="12"/>
      <c r="IDL45" s="12"/>
      <c r="IDM45" s="12"/>
      <c r="IDN45" s="12"/>
      <c r="IDO45" s="12"/>
      <c r="IDP45" s="12"/>
      <c r="IDQ45" s="12"/>
      <c r="IDR45" s="12"/>
      <c r="IDS45" s="12"/>
      <c r="IDT45" s="12"/>
      <c r="IDU45" s="12"/>
      <c r="IDV45" s="12"/>
      <c r="IDW45" s="12"/>
      <c r="IDX45" s="12"/>
      <c r="IDY45" s="12"/>
      <c r="IDZ45" s="12"/>
      <c r="IEA45" s="12"/>
      <c r="IEB45" s="12"/>
      <c r="IEC45" s="12"/>
      <c r="IED45" s="12"/>
      <c r="IEE45" s="12"/>
      <c r="IEF45" s="12"/>
      <c r="IEG45" s="12"/>
      <c r="IEH45" s="12"/>
      <c r="IEI45" s="12"/>
      <c r="IEJ45" s="12"/>
      <c r="IEK45" s="12"/>
      <c r="IEL45" s="12"/>
      <c r="IEM45" s="12"/>
      <c r="IEN45" s="12"/>
      <c r="IEO45" s="12"/>
      <c r="IEP45" s="12"/>
      <c r="IEQ45" s="12"/>
      <c r="IER45" s="12"/>
      <c r="IES45" s="12"/>
      <c r="IET45" s="12"/>
      <c r="IEU45" s="12"/>
      <c r="IEV45" s="12"/>
      <c r="IEW45" s="12"/>
      <c r="IEX45" s="12"/>
      <c r="IEY45" s="12"/>
      <c r="IEZ45" s="12"/>
      <c r="IFA45" s="12"/>
      <c r="IFB45" s="12"/>
      <c r="IFC45" s="12"/>
      <c r="IFD45" s="12"/>
      <c r="IFE45" s="12"/>
      <c r="IFF45" s="12"/>
      <c r="IFG45" s="12"/>
      <c r="IFH45" s="12"/>
      <c r="IFI45" s="12"/>
      <c r="IFJ45" s="12"/>
      <c r="IFK45" s="12"/>
      <c r="IFL45" s="12"/>
      <c r="IFM45" s="12"/>
      <c r="IFN45" s="12"/>
      <c r="IFO45" s="12"/>
      <c r="IFP45" s="12"/>
      <c r="IFQ45" s="12"/>
      <c r="IFR45" s="12"/>
      <c r="IFS45" s="12"/>
      <c r="IFT45" s="12"/>
      <c r="IFU45" s="12"/>
      <c r="IFV45" s="12"/>
      <c r="IFW45" s="12"/>
      <c r="IFX45" s="12"/>
      <c r="IFY45" s="12"/>
      <c r="IFZ45" s="12"/>
      <c r="IGA45" s="12"/>
      <c r="IGB45" s="12"/>
      <c r="IGC45" s="12"/>
      <c r="IGD45" s="12"/>
      <c r="IGE45" s="12"/>
      <c r="IGF45" s="12"/>
      <c r="IGG45" s="12"/>
      <c r="IGH45" s="12"/>
      <c r="IGI45" s="12"/>
      <c r="IGJ45" s="12"/>
      <c r="IGK45" s="12"/>
      <c r="IGL45" s="12"/>
      <c r="IGM45" s="12"/>
      <c r="IGN45" s="12"/>
      <c r="IGO45" s="12"/>
      <c r="IGP45" s="12"/>
      <c r="IGQ45" s="12"/>
      <c r="IGR45" s="12"/>
      <c r="IGS45" s="12"/>
      <c r="IGT45" s="12"/>
      <c r="IGU45" s="12"/>
      <c r="IGV45" s="12"/>
      <c r="IGW45" s="12"/>
      <c r="IGX45" s="12"/>
      <c r="IGY45" s="12"/>
      <c r="IGZ45" s="12"/>
      <c r="IHA45" s="12"/>
      <c r="IHB45" s="12"/>
      <c r="IHC45" s="12"/>
      <c r="IHD45" s="12"/>
      <c r="IHE45" s="12"/>
      <c r="IHF45" s="12"/>
      <c r="IHG45" s="12"/>
      <c r="IHH45" s="12"/>
      <c r="IHI45" s="12"/>
      <c r="IHJ45" s="12"/>
      <c r="IHK45" s="12"/>
      <c r="IHL45" s="12"/>
      <c r="IHM45" s="12"/>
      <c r="IHN45" s="12"/>
      <c r="IHO45" s="12"/>
      <c r="IHP45" s="12"/>
      <c r="IHQ45" s="12"/>
      <c r="IHR45" s="12"/>
      <c r="IHS45" s="12"/>
      <c r="IHT45" s="12"/>
      <c r="IHU45" s="12"/>
      <c r="IHV45" s="12"/>
      <c r="IHW45" s="12"/>
      <c r="IHX45" s="12"/>
      <c r="IHY45" s="12"/>
      <c r="IHZ45" s="12"/>
      <c r="IIA45" s="12"/>
      <c r="IIB45" s="12"/>
      <c r="IIC45" s="12"/>
      <c r="IID45" s="12"/>
      <c r="IIE45" s="12"/>
      <c r="IIF45" s="12"/>
      <c r="IIG45" s="12"/>
      <c r="IIH45" s="12"/>
      <c r="III45" s="12"/>
      <c r="IIJ45" s="12"/>
      <c r="IIK45" s="12"/>
      <c r="IIL45" s="12"/>
      <c r="IIM45" s="12"/>
      <c r="IIN45" s="12"/>
      <c r="IIO45" s="12"/>
      <c r="IIP45" s="12"/>
      <c r="IIQ45" s="12"/>
      <c r="IIR45" s="12"/>
      <c r="IIS45" s="12"/>
      <c r="IIT45" s="12"/>
      <c r="IIU45" s="12"/>
      <c r="IIV45" s="12"/>
      <c r="IIW45" s="12"/>
      <c r="IIX45" s="12"/>
      <c r="IIY45" s="12"/>
      <c r="IIZ45" s="12"/>
      <c r="IJA45" s="12"/>
      <c r="IJB45" s="12"/>
      <c r="IJC45" s="12"/>
      <c r="IJD45" s="12"/>
      <c r="IJE45" s="12"/>
      <c r="IJF45" s="12"/>
      <c r="IJG45" s="12"/>
      <c r="IJH45" s="12"/>
      <c r="IJI45" s="12"/>
      <c r="IJJ45" s="12"/>
      <c r="IJK45" s="12"/>
      <c r="IJL45" s="12"/>
      <c r="IJM45" s="12"/>
      <c r="IJN45" s="12"/>
      <c r="IJO45" s="12"/>
      <c r="IJP45" s="12"/>
      <c r="IJQ45" s="12"/>
      <c r="IJR45" s="12"/>
      <c r="IJS45" s="12"/>
      <c r="IJT45" s="12"/>
      <c r="IJU45" s="12"/>
      <c r="IJV45" s="12"/>
      <c r="IJW45" s="12"/>
      <c r="IJX45" s="12"/>
      <c r="IJY45" s="12"/>
      <c r="IJZ45" s="12"/>
      <c r="IKA45" s="12"/>
      <c r="IKB45" s="12"/>
      <c r="IKC45" s="12"/>
      <c r="IKD45" s="12"/>
      <c r="IKE45" s="12"/>
      <c r="IKF45" s="12"/>
      <c r="IKG45" s="12"/>
      <c r="IKH45" s="12"/>
      <c r="IKI45" s="12"/>
      <c r="IKJ45" s="12"/>
      <c r="IKK45" s="12"/>
      <c r="IKL45" s="12"/>
      <c r="IKM45" s="12"/>
      <c r="IKN45" s="12"/>
      <c r="IKO45" s="12"/>
      <c r="IKP45" s="12"/>
      <c r="IKQ45" s="12"/>
      <c r="IKR45" s="12"/>
      <c r="IKS45" s="12"/>
      <c r="IKT45" s="12"/>
      <c r="IKU45" s="12"/>
      <c r="IKV45" s="12"/>
      <c r="IKW45" s="12"/>
      <c r="IKX45" s="12"/>
      <c r="IKY45" s="12"/>
      <c r="IKZ45" s="12"/>
      <c r="ILA45" s="12"/>
      <c r="ILB45" s="12"/>
      <c r="ILC45" s="12"/>
      <c r="ILD45" s="12"/>
      <c r="ILE45" s="12"/>
      <c r="ILF45" s="12"/>
      <c r="ILG45" s="12"/>
      <c r="ILH45" s="12"/>
      <c r="ILI45" s="12"/>
      <c r="ILJ45" s="12"/>
      <c r="ILK45" s="12"/>
      <c r="ILL45" s="12"/>
      <c r="ILM45" s="12"/>
      <c r="ILN45" s="12"/>
      <c r="ILO45" s="12"/>
      <c r="ILP45" s="12"/>
      <c r="ILQ45" s="12"/>
      <c r="ILR45" s="12"/>
      <c r="ILS45" s="12"/>
      <c r="ILT45" s="12"/>
      <c r="ILU45" s="12"/>
      <c r="ILV45" s="12"/>
      <c r="ILW45" s="12"/>
      <c r="ILX45" s="12"/>
      <c r="ILY45" s="12"/>
      <c r="ILZ45" s="12"/>
      <c r="IMA45" s="12"/>
      <c r="IMB45" s="12"/>
      <c r="IMC45" s="12"/>
      <c r="IMD45" s="12"/>
      <c r="IME45" s="12"/>
      <c r="IMF45" s="12"/>
      <c r="IMG45" s="12"/>
      <c r="IMH45" s="12"/>
      <c r="IMI45" s="12"/>
      <c r="IMJ45" s="12"/>
      <c r="IMK45" s="12"/>
      <c r="IML45" s="12"/>
      <c r="IMM45" s="12"/>
      <c r="IMN45" s="12"/>
      <c r="IMO45" s="12"/>
      <c r="IMP45" s="12"/>
      <c r="IMQ45" s="12"/>
      <c r="IMR45" s="12"/>
      <c r="IMS45" s="12"/>
      <c r="IMT45" s="12"/>
      <c r="IMU45" s="12"/>
      <c r="IMV45" s="12"/>
      <c r="IMW45" s="12"/>
      <c r="IMX45" s="12"/>
      <c r="IMY45" s="12"/>
      <c r="IMZ45" s="12"/>
      <c r="INA45" s="12"/>
      <c r="INB45" s="12"/>
      <c r="INC45" s="12"/>
      <c r="IND45" s="12"/>
      <c r="INE45" s="12"/>
      <c r="INF45" s="12"/>
      <c r="ING45" s="12"/>
      <c r="INH45" s="12"/>
      <c r="INI45" s="12"/>
      <c r="INJ45" s="12"/>
      <c r="INK45" s="12"/>
      <c r="INL45" s="12"/>
      <c r="INM45" s="12"/>
      <c r="INN45" s="12"/>
      <c r="INO45" s="12"/>
      <c r="INP45" s="12"/>
      <c r="INQ45" s="12"/>
      <c r="INR45" s="12"/>
      <c r="INS45" s="12"/>
      <c r="INT45" s="12"/>
      <c r="INU45" s="12"/>
      <c r="INV45" s="12"/>
      <c r="INW45" s="12"/>
      <c r="INX45" s="12"/>
      <c r="INY45" s="12"/>
      <c r="INZ45" s="12"/>
      <c r="IOA45" s="12"/>
      <c r="IOB45" s="12"/>
      <c r="IOC45" s="12"/>
      <c r="IOD45" s="12"/>
      <c r="IOE45" s="12"/>
      <c r="IOF45" s="12"/>
      <c r="IOG45" s="12"/>
      <c r="IOH45" s="12"/>
      <c r="IOI45" s="12"/>
      <c r="IOJ45" s="12"/>
      <c r="IOK45" s="12"/>
      <c r="IOL45" s="12"/>
      <c r="IOM45" s="12"/>
      <c r="ION45" s="12"/>
      <c r="IOO45" s="12"/>
      <c r="IOP45" s="12"/>
      <c r="IOQ45" s="12"/>
      <c r="IOR45" s="12"/>
      <c r="IOS45" s="12"/>
      <c r="IOT45" s="12"/>
      <c r="IOU45" s="12"/>
      <c r="IOV45" s="12"/>
      <c r="IOW45" s="12"/>
      <c r="IOX45" s="12"/>
      <c r="IOY45" s="12"/>
      <c r="IOZ45" s="12"/>
      <c r="IPA45" s="12"/>
      <c r="IPB45" s="12"/>
      <c r="IPC45" s="12"/>
      <c r="IPD45" s="12"/>
      <c r="IPE45" s="12"/>
      <c r="IPF45" s="12"/>
      <c r="IPG45" s="12"/>
      <c r="IPH45" s="12"/>
      <c r="IPI45" s="12"/>
      <c r="IPJ45" s="12"/>
      <c r="IPK45" s="12"/>
      <c r="IPL45" s="12"/>
      <c r="IPM45" s="12"/>
      <c r="IPN45" s="12"/>
      <c r="IPO45" s="12"/>
      <c r="IPP45" s="12"/>
      <c r="IPQ45" s="12"/>
      <c r="IPR45" s="12"/>
      <c r="IPS45" s="12"/>
      <c r="IPT45" s="12"/>
      <c r="IPU45" s="12"/>
      <c r="IPV45" s="12"/>
      <c r="IPW45" s="12"/>
      <c r="IPX45" s="12"/>
      <c r="IPY45" s="12"/>
      <c r="IPZ45" s="12"/>
      <c r="IQA45" s="12"/>
      <c r="IQB45" s="12"/>
      <c r="IQC45" s="12"/>
      <c r="IQD45" s="12"/>
      <c r="IQE45" s="12"/>
      <c r="IQF45" s="12"/>
      <c r="IQG45" s="12"/>
      <c r="IQH45" s="12"/>
      <c r="IQI45" s="12"/>
      <c r="IQJ45" s="12"/>
      <c r="IQK45" s="12"/>
      <c r="IQL45" s="12"/>
      <c r="IQM45" s="12"/>
      <c r="IQN45" s="12"/>
      <c r="IQO45" s="12"/>
      <c r="IQP45" s="12"/>
      <c r="IQQ45" s="12"/>
      <c r="IQR45" s="12"/>
      <c r="IQS45" s="12"/>
      <c r="IQT45" s="12"/>
      <c r="IQU45" s="12"/>
      <c r="IQV45" s="12"/>
      <c r="IQW45" s="12"/>
      <c r="IQX45" s="12"/>
      <c r="IQY45" s="12"/>
      <c r="IQZ45" s="12"/>
      <c r="IRA45" s="12"/>
      <c r="IRB45" s="12"/>
      <c r="IRC45" s="12"/>
      <c r="IRD45" s="12"/>
      <c r="IRE45" s="12"/>
      <c r="IRF45" s="12"/>
      <c r="IRG45" s="12"/>
      <c r="IRH45" s="12"/>
      <c r="IRI45" s="12"/>
      <c r="IRJ45" s="12"/>
      <c r="IRK45" s="12"/>
      <c r="IRL45" s="12"/>
      <c r="IRM45" s="12"/>
      <c r="IRN45" s="12"/>
      <c r="IRO45" s="12"/>
      <c r="IRP45" s="12"/>
      <c r="IRQ45" s="12"/>
      <c r="IRR45" s="12"/>
      <c r="IRS45" s="12"/>
      <c r="IRT45" s="12"/>
      <c r="IRU45" s="12"/>
      <c r="IRV45" s="12"/>
      <c r="IRW45" s="12"/>
      <c r="IRX45" s="12"/>
      <c r="IRY45" s="12"/>
      <c r="IRZ45" s="12"/>
      <c r="ISA45" s="12"/>
      <c r="ISB45" s="12"/>
      <c r="ISC45" s="12"/>
      <c r="ISD45" s="12"/>
      <c r="ISE45" s="12"/>
      <c r="ISF45" s="12"/>
      <c r="ISG45" s="12"/>
      <c r="ISH45" s="12"/>
      <c r="ISI45" s="12"/>
      <c r="ISJ45" s="12"/>
      <c r="ISK45" s="12"/>
      <c r="ISL45" s="12"/>
      <c r="ISM45" s="12"/>
      <c r="ISN45" s="12"/>
      <c r="ISO45" s="12"/>
      <c r="ISP45" s="12"/>
      <c r="ISQ45" s="12"/>
      <c r="ISR45" s="12"/>
      <c r="ISS45" s="12"/>
      <c r="IST45" s="12"/>
      <c r="ISU45" s="12"/>
      <c r="ISV45" s="12"/>
      <c r="ISW45" s="12"/>
      <c r="ISX45" s="12"/>
      <c r="ISY45" s="12"/>
      <c r="ISZ45" s="12"/>
      <c r="ITA45" s="12"/>
      <c r="ITB45" s="12"/>
      <c r="ITC45" s="12"/>
      <c r="ITD45" s="12"/>
      <c r="ITE45" s="12"/>
      <c r="ITF45" s="12"/>
      <c r="ITG45" s="12"/>
      <c r="ITH45" s="12"/>
      <c r="ITI45" s="12"/>
      <c r="ITJ45" s="12"/>
      <c r="ITK45" s="12"/>
      <c r="ITL45" s="12"/>
      <c r="ITM45" s="12"/>
      <c r="ITN45" s="12"/>
      <c r="ITO45" s="12"/>
      <c r="ITP45" s="12"/>
      <c r="ITQ45" s="12"/>
      <c r="ITR45" s="12"/>
      <c r="ITS45" s="12"/>
      <c r="ITT45" s="12"/>
      <c r="ITU45" s="12"/>
      <c r="ITV45" s="12"/>
      <c r="ITW45" s="12"/>
      <c r="ITX45" s="12"/>
      <c r="ITY45" s="12"/>
      <c r="ITZ45" s="12"/>
      <c r="IUA45" s="12"/>
      <c r="IUB45" s="12"/>
      <c r="IUC45" s="12"/>
      <c r="IUD45" s="12"/>
      <c r="IUE45" s="12"/>
      <c r="IUF45" s="12"/>
      <c r="IUG45" s="12"/>
      <c r="IUH45" s="12"/>
      <c r="IUI45" s="12"/>
      <c r="IUJ45" s="12"/>
      <c r="IUK45" s="12"/>
      <c r="IUL45" s="12"/>
      <c r="IUM45" s="12"/>
      <c r="IUN45" s="12"/>
      <c r="IUO45" s="12"/>
      <c r="IUP45" s="12"/>
      <c r="IUQ45" s="12"/>
      <c r="IUR45" s="12"/>
      <c r="IUS45" s="12"/>
      <c r="IUT45" s="12"/>
      <c r="IUU45" s="12"/>
      <c r="IUV45" s="12"/>
      <c r="IUW45" s="12"/>
      <c r="IUX45" s="12"/>
      <c r="IUY45" s="12"/>
      <c r="IUZ45" s="12"/>
      <c r="IVA45" s="12"/>
      <c r="IVB45" s="12"/>
      <c r="IVC45" s="12"/>
      <c r="IVD45" s="12"/>
      <c r="IVE45" s="12"/>
      <c r="IVF45" s="12"/>
      <c r="IVG45" s="12"/>
      <c r="IVH45" s="12"/>
      <c r="IVI45" s="12"/>
      <c r="IVJ45" s="12"/>
      <c r="IVK45" s="12"/>
      <c r="IVL45" s="12"/>
      <c r="IVM45" s="12"/>
      <c r="IVN45" s="12"/>
      <c r="IVO45" s="12"/>
      <c r="IVP45" s="12"/>
      <c r="IVQ45" s="12"/>
      <c r="IVR45" s="12"/>
      <c r="IVS45" s="12"/>
      <c r="IVT45" s="12"/>
      <c r="IVU45" s="12"/>
      <c r="IVV45" s="12"/>
      <c r="IVW45" s="12"/>
      <c r="IVX45" s="12"/>
      <c r="IVY45" s="12"/>
      <c r="IVZ45" s="12"/>
      <c r="IWA45" s="12"/>
      <c r="IWB45" s="12"/>
      <c r="IWC45" s="12"/>
      <c r="IWD45" s="12"/>
      <c r="IWE45" s="12"/>
      <c r="IWF45" s="12"/>
      <c r="IWG45" s="12"/>
      <c r="IWH45" s="12"/>
      <c r="IWI45" s="12"/>
      <c r="IWJ45" s="12"/>
      <c r="IWK45" s="12"/>
      <c r="IWL45" s="12"/>
      <c r="IWM45" s="12"/>
      <c r="IWN45" s="12"/>
      <c r="IWO45" s="12"/>
      <c r="IWP45" s="12"/>
      <c r="IWQ45" s="12"/>
      <c r="IWR45" s="12"/>
      <c r="IWS45" s="12"/>
      <c r="IWT45" s="12"/>
      <c r="IWU45" s="12"/>
      <c r="IWV45" s="12"/>
      <c r="IWW45" s="12"/>
      <c r="IWX45" s="12"/>
      <c r="IWY45" s="12"/>
      <c r="IWZ45" s="12"/>
      <c r="IXA45" s="12"/>
      <c r="IXB45" s="12"/>
      <c r="IXC45" s="12"/>
      <c r="IXD45" s="12"/>
      <c r="IXE45" s="12"/>
      <c r="IXF45" s="12"/>
      <c r="IXG45" s="12"/>
      <c r="IXH45" s="12"/>
      <c r="IXI45" s="12"/>
      <c r="IXJ45" s="12"/>
      <c r="IXK45" s="12"/>
      <c r="IXL45" s="12"/>
      <c r="IXM45" s="12"/>
      <c r="IXN45" s="12"/>
      <c r="IXO45" s="12"/>
      <c r="IXP45" s="12"/>
      <c r="IXQ45" s="12"/>
      <c r="IXR45" s="12"/>
      <c r="IXS45" s="12"/>
      <c r="IXT45" s="12"/>
      <c r="IXU45" s="12"/>
      <c r="IXV45" s="12"/>
      <c r="IXW45" s="12"/>
      <c r="IXX45" s="12"/>
      <c r="IXY45" s="12"/>
      <c r="IXZ45" s="12"/>
      <c r="IYA45" s="12"/>
      <c r="IYB45" s="12"/>
      <c r="IYC45" s="12"/>
      <c r="IYD45" s="12"/>
      <c r="IYE45" s="12"/>
      <c r="IYF45" s="12"/>
      <c r="IYG45" s="12"/>
      <c r="IYH45" s="12"/>
      <c r="IYI45" s="12"/>
      <c r="IYJ45" s="12"/>
      <c r="IYK45" s="12"/>
      <c r="IYL45" s="12"/>
      <c r="IYM45" s="12"/>
      <c r="IYN45" s="12"/>
      <c r="IYO45" s="12"/>
      <c r="IYP45" s="12"/>
      <c r="IYQ45" s="12"/>
      <c r="IYR45" s="12"/>
      <c r="IYS45" s="12"/>
      <c r="IYT45" s="12"/>
      <c r="IYU45" s="12"/>
      <c r="IYV45" s="12"/>
      <c r="IYW45" s="12"/>
      <c r="IYX45" s="12"/>
      <c r="IYY45" s="12"/>
      <c r="IYZ45" s="12"/>
      <c r="IZA45" s="12"/>
      <c r="IZB45" s="12"/>
      <c r="IZC45" s="12"/>
      <c r="IZD45" s="12"/>
      <c r="IZE45" s="12"/>
      <c r="IZF45" s="12"/>
      <c r="IZG45" s="12"/>
      <c r="IZH45" s="12"/>
      <c r="IZI45" s="12"/>
      <c r="IZJ45" s="12"/>
      <c r="IZK45" s="12"/>
      <c r="IZL45" s="12"/>
      <c r="IZM45" s="12"/>
      <c r="IZN45" s="12"/>
      <c r="IZO45" s="12"/>
      <c r="IZP45" s="12"/>
      <c r="IZQ45" s="12"/>
      <c r="IZR45" s="12"/>
      <c r="IZS45" s="12"/>
      <c r="IZT45" s="12"/>
      <c r="IZU45" s="12"/>
      <c r="IZV45" s="12"/>
      <c r="IZW45" s="12"/>
      <c r="IZX45" s="12"/>
      <c r="IZY45" s="12"/>
      <c r="IZZ45" s="12"/>
      <c r="JAA45" s="12"/>
      <c r="JAB45" s="12"/>
      <c r="JAC45" s="12"/>
      <c r="JAD45" s="12"/>
      <c r="JAE45" s="12"/>
      <c r="JAF45" s="12"/>
      <c r="JAG45" s="12"/>
      <c r="JAH45" s="12"/>
      <c r="JAI45" s="12"/>
      <c r="JAJ45" s="12"/>
      <c r="JAK45" s="12"/>
      <c r="JAL45" s="12"/>
      <c r="JAM45" s="12"/>
      <c r="JAN45" s="12"/>
      <c r="JAO45" s="12"/>
      <c r="JAP45" s="12"/>
      <c r="JAQ45" s="12"/>
      <c r="JAR45" s="12"/>
      <c r="JAS45" s="12"/>
      <c r="JAT45" s="12"/>
      <c r="JAU45" s="12"/>
      <c r="JAV45" s="12"/>
      <c r="JAW45" s="12"/>
      <c r="JAX45" s="12"/>
      <c r="JAY45" s="12"/>
      <c r="JAZ45" s="12"/>
      <c r="JBA45" s="12"/>
      <c r="JBB45" s="12"/>
      <c r="JBC45" s="12"/>
      <c r="JBD45" s="12"/>
      <c r="JBE45" s="12"/>
      <c r="JBF45" s="12"/>
      <c r="JBG45" s="12"/>
      <c r="JBH45" s="12"/>
      <c r="JBI45" s="12"/>
      <c r="JBJ45" s="12"/>
      <c r="JBK45" s="12"/>
      <c r="JBL45" s="12"/>
      <c r="JBM45" s="12"/>
      <c r="JBN45" s="12"/>
      <c r="JBO45" s="12"/>
      <c r="JBP45" s="12"/>
      <c r="JBQ45" s="12"/>
      <c r="JBR45" s="12"/>
      <c r="JBS45" s="12"/>
      <c r="JBT45" s="12"/>
      <c r="JBU45" s="12"/>
      <c r="JBV45" s="12"/>
      <c r="JBW45" s="12"/>
      <c r="JBX45" s="12"/>
      <c r="JBY45" s="12"/>
      <c r="JBZ45" s="12"/>
      <c r="JCA45" s="12"/>
      <c r="JCB45" s="12"/>
      <c r="JCC45" s="12"/>
      <c r="JCD45" s="12"/>
      <c r="JCE45" s="12"/>
      <c r="JCF45" s="12"/>
      <c r="JCG45" s="12"/>
      <c r="JCH45" s="12"/>
      <c r="JCI45" s="12"/>
      <c r="JCJ45" s="12"/>
      <c r="JCK45" s="12"/>
      <c r="JCL45" s="12"/>
      <c r="JCM45" s="12"/>
      <c r="JCN45" s="12"/>
      <c r="JCO45" s="12"/>
      <c r="JCP45" s="12"/>
      <c r="JCQ45" s="12"/>
      <c r="JCR45" s="12"/>
      <c r="JCS45" s="12"/>
      <c r="JCT45" s="12"/>
      <c r="JCU45" s="12"/>
      <c r="JCV45" s="12"/>
      <c r="JCW45" s="12"/>
      <c r="JCX45" s="12"/>
      <c r="JCY45" s="12"/>
      <c r="JCZ45" s="12"/>
      <c r="JDA45" s="12"/>
      <c r="JDB45" s="12"/>
      <c r="JDC45" s="12"/>
      <c r="JDD45" s="12"/>
      <c r="JDE45" s="12"/>
      <c r="JDF45" s="12"/>
      <c r="JDG45" s="12"/>
      <c r="JDH45" s="12"/>
      <c r="JDI45" s="12"/>
      <c r="JDJ45" s="12"/>
      <c r="JDK45" s="12"/>
      <c r="JDL45" s="12"/>
      <c r="JDM45" s="12"/>
      <c r="JDN45" s="12"/>
      <c r="JDO45" s="12"/>
      <c r="JDP45" s="12"/>
      <c r="JDQ45" s="12"/>
      <c r="JDR45" s="12"/>
      <c r="JDS45" s="12"/>
      <c r="JDT45" s="12"/>
      <c r="JDU45" s="12"/>
      <c r="JDV45" s="12"/>
      <c r="JDW45" s="12"/>
      <c r="JDX45" s="12"/>
      <c r="JDY45" s="12"/>
      <c r="JDZ45" s="12"/>
      <c r="JEA45" s="12"/>
      <c r="JEB45" s="12"/>
      <c r="JEC45" s="12"/>
      <c r="JED45" s="12"/>
      <c r="JEE45" s="12"/>
      <c r="JEF45" s="12"/>
      <c r="JEG45" s="12"/>
      <c r="JEH45" s="12"/>
      <c r="JEI45" s="12"/>
      <c r="JEJ45" s="12"/>
      <c r="JEK45" s="12"/>
      <c r="JEL45" s="12"/>
      <c r="JEM45" s="12"/>
      <c r="JEN45" s="12"/>
      <c r="JEO45" s="12"/>
      <c r="JEP45" s="12"/>
      <c r="JEQ45" s="12"/>
      <c r="JER45" s="12"/>
      <c r="JES45" s="12"/>
      <c r="JET45" s="12"/>
      <c r="JEU45" s="12"/>
      <c r="JEV45" s="12"/>
      <c r="JEW45" s="12"/>
      <c r="JEX45" s="12"/>
      <c r="JEY45" s="12"/>
      <c r="JEZ45" s="12"/>
      <c r="JFA45" s="12"/>
      <c r="JFB45" s="12"/>
      <c r="JFC45" s="12"/>
      <c r="JFD45" s="12"/>
      <c r="JFE45" s="12"/>
      <c r="JFF45" s="12"/>
      <c r="JFG45" s="12"/>
      <c r="JFH45" s="12"/>
      <c r="JFI45" s="12"/>
      <c r="JFJ45" s="12"/>
      <c r="JFK45" s="12"/>
      <c r="JFL45" s="12"/>
      <c r="JFM45" s="12"/>
      <c r="JFN45" s="12"/>
      <c r="JFO45" s="12"/>
      <c r="JFP45" s="12"/>
      <c r="JFQ45" s="12"/>
      <c r="JFR45" s="12"/>
      <c r="JFS45" s="12"/>
      <c r="JFT45" s="12"/>
      <c r="JFU45" s="12"/>
      <c r="JFV45" s="12"/>
      <c r="JFW45" s="12"/>
      <c r="JFX45" s="12"/>
      <c r="JFY45" s="12"/>
      <c r="JFZ45" s="12"/>
      <c r="JGA45" s="12"/>
      <c r="JGB45" s="12"/>
      <c r="JGC45" s="12"/>
      <c r="JGD45" s="12"/>
      <c r="JGE45" s="12"/>
      <c r="JGF45" s="12"/>
      <c r="JGG45" s="12"/>
      <c r="JGH45" s="12"/>
      <c r="JGI45" s="12"/>
      <c r="JGJ45" s="12"/>
      <c r="JGK45" s="12"/>
      <c r="JGL45" s="12"/>
      <c r="JGM45" s="12"/>
      <c r="JGN45" s="12"/>
      <c r="JGO45" s="12"/>
      <c r="JGP45" s="12"/>
      <c r="JGQ45" s="12"/>
      <c r="JGR45" s="12"/>
      <c r="JGS45" s="12"/>
      <c r="JGT45" s="12"/>
      <c r="JGU45" s="12"/>
      <c r="JGV45" s="12"/>
      <c r="JGW45" s="12"/>
      <c r="JGX45" s="12"/>
      <c r="JGY45" s="12"/>
      <c r="JGZ45" s="12"/>
      <c r="JHA45" s="12"/>
      <c r="JHB45" s="12"/>
      <c r="JHC45" s="12"/>
      <c r="JHD45" s="12"/>
      <c r="JHE45" s="12"/>
      <c r="JHF45" s="12"/>
      <c r="JHG45" s="12"/>
      <c r="JHH45" s="12"/>
      <c r="JHI45" s="12"/>
      <c r="JHJ45" s="12"/>
      <c r="JHK45" s="12"/>
      <c r="JHL45" s="12"/>
      <c r="JHM45" s="12"/>
      <c r="JHN45" s="12"/>
      <c r="JHO45" s="12"/>
      <c r="JHP45" s="12"/>
      <c r="JHQ45" s="12"/>
      <c r="JHR45" s="12"/>
      <c r="JHS45" s="12"/>
      <c r="JHT45" s="12"/>
      <c r="JHU45" s="12"/>
      <c r="JHV45" s="12"/>
      <c r="JHW45" s="12"/>
      <c r="JHX45" s="12"/>
      <c r="JHY45" s="12"/>
      <c r="JHZ45" s="12"/>
      <c r="JIA45" s="12"/>
      <c r="JIB45" s="12"/>
      <c r="JIC45" s="12"/>
      <c r="JID45" s="12"/>
      <c r="JIE45" s="12"/>
      <c r="JIF45" s="12"/>
      <c r="JIG45" s="12"/>
      <c r="JIH45" s="12"/>
      <c r="JII45" s="12"/>
      <c r="JIJ45" s="12"/>
      <c r="JIK45" s="12"/>
      <c r="JIL45" s="12"/>
      <c r="JIM45" s="12"/>
      <c r="JIN45" s="12"/>
      <c r="JIO45" s="12"/>
      <c r="JIP45" s="12"/>
      <c r="JIQ45" s="12"/>
      <c r="JIR45" s="12"/>
      <c r="JIS45" s="12"/>
      <c r="JIT45" s="12"/>
      <c r="JIU45" s="12"/>
      <c r="JIV45" s="12"/>
      <c r="JIW45" s="12"/>
      <c r="JIX45" s="12"/>
      <c r="JIY45" s="12"/>
      <c r="JIZ45" s="12"/>
      <c r="JJA45" s="12"/>
      <c r="JJB45" s="12"/>
      <c r="JJC45" s="12"/>
      <c r="JJD45" s="12"/>
      <c r="JJE45" s="12"/>
      <c r="JJF45" s="12"/>
      <c r="JJG45" s="12"/>
      <c r="JJH45" s="12"/>
      <c r="JJI45" s="12"/>
      <c r="JJJ45" s="12"/>
      <c r="JJK45" s="12"/>
      <c r="JJL45" s="12"/>
      <c r="JJM45" s="12"/>
      <c r="JJN45" s="12"/>
      <c r="JJO45" s="12"/>
      <c r="JJP45" s="12"/>
      <c r="JJQ45" s="12"/>
      <c r="JJR45" s="12"/>
      <c r="JJS45" s="12"/>
      <c r="JJT45" s="12"/>
      <c r="JJU45" s="12"/>
      <c r="JJV45" s="12"/>
      <c r="JJW45" s="12"/>
      <c r="JJX45" s="12"/>
      <c r="JJY45" s="12"/>
      <c r="JJZ45" s="12"/>
      <c r="JKA45" s="12"/>
      <c r="JKB45" s="12"/>
      <c r="JKC45" s="12"/>
      <c r="JKD45" s="12"/>
      <c r="JKE45" s="12"/>
      <c r="JKF45" s="12"/>
      <c r="JKG45" s="12"/>
      <c r="JKH45" s="12"/>
      <c r="JKI45" s="12"/>
      <c r="JKJ45" s="12"/>
      <c r="JKK45" s="12"/>
      <c r="JKL45" s="12"/>
      <c r="JKM45" s="12"/>
      <c r="JKN45" s="12"/>
      <c r="JKO45" s="12"/>
      <c r="JKP45" s="12"/>
      <c r="JKQ45" s="12"/>
      <c r="JKR45" s="12"/>
      <c r="JKS45" s="12"/>
      <c r="JKT45" s="12"/>
      <c r="JKU45" s="12"/>
      <c r="JKV45" s="12"/>
      <c r="JKW45" s="12"/>
      <c r="JKX45" s="12"/>
      <c r="JKY45" s="12"/>
      <c r="JKZ45" s="12"/>
      <c r="JLA45" s="12"/>
      <c r="JLB45" s="12"/>
      <c r="JLC45" s="12"/>
      <c r="JLD45" s="12"/>
      <c r="JLE45" s="12"/>
      <c r="JLF45" s="12"/>
      <c r="JLG45" s="12"/>
      <c r="JLH45" s="12"/>
      <c r="JLI45" s="12"/>
      <c r="JLJ45" s="12"/>
      <c r="JLK45" s="12"/>
      <c r="JLL45" s="12"/>
      <c r="JLM45" s="12"/>
      <c r="JLN45" s="12"/>
      <c r="JLO45" s="12"/>
      <c r="JLP45" s="12"/>
      <c r="JLQ45" s="12"/>
      <c r="JLR45" s="12"/>
      <c r="JLS45" s="12"/>
      <c r="JLT45" s="12"/>
      <c r="JLU45" s="12"/>
      <c r="JLV45" s="12"/>
      <c r="JLW45" s="12"/>
      <c r="JLX45" s="12"/>
      <c r="JLY45" s="12"/>
      <c r="JLZ45" s="12"/>
      <c r="JMA45" s="12"/>
      <c r="JMB45" s="12"/>
      <c r="JMC45" s="12"/>
      <c r="JMD45" s="12"/>
      <c r="JME45" s="12"/>
      <c r="JMF45" s="12"/>
      <c r="JMG45" s="12"/>
      <c r="JMH45" s="12"/>
      <c r="JMI45" s="12"/>
      <c r="JMJ45" s="12"/>
      <c r="JMK45" s="12"/>
      <c r="JML45" s="12"/>
      <c r="JMM45" s="12"/>
      <c r="JMN45" s="12"/>
      <c r="JMO45" s="12"/>
      <c r="JMP45" s="12"/>
      <c r="JMQ45" s="12"/>
      <c r="JMR45" s="12"/>
      <c r="JMS45" s="12"/>
      <c r="JMT45" s="12"/>
      <c r="JMU45" s="12"/>
      <c r="JMV45" s="12"/>
      <c r="JMW45" s="12"/>
      <c r="JMX45" s="12"/>
      <c r="JMY45" s="12"/>
      <c r="JMZ45" s="12"/>
      <c r="JNA45" s="12"/>
      <c r="JNB45" s="12"/>
      <c r="JNC45" s="12"/>
      <c r="JND45" s="12"/>
      <c r="JNE45" s="12"/>
      <c r="JNF45" s="12"/>
      <c r="JNG45" s="12"/>
      <c r="JNH45" s="12"/>
      <c r="JNI45" s="12"/>
      <c r="JNJ45" s="12"/>
      <c r="JNK45" s="12"/>
      <c r="JNL45" s="12"/>
      <c r="JNM45" s="12"/>
      <c r="JNN45" s="12"/>
      <c r="JNO45" s="12"/>
      <c r="JNP45" s="12"/>
      <c r="JNQ45" s="12"/>
      <c r="JNR45" s="12"/>
      <c r="JNS45" s="12"/>
      <c r="JNT45" s="12"/>
      <c r="JNU45" s="12"/>
      <c r="JNV45" s="12"/>
      <c r="JNW45" s="12"/>
      <c r="JNX45" s="12"/>
      <c r="JNY45" s="12"/>
      <c r="JNZ45" s="12"/>
      <c r="JOA45" s="12"/>
      <c r="JOB45" s="12"/>
      <c r="JOC45" s="12"/>
      <c r="JOD45" s="12"/>
      <c r="JOE45" s="12"/>
      <c r="JOF45" s="12"/>
      <c r="JOG45" s="12"/>
      <c r="JOH45" s="12"/>
      <c r="JOI45" s="12"/>
      <c r="JOJ45" s="12"/>
      <c r="JOK45" s="12"/>
      <c r="JOL45" s="12"/>
      <c r="JOM45" s="12"/>
      <c r="JON45" s="12"/>
      <c r="JOO45" s="12"/>
      <c r="JOP45" s="12"/>
      <c r="JOQ45" s="12"/>
      <c r="JOR45" s="12"/>
      <c r="JOS45" s="12"/>
      <c r="JOT45" s="12"/>
      <c r="JOU45" s="12"/>
      <c r="JOV45" s="12"/>
      <c r="JOW45" s="12"/>
      <c r="JOX45" s="12"/>
      <c r="JOY45" s="12"/>
      <c r="JOZ45" s="12"/>
      <c r="JPA45" s="12"/>
      <c r="JPB45" s="12"/>
      <c r="JPC45" s="12"/>
      <c r="JPD45" s="12"/>
      <c r="JPE45" s="12"/>
      <c r="JPF45" s="12"/>
      <c r="JPG45" s="12"/>
      <c r="JPH45" s="12"/>
      <c r="JPI45" s="12"/>
      <c r="JPJ45" s="12"/>
      <c r="JPK45" s="12"/>
      <c r="JPL45" s="12"/>
      <c r="JPM45" s="12"/>
      <c r="JPN45" s="12"/>
      <c r="JPO45" s="12"/>
      <c r="JPP45" s="12"/>
      <c r="JPQ45" s="12"/>
      <c r="JPR45" s="12"/>
      <c r="JPS45" s="12"/>
      <c r="JPT45" s="12"/>
      <c r="JPU45" s="12"/>
      <c r="JPV45" s="12"/>
      <c r="JPW45" s="12"/>
      <c r="JPX45" s="12"/>
      <c r="JPY45" s="12"/>
      <c r="JPZ45" s="12"/>
      <c r="JQA45" s="12"/>
      <c r="JQB45" s="12"/>
      <c r="JQC45" s="12"/>
      <c r="JQD45" s="12"/>
      <c r="JQE45" s="12"/>
      <c r="JQF45" s="12"/>
      <c r="JQG45" s="12"/>
      <c r="JQH45" s="12"/>
      <c r="JQI45" s="12"/>
      <c r="JQJ45" s="12"/>
      <c r="JQK45" s="12"/>
      <c r="JQL45" s="12"/>
      <c r="JQM45" s="12"/>
      <c r="JQN45" s="12"/>
      <c r="JQO45" s="12"/>
      <c r="JQP45" s="12"/>
      <c r="JQQ45" s="12"/>
      <c r="JQR45" s="12"/>
      <c r="JQS45" s="12"/>
      <c r="JQT45" s="12"/>
      <c r="JQU45" s="12"/>
      <c r="JQV45" s="12"/>
      <c r="JQW45" s="12"/>
      <c r="JQX45" s="12"/>
      <c r="JQY45" s="12"/>
      <c r="JQZ45" s="12"/>
      <c r="JRA45" s="12"/>
      <c r="JRB45" s="12"/>
      <c r="JRC45" s="12"/>
      <c r="JRD45" s="12"/>
      <c r="JRE45" s="12"/>
      <c r="JRF45" s="12"/>
      <c r="JRG45" s="12"/>
      <c r="JRH45" s="12"/>
      <c r="JRI45" s="12"/>
      <c r="JRJ45" s="12"/>
      <c r="JRK45" s="12"/>
      <c r="JRL45" s="12"/>
      <c r="JRM45" s="12"/>
      <c r="JRN45" s="12"/>
      <c r="JRO45" s="12"/>
      <c r="JRP45" s="12"/>
      <c r="JRQ45" s="12"/>
      <c r="JRR45" s="12"/>
      <c r="JRS45" s="12"/>
      <c r="JRT45" s="12"/>
      <c r="JRU45" s="12"/>
      <c r="JRV45" s="12"/>
      <c r="JRW45" s="12"/>
      <c r="JRX45" s="12"/>
      <c r="JRY45" s="12"/>
      <c r="JRZ45" s="12"/>
      <c r="JSA45" s="12"/>
      <c r="JSB45" s="12"/>
      <c r="JSC45" s="12"/>
      <c r="JSD45" s="12"/>
      <c r="JSE45" s="12"/>
      <c r="JSF45" s="12"/>
      <c r="JSG45" s="12"/>
      <c r="JSH45" s="12"/>
      <c r="JSI45" s="12"/>
      <c r="JSJ45" s="12"/>
      <c r="JSK45" s="12"/>
      <c r="JSL45" s="12"/>
      <c r="JSM45" s="12"/>
      <c r="JSN45" s="12"/>
      <c r="JSO45" s="12"/>
      <c r="JSP45" s="12"/>
      <c r="JSQ45" s="12"/>
      <c r="JSR45" s="12"/>
      <c r="JSS45" s="12"/>
      <c r="JST45" s="12"/>
      <c r="JSU45" s="12"/>
      <c r="JSV45" s="12"/>
      <c r="JSW45" s="12"/>
      <c r="JSX45" s="12"/>
      <c r="JSY45" s="12"/>
      <c r="JSZ45" s="12"/>
      <c r="JTA45" s="12"/>
      <c r="JTB45" s="12"/>
      <c r="JTC45" s="12"/>
      <c r="JTD45" s="12"/>
      <c r="JTE45" s="12"/>
      <c r="JTF45" s="12"/>
      <c r="JTG45" s="12"/>
      <c r="JTH45" s="12"/>
      <c r="JTI45" s="12"/>
      <c r="JTJ45" s="12"/>
      <c r="JTK45" s="12"/>
      <c r="JTL45" s="12"/>
      <c r="JTM45" s="12"/>
      <c r="JTN45" s="12"/>
      <c r="JTO45" s="12"/>
      <c r="JTP45" s="12"/>
      <c r="JTQ45" s="12"/>
      <c r="JTR45" s="12"/>
      <c r="JTS45" s="12"/>
      <c r="JTT45" s="12"/>
      <c r="JTU45" s="12"/>
      <c r="JTV45" s="12"/>
      <c r="JTW45" s="12"/>
      <c r="JTX45" s="12"/>
      <c r="JTY45" s="12"/>
      <c r="JTZ45" s="12"/>
      <c r="JUA45" s="12"/>
      <c r="JUB45" s="12"/>
      <c r="JUC45" s="12"/>
      <c r="JUD45" s="12"/>
      <c r="JUE45" s="12"/>
      <c r="JUF45" s="12"/>
      <c r="JUG45" s="12"/>
      <c r="JUH45" s="12"/>
      <c r="JUI45" s="12"/>
      <c r="JUJ45" s="12"/>
      <c r="JUK45" s="12"/>
      <c r="JUL45" s="12"/>
      <c r="JUM45" s="12"/>
      <c r="JUN45" s="12"/>
      <c r="JUO45" s="12"/>
      <c r="JUP45" s="12"/>
      <c r="JUQ45" s="12"/>
      <c r="JUR45" s="12"/>
      <c r="JUS45" s="12"/>
      <c r="JUT45" s="12"/>
      <c r="JUU45" s="12"/>
      <c r="JUV45" s="12"/>
      <c r="JUW45" s="12"/>
      <c r="JUX45" s="12"/>
      <c r="JUY45" s="12"/>
      <c r="JUZ45" s="12"/>
      <c r="JVA45" s="12"/>
      <c r="JVB45" s="12"/>
      <c r="JVC45" s="12"/>
      <c r="JVD45" s="12"/>
      <c r="JVE45" s="12"/>
      <c r="JVF45" s="12"/>
      <c r="JVG45" s="12"/>
      <c r="JVH45" s="12"/>
      <c r="JVI45" s="12"/>
      <c r="JVJ45" s="12"/>
      <c r="JVK45" s="12"/>
      <c r="JVL45" s="12"/>
      <c r="JVM45" s="12"/>
      <c r="JVN45" s="12"/>
      <c r="JVO45" s="12"/>
      <c r="JVP45" s="12"/>
      <c r="JVQ45" s="12"/>
      <c r="JVR45" s="12"/>
      <c r="JVS45" s="12"/>
      <c r="JVT45" s="12"/>
      <c r="JVU45" s="12"/>
      <c r="JVV45" s="12"/>
      <c r="JVW45" s="12"/>
      <c r="JVX45" s="12"/>
      <c r="JVY45" s="12"/>
      <c r="JVZ45" s="12"/>
      <c r="JWA45" s="12"/>
      <c r="JWB45" s="12"/>
      <c r="JWC45" s="12"/>
      <c r="JWD45" s="12"/>
      <c r="JWE45" s="12"/>
      <c r="JWF45" s="12"/>
      <c r="JWG45" s="12"/>
      <c r="JWH45" s="12"/>
      <c r="JWI45" s="12"/>
      <c r="JWJ45" s="12"/>
      <c r="JWK45" s="12"/>
      <c r="JWL45" s="12"/>
      <c r="JWM45" s="12"/>
      <c r="JWN45" s="12"/>
      <c r="JWO45" s="12"/>
      <c r="JWP45" s="12"/>
      <c r="JWQ45" s="12"/>
      <c r="JWR45" s="12"/>
      <c r="JWS45" s="12"/>
      <c r="JWT45" s="12"/>
      <c r="JWU45" s="12"/>
      <c r="JWV45" s="12"/>
      <c r="JWW45" s="12"/>
      <c r="JWX45" s="12"/>
      <c r="JWY45" s="12"/>
      <c r="JWZ45" s="12"/>
      <c r="JXA45" s="12"/>
      <c r="JXB45" s="12"/>
      <c r="JXC45" s="12"/>
      <c r="JXD45" s="12"/>
      <c r="JXE45" s="12"/>
      <c r="JXF45" s="12"/>
      <c r="JXG45" s="12"/>
      <c r="JXH45" s="12"/>
      <c r="JXI45" s="12"/>
      <c r="JXJ45" s="12"/>
      <c r="JXK45" s="12"/>
      <c r="JXL45" s="12"/>
      <c r="JXM45" s="12"/>
      <c r="JXN45" s="12"/>
      <c r="JXO45" s="12"/>
      <c r="JXP45" s="12"/>
      <c r="JXQ45" s="12"/>
      <c r="JXR45" s="12"/>
      <c r="JXS45" s="12"/>
      <c r="JXT45" s="12"/>
      <c r="JXU45" s="12"/>
      <c r="JXV45" s="12"/>
      <c r="JXW45" s="12"/>
      <c r="JXX45" s="12"/>
      <c r="JXY45" s="12"/>
      <c r="JXZ45" s="12"/>
      <c r="JYA45" s="12"/>
      <c r="JYB45" s="12"/>
      <c r="JYC45" s="12"/>
      <c r="JYD45" s="12"/>
      <c r="JYE45" s="12"/>
      <c r="JYF45" s="12"/>
      <c r="JYG45" s="12"/>
      <c r="JYH45" s="12"/>
      <c r="JYI45" s="12"/>
      <c r="JYJ45" s="12"/>
      <c r="JYK45" s="12"/>
      <c r="JYL45" s="12"/>
      <c r="JYM45" s="12"/>
      <c r="JYN45" s="12"/>
      <c r="JYO45" s="12"/>
      <c r="JYP45" s="12"/>
      <c r="JYQ45" s="12"/>
      <c r="JYR45" s="12"/>
      <c r="JYS45" s="12"/>
      <c r="JYT45" s="12"/>
      <c r="JYU45" s="12"/>
      <c r="JYV45" s="12"/>
      <c r="JYW45" s="12"/>
      <c r="JYX45" s="12"/>
      <c r="JYY45" s="12"/>
      <c r="JYZ45" s="12"/>
      <c r="JZA45" s="12"/>
      <c r="JZB45" s="12"/>
      <c r="JZC45" s="12"/>
      <c r="JZD45" s="12"/>
      <c r="JZE45" s="12"/>
      <c r="JZF45" s="12"/>
      <c r="JZG45" s="12"/>
      <c r="JZH45" s="12"/>
      <c r="JZI45" s="12"/>
      <c r="JZJ45" s="12"/>
      <c r="JZK45" s="12"/>
      <c r="JZL45" s="12"/>
      <c r="JZM45" s="12"/>
      <c r="JZN45" s="12"/>
      <c r="JZO45" s="12"/>
      <c r="JZP45" s="12"/>
      <c r="JZQ45" s="12"/>
      <c r="JZR45" s="12"/>
      <c r="JZS45" s="12"/>
      <c r="JZT45" s="12"/>
      <c r="JZU45" s="12"/>
      <c r="JZV45" s="12"/>
      <c r="JZW45" s="12"/>
      <c r="JZX45" s="12"/>
      <c r="JZY45" s="12"/>
      <c r="JZZ45" s="12"/>
      <c r="KAA45" s="12"/>
      <c r="KAB45" s="12"/>
      <c r="KAC45" s="12"/>
      <c r="KAD45" s="12"/>
      <c r="KAE45" s="12"/>
      <c r="KAF45" s="12"/>
      <c r="KAG45" s="12"/>
      <c r="KAH45" s="12"/>
      <c r="KAI45" s="12"/>
      <c r="KAJ45" s="12"/>
      <c r="KAK45" s="12"/>
      <c r="KAL45" s="12"/>
      <c r="KAM45" s="12"/>
      <c r="KAN45" s="12"/>
      <c r="KAO45" s="12"/>
      <c r="KAP45" s="12"/>
      <c r="KAQ45" s="12"/>
      <c r="KAR45" s="12"/>
      <c r="KAS45" s="12"/>
      <c r="KAT45" s="12"/>
      <c r="KAU45" s="12"/>
      <c r="KAV45" s="12"/>
      <c r="KAW45" s="12"/>
      <c r="KAX45" s="12"/>
      <c r="KAY45" s="12"/>
      <c r="KAZ45" s="12"/>
      <c r="KBA45" s="12"/>
      <c r="KBB45" s="12"/>
      <c r="KBC45" s="12"/>
      <c r="KBD45" s="12"/>
      <c r="KBE45" s="12"/>
      <c r="KBF45" s="12"/>
      <c r="KBG45" s="12"/>
      <c r="KBH45" s="12"/>
      <c r="KBI45" s="12"/>
      <c r="KBJ45" s="12"/>
      <c r="KBK45" s="12"/>
      <c r="KBL45" s="12"/>
      <c r="KBM45" s="12"/>
      <c r="KBN45" s="12"/>
      <c r="KBO45" s="12"/>
      <c r="KBP45" s="12"/>
      <c r="KBQ45" s="12"/>
      <c r="KBR45" s="12"/>
      <c r="KBS45" s="12"/>
      <c r="KBT45" s="12"/>
      <c r="KBU45" s="12"/>
      <c r="KBV45" s="12"/>
      <c r="KBW45" s="12"/>
      <c r="KBX45" s="12"/>
      <c r="KBY45" s="12"/>
      <c r="KBZ45" s="12"/>
      <c r="KCA45" s="12"/>
      <c r="KCB45" s="12"/>
      <c r="KCC45" s="12"/>
      <c r="KCD45" s="12"/>
      <c r="KCE45" s="12"/>
      <c r="KCF45" s="12"/>
      <c r="KCG45" s="12"/>
      <c r="KCH45" s="12"/>
      <c r="KCI45" s="12"/>
      <c r="KCJ45" s="12"/>
      <c r="KCK45" s="12"/>
      <c r="KCL45" s="12"/>
      <c r="KCM45" s="12"/>
      <c r="KCN45" s="12"/>
      <c r="KCO45" s="12"/>
      <c r="KCP45" s="12"/>
      <c r="KCQ45" s="12"/>
      <c r="KCR45" s="12"/>
      <c r="KCS45" s="12"/>
      <c r="KCT45" s="12"/>
      <c r="KCU45" s="12"/>
      <c r="KCV45" s="12"/>
      <c r="KCW45" s="12"/>
      <c r="KCX45" s="12"/>
      <c r="KCY45" s="12"/>
      <c r="KCZ45" s="12"/>
      <c r="KDA45" s="12"/>
      <c r="KDB45" s="12"/>
      <c r="KDC45" s="12"/>
      <c r="KDD45" s="12"/>
      <c r="KDE45" s="12"/>
      <c r="KDF45" s="12"/>
      <c r="KDG45" s="12"/>
      <c r="KDH45" s="12"/>
      <c r="KDI45" s="12"/>
      <c r="KDJ45" s="12"/>
      <c r="KDK45" s="12"/>
      <c r="KDL45" s="12"/>
      <c r="KDM45" s="12"/>
      <c r="KDN45" s="12"/>
      <c r="KDO45" s="12"/>
      <c r="KDP45" s="12"/>
      <c r="KDQ45" s="12"/>
      <c r="KDR45" s="12"/>
      <c r="KDS45" s="12"/>
      <c r="KDT45" s="12"/>
      <c r="KDU45" s="12"/>
      <c r="KDV45" s="12"/>
      <c r="KDW45" s="12"/>
      <c r="KDX45" s="12"/>
      <c r="KDY45" s="12"/>
      <c r="KDZ45" s="12"/>
      <c r="KEA45" s="12"/>
      <c r="KEB45" s="12"/>
      <c r="KEC45" s="12"/>
      <c r="KED45" s="12"/>
      <c r="KEE45" s="12"/>
      <c r="KEF45" s="12"/>
      <c r="KEG45" s="12"/>
      <c r="KEH45" s="12"/>
      <c r="KEI45" s="12"/>
      <c r="KEJ45" s="12"/>
      <c r="KEK45" s="12"/>
      <c r="KEL45" s="12"/>
      <c r="KEM45" s="12"/>
      <c r="KEN45" s="12"/>
      <c r="KEO45" s="12"/>
      <c r="KEP45" s="12"/>
      <c r="KEQ45" s="12"/>
      <c r="KER45" s="12"/>
      <c r="KES45" s="12"/>
      <c r="KET45" s="12"/>
      <c r="KEU45" s="12"/>
      <c r="KEV45" s="12"/>
      <c r="KEW45" s="12"/>
      <c r="KEX45" s="12"/>
      <c r="KEY45" s="12"/>
      <c r="KEZ45" s="12"/>
      <c r="KFA45" s="12"/>
      <c r="KFB45" s="12"/>
      <c r="KFC45" s="12"/>
      <c r="KFD45" s="12"/>
      <c r="KFE45" s="12"/>
      <c r="KFF45" s="12"/>
      <c r="KFG45" s="12"/>
      <c r="KFH45" s="12"/>
      <c r="KFI45" s="12"/>
      <c r="KFJ45" s="12"/>
      <c r="KFK45" s="12"/>
      <c r="KFL45" s="12"/>
      <c r="KFM45" s="12"/>
      <c r="KFN45" s="12"/>
      <c r="KFO45" s="12"/>
      <c r="KFP45" s="12"/>
      <c r="KFQ45" s="12"/>
      <c r="KFR45" s="12"/>
      <c r="KFS45" s="12"/>
      <c r="KFT45" s="12"/>
      <c r="KFU45" s="12"/>
      <c r="KFV45" s="12"/>
      <c r="KFW45" s="12"/>
      <c r="KFX45" s="12"/>
      <c r="KFY45" s="12"/>
      <c r="KFZ45" s="12"/>
      <c r="KGA45" s="12"/>
      <c r="KGB45" s="12"/>
      <c r="KGC45" s="12"/>
      <c r="KGD45" s="12"/>
      <c r="KGE45" s="12"/>
      <c r="KGF45" s="12"/>
      <c r="KGG45" s="12"/>
      <c r="KGH45" s="12"/>
      <c r="KGI45" s="12"/>
      <c r="KGJ45" s="12"/>
      <c r="KGK45" s="12"/>
      <c r="KGL45" s="12"/>
      <c r="KGM45" s="12"/>
      <c r="KGN45" s="12"/>
      <c r="KGO45" s="12"/>
      <c r="KGP45" s="12"/>
      <c r="KGQ45" s="12"/>
      <c r="KGR45" s="12"/>
      <c r="KGS45" s="12"/>
      <c r="KGT45" s="12"/>
      <c r="KGU45" s="12"/>
      <c r="KGV45" s="12"/>
      <c r="KGW45" s="12"/>
      <c r="KGX45" s="12"/>
      <c r="KGY45" s="12"/>
      <c r="KGZ45" s="12"/>
      <c r="KHA45" s="12"/>
      <c r="KHB45" s="12"/>
      <c r="KHC45" s="12"/>
      <c r="KHD45" s="12"/>
      <c r="KHE45" s="12"/>
      <c r="KHF45" s="12"/>
      <c r="KHG45" s="12"/>
      <c r="KHH45" s="12"/>
      <c r="KHI45" s="12"/>
      <c r="KHJ45" s="12"/>
      <c r="KHK45" s="12"/>
      <c r="KHL45" s="12"/>
      <c r="KHM45" s="12"/>
      <c r="KHN45" s="12"/>
      <c r="KHO45" s="12"/>
      <c r="KHP45" s="12"/>
      <c r="KHQ45" s="12"/>
      <c r="KHR45" s="12"/>
      <c r="KHS45" s="12"/>
      <c r="KHT45" s="12"/>
      <c r="KHU45" s="12"/>
      <c r="KHV45" s="12"/>
      <c r="KHW45" s="12"/>
      <c r="KHX45" s="12"/>
      <c r="KHY45" s="12"/>
      <c r="KHZ45" s="12"/>
      <c r="KIA45" s="12"/>
      <c r="KIB45" s="12"/>
      <c r="KIC45" s="12"/>
      <c r="KID45" s="12"/>
      <c r="KIE45" s="12"/>
      <c r="KIF45" s="12"/>
      <c r="KIG45" s="12"/>
      <c r="KIH45" s="12"/>
      <c r="KII45" s="12"/>
      <c r="KIJ45" s="12"/>
      <c r="KIK45" s="12"/>
      <c r="KIL45" s="12"/>
      <c r="KIM45" s="12"/>
      <c r="KIN45" s="12"/>
      <c r="KIO45" s="12"/>
      <c r="KIP45" s="12"/>
      <c r="KIQ45" s="12"/>
      <c r="KIR45" s="12"/>
      <c r="KIS45" s="12"/>
      <c r="KIT45" s="12"/>
      <c r="KIU45" s="12"/>
      <c r="KIV45" s="12"/>
      <c r="KIW45" s="12"/>
      <c r="KIX45" s="12"/>
      <c r="KIY45" s="12"/>
      <c r="KIZ45" s="12"/>
      <c r="KJA45" s="12"/>
      <c r="KJB45" s="12"/>
      <c r="KJC45" s="12"/>
      <c r="KJD45" s="12"/>
      <c r="KJE45" s="12"/>
      <c r="KJF45" s="12"/>
      <c r="KJG45" s="12"/>
      <c r="KJH45" s="12"/>
      <c r="KJI45" s="12"/>
      <c r="KJJ45" s="12"/>
      <c r="KJK45" s="12"/>
      <c r="KJL45" s="12"/>
      <c r="KJM45" s="12"/>
      <c r="KJN45" s="12"/>
      <c r="KJO45" s="12"/>
      <c r="KJP45" s="12"/>
      <c r="KJQ45" s="12"/>
      <c r="KJR45" s="12"/>
      <c r="KJS45" s="12"/>
      <c r="KJT45" s="12"/>
      <c r="KJU45" s="12"/>
      <c r="KJV45" s="12"/>
      <c r="KJW45" s="12"/>
      <c r="KJX45" s="12"/>
      <c r="KJY45" s="12"/>
      <c r="KJZ45" s="12"/>
      <c r="KKA45" s="12"/>
      <c r="KKB45" s="12"/>
      <c r="KKC45" s="12"/>
      <c r="KKD45" s="12"/>
      <c r="KKE45" s="12"/>
      <c r="KKF45" s="12"/>
      <c r="KKG45" s="12"/>
      <c r="KKH45" s="12"/>
      <c r="KKI45" s="12"/>
      <c r="KKJ45" s="12"/>
      <c r="KKK45" s="12"/>
      <c r="KKL45" s="12"/>
      <c r="KKM45" s="12"/>
      <c r="KKN45" s="12"/>
      <c r="KKO45" s="12"/>
      <c r="KKP45" s="12"/>
      <c r="KKQ45" s="12"/>
      <c r="KKR45" s="12"/>
      <c r="KKS45" s="12"/>
      <c r="KKT45" s="12"/>
      <c r="KKU45" s="12"/>
      <c r="KKV45" s="12"/>
      <c r="KKW45" s="12"/>
      <c r="KKX45" s="12"/>
      <c r="KKY45" s="12"/>
      <c r="KKZ45" s="12"/>
      <c r="KLA45" s="12"/>
      <c r="KLB45" s="12"/>
      <c r="KLC45" s="12"/>
      <c r="KLD45" s="12"/>
      <c r="KLE45" s="12"/>
      <c r="KLF45" s="12"/>
      <c r="KLG45" s="12"/>
      <c r="KLH45" s="12"/>
      <c r="KLI45" s="12"/>
      <c r="KLJ45" s="12"/>
      <c r="KLK45" s="12"/>
      <c r="KLL45" s="12"/>
      <c r="KLM45" s="12"/>
      <c r="KLN45" s="12"/>
      <c r="KLO45" s="12"/>
      <c r="KLP45" s="12"/>
      <c r="KLQ45" s="12"/>
      <c r="KLR45" s="12"/>
      <c r="KLS45" s="12"/>
      <c r="KLT45" s="12"/>
      <c r="KLU45" s="12"/>
      <c r="KLV45" s="12"/>
      <c r="KLW45" s="12"/>
      <c r="KLX45" s="12"/>
      <c r="KLY45" s="12"/>
      <c r="KLZ45" s="12"/>
      <c r="KMA45" s="12"/>
      <c r="KMB45" s="12"/>
      <c r="KMC45" s="12"/>
      <c r="KMD45" s="12"/>
      <c r="KME45" s="12"/>
      <c r="KMF45" s="12"/>
      <c r="KMG45" s="12"/>
      <c r="KMH45" s="12"/>
      <c r="KMI45" s="12"/>
      <c r="KMJ45" s="12"/>
      <c r="KMK45" s="12"/>
      <c r="KML45" s="12"/>
      <c r="KMM45" s="12"/>
      <c r="KMN45" s="12"/>
      <c r="KMO45" s="12"/>
      <c r="KMP45" s="12"/>
      <c r="KMQ45" s="12"/>
      <c r="KMR45" s="12"/>
      <c r="KMS45" s="12"/>
      <c r="KMT45" s="12"/>
      <c r="KMU45" s="12"/>
      <c r="KMV45" s="12"/>
      <c r="KMW45" s="12"/>
      <c r="KMX45" s="12"/>
      <c r="KMY45" s="12"/>
      <c r="KMZ45" s="12"/>
      <c r="KNA45" s="12"/>
      <c r="KNB45" s="12"/>
      <c r="KNC45" s="12"/>
      <c r="KND45" s="12"/>
      <c r="KNE45" s="12"/>
      <c r="KNF45" s="12"/>
      <c r="KNG45" s="12"/>
      <c r="KNH45" s="12"/>
      <c r="KNI45" s="12"/>
      <c r="KNJ45" s="12"/>
      <c r="KNK45" s="12"/>
      <c r="KNL45" s="12"/>
      <c r="KNM45" s="12"/>
      <c r="KNN45" s="12"/>
      <c r="KNO45" s="12"/>
      <c r="KNP45" s="12"/>
      <c r="KNQ45" s="12"/>
      <c r="KNR45" s="12"/>
      <c r="KNS45" s="12"/>
      <c r="KNT45" s="12"/>
      <c r="KNU45" s="12"/>
      <c r="KNV45" s="12"/>
      <c r="KNW45" s="12"/>
      <c r="KNX45" s="12"/>
      <c r="KNY45" s="12"/>
      <c r="KNZ45" s="12"/>
      <c r="KOA45" s="12"/>
      <c r="KOB45" s="12"/>
      <c r="KOC45" s="12"/>
      <c r="KOD45" s="12"/>
      <c r="KOE45" s="12"/>
      <c r="KOF45" s="12"/>
      <c r="KOG45" s="12"/>
      <c r="KOH45" s="12"/>
      <c r="KOI45" s="12"/>
      <c r="KOJ45" s="12"/>
      <c r="KOK45" s="12"/>
      <c r="KOL45" s="12"/>
      <c r="KOM45" s="12"/>
      <c r="KON45" s="12"/>
      <c r="KOO45" s="12"/>
      <c r="KOP45" s="12"/>
      <c r="KOQ45" s="12"/>
      <c r="KOR45" s="12"/>
      <c r="KOS45" s="12"/>
      <c r="KOT45" s="12"/>
      <c r="KOU45" s="12"/>
      <c r="KOV45" s="12"/>
      <c r="KOW45" s="12"/>
      <c r="KOX45" s="12"/>
      <c r="KOY45" s="12"/>
      <c r="KOZ45" s="12"/>
      <c r="KPA45" s="12"/>
      <c r="KPB45" s="12"/>
      <c r="KPC45" s="12"/>
      <c r="KPD45" s="12"/>
      <c r="KPE45" s="12"/>
      <c r="KPF45" s="12"/>
      <c r="KPG45" s="12"/>
      <c r="KPH45" s="12"/>
      <c r="KPI45" s="12"/>
      <c r="KPJ45" s="12"/>
      <c r="KPK45" s="12"/>
      <c r="KPL45" s="12"/>
      <c r="KPM45" s="12"/>
      <c r="KPN45" s="12"/>
      <c r="KPO45" s="12"/>
      <c r="KPP45" s="12"/>
      <c r="KPQ45" s="12"/>
      <c r="KPR45" s="12"/>
      <c r="KPS45" s="12"/>
      <c r="KPT45" s="12"/>
      <c r="KPU45" s="12"/>
      <c r="KPV45" s="12"/>
      <c r="KPW45" s="12"/>
      <c r="KPX45" s="12"/>
      <c r="KPY45" s="12"/>
      <c r="KPZ45" s="12"/>
      <c r="KQA45" s="12"/>
      <c r="KQB45" s="12"/>
      <c r="KQC45" s="12"/>
      <c r="KQD45" s="12"/>
      <c r="KQE45" s="12"/>
      <c r="KQF45" s="12"/>
      <c r="KQG45" s="12"/>
      <c r="KQH45" s="12"/>
      <c r="KQI45" s="12"/>
      <c r="KQJ45" s="12"/>
      <c r="KQK45" s="12"/>
      <c r="KQL45" s="12"/>
      <c r="KQM45" s="12"/>
      <c r="KQN45" s="12"/>
      <c r="KQO45" s="12"/>
      <c r="KQP45" s="12"/>
      <c r="KQQ45" s="12"/>
      <c r="KQR45" s="12"/>
      <c r="KQS45" s="12"/>
      <c r="KQT45" s="12"/>
      <c r="KQU45" s="12"/>
      <c r="KQV45" s="12"/>
      <c r="KQW45" s="12"/>
      <c r="KQX45" s="12"/>
      <c r="KQY45" s="12"/>
      <c r="KQZ45" s="12"/>
      <c r="KRA45" s="12"/>
      <c r="KRB45" s="12"/>
      <c r="KRC45" s="12"/>
      <c r="KRD45" s="12"/>
      <c r="KRE45" s="12"/>
      <c r="KRF45" s="12"/>
      <c r="KRG45" s="12"/>
      <c r="KRH45" s="12"/>
      <c r="KRI45" s="12"/>
      <c r="KRJ45" s="12"/>
      <c r="KRK45" s="12"/>
      <c r="KRL45" s="12"/>
      <c r="KRM45" s="12"/>
      <c r="KRN45" s="12"/>
      <c r="KRO45" s="12"/>
      <c r="KRP45" s="12"/>
      <c r="KRQ45" s="12"/>
      <c r="KRR45" s="12"/>
      <c r="KRS45" s="12"/>
      <c r="KRT45" s="12"/>
      <c r="KRU45" s="12"/>
      <c r="KRV45" s="12"/>
      <c r="KRW45" s="12"/>
      <c r="KRX45" s="12"/>
      <c r="KRY45" s="12"/>
      <c r="KRZ45" s="12"/>
      <c r="KSA45" s="12"/>
      <c r="KSB45" s="12"/>
      <c r="KSC45" s="12"/>
      <c r="KSD45" s="12"/>
      <c r="KSE45" s="12"/>
      <c r="KSF45" s="12"/>
      <c r="KSG45" s="12"/>
      <c r="KSH45" s="12"/>
      <c r="KSI45" s="12"/>
      <c r="KSJ45" s="12"/>
      <c r="KSK45" s="12"/>
      <c r="KSL45" s="12"/>
      <c r="KSM45" s="12"/>
      <c r="KSN45" s="12"/>
      <c r="KSO45" s="12"/>
      <c r="KSP45" s="12"/>
      <c r="KSQ45" s="12"/>
      <c r="KSR45" s="12"/>
      <c r="KSS45" s="12"/>
      <c r="KST45" s="12"/>
      <c r="KSU45" s="12"/>
      <c r="KSV45" s="12"/>
      <c r="KSW45" s="12"/>
      <c r="KSX45" s="12"/>
      <c r="KSY45" s="12"/>
      <c r="KSZ45" s="12"/>
      <c r="KTA45" s="12"/>
      <c r="KTB45" s="12"/>
      <c r="KTC45" s="12"/>
      <c r="KTD45" s="12"/>
      <c r="KTE45" s="12"/>
      <c r="KTF45" s="12"/>
      <c r="KTG45" s="12"/>
      <c r="KTH45" s="12"/>
      <c r="KTI45" s="12"/>
      <c r="KTJ45" s="12"/>
      <c r="KTK45" s="12"/>
      <c r="KTL45" s="12"/>
      <c r="KTM45" s="12"/>
      <c r="KTN45" s="12"/>
      <c r="KTO45" s="12"/>
      <c r="KTP45" s="12"/>
      <c r="KTQ45" s="12"/>
      <c r="KTR45" s="12"/>
      <c r="KTS45" s="12"/>
      <c r="KTT45" s="12"/>
      <c r="KTU45" s="12"/>
      <c r="KTV45" s="12"/>
      <c r="KTW45" s="12"/>
      <c r="KTX45" s="12"/>
      <c r="KTY45" s="12"/>
      <c r="KTZ45" s="12"/>
      <c r="KUA45" s="12"/>
      <c r="KUB45" s="12"/>
      <c r="KUC45" s="12"/>
      <c r="KUD45" s="12"/>
      <c r="KUE45" s="12"/>
      <c r="KUF45" s="12"/>
      <c r="KUG45" s="12"/>
      <c r="KUH45" s="12"/>
      <c r="KUI45" s="12"/>
      <c r="KUJ45" s="12"/>
      <c r="KUK45" s="12"/>
      <c r="KUL45" s="12"/>
      <c r="KUM45" s="12"/>
      <c r="KUN45" s="12"/>
      <c r="KUO45" s="12"/>
      <c r="KUP45" s="12"/>
      <c r="KUQ45" s="12"/>
      <c r="KUR45" s="12"/>
      <c r="KUS45" s="12"/>
      <c r="KUT45" s="12"/>
      <c r="KUU45" s="12"/>
      <c r="KUV45" s="12"/>
      <c r="KUW45" s="12"/>
      <c r="KUX45" s="12"/>
      <c r="KUY45" s="12"/>
      <c r="KUZ45" s="12"/>
      <c r="KVA45" s="12"/>
      <c r="KVB45" s="12"/>
      <c r="KVC45" s="12"/>
      <c r="KVD45" s="12"/>
      <c r="KVE45" s="12"/>
      <c r="KVF45" s="12"/>
      <c r="KVG45" s="12"/>
      <c r="KVH45" s="12"/>
      <c r="KVI45" s="12"/>
      <c r="KVJ45" s="12"/>
      <c r="KVK45" s="12"/>
      <c r="KVL45" s="12"/>
      <c r="KVM45" s="12"/>
      <c r="KVN45" s="12"/>
      <c r="KVO45" s="12"/>
      <c r="KVP45" s="12"/>
      <c r="KVQ45" s="12"/>
      <c r="KVR45" s="12"/>
      <c r="KVS45" s="12"/>
      <c r="KVT45" s="12"/>
      <c r="KVU45" s="12"/>
      <c r="KVV45" s="12"/>
      <c r="KVW45" s="12"/>
      <c r="KVX45" s="12"/>
      <c r="KVY45" s="12"/>
      <c r="KVZ45" s="12"/>
      <c r="KWA45" s="12"/>
      <c r="KWB45" s="12"/>
      <c r="KWC45" s="12"/>
      <c r="KWD45" s="12"/>
      <c r="KWE45" s="12"/>
      <c r="KWF45" s="12"/>
      <c r="KWG45" s="12"/>
      <c r="KWH45" s="12"/>
      <c r="KWI45" s="12"/>
      <c r="KWJ45" s="12"/>
      <c r="KWK45" s="12"/>
      <c r="KWL45" s="12"/>
      <c r="KWM45" s="12"/>
      <c r="KWN45" s="12"/>
      <c r="KWO45" s="12"/>
      <c r="KWP45" s="12"/>
      <c r="KWQ45" s="12"/>
      <c r="KWR45" s="12"/>
      <c r="KWS45" s="12"/>
      <c r="KWT45" s="12"/>
      <c r="KWU45" s="12"/>
      <c r="KWV45" s="12"/>
      <c r="KWW45" s="12"/>
      <c r="KWX45" s="12"/>
      <c r="KWY45" s="12"/>
      <c r="KWZ45" s="12"/>
      <c r="KXA45" s="12"/>
      <c r="KXB45" s="12"/>
      <c r="KXC45" s="12"/>
      <c r="KXD45" s="12"/>
      <c r="KXE45" s="12"/>
      <c r="KXF45" s="12"/>
      <c r="KXG45" s="12"/>
      <c r="KXH45" s="12"/>
      <c r="KXI45" s="12"/>
      <c r="KXJ45" s="12"/>
      <c r="KXK45" s="12"/>
      <c r="KXL45" s="12"/>
      <c r="KXM45" s="12"/>
      <c r="KXN45" s="12"/>
      <c r="KXO45" s="12"/>
      <c r="KXP45" s="12"/>
      <c r="KXQ45" s="12"/>
      <c r="KXR45" s="12"/>
      <c r="KXS45" s="12"/>
      <c r="KXT45" s="12"/>
      <c r="KXU45" s="12"/>
      <c r="KXV45" s="12"/>
      <c r="KXW45" s="12"/>
      <c r="KXX45" s="12"/>
      <c r="KXY45" s="12"/>
      <c r="KXZ45" s="12"/>
      <c r="KYA45" s="12"/>
      <c r="KYB45" s="12"/>
      <c r="KYC45" s="12"/>
      <c r="KYD45" s="12"/>
      <c r="KYE45" s="12"/>
      <c r="KYF45" s="12"/>
      <c r="KYG45" s="12"/>
      <c r="KYH45" s="12"/>
      <c r="KYI45" s="12"/>
      <c r="KYJ45" s="12"/>
      <c r="KYK45" s="12"/>
      <c r="KYL45" s="12"/>
      <c r="KYM45" s="12"/>
      <c r="KYN45" s="12"/>
      <c r="KYO45" s="12"/>
      <c r="KYP45" s="12"/>
      <c r="KYQ45" s="12"/>
      <c r="KYR45" s="12"/>
      <c r="KYS45" s="12"/>
      <c r="KYT45" s="12"/>
      <c r="KYU45" s="12"/>
      <c r="KYV45" s="12"/>
      <c r="KYW45" s="12"/>
      <c r="KYX45" s="12"/>
      <c r="KYY45" s="12"/>
      <c r="KYZ45" s="12"/>
      <c r="KZA45" s="12"/>
      <c r="KZB45" s="12"/>
      <c r="KZC45" s="12"/>
      <c r="KZD45" s="12"/>
      <c r="KZE45" s="12"/>
      <c r="KZF45" s="12"/>
      <c r="KZG45" s="12"/>
      <c r="KZH45" s="12"/>
      <c r="KZI45" s="12"/>
      <c r="KZJ45" s="12"/>
      <c r="KZK45" s="12"/>
      <c r="KZL45" s="12"/>
      <c r="KZM45" s="12"/>
      <c r="KZN45" s="12"/>
      <c r="KZO45" s="12"/>
      <c r="KZP45" s="12"/>
      <c r="KZQ45" s="12"/>
      <c r="KZR45" s="12"/>
      <c r="KZS45" s="12"/>
      <c r="KZT45" s="12"/>
      <c r="KZU45" s="12"/>
      <c r="KZV45" s="12"/>
      <c r="KZW45" s="12"/>
      <c r="KZX45" s="12"/>
      <c r="KZY45" s="12"/>
      <c r="KZZ45" s="12"/>
      <c r="LAA45" s="12"/>
      <c r="LAB45" s="12"/>
      <c r="LAC45" s="12"/>
      <c r="LAD45" s="12"/>
      <c r="LAE45" s="12"/>
      <c r="LAF45" s="12"/>
      <c r="LAG45" s="12"/>
      <c r="LAH45" s="12"/>
      <c r="LAI45" s="12"/>
      <c r="LAJ45" s="12"/>
      <c r="LAK45" s="12"/>
      <c r="LAL45" s="12"/>
      <c r="LAM45" s="12"/>
      <c r="LAN45" s="12"/>
      <c r="LAO45" s="12"/>
      <c r="LAP45" s="12"/>
      <c r="LAQ45" s="12"/>
      <c r="LAR45" s="12"/>
      <c r="LAS45" s="12"/>
      <c r="LAT45" s="12"/>
      <c r="LAU45" s="12"/>
      <c r="LAV45" s="12"/>
      <c r="LAW45" s="12"/>
      <c r="LAX45" s="12"/>
      <c r="LAY45" s="12"/>
      <c r="LAZ45" s="12"/>
      <c r="LBA45" s="12"/>
      <c r="LBB45" s="12"/>
      <c r="LBC45" s="12"/>
      <c r="LBD45" s="12"/>
      <c r="LBE45" s="12"/>
      <c r="LBF45" s="12"/>
      <c r="LBG45" s="12"/>
      <c r="LBH45" s="12"/>
      <c r="LBI45" s="12"/>
      <c r="LBJ45" s="12"/>
      <c r="LBK45" s="12"/>
      <c r="LBL45" s="12"/>
      <c r="LBM45" s="12"/>
      <c r="LBN45" s="12"/>
      <c r="LBO45" s="12"/>
      <c r="LBP45" s="12"/>
      <c r="LBQ45" s="12"/>
      <c r="LBR45" s="12"/>
      <c r="LBS45" s="12"/>
      <c r="LBT45" s="12"/>
      <c r="LBU45" s="12"/>
      <c r="LBV45" s="12"/>
      <c r="LBW45" s="12"/>
      <c r="LBX45" s="12"/>
      <c r="LBY45" s="12"/>
      <c r="LBZ45" s="12"/>
      <c r="LCA45" s="12"/>
      <c r="LCB45" s="12"/>
      <c r="LCC45" s="12"/>
      <c r="LCD45" s="12"/>
      <c r="LCE45" s="12"/>
      <c r="LCF45" s="12"/>
      <c r="LCG45" s="12"/>
      <c r="LCH45" s="12"/>
      <c r="LCI45" s="12"/>
      <c r="LCJ45" s="12"/>
      <c r="LCK45" s="12"/>
      <c r="LCL45" s="12"/>
      <c r="LCM45" s="12"/>
      <c r="LCN45" s="12"/>
      <c r="LCO45" s="12"/>
      <c r="LCP45" s="12"/>
      <c r="LCQ45" s="12"/>
      <c r="LCR45" s="12"/>
      <c r="LCS45" s="12"/>
      <c r="LCT45" s="12"/>
      <c r="LCU45" s="12"/>
      <c r="LCV45" s="12"/>
      <c r="LCW45" s="12"/>
      <c r="LCX45" s="12"/>
      <c r="LCY45" s="12"/>
      <c r="LCZ45" s="12"/>
      <c r="LDA45" s="12"/>
      <c r="LDB45" s="12"/>
      <c r="LDC45" s="12"/>
      <c r="LDD45" s="12"/>
      <c r="LDE45" s="12"/>
      <c r="LDF45" s="12"/>
      <c r="LDG45" s="12"/>
      <c r="LDH45" s="12"/>
      <c r="LDI45" s="12"/>
      <c r="LDJ45" s="12"/>
      <c r="LDK45" s="12"/>
      <c r="LDL45" s="12"/>
      <c r="LDM45" s="12"/>
      <c r="LDN45" s="12"/>
      <c r="LDO45" s="12"/>
      <c r="LDP45" s="12"/>
      <c r="LDQ45" s="12"/>
      <c r="LDR45" s="12"/>
      <c r="LDS45" s="12"/>
      <c r="LDT45" s="12"/>
      <c r="LDU45" s="12"/>
      <c r="LDV45" s="12"/>
      <c r="LDW45" s="12"/>
      <c r="LDX45" s="12"/>
      <c r="LDY45" s="12"/>
      <c r="LDZ45" s="12"/>
      <c r="LEA45" s="12"/>
      <c r="LEB45" s="12"/>
      <c r="LEC45" s="12"/>
      <c r="LED45" s="12"/>
      <c r="LEE45" s="12"/>
      <c r="LEF45" s="12"/>
      <c r="LEG45" s="12"/>
      <c r="LEH45" s="12"/>
      <c r="LEI45" s="12"/>
      <c r="LEJ45" s="12"/>
      <c r="LEK45" s="12"/>
      <c r="LEL45" s="12"/>
      <c r="LEM45" s="12"/>
      <c r="LEN45" s="12"/>
      <c r="LEO45" s="12"/>
      <c r="LEP45" s="12"/>
      <c r="LEQ45" s="12"/>
      <c r="LER45" s="12"/>
      <c r="LES45" s="12"/>
      <c r="LET45" s="12"/>
      <c r="LEU45" s="12"/>
      <c r="LEV45" s="12"/>
      <c r="LEW45" s="12"/>
      <c r="LEX45" s="12"/>
      <c r="LEY45" s="12"/>
      <c r="LEZ45" s="12"/>
      <c r="LFA45" s="12"/>
      <c r="LFB45" s="12"/>
      <c r="LFC45" s="12"/>
      <c r="LFD45" s="12"/>
      <c r="LFE45" s="12"/>
      <c r="LFF45" s="12"/>
      <c r="LFG45" s="12"/>
      <c r="LFH45" s="12"/>
      <c r="LFI45" s="12"/>
      <c r="LFJ45" s="12"/>
      <c r="LFK45" s="12"/>
      <c r="LFL45" s="12"/>
      <c r="LFM45" s="12"/>
      <c r="LFN45" s="12"/>
      <c r="LFO45" s="12"/>
      <c r="LFP45" s="12"/>
      <c r="LFQ45" s="12"/>
      <c r="LFR45" s="12"/>
      <c r="LFS45" s="12"/>
      <c r="LFT45" s="12"/>
      <c r="LFU45" s="12"/>
      <c r="LFV45" s="12"/>
      <c r="LFW45" s="12"/>
      <c r="LFX45" s="12"/>
      <c r="LFY45" s="12"/>
      <c r="LFZ45" s="12"/>
      <c r="LGA45" s="12"/>
      <c r="LGB45" s="12"/>
      <c r="LGC45" s="12"/>
      <c r="LGD45" s="12"/>
      <c r="LGE45" s="12"/>
      <c r="LGF45" s="12"/>
      <c r="LGG45" s="12"/>
      <c r="LGH45" s="12"/>
      <c r="LGI45" s="12"/>
      <c r="LGJ45" s="12"/>
      <c r="LGK45" s="12"/>
      <c r="LGL45" s="12"/>
      <c r="LGM45" s="12"/>
      <c r="LGN45" s="12"/>
      <c r="LGO45" s="12"/>
      <c r="LGP45" s="12"/>
      <c r="LGQ45" s="12"/>
      <c r="LGR45" s="12"/>
      <c r="LGS45" s="12"/>
      <c r="LGT45" s="12"/>
      <c r="LGU45" s="12"/>
      <c r="LGV45" s="12"/>
      <c r="LGW45" s="12"/>
      <c r="LGX45" s="12"/>
      <c r="LGY45" s="12"/>
      <c r="LGZ45" s="12"/>
      <c r="LHA45" s="12"/>
      <c r="LHB45" s="12"/>
      <c r="LHC45" s="12"/>
      <c r="LHD45" s="12"/>
      <c r="LHE45" s="12"/>
      <c r="LHF45" s="12"/>
      <c r="LHG45" s="12"/>
      <c r="LHH45" s="12"/>
      <c r="LHI45" s="12"/>
      <c r="LHJ45" s="12"/>
      <c r="LHK45" s="12"/>
      <c r="LHL45" s="12"/>
      <c r="LHM45" s="12"/>
      <c r="LHN45" s="12"/>
      <c r="LHO45" s="12"/>
      <c r="LHP45" s="12"/>
      <c r="LHQ45" s="12"/>
      <c r="LHR45" s="12"/>
      <c r="LHS45" s="12"/>
      <c r="LHT45" s="12"/>
      <c r="LHU45" s="12"/>
      <c r="LHV45" s="12"/>
      <c r="LHW45" s="12"/>
      <c r="LHX45" s="12"/>
      <c r="LHY45" s="12"/>
      <c r="LHZ45" s="12"/>
      <c r="LIA45" s="12"/>
      <c r="LIB45" s="12"/>
      <c r="LIC45" s="12"/>
      <c r="LID45" s="12"/>
      <c r="LIE45" s="12"/>
      <c r="LIF45" s="12"/>
      <c r="LIG45" s="12"/>
      <c r="LIH45" s="12"/>
      <c r="LII45" s="12"/>
      <c r="LIJ45" s="12"/>
      <c r="LIK45" s="12"/>
      <c r="LIL45" s="12"/>
      <c r="LIM45" s="12"/>
      <c r="LIN45" s="12"/>
      <c r="LIO45" s="12"/>
      <c r="LIP45" s="12"/>
      <c r="LIQ45" s="12"/>
      <c r="LIR45" s="12"/>
      <c r="LIS45" s="12"/>
      <c r="LIT45" s="12"/>
      <c r="LIU45" s="12"/>
      <c r="LIV45" s="12"/>
      <c r="LIW45" s="12"/>
      <c r="LIX45" s="12"/>
      <c r="LIY45" s="12"/>
      <c r="LIZ45" s="12"/>
      <c r="LJA45" s="12"/>
      <c r="LJB45" s="12"/>
      <c r="LJC45" s="12"/>
      <c r="LJD45" s="12"/>
      <c r="LJE45" s="12"/>
      <c r="LJF45" s="12"/>
      <c r="LJG45" s="12"/>
      <c r="LJH45" s="12"/>
      <c r="LJI45" s="12"/>
      <c r="LJJ45" s="12"/>
      <c r="LJK45" s="12"/>
      <c r="LJL45" s="12"/>
      <c r="LJM45" s="12"/>
      <c r="LJN45" s="12"/>
      <c r="LJO45" s="12"/>
      <c r="LJP45" s="12"/>
      <c r="LJQ45" s="12"/>
      <c r="LJR45" s="12"/>
      <c r="LJS45" s="12"/>
      <c r="LJT45" s="12"/>
      <c r="LJU45" s="12"/>
      <c r="LJV45" s="12"/>
      <c r="LJW45" s="12"/>
      <c r="LJX45" s="12"/>
      <c r="LJY45" s="12"/>
      <c r="LJZ45" s="12"/>
      <c r="LKA45" s="12"/>
      <c r="LKB45" s="12"/>
      <c r="LKC45" s="12"/>
      <c r="LKD45" s="12"/>
      <c r="LKE45" s="12"/>
      <c r="LKF45" s="12"/>
      <c r="LKG45" s="12"/>
      <c r="LKH45" s="12"/>
      <c r="LKI45" s="12"/>
      <c r="LKJ45" s="12"/>
      <c r="LKK45" s="12"/>
      <c r="LKL45" s="12"/>
      <c r="LKM45" s="12"/>
      <c r="LKN45" s="12"/>
      <c r="LKO45" s="12"/>
      <c r="LKP45" s="12"/>
      <c r="LKQ45" s="12"/>
      <c r="LKR45" s="12"/>
      <c r="LKS45" s="12"/>
      <c r="LKT45" s="12"/>
      <c r="LKU45" s="12"/>
      <c r="LKV45" s="12"/>
      <c r="LKW45" s="12"/>
      <c r="LKX45" s="12"/>
      <c r="LKY45" s="12"/>
      <c r="LKZ45" s="12"/>
      <c r="LLA45" s="12"/>
      <c r="LLB45" s="12"/>
      <c r="LLC45" s="12"/>
      <c r="LLD45" s="12"/>
      <c r="LLE45" s="12"/>
      <c r="LLF45" s="12"/>
      <c r="LLG45" s="12"/>
      <c r="LLH45" s="12"/>
      <c r="LLI45" s="12"/>
      <c r="LLJ45" s="12"/>
      <c r="LLK45" s="12"/>
      <c r="LLL45" s="12"/>
      <c r="LLM45" s="12"/>
      <c r="LLN45" s="12"/>
      <c r="LLO45" s="12"/>
      <c r="LLP45" s="12"/>
      <c r="LLQ45" s="12"/>
      <c r="LLR45" s="12"/>
      <c r="LLS45" s="12"/>
      <c r="LLT45" s="12"/>
      <c r="LLU45" s="12"/>
      <c r="LLV45" s="12"/>
      <c r="LLW45" s="12"/>
      <c r="LLX45" s="12"/>
      <c r="LLY45" s="12"/>
      <c r="LLZ45" s="12"/>
      <c r="LMA45" s="12"/>
      <c r="LMB45" s="12"/>
      <c r="LMC45" s="12"/>
      <c r="LMD45" s="12"/>
      <c r="LME45" s="12"/>
      <c r="LMF45" s="12"/>
      <c r="LMG45" s="12"/>
      <c r="LMH45" s="12"/>
      <c r="LMI45" s="12"/>
      <c r="LMJ45" s="12"/>
      <c r="LMK45" s="12"/>
      <c r="LML45" s="12"/>
      <c r="LMM45" s="12"/>
      <c r="LMN45" s="12"/>
      <c r="LMO45" s="12"/>
      <c r="LMP45" s="12"/>
      <c r="LMQ45" s="12"/>
      <c r="LMR45" s="12"/>
      <c r="LMS45" s="12"/>
      <c r="LMT45" s="12"/>
      <c r="LMU45" s="12"/>
      <c r="LMV45" s="12"/>
      <c r="LMW45" s="12"/>
      <c r="LMX45" s="12"/>
      <c r="LMY45" s="12"/>
      <c r="LMZ45" s="12"/>
      <c r="LNA45" s="12"/>
      <c r="LNB45" s="12"/>
      <c r="LNC45" s="12"/>
      <c r="LND45" s="12"/>
      <c r="LNE45" s="12"/>
      <c r="LNF45" s="12"/>
      <c r="LNG45" s="12"/>
      <c r="LNH45" s="12"/>
      <c r="LNI45" s="12"/>
      <c r="LNJ45" s="12"/>
      <c r="LNK45" s="12"/>
      <c r="LNL45" s="12"/>
      <c r="LNM45" s="12"/>
      <c r="LNN45" s="12"/>
      <c r="LNO45" s="12"/>
      <c r="LNP45" s="12"/>
      <c r="LNQ45" s="12"/>
      <c r="LNR45" s="12"/>
      <c r="LNS45" s="12"/>
      <c r="LNT45" s="12"/>
      <c r="LNU45" s="12"/>
      <c r="LNV45" s="12"/>
      <c r="LNW45" s="12"/>
      <c r="LNX45" s="12"/>
      <c r="LNY45" s="12"/>
      <c r="LNZ45" s="12"/>
      <c r="LOA45" s="12"/>
      <c r="LOB45" s="12"/>
      <c r="LOC45" s="12"/>
      <c r="LOD45" s="12"/>
      <c r="LOE45" s="12"/>
      <c r="LOF45" s="12"/>
      <c r="LOG45" s="12"/>
      <c r="LOH45" s="12"/>
      <c r="LOI45" s="12"/>
      <c r="LOJ45" s="12"/>
      <c r="LOK45" s="12"/>
      <c r="LOL45" s="12"/>
      <c r="LOM45" s="12"/>
      <c r="LON45" s="12"/>
      <c r="LOO45" s="12"/>
      <c r="LOP45" s="12"/>
      <c r="LOQ45" s="12"/>
      <c r="LOR45" s="12"/>
      <c r="LOS45" s="12"/>
      <c r="LOT45" s="12"/>
      <c r="LOU45" s="12"/>
      <c r="LOV45" s="12"/>
      <c r="LOW45" s="12"/>
      <c r="LOX45" s="12"/>
      <c r="LOY45" s="12"/>
      <c r="LOZ45" s="12"/>
      <c r="LPA45" s="12"/>
      <c r="LPB45" s="12"/>
      <c r="LPC45" s="12"/>
      <c r="LPD45" s="12"/>
      <c r="LPE45" s="12"/>
      <c r="LPF45" s="12"/>
      <c r="LPG45" s="12"/>
      <c r="LPH45" s="12"/>
      <c r="LPI45" s="12"/>
      <c r="LPJ45" s="12"/>
      <c r="LPK45" s="12"/>
      <c r="LPL45" s="12"/>
      <c r="LPM45" s="12"/>
      <c r="LPN45" s="12"/>
      <c r="LPO45" s="12"/>
      <c r="LPP45" s="12"/>
      <c r="LPQ45" s="12"/>
      <c r="LPR45" s="12"/>
      <c r="LPS45" s="12"/>
      <c r="LPT45" s="12"/>
      <c r="LPU45" s="12"/>
      <c r="LPV45" s="12"/>
      <c r="LPW45" s="12"/>
      <c r="LPX45" s="12"/>
      <c r="LPY45" s="12"/>
      <c r="LPZ45" s="12"/>
      <c r="LQA45" s="12"/>
      <c r="LQB45" s="12"/>
      <c r="LQC45" s="12"/>
      <c r="LQD45" s="12"/>
      <c r="LQE45" s="12"/>
      <c r="LQF45" s="12"/>
      <c r="LQG45" s="12"/>
      <c r="LQH45" s="12"/>
      <c r="LQI45" s="12"/>
      <c r="LQJ45" s="12"/>
      <c r="LQK45" s="12"/>
      <c r="LQL45" s="12"/>
      <c r="LQM45" s="12"/>
      <c r="LQN45" s="12"/>
      <c r="LQO45" s="12"/>
      <c r="LQP45" s="12"/>
      <c r="LQQ45" s="12"/>
      <c r="LQR45" s="12"/>
      <c r="LQS45" s="12"/>
      <c r="LQT45" s="12"/>
      <c r="LQU45" s="12"/>
      <c r="LQV45" s="12"/>
      <c r="LQW45" s="12"/>
      <c r="LQX45" s="12"/>
      <c r="LQY45" s="12"/>
      <c r="LQZ45" s="12"/>
      <c r="LRA45" s="12"/>
      <c r="LRB45" s="12"/>
      <c r="LRC45" s="12"/>
      <c r="LRD45" s="12"/>
      <c r="LRE45" s="12"/>
      <c r="LRF45" s="12"/>
      <c r="LRG45" s="12"/>
      <c r="LRH45" s="12"/>
      <c r="LRI45" s="12"/>
      <c r="LRJ45" s="12"/>
      <c r="LRK45" s="12"/>
      <c r="LRL45" s="12"/>
      <c r="LRM45" s="12"/>
      <c r="LRN45" s="12"/>
      <c r="LRO45" s="12"/>
      <c r="LRP45" s="12"/>
      <c r="LRQ45" s="12"/>
      <c r="LRR45" s="12"/>
      <c r="LRS45" s="12"/>
      <c r="LRT45" s="12"/>
      <c r="LRU45" s="12"/>
      <c r="LRV45" s="12"/>
      <c r="LRW45" s="12"/>
      <c r="LRX45" s="12"/>
      <c r="LRY45" s="12"/>
      <c r="LRZ45" s="12"/>
      <c r="LSA45" s="12"/>
      <c r="LSB45" s="12"/>
      <c r="LSC45" s="12"/>
      <c r="LSD45" s="12"/>
      <c r="LSE45" s="12"/>
      <c r="LSF45" s="12"/>
      <c r="LSG45" s="12"/>
      <c r="LSH45" s="12"/>
      <c r="LSI45" s="12"/>
      <c r="LSJ45" s="12"/>
      <c r="LSK45" s="12"/>
      <c r="LSL45" s="12"/>
      <c r="LSM45" s="12"/>
      <c r="LSN45" s="12"/>
      <c r="LSO45" s="12"/>
      <c r="LSP45" s="12"/>
      <c r="LSQ45" s="12"/>
      <c r="LSR45" s="12"/>
      <c r="LSS45" s="12"/>
      <c r="LST45" s="12"/>
      <c r="LSU45" s="12"/>
      <c r="LSV45" s="12"/>
      <c r="LSW45" s="12"/>
      <c r="LSX45" s="12"/>
      <c r="LSY45" s="12"/>
      <c r="LSZ45" s="12"/>
      <c r="LTA45" s="12"/>
      <c r="LTB45" s="12"/>
      <c r="LTC45" s="12"/>
      <c r="LTD45" s="12"/>
      <c r="LTE45" s="12"/>
      <c r="LTF45" s="12"/>
      <c r="LTG45" s="12"/>
      <c r="LTH45" s="12"/>
      <c r="LTI45" s="12"/>
      <c r="LTJ45" s="12"/>
      <c r="LTK45" s="12"/>
      <c r="LTL45" s="12"/>
      <c r="LTM45" s="12"/>
      <c r="LTN45" s="12"/>
      <c r="LTO45" s="12"/>
      <c r="LTP45" s="12"/>
      <c r="LTQ45" s="12"/>
      <c r="LTR45" s="12"/>
      <c r="LTS45" s="12"/>
      <c r="LTT45" s="12"/>
      <c r="LTU45" s="12"/>
      <c r="LTV45" s="12"/>
      <c r="LTW45" s="12"/>
      <c r="LTX45" s="12"/>
      <c r="LTY45" s="12"/>
      <c r="LTZ45" s="12"/>
      <c r="LUA45" s="12"/>
      <c r="LUB45" s="12"/>
      <c r="LUC45" s="12"/>
      <c r="LUD45" s="12"/>
      <c r="LUE45" s="12"/>
      <c r="LUF45" s="12"/>
      <c r="LUG45" s="12"/>
      <c r="LUH45" s="12"/>
      <c r="LUI45" s="12"/>
      <c r="LUJ45" s="12"/>
      <c r="LUK45" s="12"/>
      <c r="LUL45" s="12"/>
      <c r="LUM45" s="12"/>
      <c r="LUN45" s="12"/>
      <c r="LUO45" s="12"/>
      <c r="LUP45" s="12"/>
      <c r="LUQ45" s="12"/>
      <c r="LUR45" s="12"/>
      <c r="LUS45" s="12"/>
      <c r="LUT45" s="12"/>
      <c r="LUU45" s="12"/>
      <c r="LUV45" s="12"/>
      <c r="LUW45" s="12"/>
      <c r="LUX45" s="12"/>
      <c r="LUY45" s="12"/>
      <c r="LUZ45" s="12"/>
      <c r="LVA45" s="12"/>
      <c r="LVB45" s="12"/>
      <c r="LVC45" s="12"/>
      <c r="LVD45" s="12"/>
      <c r="LVE45" s="12"/>
      <c r="LVF45" s="12"/>
      <c r="LVG45" s="12"/>
      <c r="LVH45" s="12"/>
      <c r="LVI45" s="12"/>
      <c r="LVJ45" s="12"/>
      <c r="LVK45" s="12"/>
      <c r="LVL45" s="12"/>
      <c r="LVM45" s="12"/>
      <c r="LVN45" s="12"/>
      <c r="LVO45" s="12"/>
      <c r="LVP45" s="12"/>
      <c r="LVQ45" s="12"/>
      <c r="LVR45" s="12"/>
      <c r="LVS45" s="12"/>
      <c r="LVT45" s="12"/>
      <c r="LVU45" s="12"/>
      <c r="LVV45" s="12"/>
      <c r="LVW45" s="12"/>
      <c r="LVX45" s="12"/>
      <c r="LVY45" s="12"/>
      <c r="LVZ45" s="12"/>
      <c r="LWA45" s="12"/>
      <c r="LWB45" s="12"/>
      <c r="LWC45" s="12"/>
      <c r="LWD45" s="12"/>
      <c r="LWE45" s="12"/>
      <c r="LWF45" s="12"/>
      <c r="LWG45" s="12"/>
      <c r="LWH45" s="12"/>
      <c r="LWI45" s="12"/>
      <c r="LWJ45" s="12"/>
      <c r="LWK45" s="12"/>
      <c r="LWL45" s="12"/>
      <c r="LWM45" s="12"/>
      <c r="LWN45" s="12"/>
      <c r="LWO45" s="12"/>
      <c r="LWP45" s="12"/>
      <c r="LWQ45" s="12"/>
      <c r="LWR45" s="12"/>
      <c r="LWS45" s="12"/>
      <c r="LWT45" s="12"/>
      <c r="LWU45" s="12"/>
      <c r="LWV45" s="12"/>
      <c r="LWW45" s="12"/>
      <c r="LWX45" s="12"/>
      <c r="LWY45" s="12"/>
      <c r="LWZ45" s="12"/>
      <c r="LXA45" s="12"/>
      <c r="LXB45" s="12"/>
      <c r="LXC45" s="12"/>
      <c r="LXD45" s="12"/>
      <c r="LXE45" s="12"/>
      <c r="LXF45" s="12"/>
      <c r="LXG45" s="12"/>
      <c r="LXH45" s="12"/>
      <c r="LXI45" s="12"/>
      <c r="LXJ45" s="12"/>
      <c r="LXK45" s="12"/>
      <c r="LXL45" s="12"/>
      <c r="LXM45" s="12"/>
      <c r="LXN45" s="12"/>
      <c r="LXO45" s="12"/>
      <c r="LXP45" s="12"/>
      <c r="LXQ45" s="12"/>
      <c r="LXR45" s="12"/>
      <c r="LXS45" s="12"/>
      <c r="LXT45" s="12"/>
      <c r="LXU45" s="12"/>
      <c r="LXV45" s="12"/>
      <c r="LXW45" s="12"/>
      <c r="LXX45" s="12"/>
      <c r="LXY45" s="12"/>
      <c r="LXZ45" s="12"/>
      <c r="LYA45" s="12"/>
      <c r="LYB45" s="12"/>
      <c r="LYC45" s="12"/>
      <c r="LYD45" s="12"/>
      <c r="LYE45" s="12"/>
      <c r="LYF45" s="12"/>
      <c r="LYG45" s="12"/>
      <c r="LYH45" s="12"/>
      <c r="LYI45" s="12"/>
      <c r="LYJ45" s="12"/>
      <c r="LYK45" s="12"/>
      <c r="LYL45" s="12"/>
      <c r="LYM45" s="12"/>
      <c r="LYN45" s="12"/>
      <c r="LYO45" s="12"/>
      <c r="LYP45" s="12"/>
      <c r="LYQ45" s="12"/>
      <c r="LYR45" s="12"/>
      <c r="LYS45" s="12"/>
      <c r="LYT45" s="12"/>
      <c r="LYU45" s="12"/>
      <c r="LYV45" s="12"/>
      <c r="LYW45" s="12"/>
      <c r="LYX45" s="12"/>
      <c r="LYY45" s="12"/>
      <c r="LYZ45" s="12"/>
      <c r="LZA45" s="12"/>
      <c r="LZB45" s="12"/>
      <c r="LZC45" s="12"/>
      <c r="LZD45" s="12"/>
      <c r="LZE45" s="12"/>
      <c r="LZF45" s="12"/>
      <c r="LZG45" s="12"/>
      <c r="LZH45" s="12"/>
      <c r="LZI45" s="12"/>
      <c r="LZJ45" s="12"/>
      <c r="LZK45" s="12"/>
      <c r="LZL45" s="12"/>
      <c r="LZM45" s="12"/>
      <c r="LZN45" s="12"/>
      <c r="LZO45" s="12"/>
      <c r="LZP45" s="12"/>
      <c r="LZQ45" s="12"/>
      <c r="LZR45" s="12"/>
      <c r="LZS45" s="12"/>
      <c r="LZT45" s="12"/>
      <c r="LZU45" s="12"/>
      <c r="LZV45" s="12"/>
      <c r="LZW45" s="12"/>
      <c r="LZX45" s="12"/>
      <c r="LZY45" s="12"/>
      <c r="LZZ45" s="12"/>
      <c r="MAA45" s="12"/>
      <c r="MAB45" s="12"/>
      <c r="MAC45" s="12"/>
      <c r="MAD45" s="12"/>
      <c r="MAE45" s="12"/>
      <c r="MAF45" s="12"/>
      <c r="MAG45" s="12"/>
      <c r="MAH45" s="12"/>
      <c r="MAI45" s="12"/>
      <c r="MAJ45" s="12"/>
      <c r="MAK45" s="12"/>
      <c r="MAL45" s="12"/>
      <c r="MAM45" s="12"/>
      <c r="MAN45" s="12"/>
      <c r="MAO45" s="12"/>
      <c r="MAP45" s="12"/>
      <c r="MAQ45" s="12"/>
      <c r="MAR45" s="12"/>
      <c r="MAS45" s="12"/>
      <c r="MAT45" s="12"/>
      <c r="MAU45" s="12"/>
      <c r="MAV45" s="12"/>
      <c r="MAW45" s="12"/>
      <c r="MAX45" s="12"/>
      <c r="MAY45" s="12"/>
      <c r="MAZ45" s="12"/>
      <c r="MBA45" s="12"/>
      <c r="MBB45" s="12"/>
      <c r="MBC45" s="12"/>
      <c r="MBD45" s="12"/>
      <c r="MBE45" s="12"/>
      <c r="MBF45" s="12"/>
      <c r="MBG45" s="12"/>
      <c r="MBH45" s="12"/>
      <c r="MBI45" s="12"/>
      <c r="MBJ45" s="12"/>
      <c r="MBK45" s="12"/>
      <c r="MBL45" s="12"/>
      <c r="MBM45" s="12"/>
      <c r="MBN45" s="12"/>
      <c r="MBO45" s="12"/>
      <c r="MBP45" s="12"/>
      <c r="MBQ45" s="12"/>
      <c r="MBR45" s="12"/>
      <c r="MBS45" s="12"/>
      <c r="MBT45" s="12"/>
      <c r="MBU45" s="12"/>
      <c r="MBV45" s="12"/>
      <c r="MBW45" s="12"/>
      <c r="MBX45" s="12"/>
      <c r="MBY45" s="12"/>
      <c r="MBZ45" s="12"/>
      <c r="MCA45" s="12"/>
      <c r="MCB45" s="12"/>
      <c r="MCC45" s="12"/>
      <c r="MCD45" s="12"/>
      <c r="MCE45" s="12"/>
      <c r="MCF45" s="12"/>
      <c r="MCG45" s="12"/>
      <c r="MCH45" s="12"/>
      <c r="MCI45" s="12"/>
      <c r="MCJ45" s="12"/>
      <c r="MCK45" s="12"/>
      <c r="MCL45" s="12"/>
      <c r="MCM45" s="12"/>
      <c r="MCN45" s="12"/>
      <c r="MCO45" s="12"/>
      <c r="MCP45" s="12"/>
      <c r="MCQ45" s="12"/>
      <c r="MCR45" s="12"/>
      <c r="MCS45" s="12"/>
      <c r="MCT45" s="12"/>
      <c r="MCU45" s="12"/>
      <c r="MCV45" s="12"/>
      <c r="MCW45" s="12"/>
      <c r="MCX45" s="12"/>
      <c r="MCY45" s="12"/>
      <c r="MCZ45" s="12"/>
      <c r="MDA45" s="12"/>
      <c r="MDB45" s="12"/>
      <c r="MDC45" s="12"/>
      <c r="MDD45" s="12"/>
      <c r="MDE45" s="12"/>
      <c r="MDF45" s="12"/>
      <c r="MDG45" s="12"/>
      <c r="MDH45" s="12"/>
      <c r="MDI45" s="12"/>
      <c r="MDJ45" s="12"/>
      <c r="MDK45" s="12"/>
      <c r="MDL45" s="12"/>
      <c r="MDM45" s="12"/>
      <c r="MDN45" s="12"/>
      <c r="MDO45" s="12"/>
      <c r="MDP45" s="12"/>
      <c r="MDQ45" s="12"/>
      <c r="MDR45" s="12"/>
      <c r="MDS45" s="12"/>
      <c r="MDT45" s="12"/>
      <c r="MDU45" s="12"/>
      <c r="MDV45" s="12"/>
      <c r="MDW45" s="12"/>
      <c r="MDX45" s="12"/>
      <c r="MDY45" s="12"/>
      <c r="MDZ45" s="12"/>
      <c r="MEA45" s="12"/>
      <c r="MEB45" s="12"/>
      <c r="MEC45" s="12"/>
      <c r="MED45" s="12"/>
      <c r="MEE45" s="12"/>
      <c r="MEF45" s="12"/>
      <c r="MEG45" s="12"/>
      <c r="MEH45" s="12"/>
      <c r="MEI45" s="12"/>
      <c r="MEJ45" s="12"/>
      <c r="MEK45" s="12"/>
      <c r="MEL45" s="12"/>
      <c r="MEM45" s="12"/>
      <c r="MEN45" s="12"/>
      <c r="MEO45" s="12"/>
      <c r="MEP45" s="12"/>
      <c r="MEQ45" s="12"/>
      <c r="MER45" s="12"/>
      <c r="MES45" s="12"/>
      <c r="MET45" s="12"/>
      <c r="MEU45" s="12"/>
      <c r="MEV45" s="12"/>
      <c r="MEW45" s="12"/>
      <c r="MEX45" s="12"/>
      <c r="MEY45" s="12"/>
      <c r="MEZ45" s="12"/>
      <c r="MFA45" s="12"/>
      <c r="MFB45" s="12"/>
      <c r="MFC45" s="12"/>
      <c r="MFD45" s="12"/>
      <c r="MFE45" s="12"/>
      <c r="MFF45" s="12"/>
      <c r="MFG45" s="12"/>
      <c r="MFH45" s="12"/>
      <c r="MFI45" s="12"/>
      <c r="MFJ45" s="12"/>
      <c r="MFK45" s="12"/>
      <c r="MFL45" s="12"/>
      <c r="MFM45" s="12"/>
      <c r="MFN45" s="12"/>
      <c r="MFO45" s="12"/>
      <c r="MFP45" s="12"/>
      <c r="MFQ45" s="12"/>
      <c r="MFR45" s="12"/>
      <c r="MFS45" s="12"/>
      <c r="MFT45" s="12"/>
      <c r="MFU45" s="12"/>
      <c r="MFV45" s="12"/>
      <c r="MFW45" s="12"/>
      <c r="MFX45" s="12"/>
      <c r="MFY45" s="12"/>
      <c r="MFZ45" s="12"/>
      <c r="MGA45" s="12"/>
      <c r="MGB45" s="12"/>
      <c r="MGC45" s="12"/>
      <c r="MGD45" s="12"/>
      <c r="MGE45" s="12"/>
      <c r="MGF45" s="12"/>
      <c r="MGG45" s="12"/>
      <c r="MGH45" s="12"/>
      <c r="MGI45" s="12"/>
      <c r="MGJ45" s="12"/>
      <c r="MGK45" s="12"/>
      <c r="MGL45" s="12"/>
      <c r="MGM45" s="12"/>
      <c r="MGN45" s="12"/>
      <c r="MGO45" s="12"/>
      <c r="MGP45" s="12"/>
      <c r="MGQ45" s="12"/>
      <c r="MGR45" s="12"/>
      <c r="MGS45" s="12"/>
      <c r="MGT45" s="12"/>
      <c r="MGU45" s="12"/>
      <c r="MGV45" s="12"/>
      <c r="MGW45" s="12"/>
      <c r="MGX45" s="12"/>
      <c r="MGY45" s="12"/>
      <c r="MGZ45" s="12"/>
      <c r="MHA45" s="12"/>
      <c r="MHB45" s="12"/>
      <c r="MHC45" s="12"/>
      <c r="MHD45" s="12"/>
      <c r="MHE45" s="12"/>
      <c r="MHF45" s="12"/>
      <c r="MHG45" s="12"/>
      <c r="MHH45" s="12"/>
      <c r="MHI45" s="12"/>
      <c r="MHJ45" s="12"/>
      <c r="MHK45" s="12"/>
      <c r="MHL45" s="12"/>
      <c r="MHM45" s="12"/>
      <c r="MHN45" s="12"/>
      <c r="MHO45" s="12"/>
      <c r="MHP45" s="12"/>
      <c r="MHQ45" s="12"/>
      <c r="MHR45" s="12"/>
      <c r="MHS45" s="12"/>
      <c r="MHT45" s="12"/>
      <c r="MHU45" s="12"/>
      <c r="MHV45" s="12"/>
      <c r="MHW45" s="12"/>
      <c r="MHX45" s="12"/>
      <c r="MHY45" s="12"/>
      <c r="MHZ45" s="12"/>
      <c r="MIA45" s="12"/>
      <c r="MIB45" s="12"/>
      <c r="MIC45" s="12"/>
      <c r="MID45" s="12"/>
      <c r="MIE45" s="12"/>
      <c r="MIF45" s="12"/>
      <c r="MIG45" s="12"/>
      <c r="MIH45" s="12"/>
      <c r="MII45" s="12"/>
      <c r="MIJ45" s="12"/>
      <c r="MIK45" s="12"/>
      <c r="MIL45" s="12"/>
      <c r="MIM45" s="12"/>
      <c r="MIN45" s="12"/>
      <c r="MIO45" s="12"/>
      <c r="MIP45" s="12"/>
      <c r="MIQ45" s="12"/>
      <c r="MIR45" s="12"/>
      <c r="MIS45" s="12"/>
      <c r="MIT45" s="12"/>
      <c r="MIU45" s="12"/>
      <c r="MIV45" s="12"/>
      <c r="MIW45" s="12"/>
      <c r="MIX45" s="12"/>
      <c r="MIY45" s="12"/>
      <c r="MIZ45" s="12"/>
      <c r="MJA45" s="12"/>
      <c r="MJB45" s="12"/>
      <c r="MJC45" s="12"/>
      <c r="MJD45" s="12"/>
      <c r="MJE45" s="12"/>
      <c r="MJF45" s="12"/>
      <c r="MJG45" s="12"/>
      <c r="MJH45" s="12"/>
      <c r="MJI45" s="12"/>
      <c r="MJJ45" s="12"/>
      <c r="MJK45" s="12"/>
      <c r="MJL45" s="12"/>
      <c r="MJM45" s="12"/>
      <c r="MJN45" s="12"/>
      <c r="MJO45" s="12"/>
      <c r="MJP45" s="12"/>
      <c r="MJQ45" s="12"/>
      <c r="MJR45" s="12"/>
      <c r="MJS45" s="12"/>
      <c r="MJT45" s="12"/>
      <c r="MJU45" s="12"/>
      <c r="MJV45" s="12"/>
      <c r="MJW45" s="12"/>
      <c r="MJX45" s="12"/>
      <c r="MJY45" s="12"/>
      <c r="MJZ45" s="12"/>
      <c r="MKA45" s="12"/>
      <c r="MKB45" s="12"/>
      <c r="MKC45" s="12"/>
      <c r="MKD45" s="12"/>
      <c r="MKE45" s="12"/>
      <c r="MKF45" s="12"/>
      <c r="MKG45" s="12"/>
      <c r="MKH45" s="12"/>
      <c r="MKI45" s="12"/>
      <c r="MKJ45" s="12"/>
      <c r="MKK45" s="12"/>
      <c r="MKL45" s="12"/>
      <c r="MKM45" s="12"/>
      <c r="MKN45" s="12"/>
      <c r="MKO45" s="12"/>
      <c r="MKP45" s="12"/>
      <c r="MKQ45" s="12"/>
      <c r="MKR45" s="12"/>
      <c r="MKS45" s="12"/>
      <c r="MKT45" s="12"/>
      <c r="MKU45" s="12"/>
      <c r="MKV45" s="12"/>
      <c r="MKW45" s="12"/>
      <c r="MKX45" s="12"/>
      <c r="MKY45" s="12"/>
      <c r="MKZ45" s="12"/>
      <c r="MLA45" s="12"/>
      <c r="MLB45" s="12"/>
      <c r="MLC45" s="12"/>
      <c r="MLD45" s="12"/>
      <c r="MLE45" s="12"/>
      <c r="MLF45" s="12"/>
      <c r="MLG45" s="12"/>
      <c r="MLH45" s="12"/>
      <c r="MLI45" s="12"/>
      <c r="MLJ45" s="12"/>
      <c r="MLK45" s="12"/>
      <c r="MLL45" s="12"/>
      <c r="MLM45" s="12"/>
      <c r="MLN45" s="12"/>
      <c r="MLO45" s="12"/>
      <c r="MLP45" s="12"/>
      <c r="MLQ45" s="12"/>
      <c r="MLR45" s="12"/>
      <c r="MLS45" s="12"/>
      <c r="MLT45" s="12"/>
      <c r="MLU45" s="12"/>
      <c r="MLV45" s="12"/>
      <c r="MLW45" s="12"/>
      <c r="MLX45" s="12"/>
      <c r="MLY45" s="12"/>
      <c r="MLZ45" s="12"/>
      <c r="MMA45" s="12"/>
      <c r="MMB45" s="12"/>
      <c r="MMC45" s="12"/>
      <c r="MMD45" s="12"/>
      <c r="MME45" s="12"/>
      <c r="MMF45" s="12"/>
      <c r="MMG45" s="12"/>
      <c r="MMH45" s="12"/>
      <c r="MMI45" s="12"/>
      <c r="MMJ45" s="12"/>
      <c r="MMK45" s="12"/>
      <c r="MML45" s="12"/>
      <c r="MMM45" s="12"/>
      <c r="MMN45" s="12"/>
      <c r="MMO45" s="12"/>
      <c r="MMP45" s="12"/>
      <c r="MMQ45" s="12"/>
      <c r="MMR45" s="12"/>
      <c r="MMS45" s="12"/>
      <c r="MMT45" s="12"/>
      <c r="MMU45" s="12"/>
      <c r="MMV45" s="12"/>
      <c r="MMW45" s="12"/>
      <c r="MMX45" s="12"/>
      <c r="MMY45" s="12"/>
      <c r="MMZ45" s="12"/>
      <c r="MNA45" s="12"/>
      <c r="MNB45" s="12"/>
      <c r="MNC45" s="12"/>
      <c r="MND45" s="12"/>
      <c r="MNE45" s="12"/>
      <c r="MNF45" s="12"/>
      <c r="MNG45" s="12"/>
      <c r="MNH45" s="12"/>
      <c r="MNI45" s="12"/>
      <c r="MNJ45" s="12"/>
      <c r="MNK45" s="12"/>
      <c r="MNL45" s="12"/>
      <c r="MNM45" s="12"/>
      <c r="MNN45" s="12"/>
      <c r="MNO45" s="12"/>
      <c r="MNP45" s="12"/>
      <c r="MNQ45" s="12"/>
      <c r="MNR45" s="12"/>
      <c r="MNS45" s="12"/>
      <c r="MNT45" s="12"/>
      <c r="MNU45" s="12"/>
      <c r="MNV45" s="12"/>
      <c r="MNW45" s="12"/>
      <c r="MNX45" s="12"/>
      <c r="MNY45" s="12"/>
      <c r="MNZ45" s="12"/>
      <c r="MOA45" s="12"/>
      <c r="MOB45" s="12"/>
      <c r="MOC45" s="12"/>
      <c r="MOD45" s="12"/>
      <c r="MOE45" s="12"/>
      <c r="MOF45" s="12"/>
      <c r="MOG45" s="12"/>
      <c r="MOH45" s="12"/>
      <c r="MOI45" s="12"/>
      <c r="MOJ45" s="12"/>
      <c r="MOK45" s="12"/>
      <c r="MOL45" s="12"/>
      <c r="MOM45" s="12"/>
      <c r="MON45" s="12"/>
      <c r="MOO45" s="12"/>
      <c r="MOP45" s="12"/>
      <c r="MOQ45" s="12"/>
      <c r="MOR45" s="12"/>
      <c r="MOS45" s="12"/>
      <c r="MOT45" s="12"/>
      <c r="MOU45" s="12"/>
      <c r="MOV45" s="12"/>
      <c r="MOW45" s="12"/>
      <c r="MOX45" s="12"/>
      <c r="MOY45" s="12"/>
      <c r="MOZ45" s="12"/>
      <c r="MPA45" s="12"/>
      <c r="MPB45" s="12"/>
      <c r="MPC45" s="12"/>
      <c r="MPD45" s="12"/>
      <c r="MPE45" s="12"/>
      <c r="MPF45" s="12"/>
      <c r="MPG45" s="12"/>
      <c r="MPH45" s="12"/>
      <c r="MPI45" s="12"/>
      <c r="MPJ45" s="12"/>
      <c r="MPK45" s="12"/>
      <c r="MPL45" s="12"/>
      <c r="MPM45" s="12"/>
      <c r="MPN45" s="12"/>
      <c r="MPO45" s="12"/>
      <c r="MPP45" s="12"/>
      <c r="MPQ45" s="12"/>
      <c r="MPR45" s="12"/>
      <c r="MPS45" s="12"/>
      <c r="MPT45" s="12"/>
      <c r="MPU45" s="12"/>
      <c r="MPV45" s="12"/>
      <c r="MPW45" s="12"/>
      <c r="MPX45" s="12"/>
      <c r="MPY45" s="12"/>
      <c r="MPZ45" s="12"/>
      <c r="MQA45" s="12"/>
      <c r="MQB45" s="12"/>
      <c r="MQC45" s="12"/>
      <c r="MQD45" s="12"/>
      <c r="MQE45" s="12"/>
      <c r="MQF45" s="12"/>
      <c r="MQG45" s="12"/>
      <c r="MQH45" s="12"/>
      <c r="MQI45" s="12"/>
      <c r="MQJ45" s="12"/>
      <c r="MQK45" s="12"/>
      <c r="MQL45" s="12"/>
      <c r="MQM45" s="12"/>
      <c r="MQN45" s="12"/>
      <c r="MQO45" s="12"/>
      <c r="MQP45" s="12"/>
      <c r="MQQ45" s="12"/>
      <c r="MQR45" s="12"/>
      <c r="MQS45" s="12"/>
      <c r="MQT45" s="12"/>
      <c r="MQU45" s="12"/>
      <c r="MQV45" s="12"/>
      <c r="MQW45" s="12"/>
      <c r="MQX45" s="12"/>
      <c r="MQY45" s="12"/>
      <c r="MQZ45" s="12"/>
      <c r="MRA45" s="12"/>
      <c r="MRB45" s="12"/>
      <c r="MRC45" s="12"/>
      <c r="MRD45" s="12"/>
      <c r="MRE45" s="12"/>
      <c r="MRF45" s="12"/>
      <c r="MRG45" s="12"/>
      <c r="MRH45" s="12"/>
      <c r="MRI45" s="12"/>
      <c r="MRJ45" s="12"/>
      <c r="MRK45" s="12"/>
      <c r="MRL45" s="12"/>
      <c r="MRM45" s="12"/>
      <c r="MRN45" s="12"/>
      <c r="MRO45" s="12"/>
      <c r="MRP45" s="12"/>
      <c r="MRQ45" s="12"/>
      <c r="MRR45" s="12"/>
      <c r="MRS45" s="12"/>
      <c r="MRT45" s="12"/>
      <c r="MRU45" s="12"/>
      <c r="MRV45" s="12"/>
      <c r="MRW45" s="12"/>
      <c r="MRX45" s="12"/>
      <c r="MRY45" s="12"/>
      <c r="MRZ45" s="12"/>
      <c r="MSA45" s="12"/>
      <c r="MSB45" s="12"/>
      <c r="MSC45" s="12"/>
      <c r="MSD45" s="12"/>
      <c r="MSE45" s="12"/>
      <c r="MSF45" s="12"/>
      <c r="MSG45" s="12"/>
      <c r="MSH45" s="12"/>
      <c r="MSI45" s="12"/>
      <c r="MSJ45" s="12"/>
      <c r="MSK45" s="12"/>
      <c r="MSL45" s="12"/>
      <c r="MSM45" s="12"/>
      <c r="MSN45" s="12"/>
      <c r="MSO45" s="12"/>
      <c r="MSP45" s="12"/>
      <c r="MSQ45" s="12"/>
      <c r="MSR45" s="12"/>
      <c r="MSS45" s="12"/>
      <c r="MST45" s="12"/>
      <c r="MSU45" s="12"/>
      <c r="MSV45" s="12"/>
      <c r="MSW45" s="12"/>
      <c r="MSX45" s="12"/>
      <c r="MSY45" s="12"/>
      <c r="MSZ45" s="12"/>
      <c r="MTA45" s="12"/>
      <c r="MTB45" s="12"/>
      <c r="MTC45" s="12"/>
      <c r="MTD45" s="12"/>
      <c r="MTE45" s="12"/>
      <c r="MTF45" s="12"/>
      <c r="MTG45" s="12"/>
      <c r="MTH45" s="12"/>
      <c r="MTI45" s="12"/>
      <c r="MTJ45" s="12"/>
      <c r="MTK45" s="12"/>
      <c r="MTL45" s="12"/>
      <c r="MTM45" s="12"/>
      <c r="MTN45" s="12"/>
      <c r="MTO45" s="12"/>
      <c r="MTP45" s="12"/>
      <c r="MTQ45" s="12"/>
      <c r="MTR45" s="12"/>
      <c r="MTS45" s="12"/>
      <c r="MTT45" s="12"/>
      <c r="MTU45" s="12"/>
      <c r="MTV45" s="12"/>
      <c r="MTW45" s="12"/>
      <c r="MTX45" s="12"/>
      <c r="MTY45" s="12"/>
      <c r="MTZ45" s="12"/>
      <c r="MUA45" s="12"/>
      <c r="MUB45" s="12"/>
      <c r="MUC45" s="12"/>
      <c r="MUD45" s="12"/>
      <c r="MUE45" s="12"/>
      <c r="MUF45" s="12"/>
      <c r="MUG45" s="12"/>
      <c r="MUH45" s="12"/>
      <c r="MUI45" s="12"/>
      <c r="MUJ45" s="12"/>
      <c r="MUK45" s="12"/>
      <c r="MUL45" s="12"/>
      <c r="MUM45" s="12"/>
      <c r="MUN45" s="12"/>
      <c r="MUO45" s="12"/>
      <c r="MUP45" s="12"/>
      <c r="MUQ45" s="12"/>
      <c r="MUR45" s="12"/>
      <c r="MUS45" s="12"/>
      <c r="MUT45" s="12"/>
      <c r="MUU45" s="12"/>
      <c r="MUV45" s="12"/>
      <c r="MUW45" s="12"/>
      <c r="MUX45" s="12"/>
      <c r="MUY45" s="12"/>
      <c r="MUZ45" s="12"/>
      <c r="MVA45" s="12"/>
      <c r="MVB45" s="12"/>
      <c r="MVC45" s="12"/>
      <c r="MVD45" s="12"/>
      <c r="MVE45" s="12"/>
      <c r="MVF45" s="12"/>
      <c r="MVG45" s="12"/>
      <c r="MVH45" s="12"/>
      <c r="MVI45" s="12"/>
      <c r="MVJ45" s="12"/>
      <c r="MVK45" s="12"/>
      <c r="MVL45" s="12"/>
      <c r="MVM45" s="12"/>
      <c r="MVN45" s="12"/>
      <c r="MVO45" s="12"/>
      <c r="MVP45" s="12"/>
      <c r="MVQ45" s="12"/>
      <c r="MVR45" s="12"/>
      <c r="MVS45" s="12"/>
      <c r="MVT45" s="12"/>
      <c r="MVU45" s="12"/>
      <c r="MVV45" s="12"/>
      <c r="MVW45" s="12"/>
      <c r="MVX45" s="12"/>
      <c r="MVY45" s="12"/>
      <c r="MVZ45" s="12"/>
      <c r="MWA45" s="12"/>
      <c r="MWB45" s="12"/>
      <c r="MWC45" s="12"/>
      <c r="MWD45" s="12"/>
      <c r="MWE45" s="12"/>
      <c r="MWF45" s="12"/>
      <c r="MWG45" s="12"/>
      <c r="MWH45" s="12"/>
      <c r="MWI45" s="12"/>
      <c r="MWJ45" s="12"/>
      <c r="MWK45" s="12"/>
      <c r="MWL45" s="12"/>
      <c r="MWM45" s="12"/>
      <c r="MWN45" s="12"/>
      <c r="MWO45" s="12"/>
      <c r="MWP45" s="12"/>
      <c r="MWQ45" s="12"/>
      <c r="MWR45" s="12"/>
      <c r="MWS45" s="12"/>
      <c r="MWT45" s="12"/>
      <c r="MWU45" s="12"/>
      <c r="MWV45" s="12"/>
      <c r="MWW45" s="12"/>
      <c r="MWX45" s="12"/>
      <c r="MWY45" s="12"/>
      <c r="MWZ45" s="12"/>
      <c r="MXA45" s="12"/>
      <c r="MXB45" s="12"/>
      <c r="MXC45" s="12"/>
      <c r="MXD45" s="12"/>
      <c r="MXE45" s="12"/>
      <c r="MXF45" s="12"/>
      <c r="MXG45" s="12"/>
      <c r="MXH45" s="12"/>
      <c r="MXI45" s="12"/>
      <c r="MXJ45" s="12"/>
      <c r="MXK45" s="12"/>
      <c r="MXL45" s="12"/>
      <c r="MXM45" s="12"/>
      <c r="MXN45" s="12"/>
      <c r="MXO45" s="12"/>
      <c r="MXP45" s="12"/>
      <c r="MXQ45" s="12"/>
      <c r="MXR45" s="12"/>
      <c r="MXS45" s="12"/>
      <c r="MXT45" s="12"/>
      <c r="MXU45" s="12"/>
      <c r="MXV45" s="12"/>
      <c r="MXW45" s="12"/>
      <c r="MXX45" s="12"/>
      <c r="MXY45" s="12"/>
      <c r="MXZ45" s="12"/>
      <c r="MYA45" s="12"/>
      <c r="MYB45" s="12"/>
      <c r="MYC45" s="12"/>
      <c r="MYD45" s="12"/>
      <c r="MYE45" s="12"/>
      <c r="MYF45" s="12"/>
      <c r="MYG45" s="12"/>
      <c r="MYH45" s="12"/>
      <c r="MYI45" s="12"/>
      <c r="MYJ45" s="12"/>
      <c r="MYK45" s="12"/>
      <c r="MYL45" s="12"/>
      <c r="MYM45" s="12"/>
      <c r="MYN45" s="12"/>
      <c r="MYO45" s="12"/>
      <c r="MYP45" s="12"/>
      <c r="MYQ45" s="12"/>
      <c r="MYR45" s="12"/>
      <c r="MYS45" s="12"/>
      <c r="MYT45" s="12"/>
      <c r="MYU45" s="12"/>
      <c r="MYV45" s="12"/>
      <c r="MYW45" s="12"/>
      <c r="MYX45" s="12"/>
      <c r="MYY45" s="12"/>
      <c r="MYZ45" s="12"/>
      <c r="MZA45" s="12"/>
      <c r="MZB45" s="12"/>
      <c r="MZC45" s="12"/>
      <c r="MZD45" s="12"/>
      <c r="MZE45" s="12"/>
      <c r="MZF45" s="12"/>
      <c r="MZG45" s="12"/>
      <c r="MZH45" s="12"/>
      <c r="MZI45" s="12"/>
      <c r="MZJ45" s="12"/>
      <c r="MZK45" s="12"/>
      <c r="MZL45" s="12"/>
      <c r="MZM45" s="12"/>
      <c r="MZN45" s="12"/>
      <c r="MZO45" s="12"/>
      <c r="MZP45" s="12"/>
      <c r="MZQ45" s="12"/>
      <c r="MZR45" s="12"/>
      <c r="MZS45" s="12"/>
      <c r="MZT45" s="12"/>
      <c r="MZU45" s="12"/>
      <c r="MZV45" s="12"/>
      <c r="MZW45" s="12"/>
      <c r="MZX45" s="12"/>
      <c r="MZY45" s="12"/>
      <c r="MZZ45" s="12"/>
      <c r="NAA45" s="12"/>
      <c r="NAB45" s="12"/>
      <c r="NAC45" s="12"/>
      <c r="NAD45" s="12"/>
      <c r="NAE45" s="12"/>
      <c r="NAF45" s="12"/>
      <c r="NAG45" s="12"/>
      <c r="NAH45" s="12"/>
      <c r="NAI45" s="12"/>
      <c r="NAJ45" s="12"/>
      <c r="NAK45" s="12"/>
      <c r="NAL45" s="12"/>
      <c r="NAM45" s="12"/>
      <c r="NAN45" s="12"/>
      <c r="NAO45" s="12"/>
      <c r="NAP45" s="12"/>
      <c r="NAQ45" s="12"/>
      <c r="NAR45" s="12"/>
      <c r="NAS45" s="12"/>
      <c r="NAT45" s="12"/>
      <c r="NAU45" s="12"/>
      <c r="NAV45" s="12"/>
      <c r="NAW45" s="12"/>
      <c r="NAX45" s="12"/>
      <c r="NAY45" s="12"/>
      <c r="NAZ45" s="12"/>
      <c r="NBA45" s="12"/>
      <c r="NBB45" s="12"/>
      <c r="NBC45" s="12"/>
      <c r="NBD45" s="12"/>
      <c r="NBE45" s="12"/>
      <c r="NBF45" s="12"/>
      <c r="NBG45" s="12"/>
      <c r="NBH45" s="12"/>
      <c r="NBI45" s="12"/>
      <c r="NBJ45" s="12"/>
      <c r="NBK45" s="12"/>
      <c r="NBL45" s="12"/>
      <c r="NBM45" s="12"/>
      <c r="NBN45" s="12"/>
      <c r="NBO45" s="12"/>
      <c r="NBP45" s="12"/>
      <c r="NBQ45" s="12"/>
      <c r="NBR45" s="12"/>
      <c r="NBS45" s="12"/>
      <c r="NBT45" s="12"/>
      <c r="NBU45" s="12"/>
      <c r="NBV45" s="12"/>
      <c r="NBW45" s="12"/>
      <c r="NBX45" s="12"/>
      <c r="NBY45" s="12"/>
      <c r="NBZ45" s="12"/>
      <c r="NCA45" s="12"/>
      <c r="NCB45" s="12"/>
      <c r="NCC45" s="12"/>
      <c r="NCD45" s="12"/>
      <c r="NCE45" s="12"/>
      <c r="NCF45" s="12"/>
      <c r="NCG45" s="12"/>
      <c r="NCH45" s="12"/>
      <c r="NCI45" s="12"/>
      <c r="NCJ45" s="12"/>
      <c r="NCK45" s="12"/>
      <c r="NCL45" s="12"/>
      <c r="NCM45" s="12"/>
      <c r="NCN45" s="12"/>
      <c r="NCO45" s="12"/>
      <c r="NCP45" s="12"/>
      <c r="NCQ45" s="12"/>
      <c r="NCR45" s="12"/>
      <c r="NCS45" s="12"/>
      <c r="NCT45" s="12"/>
      <c r="NCU45" s="12"/>
      <c r="NCV45" s="12"/>
      <c r="NCW45" s="12"/>
      <c r="NCX45" s="12"/>
      <c r="NCY45" s="12"/>
      <c r="NCZ45" s="12"/>
      <c r="NDA45" s="12"/>
      <c r="NDB45" s="12"/>
      <c r="NDC45" s="12"/>
      <c r="NDD45" s="12"/>
      <c r="NDE45" s="12"/>
      <c r="NDF45" s="12"/>
      <c r="NDG45" s="12"/>
      <c r="NDH45" s="12"/>
      <c r="NDI45" s="12"/>
      <c r="NDJ45" s="12"/>
      <c r="NDK45" s="12"/>
      <c r="NDL45" s="12"/>
      <c r="NDM45" s="12"/>
      <c r="NDN45" s="12"/>
      <c r="NDO45" s="12"/>
      <c r="NDP45" s="12"/>
      <c r="NDQ45" s="12"/>
      <c r="NDR45" s="12"/>
      <c r="NDS45" s="12"/>
      <c r="NDT45" s="12"/>
      <c r="NDU45" s="12"/>
      <c r="NDV45" s="12"/>
      <c r="NDW45" s="12"/>
      <c r="NDX45" s="12"/>
      <c r="NDY45" s="12"/>
      <c r="NDZ45" s="12"/>
      <c r="NEA45" s="12"/>
      <c r="NEB45" s="12"/>
      <c r="NEC45" s="12"/>
      <c r="NED45" s="12"/>
      <c r="NEE45" s="12"/>
      <c r="NEF45" s="12"/>
      <c r="NEG45" s="12"/>
      <c r="NEH45" s="12"/>
      <c r="NEI45" s="12"/>
      <c r="NEJ45" s="12"/>
      <c r="NEK45" s="12"/>
      <c r="NEL45" s="12"/>
      <c r="NEM45" s="12"/>
      <c r="NEN45" s="12"/>
      <c r="NEO45" s="12"/>
      <c r="NEP45" s="12"/>
      <c r="NEQ45" s="12"/>
      <c r="NER45" s="12"/>
      <c r="NES45" s="12"/>
      <c r="NET45" s="12"/>
      <c r="NEU45" s="12"/>
      <c r="NEV45" s="12"/>
      <c r="NEW45" s="12"/>
      <c r="NEX45" s="12"/>
      <c r="NEY45" s="12"/>
      <c r="NEZ45" s="12"/>
      <c r="NFA45" s="12"/>
      <c r="NFB45" s="12"/>
      <c r="NFC45" s="12"/>
      <c r="NFD45" s="12"/>
      <c r="NFE45" s="12"/>
      <c r="NFF45" s="12"/>
      <c r="NFG45" s="12"/>
      <c r="NFH45" s="12"/>
      <c r="NFI45" s="12"/>
      <c r="NFJ45" s="12"/>
      <c r="NFK45" s="12"/>
      <c r="NFL45" s="12"/>
      <c r="NFM45" s="12"/>
      <c r="NFN45" s="12"/>
      <c r="NFO45" s="12"/>
      <c r="NFP45" s="12"/>
      <c r="NFQ45" s="12"/>
      <c r="NFR45" s="12"/>
      <c r="NFS45" s="12"/>
      <c r="NFT45" s="12"/>
      <c r="NFU45" s="12"/>
      <c r="NFV45" s="12"/>
      <c r="NFW45" s="12"/>
      <c r="NFX45" s="12"/>
      <c r="NFY45" s="12"/>
      <c r="NFZ45" s="12"/>
      <c r="NGA45" s="12"/>
      <c r="NGB45" s="12"/>
      <c r="NGC45" s="12"/>
      <c r="NGD45" s="12"/>
      <c r="NGE45" s="12"/>
      <c r="NGF45" s="12"/>
      <c r="NGG45" s="12"/>
      <c r="NGH45" s="12"/>
      <c r="NGI45" s="12"/>
      <c r="NGJ45" s="12"/>
      <c r="NGK45" s="12"/>
      <c r="NGL45" s="12"/>
      <c r="NGM45" s="12"/>
      <c r="NGN45" s="12"/>
      <c r="NGO45" s="12"/>
      <c r="NGP45" s="12"/>
      <c r="NGQ45" s="12"/>
      <c r="NGR45" s="12"/>
      <c r="NGS45" s="12"/>
      <c r="NGT45" s="12"/>
      <c r="NGU45" s="12"/>
      <c r="NGV45" s="12"/>
      <c r="NGW45" s="12"/>
      <c r="NGX45" s="12"/>
      <c r="NGY45" s="12"/>
      <c r="NGZ45" s="12"/>
      <c r="NHA45" s="12"/>
      <c r="NHB45" s="12"/>
      <c r="NHC45" s="12"/>
      <c r="NHD45" s="12"/>
      <c r="NHE45" s="12"/>
      <c r="NHF45" s="12"/>
      <c r="NHG45" s="12"/>
      <c r="NHH45" s="12"/>
      <c r="NHI45" s="12"/>
      <c r="NHJ45" s="12"/>
      <c r="NHK45" s="12"/>
      <c r="NHL45" s="12"/>
      <c r="NHM45" s="12"/>
      <c r="NHN45" s="12"/>
      <c r="NHO45" s="12"/>
      <c r="NHP45" s="12"/>
      <c r="NHQ45" s="12"/>
      <c r="NHR45" s="12"/>
      <c r="NHS45" s="12"/>
      <c r="NHT45" s="12"/>
      <c r="NHU45" s="12"/>
      <c r="NHV45" s="12"/>
      <c r="NHW45" s="12"/>
      <c r="NHX45" s="12"/>
      <c r="NHY45" s="12"/>
      <c r="NHZ45" s="12"/>
      <c r="NIA45" s="12"/>
      <c r="NIB45" s="12"/>
      <c r="NIC45" s="12"/>
      <c r="NID45" s="12"/>
      <c r="NIE45" s="12"/>
      <c r="NIF45" s="12"/>
      <c r="NIG45" s="12"/>
      <c r="NIH45" s="12"/>
      <c r="NII45" s="12"/>
      <c r="NIJ45" s="12"/>
      <c r="NIK45" s="12"/>
      <c r="NIL45" s="12"/>
      <c r="NIM45" s="12"/>
      <c r="NIN45" s="12"/>
      <c r="NIO45" s="12"/>
      <c r="NIP45" s="12"/>
      <c r="NIQ45" s="12"/>
      <c r="NIR45" s="12"/>
      <c r="NIS45" s="12"/>
      <c r="NIT45" s="12"/>
      <c r="NIU45" s="12"/>
      <c r="NIV45" s="12"/>
      <c r="NIW45" s="12"/>
      <c r="NIX45" s="12"/>
      <c r="NIY45" s="12"/>
      <c r="NIZ45" s="12"/>
      <c r="NJA45" s="12"/>
      <c r="NJB45" s="12"/>
      <c r="NJC45" s="12"/>
      <c r="NJD45" s="12"/>
      <c r="NJE45" s="12"/>
      <c r="NJF45" s="12"/>
      <c r="NJG45" s="12"/>
      <c r="NJH45" s="12"/>
      <c r="NJI45" s="12"/>
      <c r="NJJ45" s="12"/>
      <c r="NJK45" s="12"/>
      <c r="NJL45" s="12"/>
      <c r="NJM45" s="12"/>
      <c r="NJN45" s="12"/>
      <c r="NJO45" s="12"/>
      <c r="NJP45" s="12"/>
      <c r="NJQ45" s="12"/>
      <c r="NJR45" s="12"/>
      <c r="NJS45" s="12"/>
      <c r="NJT45" s="12"/>
      <c r="NJU45" s="12"/>
      <c r="NJV45" s="12"/>
      <c r="NJW45" s="12"/>
      <c r="NJX45" s="12"/>
      <c r="NJY45" s="12"/>
      <c r="NJZ45" s="12"/>
      <c r="NKA45" s="12"/>
      <c r="NKB45" s="12"/>
      <c r="NKC45" s="12"/>
      <c r="NKD45" s="12"/>
      <c r="NKE45" s="12"/>
      <c r="NKF45" s="12"/>
      <c r="NKG45" s="12"/>
      <c r="NKH45" s="12"/>
      <c r="NKI45" s="12"/>
      <c r="NKJ45" s="12"/>
      <c r="NKK45" s="12"/>
      <c r="NKL45" s="12"/>
      <c r="NKM45" s="12"/>
      <c r="NKN45" s="12"/>
      <c r="NKO45" s="12"/>
      <c r="NKP45" s="12"/>
      <c r="NKQ45" s="12"/>
      <c r="NKR45" s="12"/>
      <c r="NKS45" s="12"/>
      <c r="NKT45" s="12"/>
      <c r="NKU45" s="12"/>
      <c r="NKV45" s="12"/>
      <c r="NKW45" s="12"/>
      <c r="NKX45" s="12"/>
      <c r="NKY45" s="12"/>
      <c r="NKZ45" s="12"/>
      <c r="NLA45" s="12"/>
      <c r="NLB45" s="12"/>
      <c r="NLC45" s="12"/>
      <c r="NLD45" s="12"/>
      <c r="NLE45" s="12"/>
      <c r="NLF45" s="12"/>
      <c r="NLG45" s="12"/>
      <c r="NLH45" s="12"/>
      <c r="NLI45" s="12"/>
      <c r="NLJ45" s="12"/>
      <c r="NLK45" s="12"/>
      <c r="NLL45" s="12"/>
      <c r="NLM45" s="12"/>
      <c r="NLN45" s="12"/>
      <c r="NLO45" s="12"/>
      <c r="NLP45" s="12"/>
      <c r="NLQ45" s="12"/>
      <c r="NLR45" s="12"/>
      <c r="NLS45" s="12"/>
      <c r="NLT45" s="12"/>
      <c r="NLU45" s="12"/>
      <c r="NLV45" s="12"/>
      <c r="NLW45" s="12"/>
      <c r="NLX45" s="12"/>
      <c r="NLY45" s="12"/>
      <c r="NLZ45" s="12"/>
      <c r="NMA45" s="12"/>
      <c r="NMB45" s="12"/>
      <c r="NMC45" s="12"/>
      <c r="NMD45" s="12"/>
      <c r="NME45" s="12"/>
      <c r="NMF45" s="12"/>
      <c r="NMG45" s="12"/>
      <c r="NMH45" s="12"/>
      <c r="NMI45" s="12"/>
      <c r="NMJ45" s="12"/>
      <c r="NMK45" s="12"/>
      <c r="NML45" s="12"/>
      <c r="NMM45" s="12"/>
      <c r="NMN45" s="12"/>
      <c r="NMO45" s="12"/>
      <c r="NMP45" s="12"/>
      <c r="NMQ45" s="12"/>
      <c r="NMR45" s="12"/>
      <c r="NMS45" s="12"/>
      <c r="NMT45" s="12"/>
      <c r="NMU45" s="12"/>
      <c r="NMV45" s="12"/>
      <c r="NMW45" s="12"/>
      <c r="NMX45" s="12"/>
      <c r="NMY45" s="12"/>
      <c r="NMZ45" s="12"/>
      <c r="NNA45" s="12"/>
      <c r="NNB45" s="12"/>
      <c r="NNC45" s="12"/>
      <c r="NND45" s="12"/>
      <c r="NNE45" s="12"/>
      <c r="NNF45" s="12"/>
      <c r="NNG45" s="12"/>
      <c r="NNH45" s="12"/>
      <c r="NNI45" s="12"/>
      <c r="NNJ45" s="12"/>
      <c r="NNK45" s="12"/>
      <c r="NNL45" s="12"/>
      <c r="NNM45" s="12"/>
      <c r="NNN45" s="12"/>
      <c r="NNO45" s="12"/>
      <c r="NNP45" s="12"/>
      <c r="NNQ45" s="12"/>
      <c r="NNR45" s="12"/>
      <c r="NNS45" s="12"/>
      <c r="NNT45" s="12"/>
      <c r="NNU45" s="12"/>
      <c r="NNV45" s="12"/>
      <c r="NNW45" s="12"/>
      <c r="NNX45" s="12"/>
      <c r="NNY45" s="12"/>
      <c r="NNZ45" s="12"/>
      <c r="NOA45" s="12"/>
      <c r="NOB45" s="12"/>
      <c r="NOC45" s="12"/>
      <c r="NOD45" s="12"/>
      <c r="NOE45" s="12"/>
      <c r="NOF45" s="12"/>
      <c r="NOG45" s="12"/>
      <c r="NOH45" s="12"/>
      <c r="NOI45" s="12"/>
      <c r="NOJ45" s="12"/>
      <c r="NOK45" s="12"/>
      <c r="NOL45" s="12"/>
      <c r="NOM45" s="12"/>
      <c r="NON45" s="12"/>
      <c r="NOO45" s="12"/>
      <c r="NOP45" s="12"/>
      <c r="NOQ45" s="12"/>
      <c r="NOR45" s="12"/>
      <c r="NOS45" s="12"/>
      <c r="NOT45" s="12"/>
      <c r="NOU45" s="12"/>
      <c r="NOV45" s="12"/>
      <c r="NOW45" s="12"/>
      <c r="NOX45" s="12"/>
      <c r="NOY45" s="12"/>
      <c r="NOZ45" s="12"/>
      <c r="NPA45" s="12"/>
      <c r="NPB45" s="12"/>
      <c r="NPC45" s="12"/>
      <c r="NPD45" s="12"/>
      <c r="NPE45" s="12"/>
      <c r="NPF45" s="12"/>
      <c r="NPG45" s="12"/>
      <c r="NPH45" s="12"/>
      <c r="NPI45" s="12"/>
      <c r="NPJ45" s="12"/>
      <c r="NPK45" s="12"/>
      <c r="NPL45" s="12"/>
      <c r="NPM45" s="12"/>
      <c r="NPN45" s="12"/>
      <c r="NPO45" s="12"/>
      <c r="NPP45" s="12"/>
      <c r="NPQ45" s="12"/>
      <c r="NPR45" s="12"/>
      <c r="NPS45" s="12"/>
      <c r="NPT45" s="12"/>
      <c r="NPU45" s="12"/>
      <c r="NPV45" s="12"/>
      <c r="NPW45" s="12"/>
      <c r="NPX45" s="12"/>
      <c r="NPY45" s="12"/>
      <c r="NPZ45" s="12"/>
      <c r="NQA45" s="12"/>
      <c r="NQB45" s="12"/>
      <c r="NQC45" s="12"/>
      <c r="NQD45" s="12"/>
      <c r="NQE45" s="12"/>
      <c r="NQF45" s="12"/>
      <c r="NQG45" s="12"/>
      <c r="NQH45" s="12"/>
      <c r="NQI45" s="12"/>
      <c r="NQJ45" s="12"/>
      <c r="NQK45" s="12"/>
      <c r="NQL45" s="12"/>
      <c r="NQM45" s="12"/>
      <c r="NQN45" s="12"/>
      <c r="NQO45" s="12"/>
      <c r="NQP45" s="12"/>
      <c r="NQQ45" s="12"/>
      <c r="NQR45" s="12"/>
      <c r="NQS45" s="12"/>
      <c r="NQT45" s="12"/>
      <c r="NQU45" s="12"/>
      <c r="NQV45" s="12"/>
      <c r="NQW45" s="12"/>
      <c r="NQX45" s="12"/>
      <c r="NQY45" s="12"/>
      <c r="NQZ45" s="12"/>
      <c r="NRA45" s="12"/>
      <c r="NRB45" s="12"/>
      <c r="NRC45" s="12"/>
      <c r="NRD45" s="12"/>
      <c r="NRE45" s="12"/>
      <c r="NRF45" s="12"/>
      <c r="NRG45" s="12"/>
      <c r="NRH45" s="12"/>
      <c r="NRI45" s="12"/>
      <c r="NRJ45" s="12"/>
      <c r="NRK45" s="12"/>
      <c r="NRL45" s="12"/>
      <c r="NRM45" s="12"/>
      <c r="NRN45" s="12"/>
      <c r="NRO45" s="12"/>
      <c r="NRP45" s="12"/>
      <c r="NRQ45" s="12"/>
      <c r="NRR45" s="12"/>
      <c r="NRS45" s="12"/>
      <c r="NRT45" s="12"/>
      <c r="NRU45" s="12"/>
      <c r="NRV45" s="12"/>
      <c r="NRW45" s="12"/>
      <c r="NRX45" s="12"/>
      <c r="NRY45" s="12"/>
      <c r="NRZ45" s="12"/>
      <c r="NSA45" s="12"/>
      <c r="NSB45" s="12"/>
      <c r="NSC45" s="12"/>
      <c r="NSD45" s="12"/>
      <c r="NSE45" s="12"/>
      <c r="NSF45" s="12"/>
      <c r="NSG45" s="12"/>
      <c r="NSH45" s="12"/>
      <c r="NSI45" s="12"/>
      <c r="NSJ45" s="12"/>
      <c r="NSK45" s="12"/>
      <c r="NSL45" s="12"/>
      <c r="NSM45" s="12"/>
      <c r="NSN45" s="12"/>
      <c r="NSO45" s="12"/>
      <c r="NSP45" s="12"/>
      <c r="NSQ45" s="12"/>
      <c r="NSR45" s="12"/>
      <c r="NSS45" s="12"/>
      <c r="NST45" s="12"/>
      <c r="NSU45" s="12"/>
      <c r="NSV45" s="12"/>
      <c r="NSW45" s="12"/>
      <c r="NSX45" s="12"/>
      <c r="NSY45" s="12"/>
      <c r="NSZ45" s="12"/>
      <c r="NTA45" s="12"/>
      <c r="NTB45" s="12"/>
      <c r="NTC45" s="12"/>
      <c r="NTD45" s="12"/>
      <c r="NTE45" s="12"/>
      <c r="NTF45" s="12"/>
      <c r="NTG45" s="12"/>
      <c r="NTH45" s="12"/>
      <c r="NTI45" s="12"/>
      <c r="NTJ45" s="12"/>
      <c r="NTK45" s="12"/>
      <c r="NTL45" s="12"/>
      <c r="NTM45" s="12"/>
      <c r="NTN45" s="12"/>
      <c r="NTO45" s="12"/>
      <c r="NTP45" s="12"/>
      <c r="NTQ45" s="12"/>
      <c r="NTR45" s="12"/>
      <c r="NTS45" s="12"/>
      <c r="NTT45" s="12"/>
      <c r="NTU45" s="12"/>
      <c r="NTV45" s="12"/>
      <c r="NTW45" s="12"/>
      <c r="NTX45" s="12"/>
      <c r="NTY45" s="12"/>
      <c r="NTZ45" s="12"/>
      <c r="NUA45" s="12"/>
      <c r="NUB45" s="12"/>
      <c r="NUC45" s="12"/>
      <c r="NUD45" s="12"/>
      <c r="NUE45" s="12"/>
      <c r="NUF45" s="12"/>
      <c r="NUG45" s="12"/>
      <c r="NUH45" s="12"/>
      <c r="NUI45" s="12"/>
      <c r="NUJ45" s="12"/>
      <c r="NUK45" s="12"/>
      <c r="NUL45" s="12"/>
      <c r="NUM45" s="12"/>
      <c r="NUN45" s="12"/>
      <c r="NUO45" s="12"/>
      <c r="NUP45" s="12"/>
      <c r="NUQ45" s="12"/>
      <c r="NUR45" s="12"/>
      <c r="NUS45" s="12"/>
      <c r="NUT45" s="12"/>
      <c r="NUU45" s="12"/>
      <c r="NUV45" s="12"/>
      <c r="NUW45" s="12"/>
      <c r="NUX45" s="12"/>
      <c r="NUY45" s="12"/>
      <c r="NUZ45" s="12"/>
      <c r="NVA45" s="12"/>
      <c r="NVB45" s="12"/>
      <c r="NVC45" s="12"/>
      <c r="NVD45" s="12"/>
      <c r="NVE45" s="12"/>
      <c r="NVF45" s="12"/>
      <c r="NVG45" s="12"/>
      <c r="NVH45" s="12"/>
      <c r="NVI45" s="12"/>
      <c r="NVJ45" s="12"/>
      <c r="NVK45" s="12"/>
      <c r="NVL45" s="12"/>
      <c r="NVM45" s="12"/>
      <c r="NVN45" s="12"/>
      <c r="NVO45" s="12"/>
      <c r="NVP45" s="12"/>
      <c r="NVQ45" s="12"/>
      <c r="NVR45" s="12"/>
      <c r="NVS45" s="12"/>
      <c r="NVT45" s="12"/>
      <c r="NVU45" s="12"/>
      <c r="NVV45" s="12"/>
      <c r="NVW45" s="12"/>
      <c r="NVX45" s="12"/>
      <c r="NVY45" s="12"/>
      <c r="NVZ45" s="12"/>
      <c r="NWA45" s="12"/>
      <c r="NWB45" s="12"/>
      <c r="NWC45" s="12"/>
      <c r="NWD45" s="12"/>
      <c r="NWE45" s="12"/>
      <c r="NWF45" s="12"/>
      <c r="NWG45" s="12"/>
      <c r="NWH45" s="12"/>
      <c r="NWI45" s="12"/>
      <c r="NWJ45" s="12"/>
      <c r="NWK45" s="12"/>
      <c r="NWL45" s="12"/>
      <c r="NWM45" s="12"/>
      <c r="NWN45" s="12"/>
      <c r="NWO45" s="12"/>
      <c r="NWP45" s="12"/>
      <c r="NWQ45" s="12"/>
      <c r="NWR45" s="12"/>
      <c r="NWS45" s="12"/>
      <c r="NWT45" s="12"/>
      <c r="NWU45" s="12"/>
      <c r="NWV45" s="12"/>
      <c r="NWW45" s="12"/>
      <c r="NWX45" s="12"/>
      <c r="NWY45" s="12"/>
      <c r="NWZ45" s="12"/>
      <c r="NXA45" s="12"/>
      <c r="NXB45" s="12"/>
      <c r="NXC45" s="12"/>
      <c r="NXD45" s="12"/>
      <c r="NXE45" s="12"/>
      <c r="NXF45" s="12"/>
      <c r="NXG45" s="12"/>
      <c r="NXH45" s="12"/>
      <c r="NXI45" s="12"/>
      <c r="NXJ45" s="12"/>
      <c r="NXK45" s="12"/>
      <c r="NXL45" s="12"/>
      <c r="NXM45" s="12"/>
      <c r="NXN45" s="12"/>
      <c r="NXO45" s="12"/>
      <c r="NXP45" s="12"/>
      <c r="NXQ45" s="12"/>
      <c r="NXR45" s="12"/>
      <c r="NXS45" s="12"/>
      <c r="NXT45" s="12"/>
      <c r="NXU45" s="12"/>
      <c r="NXV45" s="12"/>
      <c r="NXW45" s="12"/>
      <c r="NXX45" s="12"/>
      <c r="NXY45" s="12"/>
      <c r="NXZ45" s="12"/>
      <c r="NYA45" s="12"/>
      <c r="NYB45" s="12"/>
      <c r="NYC45" s="12"/>
      <c r="NYD45" s="12"/>
      <c r="NYE45" s="12"/>
      <c r="NYF45" s="12"/>
      <c r="NYG45" s="12"/>
      <c r="NYH45" s="12"/>
      <c r="NYI45" s="12"/>
      <c r="NYJ45" s="12"/>
      <c r="NYK45" s="12"/>
      <c r="NYL45" s="12"/>
      <c r="NYM45" s="12"/>
      <c r="NYN45" s="12"/>
      <c r="NYO45" s="12"/>
      <c r="NYP45" s="12"/>
      <c r="NYQ45" s="12"/>
      <c r="NYR45" s="12"/>
      <c r="NYS45" s="12"/>
      <c r="NYT45" s="12"/>
      <c r="NYU45" s="12"/>
      <c r="NYV45" s="12"/>
      <c r="NYW45" s="12"/>
      <c r="NYX45" s="12"/>
      <c r="NYY45" s="12"/>
      <c r="NYZ45" s="12"/>
      <c r="NZA45" s="12"/>
      <c r="NZB45" s="12"/>
      <c r="NZC45" s="12"/>
      <c r="NZD45" s="12"/>
      <c r="NZE45" s="12"/>
      <c r="NZF45" s="12"/>
      <c r="NZG45" s="12"/>
      <c r="NZH45" s="12"/>
      <c r="NZI45" s="12"/>
      <c r="NZJ45" s="12"/>
      <c r="NZK45" s="12"/>
      <c r="NZL45" s="12"/>
      <c r="NZM45" s="12"/>
      <c r="NZN45" s="12"/>
      <c r="NZO45" s="12"/>
      <c r="NZP45" s="12"/>
      <c r="NZQ45" s="12"/>
      <c r="NZR45" s="12"/>
      <c r="NZS45" s="12"/>
      <c r="NZT45" s="12"/>
      <c r="NZU45" s="12"/>
      <c r="NZV45" s="12"/>
      <c r="NZW45" s="12"/>
      <c r="NZX45" s="12"/>
      <c r="NZY45" s="12"/>
      <c r="NZZ45" s="12"/>
      <c r="OAA45" s="12"/>
      <c r="OAB45" s="12"/>
      <c r="OAC45" s="12"/>
      <c r="OAD45" s="12"/>
      <c r="OAE45" s="12"/>
      <c r="OAF45" s="12"/>
      <c r="OAG45" s="12"/>
      <c r="OAH45" s="12"/>
      <c r="OAI45" s="12"/>
      <c r="OAJ45" s="12"/>
      <c r="OAK45" s="12"/>
      <c r="OAL45" s="12"/>
      <c r="OAM45" s="12"/>
      <c r="OAN45" s="12"/>
      <c r="OAO45" s="12"/>
      <c r="OAP45" s="12"/>
      <c r="OAQ45" s="12"/>
      <c r="OAR45" s="12"/>
      <c r="OAS45" s="12"/>
      <c r="OAT45" s="12"/>
      <c r="OAU45" s="12"/>
      <c r="OAV45" s="12"/>
      <c r="OAW45" s="12"/>
      <c r="OAX45" s="12"/>
      <c r="OAY45" s="12"/>
      <c r="OAZ45" s="12"/>
      <c r="OBA45" s="12"/>
      <c r="OBB45" s="12"/>
      <c r="OBC45" s="12"/>
      <c r="OBD45" s="12"/>
      <c r="OBE45" s="12"/>
      <c r="OBF45" s="12"/>
      <c r="OBG45" s="12"/>
      <c r="OBH45" s="12"/>
      <c r="OBI45" s="12"/>
      <c r="OBJ45" s="12"/>
      <c r="OBK45" s="12"/>
      <c r="OBL45" s="12"/>
      <c r="OBM45" s="12"/>
      <c r="OBN45" s="12"/>
      <c r="OBO45" s="12"/>
      <c r="OBP45" s="12"/>
      <c r="OBQ45" s="12"/>
      <c r="OBR45" s="12"/>
      <c r="OBS45" s="12"/>
      <c r="OBT45" s="12"/>
      <c r="OBU45" s="12"/>
      <c r="OBV45" s="12"/>
      <c r="OBW45" s="12"/>
      <c r="OBX45" s="12"/>
      <c r="OBY45" s="12"/>
      <c r="OBZ45" s="12"/>
      <c r="OCA45" s="12"/>
      <c r="OCB45" s="12"/>
      <c r="OCC45" s="12"/>
      <c r="OCD45" s="12"/>
      <c r="OCE45" s="12"/>
      <c r="OCF45" s="12"/>
      <c r="OCG45" s="12"/>
      <c r="OCH45" s="12"/>
      <c r="OCI45" s="12"/>
      <c r="OCJ45" s="12"/>
      <c r="OCK45" s="12"/>
      <c r="OCL45" s="12"/>
      <c r="OCM45" s="12"/>
      <c r="OCN45" s="12"/>
      <c r="OCO45" s="12"/>
      <c r="OCP45" s="12"/>
      <c r="OCQ45" s="12"/>
      <c r="OCR45" s="12"/>
      <c r="OCS45" s="12"/>
      <c r="OCT45" s="12"/>
      <c r="OCU45" s="12"/>
      <c r="OCV45" s="12"/>
      <c r="OCW45" s="12"/>
      <c r="OCX45" s="12"/>
      <c r="OCY45" s="12"/>
      <c r="OCZ45" s="12"/>
      <c r="ODA45" s="12"/>
      <c r="ODB45" s="12"/>
      <c r="ODC45" s="12"/>
      <c r="ODD45" s="12"/>
      <c r="ODE45" s="12"/>
      <c r="ODF45" s="12"/>
      <c r="ODG45" s="12"/>
      <c r="ODH45" s="12"/>
      <c r="ODI45" s="12"/>
      <c r="ODJ45" s="12"/>
      <c r="ODK45" s="12"/>
      <c r="ODL45" s="12"/>
      <c r="ODM45" s="12"/>
      <c r="ODN45" s="12"/>
      <c r="ODO45" s="12"/>
      <c r="ODP45" s="12"/>
      <c r="ODQ45" s="12"/>
      <c r="ODR45" s="12"/>
      <c r="ODS45" s="12"/>
      <c r="ODT45" s="12"/>
      <c r="ODU45" s="12"/>
      <c r="ODV45" s="12"/>
      <c r="ODW45" s="12"/>
      <c r="ODX45" s="12"/>
      <c r="ODY45" s="12"/>
      <c r="ODZ45" s="12"/>
      <c r="OEA45" s="12"/>
      <c r="OEB45" s="12"/>
      <c r="OEC45" s="12"/>
      <c r="OED45" s="12"/>
      <c r="OEE45" s="12"/>
      <c r="OEF45" s="12"/>
      <c r="OEG45" s="12"/>
      <c r="OEH45" s="12"/>
      <c r="OEI45" s="12"/>
      <c r="OEJ45" s="12"/>
      <c r="OEK45" s="12"/>
      <c r="OEL45" s="12"/>
      <c r="OEM45" s="12"/>
      <c r="OEN45" s="12"/>
      <c r="OEO45" s="12"/>
      <c r="OEP45" s="12"/>
      <c r="OEQ45" s="12"/>
      <c r="OER45" s="12"/>
      <c r="OES45" s="12"/>
      <c r="OET45" s="12"/>
      <c r="OEU45" s="12"/>
      <c r="OEV45" s="12"/>
      <c r="OEW45" s="12"/>
      <c r="OEX45" s="12"/>
      <c r="OEY45" s="12"/>
      <c r="OEZ45" s="12"/>
      <c r="OFA45" s="12"/>
      <c r="OFB45" s="12"/>
      <c r="OFC45" s="12"/>
      <c r="OFD45" s="12"/>
      <c r="OFE45" s="12"/>
      <c r="OFF45" s="12"/>
      <c r="OFG45" s="12"/>
      <c r="OFH45" s="12"/>
      <c r="OFI45" s="12"/>
      <c r="OFJ45" s="12"/>
      <c r="OFK45" s="12"/>
      <c r="OFL45" s="12"/>
      <c r="OFM45" s="12"/>
      <c r="OFN45" s="12"/>
      <c r="OFO45" s="12"/>
      <c r="OFP45" s="12"/>
      <c r="OFQ45" s="12"/>
      <c r="OFR45" s="12"/>
      <c r="OFS45" s="12"/>
      <c r="OFT45" s="12"/>
      <c r="OFU45" s="12"/>
      <c r="OFV45" s="12"/>
      <c r="OFW45" s="12"/>
      <c r="OFX45" s="12"/>
      <c r="OFY45" s="12"/>
      <c r="OFZ45" s="12"/>
      <c r="OGA45" s="12"/>
      <c r="OGB45" s="12"/>
      <c r="OGC45" s="12"/>
      <c r="OGD45" s="12"/>
      <c r="OGE45" s="12"/>
      <c r="OGF45" s="12"/>
      <c r="OGG45" s="12"/>
      <c r="OGH45" s="12"/>
      <c r="OGI45" s="12"/>
      <c r="OGJ45" s="12"/>
      <c r="OGK45" s="12"/>
      <c r="OGL45" s="12"/>
      <c r="OGM45" s="12"/>
      <c r="OGN45" s="12"/>
      <c r="OGO45" s="12"/>
      <c r="OGP45" s="12"/>
      <c r="OGQ45" s="12"/>
      <c r="OGR45" s="12"/>
      <c r="OGS45" s="12"/>
      <c r="OGT45" s="12"/>
      <c r="OGU45" s="12"/>
      <c r="OGV45" s="12"/>
      <c r="OGW45" s="12"/>
      <c r="OGX45" s="12"/>
      <c r="OGY45" s="12"/>
      <c r="OGZ45" s="12"/>
      <c r="OHA45" s="12"/>
      <c r="OHB45" s="12"/>
      <c r="OHC45" s="12"/>
      <c r="OHD45" s="12"/>
      <c r="OHE45" s="12"/>
      <c r="OHF45" s="12"/>
      <c r="OHG45" s="12"/>
      <c r="OHH45" s="12"/>
      <c r="OHI45" s="12"/>
      <c r="OHJ45" s="12"/>
      <c r="OHK45" s="12"/>
      <c r="OHL45" s="12"/>
      <c r="OHM45" s="12"/>
      <c r="OHN45" s="12"/>
      <c r="OHO45" s="12"/>
      <c r="OHP45" s="12"/>
      <c r="OHQ45" s="12"/>
      <c r="OHR45" s="12"/>
      <c r="OHS45" s="12"/>
      <c r="OHT45" s="12"/>
      <c r="OHU45" s="12"/>
      <c r="OHV45" s="12"/>
      <c r="OHW45" s="12"/>
      <c r="OHX45" s="12"/>
      <c r="OHY45" s="12"/>
      <c r="OHZ45" s="12"/>
      <c r="OIA45" s="12"/>
      <c r="OIB45" s="12"/>
      <c r="OIC45" s="12"/>
      <c r="OID45" s="12"/>
      <c r="OIE45" s="12"/>
      <c r="OIF45" s="12"/>
      <c r="OIG45" s="12"/>
      <c r="OIH45" s="12"/>
      <c r="OII45" s="12"/>
      <c r="OIJ45" s="12"/>
      <c r="OIK45" s="12"/>
      <c r="OIL45" s="12"/>
      <c r="OIM45" s="12"/>
      <c r="OIN45" s="12"/>
      <c r="OIO45" s="12"/>
      <c r="OIP45" s="12"/>
      <c r="OIQ45" s="12"/>
      <c r="OIR45" s="12"/>
      <c r="OIS45" s="12"/>
      <c r="OIT45" s="12"/>
      <c r="OIU45" s="12"/>
      <c r="OIV45" s="12"/>
      <c r="OIW45" s="12"/>
      <c r="OIX45" s="12"/>
      <c r="OIY45" s="12"/>
      <c r="OIZ45" s="12"/>
      <c r="OJA45" s="12"/>
      <c r="OJB45" s="12"/>
      <c r="OJC45" s="12"/>
      <c r="OJD45" s="12"/>
      <c r="OJE45" s="12"/>
      <c r="OJF45" s="12"/>
      <c r="OJG45" s="12"/>
      <c r="OJH45" s="12"/>
      <c r="OJI45" s="12"/>
      <c r="OJJ45" s="12"/>
      <c r="OJK45" s="12"/>
      <c r="OJL45" s="12"/>
      <c r="OJM45" s="12"/>
      <c r="OJN45" s="12"/>
      <c r="OJO45" s="12"/>
      <c r="OJP45" s="12"/>
      <c r="OJQ45" s="12"/>
      <c r="OJR45" s="12"/>
      <c r="OJS45" s="12"/>
      <c r="OJT45" s="12"/>
      <c r="OJU45" s="12"/>
      <c r="OJV45" s="12"/>
      <c r="OJW45" s="12"/>
      <c r="OJX45" s="12"/>
      <c r="OJY45" s="12"/>
      <c r="OJZ45" s="12"/>
      <c r="OKA45" s="12"/>
      <c r="OKB45" s="12"/>
      <c r="OKC45" s="12"/>
      <c r="OKD45" s="12"/>
      <c r="OKE45" s="12"/>
      <c r="OKF45" s="12"/>
      <c r="OKG45" s="12"/>
      <c r="OKH45" s="12"/>
      <c r="OKI45" s="12"/>
      <c r="OKJ45" s="12"/>
      <c r="OKK45" s="12"/>
      <c r="OKL45" s="12"/>
      <c r="OKM45" s="12"/>
      <c r="OKN45" s="12"/>
      <c r="OKO45" s="12"/>
      <c r="OKP45" s="12"/>
      <c r="OKQ45" s="12"/>
      <c r="OKR45" s="12"/>
      <c r="OKS45" s="12"/>
      <c r="OKT45" s="12"/>
      <c r="OKU45" s="12"/>
      <c r="OKV45" s="12"/>
      <c r="OKW45" s="12"/>
      <c r="OKX45" s="12"/>
      <c r="OKY45" s="12"/>
      <c r="OKZ45" s="12"/>
      <c r="OLA45" s="12"/>
      <c r="OLB45" s="12"/>
      <c r="OLC45" s="12"/>
      <c r="OLD45" s="12"/>
      <c r="OLE45" s="12"/>
      <c r="OLF45" s="12"/>
      <c r="OLG45" s="12"/>
      <c r="OLH45" s="12"/>
      <c r="OLI45" s="12"/>
      <c r="OLJ45" s="12"/>
      <c r="OLK45" s="12"/>
      <c r="OLL45" s="12"/>
      <c r="OLM45" s="12"/>
      <c r="OLN45" s="12"/>
      <c r="OLO45" s="12"/>
      <c r="OLP45" s="12"/>
      <c r="OLQ45" s="12"/>
      <c r="OLR45" s="12"/>
      <c r="OLS45" s="12"/>
      <c r="OLT45" s="12"/>
      <c r="OLU45" s="12"/>
      <c r="OLV45" s="12"/>
      <c r="OLW45" s="12"/>
      <c r="OLX45" s="12"/>
      <c r="OLY45" s="12"/>
      <c r="OLZ45" s="12"/>
      <c r="OMA45" s="12"/>
      <c r="OMB45" s="12"/>
      <c r="OMC45" s="12"/>
      <c r="OMD45" s="12"/>
      <c r="OME45" s="12"/>
      <c r="OMF45" s="12"/>
      <c r="OMG45" s="12"/>
      <c r="OMH45" s="12"/>
      <c r="OMI45" s="12"/>
      <c r="OMJ45" s="12"/>
      <c r="OMK45" s="12"/>
      <c r="OML45" s="12"/>
      <c r="OMM45" s="12"/>
      <c r="OMN45" s="12"/>
      <c r="OMO45" s="12"/>
      <c r="OMP45" s="12"/>
      <c r="OMQ45" s="12"/>
      <c r="OMR45" s="12"/>
      <c r="OMS45" s="12"/>
      <c r="OMT45" s="12"/>
      <c r="OMU45" s="12"/>
      <c r="OMV45" s="12"/>
      <c r="OMW45" s="12"/>
      <c r="OMX45" s="12"/>
      <c r="OMY45" s="12"/>
      <c r="OMZ45" s="12"/>
      <c r="ONA45" s="12"/>
      <c r="ONB45" s="12"/>
      <c r="ONC45" s="12"/>
      <c r="OND45" s="12"/>
      <c r="ONE45" s="12"/>
      <c r="ONF45" s="12"/>
      <c r="ONG45" s="12"/>
      <c r="ONH45" s="12"/>
      <c r="ONI45" s="12"/>
      <c r="ONJ45" s="12"/>
      <c r="ONK45" s="12"/>
      <c r="ONL45" s="12"/>
      <c r="ONM45" s="12"/>
      <c r="ONN45" s="12"/>
      <c r="ONO45" s="12"/>
      <c r="ONP45" s="12"/>
      <c r="ONQ45" s="12"/>
      <c r="ONR45" s="12"/>
      <c r="ONS45" s="12"/>
      <c r="ONT45" s="12"/>
      <c r="ONU45" s="12"/>
      <c r="ONV45" s="12"/>
      <c r="ONW45" s="12"/>
      <c r="ONX45" s="12"/>
      <c r="ONY45" s="12"/>
      <c r="ONZ45" s="12"/>
      <c r="OOA45" s="12"/>
      <c r="OOB45" s="12"/>
      <c r="OOC45" s="12"/>
      <c r="OOD45" s="12"/>
      <c r="OOE45" s="12"/>
      <c r="OOF45" s="12"/>
      <c r="OOG45" s="12"/>
      <c r="OOH45" s="12"/>
      <c r="OOI45" s="12"/>
      <c r="OOJ45" s="12"/>
      <c r="OOK45" s="12"/>
      <c r="OOL45" s="12"/>
      <c r="OOM45" s="12"/>
      <c r="OON45" s="12"/>
      <c r="OOO45" s="12"/>
      <c r="OOP45" s="12"/>
      <c r="OOQ45" s="12"/>
      <c r="OOR45" s="12"/>
      <c r="OOS45" s="12"/>
      <c r="OOT45" s="12"/>
      <c r="OOU45" s="12"/>
      <c r="OOV45" s="12"/>
      <c r="OOW45" s="12"/>
      <c r="OOX45" s="12"/>
      <c r="OOY45" s="12"/>
      <c r="OOZ45" s="12"/>
      <c r="OPA45" s="12"/>
      <c r="OPB45" s="12"/>
      <c r="OPC45" s="12"/>
      <c r="OPD45" s="12"/>
      <c r="OPE45" s="12"/>
      <c r="OPF45" s="12"/>
      <c r="OPG45" s="12"/>
      <c r="OPH45" s="12"/>
      <c r="OPI45" s="12"/>
      <c r="OPJ45" s="12"/>
      <c r="OPK45" s="12"/>
      <c r="OPL45" s="12"/>
      <c r="OPM45" s="12"/>
      <c r="OPN45" s="12"/>
      <c r="OPO45" s="12"/>
      <c r="OPP45" s="12"/>
      <c r="OPQ45" s="12"/>
      <c r="OPR45" s="12"/>
      <c r="OPS45" s="12"/>
      <c r="OPT45" s="12"/>
      <c r="OPU45" s="12"/>
      <c r="OPV45" s="12"/>
      <c r="OPW45" s="12"/>
      <c r="OPX45" s="12"/>
      <c r="OPY45" s="12"/>
      <c r="OPZ45" s="12"/>
      <c r="OQA45" s="12"/>
      <c r="OQB45" s="12"/>
      <c r="OQC45" s="12"/>
      <c r="OQD45" s="12"/>
      <c r="OQE45" s="12"/>
      <c r="OQF45" s="12"/>
      <c r="OQG45" s="12"/>
      <c r="OQH45" s="12"/>
      <c r="OQI45" s="12"/>
      <c r="OQJ45" s="12"/>
      <c r="OQK45" s="12"/>
      <c r="OQL45" s="12"/>
      <c r="OQM45" s="12"/>
      <c r="OQN45" s="12"/>
      <c r="OQO45" s="12"/>
      <c r="OQP45" s="12"/>
      <c r="OQQ45" s="12"/>
      <c r="OQR45" s="12"/>
      <c r="OQS45" s="12"/>
      <c r="OQT45" s="12"/>
      <c r="OQU45" s="12"/>
      <c r="OQV45" s="12"/>
      <c r="OQW45" s="12"/>
      <c r="OQX45" s="12"/>
      <c r="OQY45" s="12"/>
      <c r="OQZ45" s="12"/>
      <c r="ORA45" s="12"/>
      <c r="ORB45" s="12"/>
      <c r="ORC45" s="12"/>
      <c r="ORD45" s="12"/>
      <c r="ORE45" s="12"/>
      <c r="ORF45" s="12"/>
      <c r="ORG45" s="12"/>
      <c r="ORH45" s="12"/>
      <c r="ORI45" s="12"/>
      <c r="ORJ45" s="12"/>
      <c r="ORK45" s="12"/>
      <c r="ORL45" s="12"/>
      <c r="ORM45" s="12"/>
      <c r="ORN45" s="12"/>
      <c r="ORO45" s="12"/>
      <c r="ORP45" s="12"/>
      <c r="ORQ45" s="12"/>
      <c r="ORR45" s="12"/>
      <c r="ORS45" s="12"/>
      <c r="ORT45" s="12"/>
      <c r="ORU45" s="12"/>
      <c r="ORV45" s="12"/>
      <c r="ORW45" s="12"/>
      <c r="ORX45" s="12"/>
      <c r="ORY45" s="12"/>
      <c r="ORZ45" s="12"/>
      <c r="OSA45" s="12"/>
      <c r="OSB45" s="12"/>
      <c r="OSC45" s="12"/>
      <c r="OSD45" s="12"/>
      <c r="OSE45" s="12"/>
      <c r="OSF45" s="12"/>
      <c r="OSG45" s="12"/>
      <c r="OSH45" s="12"/>
      <c r="OSI45" s="12"/>
      <c r="OSJ45" s="12"/>
      <c r="OSK45" s="12"/>
      <c r="OSL45" s="12"/>
      <c r="OSM45" s="12"/>
      <c r="OSN45" s="12"/>
      <c r="OSO45" s="12"/>
      <c r="OSP45" s="12"/>
      <c r="OSQ45" s="12"/>
      <c r="OSR45" s="12"/>
      <c r="OSS45" s="12"/>
      <c r="OST45" s="12"/>
      <c r="OSU45" s="12"/>
      <c r="OSV45" s="12"/>
      <c r="OSW45" s="12"/>
      <c r="OSX45" s="12"/>
      <c r="OSY45" s="12"/>
      <c r="OSZ45" s="12"/>
      <c r="OTA45" s="12"/>
      <c r="OTB45" s="12"/>
      <c r="OTC45" s="12"/>
      <c r="OTD45" s="12"/>
      <c r="OTE45" s="12"/>
      <c r="OTF45" s="12"/>
      <c r="OTG45" s="12"/>
      <c r="OTH45" s="12"/>
      <c r="OTI45" s="12"/>
      <c r="OTJ45" s="12"/>
      <c r="OTK45" s="12"/>
      <c r="OTL45" s="12"/>
      <c r="OTM45" s="12"/>
      <c r="OTN45" s="12"/>
      <c r="OTO45" s="12"/>
      <c r="OTP45" s="12"/>
      <c r="OTQ45" s="12"/>
      <c r="OTR45" s="12"/>
      <c r="OTS45" s="12"/>
      <c r="OTT45" s="12"/>
      <c r="OTU45" s="12"/>
      <c r="OTV45" s="12"/>
      <c r="OTW45" s="12"/>
      <c r="OTX45" s="12"/>
      <c r="OTY45" s="12"/>
      <c r="OTZ45" s="12"/>
      <c r="OUA45" s="12"/>
      <c r="OUB45" s="12"/>
      <c r="OUC45" s="12"/>
      <c r="OUD45" s="12"/>
      <c r="OUE45" s="12"/>
      <c r="OUF45" s="12"/>
      <c r="OUG45" s="12"/>
      <c r="OUH45" s="12"/>
      <c r="OUI45" s="12"/>
      <c r="OUJ45" s="12"/>
      <c r="OUK45" s="12"/>
      <c r="OUL45" s="12"/>
      <c r="OUM45" s="12"/>
      <c r="OUN45" s="12"/>
      <c r="OUO45" s="12"/>
      <c r="OUP45" s="12"/>
      <c r="OUQ45" s="12"/>
      <c r="OUR45" s="12"/>
      <c r="OUS45" s="12"/>
      <c r="OUT45" s="12"/>
      <c r="OUU45" s="12"/>
      <c r="OUV45" s="12"/>
      <c r="OUW45" s="12"/>
      <c r="OUX45" s="12"/>
      <c r="OUY45" s="12"/>
      <c r="OUZ45" s="12"/>
      <c r="OVA45" s="12"/>
      <c r="OVB45" s="12"/>
      <c r="OVC45" s="12"/>
      <c r="OVD45" s="12"/>
      <c r="OVE45" s="12"/>
      <c r="OVF45" s="12"/>
      <c r="OVG45" s="12"/>
      <c r="OVH45" s="12"/>
      <c r="OVI45" s="12"/>
      <c r="OVJ45" s="12"/>
      <c r="OVK45" s="12"/>
      <c r="OVL45" s="12"/>
      <c r="OVM45" s="12"/>
      <c r="OVN45" s="12"/>
      <c r="OVO45" s="12"/>
      <c r="OVP45" s="12"/>
      <c r="OVQ45" s="12"/>
      <c r="OVR45" s="12"/>
      <c r="OVS45" s="12"/>
      <c r="OVT45" s="12"/>
      <c r="OVU45" s="12"/>
      <c r="OVV45" s="12"/>
      <c r="OVW45" s="12"/>
      <c r="OVX45" s="12"/>
      <c r="OVY45" s="12"/>
      <c r="OVZ45" s="12"/>
      <c r="OWA45" s="12"/>
      <c r="OWB45" s="12"/>
      <c r="OWC45" s="12"/>
      <c r="OWD45" s="12"/>
      <c r="OWE45" s="12"/>
      <c r="OWF45" s="12"/>
      <c r="OWG45" s="12"/>
      <c r="OWH45" s="12"/>
      <c r="OWI45" s="12"/>
      <c r="OWJ45" s="12"/>
      <c r="OWK45" s="12"/>
      <c r="OWL45" s="12"/>
      <c r="OWM45" s="12"/>
      <c r="OWN45" s="12"/>
      <c r="OWO45" s="12"/>
      <c r="OWP45" s="12"/>
      <c r="OWQ45" s="12"/>
      <c r="OWR45" s="12"/>
      <c r="OWS45" s="12"/>
      <c r="OWT45" s="12"/>
      <c r="OWU45" s="12"/>
      <c r="OWV45" s="12"/>
      <c r="OWW45" s="12"/>
      <c r="OWX45" s="12"/>
      <c r="OWY45" s="12"/>
      <c r="OWZ45" s="12"/>
      <c r="OXA45" s="12"/>
      <c r="OXB45" s="12"/>
      <c r="OXC45" s="12"/>
      <c r="OXD45" s="12"/>
      <c r="OXE45" s="12"/>
      <c r="OXF45" s="12"/>
      <c r="OXG45" s="12"/>
      <c r="OXH45" s="12"/>
      <c r="OXI45" s="12"/>
      <c r="OXJ45" s="12"/>
      <c r="OXK45" s="12"/>
      <c r="OXL45" s="12"/>
      <c r="OXM45" s="12"/>
      <c r="OXN45" s="12"/>
      <c r="OXO45" s="12"/>
      <c r="OXP45" s="12"/>
      <c r="OXQ45" s="12"/>
      <c r="OXR45" s="12"/>
      <c r="OXS45" s="12"/>
      <c r="OXT45" s="12"/>
      <c r="OXU45" s="12"/>
      <c r="OXV45" s="12"/>
      <c r="OXW45" s="12"/>
      <c r="OXX45" s="12"/>
      <c r="OXY45" s="12"/>
      <c r="OXZ45" s="12"/>
      <c r="OYA45" s="12"/>
      <c r="OYB45" s="12"/>
      <c r="OYC45" s="12"/>
      <c r="OYD45" s="12"/>
      <c r="OYE45" s="12"/>
      <c r="OYF45" s="12"/>
      <c r="OYG45" s="12"/>
      <c r="OYH45" s="12"/>
      <c r="OYI45" s="12"/>
      <c r="OYJ45" s="12"/>
      <c r="OYK45" s="12"/>
      <c r="OYL45" s="12"/>
      <c r="OYM45" s="12"/>
      <c r="OYN45" s="12"/>
      <c r="OYO45" s="12"/>
      <c r="OYP45" s="12"/>
      <c r="OYQ45" s="12"/>
      <c r="OYR45" s="12"/>
      <c r="OYS45" s="12"/>
      <c r="OYT45" s="12"/>
      <c r="OYU45" s="12"/>
      <c r="OYV45" s="12"/>
      <c r="OYW45" s="12"/>
      <c r="OYX45" s="12"/>
      <c r="OYY45" s="12"/>
      <c r="OYZ45" s="12"/>
      <c r="OZA45" s="12"/>
      <c r="OZB45" s="12"/>
      <c r="OZC45" s="12"/>
      <c r="OZD45" s="12"/>
      <c r="OZE45" s="12"/>
      <c r="OZF45" s="12"/>
      <c r="OZG45" s="12"/>
      <c r="OZH45" s="12"/>
      <c r="OZI45" s="12"/>
      <c r="OZJ45" s="12"/>
      <c r="OZK45" s="12"/>
      <c r="OZL45" s="12"/>
      <c r="OZM45" s="12"/>
      <c r="OZN45" s="12"/>
      <c r="OZO45" s="12"/>
      <c r="OZP45" s="12"/>
      <c r="OZQ45" s="12"/>
      <c r="OZR45" s="12"/>
      <c r="OZS45" s="12"/>
      <c r="OZT45" s="12"/>
      <c r="OZU45" s="12"/>
      <c r="OZV45" s="12"/>
      <c r="OZW45" s="12"/>
      <c r="OZX45" s="12"/>
      <c r="OZY45" s="12"/>
      <c r="OZZ45" s="12"/>
      <c r="PAA45" s="12"/>
      <c r="PAB45" s="12"/>
      <c r="PAC45" s="12"/>
      <c r="PAD45" s="12"/>
      <c r="PAE45" s="12"/>
      <c r="PAF45" s="12"/>
      <c r="PAG45" s="12"/>
      <c r="PAH45" s="12"/>
      <c r="PAI45" s="12"/>
      <c r="PAJ45" s="12"/>
      <c r="PAK45" s="12"/>
      <c r="PAL45" s="12"/>
      <c r="PAM45" s="12"/>
      <c r="PAN45" s="12"/>
      <c r="PAO45" s="12"/>
      <c r="PAP45" s="12"/>
      <c r="PAQ45" s="12"/>
      <c r="PAR45" s="12"/>
      <c r="PAS45" s="12"/>
      <c r="PAT45" s="12"/>
      <c r="PAU45" s="12"/>
      <c r="PAV45" s="12"/>
      <c r="PAW45" s="12"/>
      <c r="PAX45" s="12"/>
      <c r="PAY45" s="12"/>
      <c r="PAZ45" s="12"/>
      <c r="PBA45" s="12"/>
      <c r="PBB45" s="12"/>
      <c r="PBC45" s="12"/>
      <c r="PBD45" s="12"/>
      <c r="PBE45" s="12"/>
      <c r="PBF45" s="12"/>
      <c r="PBG45" s="12"/>
      <c r="PBH45" s="12"/>
      <c r="PBI45" s="12"/>
      <c r="PBJ45" s="12"/>
      <c r="PBK45" s="12"/>
      <c r="PBL45" s="12"/>
      <c r="PBM45" s="12"/>
      <c r="PBN45" s="12"/>
      <c r="PBO45" s="12"/>
      <c r="PBP45" s="12"/>
      <c r="PBQ45" s="12"/>
      <c r="PBR45" s="12"/>
      <c r="PBS45" s="12"/>
      <c r="PBT45" s="12"/>
      <c r="PBU45" s="12"/>
      <c r="PBV45" s="12"/>
      <c r="PBW45" s="12"/>
      <c r="PBX45" s="12"/>
      <c r="PBY45" s="12"/>
      <c r="PBZ45" s="12"/>
      <c r="PCA45" s="12"/>
      <c r="PCB45" s="12"/>
      <c r="PCC45" s="12"/>
      <c r="PCD45" s="12"/>
      <c r="PCE45" s="12"/>
      <c r="PCF45" s="12"/>
      <c r="PCG45" s="12"/>
      <c r="PCH45" s="12"/>
      <c r="PCI45" s="12"/>
      <c r="PCJ45" s="12"/>
      <c r="PCK45" s="12"/>
      <c r="PCL45" s="12"/>
      <c r="PCM45" s="12"/>
      <c r="PCN45" s="12"/>
      <c r="PCO45" s="12"/>
      <c r="PCP45" s="12"/>
      <c r="PCQ45" s="12"/>
      <c r="PCR45" s="12"/>
      <c r="PCS45" s="12"/>
      <c r="PCT45" s="12"/>
      <c r="PCU45" s="12"/>
      <c r="PCV45" s="12"/>
      <c r="PCW45" s="12"/>
      <c r="PCX45" s="12"/>
      <c r="PCY45" s="12"/>
      <c r="PCZ45" s="12"/>
      <c r="PDA45" s="12"/>
      <c r="PDB45" s="12"/>
      <c r="PDC45" s="12"/>
      <c r="PDD45" s="12"/>
      <c r="PDE45" s="12"/>
      <c r="PDF45" s="12"/>
      <c r="PDG45" s="12"/>
      <c r="PDH45" s="12"/>
      <c r="PDI45" s="12"/>
      <c r="PDJ45" s="12"/>
      <c r="PDK45" s="12"/>
      <c r="PDL45" s="12"/>
      <c r="PDM45" s="12"/>
      <c r="PDN45" s="12"/>
      <c r="PDO45" s="12"/>
      <c r="PDP45" s="12"/>
      <c r="PDQ45" s="12"/>
      <c r="PDR45" s="12"/>
      <c r="PDS45" s="12"/>
      <c r="PDT45" s="12"/>
      <c r="PDU45" s="12"/>
      <c r="PDV45" s="12"/>
      <c r="PDW45" s="12"/>
      <c r="PDX45" s="12"/>
      <c r="PDY45" s="12"/>
      <c r="PDZ45" s="12"/>
      <c r="PEA45" s="12"/>
      <c r="PEB45" s="12"/>
      <c r="PEC45" s="12"/>
      <c r="PED45" s="12"/>
      <c r="PEE45" s="12"/>
      <c r="PEF45" s="12"/>
      <c r="PEG45" s="12"/>
      <c r="PEH45" s="12"/>
      <c r="PEI45" s="12"/>
      <c r="PEJ45" s="12"/>
      <c r="PEK45" s="12"/>
      <c r="PEL45" s="12"/>
      <c r="PEM45" s="12"/>
      <c r="PEN45" s="12"/>
      <c r="PEO45" s="12"/>
      <c r="PEP45" s="12"/>
      <c r="PEQ45" s="12"/>
      <c r="PER45" s="12"/>
      <c r="PES45" s="12"/>
      <c r="PET45" s="12"/>
      <c r="PEU45" s="12"/>
      <c r="PEV45" s="12"/>
      <c r="PEW45" s="12"/>
      <c r="PEX45" s="12"/>
      <c r="PEY45" s="12"/>
      <c r="PEZ45" s="12"/>
      <c r="PFA45" s="12"/>
      <c r="PFB45" s="12"/>
      <c r="PFC45" s="12"/>
      <c r="PFD45" s="12"/>
      <c r="PFE45" s="12"/>
      <c r="PFF45" s="12"/>
      <c r="PFG45" s="12"/>
      <c r="PFH45" s="12"/>
      <c r="PFI45" s="12"/>
      <c r="PFJ45" s="12"/>
      <c r="PFK45" s="12"/>
      <c r="PFL45" s="12"/>
      <c r="PFM45" s="12"/>
      <c r="PFN45" s="12"/>
      <c r="PFO45" s="12"/>
      <c r="PFP45" s="12"/>
      <c r="PFQ45" s="12"/>
      <c r="PFR45" s="12"/>
      <c r="PFS45" s="12"/>
      <c r="PFT45" s="12"/>
      <c r="PFU45" s="12"/>
      <c r="PFV45" s="12"/>
      <c r="PFW45" s="12"/>
      <c r="PFX45" s="12"/>
      <c r="PFY45" s="12"/>
      <c r="PFZ45" s="12"/>
      <c r="PGA45" s="12"/>
      <c r="PGB45" s="12"/>
      <c r="PGC45" s="12"/>
      <c r="PGD45" s="12"/>
      <c r="PGE45" s="12"/>
      <c r="PGF45" s="12"/>
      <c r="PGG45" s="12"/>
      <c r="PGH45" s="12"/>
      <c r="PGI45" s="12"/>
      <c r="PGJ45" s="12"/>
      <c r="PGK45" s="12"/>
      <c r="PGL45" s="12"/>
      <c r="PGM45" s="12"/>
      <c r="PGN45" s="12"/>
      <c r="PGO45" s="12"/>
      <c r="PGP45" s="12"/>
      <c r="PGQ45" s="12"/>
      <c r="PGR45" s="12"/>
      <c r="PGS45" s="12"/>
      <c r="PGT45" s="12"/>
      <c r="PGU45" s="12"/>
      <c r="PGV45" s="12"/>
      <c r="PGW45" s="12"/>
      <c r="PGX45" s="12"/>
      <c r="PGY45" s="12"/>
      <c r="PGZ45" s="12"/>
      <c r="PHA45" s="12"/>
      <c r="PHB45" s="12"/>
      <c r="PHC45" s="12"/>
      <c r="PHD45" s="12"/>
      <c r="PHE45" s="12"/>
      <c r="PHF45" s="12"/>
      <c r="PHG45" s="12"/>
      <c r="PHH45" s="12"/>
      <c r="PHI45" s="12"/>
      <c r="PHJ45" s="12"/>
      <c r="PHK45" s="12"/>
      <c r="PHL45" s="12"/>
      <c r="PHM45" s="12"/>
      <c r="PHN45" s="12"/>
      <c r="PHO45" s="12"/>
      <c r="PHP45" s="12"/>
      <c r="PHQ45" s="12"/>
      <c r="PHR45" s="12"/>
      <c r="PHS45" s="12"/>
      <c r="PHT45" s="12"/>
      <c r="PHU45" s="12"/>
      <c r="PHV45" s="12"/>
      <c r="PHW45" s="12"/>
      <c r="PHX45" s="12"/>
      <c r="PHY45" s="12"/>
      <c r="PHZ45" s="12"/>
      <c r="PIA45" s="12"/>
      <c r="PIB45" s="12"/>
      <c r="PIC45" s="12"/>
      <c r="PID45" s="12"/>
      <c r="PIE45" s="12"/>
      <c r="PIF45" s="12"/>
      <c r="PIG45" s="12"/>
      <c r="PIH45" s="12"/>
      <c r="PII45" s="12"/>
      <c r="PIJ45" s="12"/>
      <c r="PIK45" s="12"/>
      <c r="PIL45" s="12"/>
      <c r="PIM45" s="12"/>
      <c r="PIN45" s="12"/>
      <c r="PIO45" s="12"/>
      <c r="PIP45" s="12"/>
      <c r="PIQ45" s="12"/>
      <c r="PIR45" s="12"/>
      <c r="PIS45" s="12"/>
      <c r="PIT45" s="12"/>
      <c r="PIU45" s="12"/>
      <c r="PIV45" s="12"/>
      <c r="PIW45" s="12"/>
      <c r="PIX45" s="12"/>
      <c r="PIY45" s="12"/>
      <c r="PIZ45" s="12"/>
      <c r="PJA45" s="12"/>
      <c r="PJB45" s="12"/>
      <c r="PJC45" s="12"/>
      <c r="PJD45" s="12"/>
      <c r="PJE45" s="12"/>
      <c r="PJF45" s="12"/>
      <c r="PJG45" s="12"/>
      <c r="PJH45" s="12"/>
      <c r="PJI45" s="12"/>
      <c r="PJJ45" s="12"/>
      <c r="PJK45" s="12"/>
      <c r="PJL45" s="12"/>
      <c r="PJM45" s="12"/>
      <c r="PJN45" s="12"/>
      <c r="PJO45" s="12"/>
      <c r="PJP45" s="12"/>
      <c r="PJQ45" s="12"/>
      <c r="PJR45" s="12"/>
      <c r="PJS45" s="12"/>
      <c r="PJT45" s="12"/>
      <c r="PJU45" s="12"/>
      <c r="PJV45" s="12"/>
      <c r="PJW45" s="12"/>
      <c r="PJX45" s="12"/>
      <c r="PJY45" s="12"/>
      <c r="PJZ45" s="12"/>
      <c r="PKA45" s="12"/>
      <c r="PKB45" s="12"/>
      <c r="PKC45" s="12"/>
      <c r="PKD45" s="12"/>
      <c r="PKE45" s="12"/>
      <c r="PKF45" s="12"/>
      <c r="PKG45" s="12"/>
      <c r="PKH45" s="12"/>
      <c r="PKI45" s="12"/>
      <c r="PKJ45" s="12"/>
      <c r="PKK45" s="12"/>
      <c r="PKL45" s="12"/>
      <c r="PKM45" s="12"/>
      <c r="PKN45" s="12"/>
      <c r="PKO45" s="12"/>
      <c r="PKP45" s="12"/>
      <c r="PKQ45" s="12"/>
      <c r="PKR45" s="12"/>
      <c r="PKS45" s="12"/>
      <c r="PKT45" s="12"/>
      <c r="PKU45" s="12"/>
      <c r="PKV45" s="12"/>
      <c r="PKW45" s="12"/>
      <c r="PKX45" s="12"/>
      <c r="PKY45" s="12"/>
      <c r="PKZ45" s="12"/>
      <c r="PLA45" s="12"/>
      <c r="PLB45" s="12"/>
      <c r="PLC45" s="12"/>
      <c r="PLD45" s="12"/>
      <c r="PLE45" s="12"/>
      <c r="PLF45" s="12"/>
      <c r="PLG45" s="12"/>
      <c r="PLH45" s="12"/>
      <c r="PLI45" s="12"/>
      <c r="PLJ45" s="12"/>
      <c r="PLK45" s="12"/>
      <c r="PLL45" s="12"/>
      <c r="PLM45" s="12"/>
      <c r="PLN45" s="12"/>
      <c r="PLO45" s="12"/>
      <c r="PLP45" s="12"/>
      <c r="PLQ45" s="12"/>
      <c r="PLR45" s="12"/>
      <c r="PLS45" s="12"/>
      <c r="PLT45" s="12"/>
      <c r="PLU45" s="12"/>
      <c r="PLV45" s="12"/>
      <c r="PLW45" s="12"/>
      <c r="PLX45" s="12"/>
      <c r="PLY45" s="12"/>
      <c r="PLZ45" s="12"/>
      <c r="PMA45" s="12"/>
      <c r="PMB45" s="12"/>
      <c r="PMC45" s="12"/>
      <c r="PMD45" s="12"/>
      <c r="PME45" s="12"/>
      <c r="PMF45" s="12"/>
      <c r="PMG45" s="12"/>
      <c r="PMH45" s="12"/>
      <c r="PMI45" s="12"/>
      <c r="PMJ45" s="12"/>
      <c r="PMK45" s="12"/>
      <c r="PML45" s="12"/>
      <c r="PMM45" s="12"/>
      <c r="PMN45" s="12"/>
      <c r="PMO45" s="12"/>
      <c r="PMP45" s="12"/>
      <c r="PMQ45" s="12"/>
      <c r="PMR45" s="12"/>
      <c r="PMS45" s="12"/>
      <c r="PMT45" s="12"/>
      <c r="PMU45" s="12"/>
      <c r="PMV45" s="12"/>
      <c r="PMW45" s="12"/>
      <c r="PMX45" s="12"/>
      <c r="PMY45" s="12"/>
      <c r="PMZ45" s="12"/>
      <c r="PNA45" s="12"/>
      <c r="PNB45" s="12"/>
      <c r="PNC45" s="12"/>
      <c r="PND45" s="12"/>
      <c r="PNE45" s="12"/>
      <c r="PNF45" s="12"/>
      <c r="PNG45" s="12"/>
      <c r="PNH45" s="12"/>
      <c r="PNI45" s="12"/>
      <c r="PNJ45" s="12"/>
      <c r="PNK45" s="12"/>
      <c r="PNL45" s="12"/>
      <c r="PNM45" s="12"/>
      <c r="PNN45" s="12"/>
      <c r="PNO45" s="12"/>
      <c r="PNP45" s="12"/>
      <c r="PNQ45" s="12"/>
      <c r="PNR45" s="12"/>
      <c r="PNS45" s="12"/>
      <c r="PNT45" s="12"/>
      <c r="PNU45" s="12"/>
      <c r="PNV45" s="12"/>
      <c r="PNW45" s="12"/>
      <c r="PNX45" s="12"/>
      <c r="PNY45" s="12"/>
      <c r="PNZ45" s="12"/>
      <c r="POA45" s="12"/>
      <c r="POB45" s="12"/>
      <c r="POC45" s="12"/>
      <c r="POD45" s="12"/>
      <c r="POE45" s="12"/>
      <c r="POF45" s="12"/>
      <c r="POG45" s="12"/>
      <c r="POH45" s="12"/>
      <c r="POI45" s="12"/>
      <c r="POJ45" s="12"/>
      <c r="POK45" s="12"/>
      <c r="POL45" s="12"/>
      <c r="POM45" s="12"/>
      <c r="PON45" s="12"/>
      <c r="POO45" s="12"/>
      <c r="POP45" s="12"/>
      <c r="POQ45" s="12"/>
      <c r="POR45" s="12"/>
      <c r="POS45" s="12"/>
      <c r="POT45" s="12"/>
      <c r="POU45" s="12"/>
      <c r="POV45" s="12"/>
      <c r="POW45" s="12"/>
      <c r="POX45" s="12"/>
      <c r="POY45" s="12"/>
      <c r="POZ45" s="12"/>
      <c r="PPA45" s="12"/>
      <c r="PPB45" s="12"/>
      <c r="PPC45" s="12"/>
      <c r="PPD45" s="12"/>
      <c r="PPE45" s="12"/>
      <c r="PPF45" s="12"/>
      <c r="PPG45" s="12"/>
      <c r="PPH45" s="12"/>
      <c r="PPI45" s="12"/>
      <c r="PPJ45" s="12"/>
      <c r="PPK45" s="12"/>
      <c r="PPL45" s="12"/>
      <c r="PPM45" s="12"/>
      <c r="PPN45" s="12"/>
      <c r="PPO45" s="12"/>
      <c r="PPP45" s="12"/>
      <c r="PPQ45" s="12"/>
      <c r="PPR45" s="12"/>
      <c r="PPS45" s="12"/>
      <c r="PPT45" s="12"/>
      <c r="PPU45" s="12"/>
      <c r="PPV45" s="12"/>
      <c r="PPW45" s="12"/>
      <c r="PPX45" s="12"/>
      <c r="PPY45" s="12"/>
      <c r="PPZ45" s="12"/>
      <c r="PQA45" s="12"/>
      <c r="PQB45" s="12"/>
      <c r="PQC45" s="12"/>
      <c r="PQD45" s="12"/>
      <c r="PQE45" s="12"/>
      <c r="PQF45" s="12"/>
      <c r="PQG45" s="12"/>
      <c r="PQH45" s="12"/>
      <c r="PQI45" s="12"/>
      <c r="PQJ45" s="12"/>
      <c r="PQK45" s="12"/>
      <c r="PQL45" s="12"/>
      <c r="PQM45" s="12"/>
      <c r="PQN45" s="12"/>
      <c r="PQO45" s="12"/>
      <c r="PQP45" s="12"/>
      <c r="PQQ45" s="12"/>
      <c r="PQR45" s="12"/>
      <c r="PQS45" s="12"/>
      <c r="PQT45" s="12"/>
      <c r="PQU45" s="12"/>
      <c r="PQV45" s="12"/>
      <c r="PQW45" s="12"/>
      <c r="PQX45" s="12"/>
      <c r="PQY45" s="12"/>
      <c r="PQZ45" s="12"/>
      <c r="PRA45" s="12"/>
      <c r="PRB45" s="12"/>
      <c r="PRC45" s="12"/>
      <c r="PRD45" s="12"/>
      <c r="PRE45" s="12"/>
      <c r="PRF45" s="12"/>
      <c r="PRG45" s="12"/>
      <c r="PRH45" s="12"/>
      <c r="PRI45" s="12"/>
      <c r="PRJ45" s="12"/>
      <c r="PRK45" s="12"/>
      <c r="PRL45" s="12"/>
      <c r="PRM45" s="12"/>
      <c r="PRN45" s="12"/>
      <c r="PRO45" s="12"/>
      <c r="PRP45" s="12"/>
      <c r="PRQ45" s="12"/>
      <c r="PRR45" s="12"/>
      <c r="PRS45" s="12"/>
      <c r="PRT45" s="12"/>
      <c r="PRU45" s="12"/>
      <c r="PRV45" s="12"/>
      <c r="PRW45" s="12"/>
      <c r="PRX45" s="12"/>
      <c r="PRY45" s="12"/>
      <c r="PRZ45" s="12"/>
      <c r="PSA45" s="12"/>
      <c r="PSB45" s="12"/>
      <c r="PSC45" s="12"/>
      <c r="PSD45" s="12"/>
      <c r="PSE45" s="12"/>
      <c r="PSF45" s="12"/>
      <c r="PSG45" s="12"/>
      <c r="PSH45" s="12"/>
      <c r="PSI45" s="12"/>
      <c r="PSJ45" s="12"/>
      <c r="PSK45" s="12"/>
      <c r="PSL45" s="12"/>
      <c r="PSM45" s="12"/>
      <c r="PSN45" s="12"/>
      <c r="PSO45" s="12"/>
      <c r="PSP45" s="12"/>
      <c r="PSQ45" s="12"/>
      <c r="PSR45" s="12"/>
      <c r="PSS45" s="12"/>
      <c r="PST45" s="12"/>
      <c r="PSU45" s="12"/>
      <c r="PSV45" s="12"/>
      <c r="PSW45" s="12"/>
      <c r="PSX45" s="12"/>
      <c r="PSY45" s="12"/>
      <c r="PSZ45" s="12"/>
      <c r="PTA45" s="12"/>
      <c r="PTB45" s="12"/>
      <c r="PTC45" s="12"/>
      <c r="PTD45" s="12"/>
      <c r="PTE45" s="12"/>
      <c r="PTF45" s="12"/>
      <c r="PTG45" s="12"/>
      <c r="PTH45" s="12"/>
      <c r="PTI45" s="12"/>
      <c r="PTJ45" s="12"/>
      <c r="PTK45" s="12"/>
      <c r="PTL45" s="12"/>
      <c r="PTM45" s="12"/>
      <c r="PTN45" s="12"/>
      <c r="PTO45" s="12"/>
      <c r="PTP45" s="12"/>
      <c r="PTQ45" s="12"/>
      <c r="PTR45" s="12"/>
      <c r="PTS45" s="12"/>
      <c r="PTT45" s="12"/>
      <c r="PTU45" s="12"/>
      <c r="PTV45" s="12"/>
      <c r="PTW45" s="12"/>
      <c r="PTX45" s="12"/>
      <c r="PTY45" s="12"/>
      <c r="PTZ45" s="12"/>
      <c r="PUA45" s="12"/>
      <c r="PUB45" s="12"/>
      <c r="PUC45" s="12"/>
      <c r="PUD45" s="12"/>
      <c r="PUE45" s="12"/>
      <c r="PUF45" s="12"/>
      <c r="PUG45" s="12"/>
      <c r="PUH45" s="12"/>
      <c r="PUI45" s="12"/>
      <c r="PUJ45" s="12"/>
      <c r="PUK45" s="12"/>
      <c r="PUL45" s="12"/>
      <c r="PUM45" s="12"/>
      <c r="PUN45" s="12"/>
      <c r="PUO45" s="12"/>
      <c r="PUP45" s="12"/>
      <c r="PUQ45" s="12"/>
      <c r="PUR45" s="12"/>
      <c r="PUS45" s="12"/>
      <c r="PUT45" s="12"/>
      <c r="PUU45" s="12"/>
      <c r="PUV45" s="12"/>
      <c r="PUW45" s="12"/>
      <c r="PUX45" s="12"/>
      <c r="PUY45" s="12"/>
      <c r="PUZ45" s="12"/>
      <c r="PVA45" s="12"/>
      <c r="PVB45" s="12"/>
      <c r="PVC45" s="12"/>
      <c r="PVD45" s="12"/>
      <c r="PVE45" s="12"/>
      <c r="PVF45" s="12"/>
      <c r="PVG45" s="12"/>
      <c r="PVH45" s="12"/>
      <c r="PVI45" s="12"/>
      <c r="PVJ45" s="12"/>
      <c r="PVK45" s="12"/>
      <c r="PVL45" s="12"/>
      <c r="PVM45" s="12"/>
      <c r="PVN45" s="12"/>
      <c r="PVO45" s="12"/>
      <c r="PVP45" s="12"/>
      <c r="PVQ45" s="12"/>
      <c r="PVR45" s="12"/>
      <c r="PVS45" s="12"/>
      <c r="PVT45" s="12"/>
      <c r="PVU45" s="12"/>
      <c r="PVV45" s="12"/>
      <c r="PVW45" s="12"/>
      <c r="PVX45" s="12"/>
      <c r="PVY45" s="12"/>
      <c r="PVZ45" s="12"/>
      <c r="PWA45" s="12"/>
      <c r="PWB45" s="12"/>
      <c r="PWC45" s="12"/>
      <c r="PWD45" s="12"/>
      <c r="PWE45" s="12"/>
      <c r="PWF45" s="12"/>
      <c r="PWG45" s="12"/>
      <c r="PWH45" s="12"/>
      <c r="PWI45" s="12"/>
      <c r="PWJ45" s="12"/>
      <c r="PWK45" s="12"/>
      <c r="PWL45" s="12"/>
      <c r="PWM45" s="12"/>
      <c r="PWN45" s="12"/>
      <c r="PWO45" s="12"/>
      <c r="PWP45" s="12"/>
      <c r="PWQ45" s="12"/>
      <c r="PWR45" s="12"/>
      <c r="PWS45" s="12"/>
      <c r="PWT45" s="12"/>
      <c r="PWU45" s="12"/>
      <c r="PWV45" s="12"/>
      <c r="PWW45" s="12"/>
      <c r="PWX45" s="12"/>
      <c r="PWY45" s="12"/>
      <c r="PWZ45" s="12"/>
      <c r="PXA45" s="12"/>
      <c r="PXB45" s="12"/>
      <c r="PXC45" s="12"/>
      <c r="PXD45" s="12"/>
      <c r="PXE45" s="12"/>
      <c r="PXF45" s="12"/>
      <c r="PXG45" s="12"/>
      <c r="PXH45" s="12"/>
      <c r="PXI45" s="12"/>
      <c r="PXJ45" s="12"/>
      <c r="PXK45" s="12"/>
      <c r="PXL45" s="12"/>
      <c r="PXM45" s="12"/>
      <c r="PXN45" s="12"/>
      <c r="PXO45" s="12"/>
      <c r="PXP45" s="12"/>
      <c r="PXQ45" s="12"/>
      <c r="PXR45" s="12"/>
      <c r="PXS45" s="12"/>
      <c r="PXT45" s="12"/>
      <c r="PXU45" s="12"/>
      <c r="PXV45" s="12"/>
      <c r="PXW45" s="12"/>
      <c r="PXX45" s="12"/>
      <c r="PXY45" s="12"/>
      <c r="PXZ45" s="12"/>
      <c r="PYA45" s="12"/>
      <c r="PYB45" s="12"/>
      <c r="PYC45" s="12"/>
      <c r="PYD45" s="12"/>
      <c r="PYE45" s="12"/>
      <c r="PYF45" s="12"/>
      <c r="PYG45" s="12"/>
      <c r="PYH45" s="12"/>
      <c r="PYI45" s="12"/>
      <c r="PYJ45" s="12"/>
      <c r="PYK45" s="12"/>
      <c r="PYL45" s="12"/>
      <c r="PYM45" s="12"/>
      <c r="PYN45" s="12"/>
      <c r="PYO45" s="12"/>
      <c r="PYP45" s="12"/>
      <c r="PYQ45" s="12"/>
      <c r="PYR45" s="12"/>
      <c r="PYS45" s="12"/>
      <c r="PYT45" s="12"/>
      <c r="PYU45" s="12"/>
      <c r="PYV45" s="12"/>
      <c r="PYW45" s="12"/>
      <c r="PYX45" s="12"/>
      <c r="PYY45" s="12"/>
      <c r="PYZ45" s="12"/>
      <c r="PZA45" s="12"/>
      <c r="PZB45" s="12"/>
      <c r="PZC45" s="12"/>
      <c r="PZD45" s="12"/>
      <c r="PZE45" s="12"/>
      <c r="PZF45" s="12"/>
      <c r="PZG45" s="12"/>
      <c r="PZH45" s="12"/>
      <c r="PZI45" s="12"/>
      <c r="PZJ45" s="12"/>
      <c r="PZK45" s="12"/>
      <c r="PZL45" s="12"/>
      <c r="PZM45" s="12"/>
      <c r="PZN45" s="12"/>
      <c r="PZO45" s="12"/>
      <c r="PZP45" s="12"/>
      <c r="PZQ45" s="12"/>
      <c r="PZR45" s="12"/>
      <c r="PZS45" s="12"/>
      <c r="PZT45" s="12"/>
      <c r="PZU45" s="12"/>
      <c r="PZV45" s="12"/>
      <c r="PZW45" s="12"/>
      <c r="PZX45" s="12"/>
      <c r="PZY45" s="12"/>
      <c r="PZZ45" s="12"/>
      <c r="QAA45" s="12"/>
      <c r="QAB45" s="12"/>
      <c r="QAC45" s="12"/>
      <c r="QAD45" s="12"/>
      <c r="QAE45" s="12"/>
      <c r="QAF45" s="12"/>
      <c r="QAG45" s="12"/>
      <c r="QAH45" s="12"/>
      <c r="QAI45" s="12"/>
      <c r="QAJ45" s="12"/>
      <c r="QAK45" s="12"/>
      <c r="QAL45" s="12"/>
      <c r="QAM45" s="12"/>
      <c r="QAN45" s="12"/>
      <c r="QAO45" s="12"/>
      <c r="QAP45" s="12"/>
      <c r="QAQ45" s="12"/>
      <c r="QAR45" s="12"/>
      <c r="QAS45" s="12"/>
      <c r="QAT45" s="12"/>
      <c r="QAU45" s="12"/>
      <c r="QAV45" s="12"/>
      <c r="QAW45" s="12"/>
      <c r="QAX45" s="12"/>
      <c r="QAY45" s="12"/>
      <c r="QAZ45" s="12"/>
      <c r="QBA45" s="12"/>
      <c r="QBB45" s="12"/>
      <c r="QBC45" s="12"/>
      <c r="QBD45" s="12"/>
      <c r="QBE45" s="12"/>
      <c r="QBF45" s="12"/>
      <c r="QBG45" s="12"/>
      <c r="QBH45" s="12"/>
      <c r="QBI45" s="12"/>
      <c r="QBJ45" s="12"/>
      <c r="QBK45" s="12"/>
      <c r="QBL45" s="12"/>
      <c r="QBM45" s="12"/>
      <c r="QBN45" s="12"/>
      <c r="QBO45" s="12"/>
      <c r="QBP45" s="12"/>
      <c r="QBQ45" s="12"/>
      <c r="QBR45" s="12"/>
      <c r="QBS45" s="12"/>
      <c r="QBT45" s="12"/>
      <c r="QBU45" s="12"/>
      <c r="QBV45" s="12"/>
      <c r="QBW45" s="12"/>
      <c r="QBX45" s="12"/>
      <c r="QBY45" s="12"/>
      <c r="QBZ45" s="12"/>
      <c r="QCA45" s="12"/>
      <c r="QCB45" s="12"/>
      <c r="QCC45" s="12"/>
      <c r="QCD45" s="12"/>
      <c r="QCE45" s="12"/>
      <c r="QCF45" s="12"/>
      <c r="QCG45" s="12"/>
      <c r="QCH45" s="12"/>
      <c r="QCI45" s="12"/>
      <c r="QCJ45" s="12"/>
      <c r="QCK45" s="12"/>
      <c r="QCL45" s="12"/>
      <c r="QCM45" s="12"/>
      <c r="QCN45" s="12"/>
      <c r="QCO45" s="12"/>
      <c r="QCP45" s="12"/>
      <c r="QCQ45" s="12"/>
      <c r="QCR45" s="12"/>
      <c r="QCS45" s="12"/>
      <c r="QCT45" s="12"/>
      <c r="QCU45" s="12"/>
      <c r="QCV45" s="12"/>
      <c r="QCW45" s="12"/>
      <c r="QCX45" s="12"/>
      <c r="QCY45" s="12"/>
      <c r="QCZ45" s="12"/>
      <c r="QDA45" s="12"/>
      <c r="QDB45" s="12"/>
      <c r="QDC45" s="12"/>
      <c r="QDD45" s="12"/>
      <c r="QDE45" s="12"/>
      <c r="QDF45" s="12"/>
      <c r="QDG45" s="12"/>
      <c r="QDH45" s="12"/>
      <c r="QDI45" s="12"/>
      <c r="QDJ45" s="12"/>
      <c r="QDK45" s="12"/>
      <c r="QDL45" s="12"/>
      <c r="QDM45" s="12"/>
      <c r="QDN45" s="12"/>
      <c r="QDO45" s="12"/>
      <c r="QDP45" s="12"/>
      <c r="QDQ45" s="12"/>
      <c r="QDR45" s="12"/>
      <c r="QDS45" s="12"/>
      <c r="QDT45" s="12"/>
      <c r="QDU45" s="12"/>
      <c r="QDV45" s="12"/>
      <c r="QDW45" s="12"/>
      <c r="QDX45" s="12"/>
      <c r="QDY45" s="12"/>
      <c r="QDZ45" s="12"/>
      <c r="QEA45" s="12"/>
      <c r="QEB45" s="12"/>
      <c r="QEC45" s="12"/>
      <c r="QED45" s="12"/>
      <c r="QEE45" s="12"/>
      <c r="QEF45" s="12"/>
      <c r="QEG45" s="12"/>
      <c r="QEH45" s="12"/>
      <c r="QEI45" s="12"/>
      <c r="QEJ45" s="12"/>
      <c r="QEK45" s="12"/>
      <c r="QEL45" s="12"/>
      <c r="QEM45" s="12"/>
      <c r="QEN45" s="12"/>
      <c r="QEO45" s="12"/>
      <c r="QEP45" s="12"/>
      <c r="QEQ45" s="12"/>
      <c r="QER45" s="12"/>
      <c r="QES45" s="12"/>
      <c r="QET45" s="12"/>
      <c r="QEU45" s="12"/>
      <c r="QEV45" s="12"/>
      <c r="QEW45" s="12"/>
      <c r="QEX45" s="12"/>
      <c r="QEY45" s="12"/>
      <c r="QEZ45" s="12"/>
      <c r="QFA45" s="12"/>
      <c r="QFB45" s="12"/>
      <c r="QFC45" s="12"/>
      <c r="QFD45" s="12"/>
      <c r="QFE45" s="12"/>
      <c r="QFF45" s="12"/>
      <c r="QFG45" s="12"/>
      <c r="QFH45" s="12"/>
      <c r="QFI45" s="12"/>
      <c r="QFJ45" s="12"/>
      <c r="QFK45" s="12"/>
      <c r="QFL45" s="12"/>
      <c r="QFM45" s="12"/>
      <c r="QFN45" s="12"/>
      <c r="QFO45" s="12"/>
      <c r="QFP45" s="12"/>
      <c r="QFQ45" s="12"/>
      <c r="QFR45" s="12"/>
      <c r="QFS45" s="12"/>
      <c r="QFT45" s="12"/>
      <c r="QFU45" s="12"/>
      <c r="QFV45" s="12"/>
      <c r="QFW45" s="12"/>
      <c r="QFX45" s="12"/>
      <c r="QFY45" s="12"/>
      <c r="QFZ45" s="12"/>
      <c r="QGA45" s="12"/>
      <c r="QGB45" s="12"/>
      <c r="QGC45" s="12"/>
      <c r="QGD45" s="12"/>
      <c r="QGE45" s="12"/>
      <c r="QGF45" s="12"/>
      <c r="QGG45" s="12"/>
      <c r="QGH45" s="12"/>
      <c r="QGI45" s="12"/>
      <c r="QGJ45" s="12"/>
      <c r="QGK45" s="12"/>
      <c r="QGL45" s="12"/>
      <c r="QGM45" s="12"/>
      <c r="QGN45" s="12"/>
      <c r="QGO45" s="12"/>
      <c r="QGP45" s="12"/>
      <c r="QGQ45" s="12"/>
      <c r="QGR45" s="12"/>
      <c r="QGS45" s="12"/>
      <c r="QGT45" s="12"/>
      <c r="QGU45" s="12"/>
      <c r="QGV45" s="12"/>
      <c r="QGW45" s="12"/>
      <c r="QGX45" s="12"/>
      <c r="QGY45" s="12"/>
      <c r="QGZ45" s="12"/>
      <c r="QHA45" s="12"/>
      <c r="QHB45" s="12"/>
      <c r="QHC45" s="12"/>
      <c r="QHD45" s="12"/>
      <c r="QHE45" s="12"/>
      <c r="QHF45" s="12"/>
      <c r="QHG45" s="12"/>
      <c r="QHH45" s="12"/>
      <c r="QHI45" s="12"/>
      <c r="QHJ45" s="12"/>
      <c r="QHK45" s="12"/>
      <c r="QHL45" s="12"/>
      <c r="QHM45" s="12"/>
      <c r="QHN45" s="12"/>
      <c r="QHO45" s="12"/>
      <c r="QHP45" s="12"/>
      <c r="QHQ45" s="12"/>
      <c r="QHR45" s="12"/>
      <c r="QHS45" s="12"/>
      <c r="QHT45" s="12"/>
      <c r="QHU45" s="12"/>
      <c r="QHV45" s="12"/>
      <c r="QHW45" s="12"/>
      <c r="QHX45" s="12"/>
      <c r="QHY45" s="12"/>
      <c r="QHZ45" s="12"/>
      <c r="QIA45" s="12"/>
      <c r="QIB45" s="12"/>
      <c r="QIC45" s="12"/>
      <c r="QID45" s="12"/>
      <c r="QIE45" s="12"/>
      <c r="QIF45" s="12"/>
      <c r="QIG45" s="12"/>
      <c r="QIH45" s="12"/>
      <c r="QII45" s="12"/>
      <c r="QIJ45" s="12"/>
      <c r="QIK45" s="12"/>
      <c r="QIL45" s="12"/>
      <c r="QIM45" s="12"/>
      <c r="QIN45" s="12"/>
      <c r="QIO45" s="12"/>
      <c r="QIP45" s="12"/>
      <c r="QIQ45" s="12"/>
      <c r="QIR45" s="12"/>
      <c r="QIS45" s="12"/>
      <c r="QIT45" s="12"/>
      <c r="QIU45" s="12"/>
      <c r="QIV45" s="12"/>
      <c r="QIW45" s="12"/>
      <c r="QIX45" s="12"/>
      <c r="QIY45" s="12"/>
      <c r="QIZ45" s="12"/>
      <c r="QJA45" s="12"/>
      <c r="QJB45" s="12"/>
      <c r="QJC45" s="12"/>
      <c r="QJD45" s="12"/>
      <c r="QJE45" s="12"/>
      <c r="QJF45" s="12"/>
      <c r="QJG45" s="12"/>
      <c r="QJH45" s="12"/>
      <c r="QJI45" s="12"/>
      <c r="QJJ45" s="12"/>
      <c r="QJK45" s="12"/>
      <c r="QJL45" s="12"/>
      <c r="QJM45" s="12"/>
      <c r="QJN45" s="12"/>
      <c r="QJO45" s="12"/>
      <c r="QJP45" s="12"/>
      <c r="QJQ45" s="12"/>
      <c r="QJR45" s="12"/>
      <c r="QJS45" s="12"/>
      <c r="QJT45" s="12"/>
      <c r="QJU45" s="12"/>
      <c r="QJV45" s="12"/>
      <c r="QJW45" s="12"/>
      <c r="QJX45" s="12"/>
      <c r="QJY45" s="12"/>
      <c r="QJZ45" s="12"/>
      <c r="QKA45" s="12"/>
      <c r="QKB45" s="12"/>
      <c r="QKC45" s="12"/>
      <c r="QKD45" s="12"/>
      <c r="QKE45" s="12"/>
      <c r="QKF45" s="12"/>
      <c r="QKG45" s="12"/>
      <c r="QKH45" s="12"/>
      <c r="QKI45" s="12"/>
      <c r="QKJ45" s="12"/>
      <c r="QKK45" s="12"/>
      <c r="QKL45" s="12"/>
      <c r="QKM45" s="12"/>
      <c r="QKN45" s="12"/>
      <c r="QKO45" s="12"/>
      <c r="QKP45" s="12"/>
      <c r="QKQ45" s="12"/>
      <c r="QKR45" s="12"/>
      <c r="QKS45" s="12"/>
      <c r="QKT45" s="12"/>
      <c r="QKU45" s="12"/>
      <c r="QKV45" s="12"/>
      <c r="QKW45" s="12"/>
      <c r="QKX45" s="12"/>
      <c r="QKY45" s="12"/>
      <c r="QKZ45" s="12"/>
      <c r="QLA45" s="12"/>
      <c r="QLB45" s="12"/>
      <c r="QLC45" s="12"/>
      <c r="QLD45" s="12"/>
      <c r="QLE45" s="12"/>
      <c r="QLF45" s="12"/>
      <c r="QLG45" s="12"/>
      <c r="QLH45" s="12"/>
      <c r="QLI45" s="12"/>
      <c r="QLJ45" s="12"/>
      <c r="QLK45" s="12"/>
      <c r="QLL45" s="12"/>
      <c r="QLM45" s="12"/>
      <c r="QLN45" s="12"/>
      <c r="QLO45" s="12"/>
      <c r="QLP45" s="12"/>
      <c r="QLQ45" s="12"/>
      <c r="QLR45" s="12"/>
      <c r="QLS45" s="12"/>
      <c r="QLT45" s="12"/>
      <c r="QLU45" s="12"/>
      <c r="QLV45" s="12"/>
      <c r="QLW45" s="12"/>
      <c r="QLX45" s="12"/>
      <c r="QLY45" s="12"/>
      <c r="QLZ45" s="12"/>
      <c r="QMA45" s="12"/>
      <c r="QMB45" s="12"/>
      <c r="QMC45" s="12"/>
      <c r="QMD45" s="12"/>
      <c r="QME45" s="12"/>
      <c r="QMF45" s="12"/>
      <c r="QMG45" s="12"/>
      <c r="QMH45" s="12"/>
      <c r="QMI45" s="12"/>
      <c r="QMJ45" s="12"/>
      <c r="QMK45" s="12"/>
      <c r="QML45" s="12"/>
      <c r="QMM45" s="12"/>
      <c r="QMN45" s="12"/>
      <c r="QMO45" s="12"/>
      <c r="QMP45" s="12"/>
      <c r="QMQ45" s="12"/>
      <c r="QMR45" s="12"/>
      <c r="QMS45" s="12"/>
      <c r="QMT45" s="12"/>
      <c r="QMU45" s="12"/>
      <c r="QMV45" s="12"/>
      <c r="QMW45" s="12"/>
      <c r="QMX45" s="12"/>
      <c r="QMY45" s="12"/>
      <c r="QMZ45" s="12"/>
      <c r="QNA45" s="12"/>
      <c r="QNB45" s="12"/>
      <c r="QNC45" s="12"/>
      <c r="QND45" s="12"/>
      <c r="QNE45" s="12"/>
      <c r="QNF45" s="12"/>
      <c r="QNG45" s="12"/>
      <c r="QNH45" s="12"/>
      <c r="QNI45" s="12"/>
      <c r="QNJ45" s="12"/>
      <c r="QNK45" s="12"/>
      <c r="QNL45" s="12"/>
      <c r="QNM45" s="12"/>
      <c r="QNN45" s="12"/>
      <c r="QNO45" s="12"/>
      <c r="QNP45" s="12"/>
      <c r="QNQ45" s="12"/>
      <c r="QNR45" s="12"/>
      <c r="QNS45" s="12"/>
      <c r="QNT45" s="12"/>
      <c r="QNU45" s="12"/>
      <c r="QNV45" s="12"/>
      <c r="QNW45" s="12"/>
      <c r="QNX45" s="12"/>
      <c r="QNY45" s="12"/>
      <c r="QNZ45" s="12"/>
      <c r="QOA45" s="12"/>
      <c r="QOB45" s="12"/>
      <c r="QOC45" s="12"/>
      <c r="QOD45" s="12"/>
      <c r="QOE45" s="12"/>
      <c r="QOF45" s="12"/>
      <c r="QOG45" s="12"/>
      <c r="QOH45" s="12"/>
      <c r="QOI45" s="12"/>
      <c r="QOJ45" s="12"/>
      <c r="QOK45" s="12"/>
      <c r="QOL45" s="12"/>
      <c r="QOM45" s="12"/>
      <c r="QON45" s="12"/>
      <c r="QOO45" s="12"/>
      <c r="QOP45" s="12"/>
      <c r="QOQ45" s="12"/>
      <c r="QOR45" s="12"/>
      <c r="QOS45" s="12"/>
      <c r="QOT45" s="12"/>
      <c r="QOU45" s="12"/>
      <c r="QOV45" s="12"/>
      <c r="QOW45" s="12"/>
      <c r="QOX45" s="12"/>
      <c r="QOY45" s="12"/>
      <c r="QOZ45" s="12"/>
      <c r="QPA45" s="12"/>
      <c r="QPB45" s="12"/>
      <c r="QPC45" s="12"/>
      <c r="QPD45" s="12"/>
      <c r="QPE45" s="12"/>
      <c r="QPF45" s="12"/>
      <c r="QPG45" s="12"/>
      <c r="QPH45" s="12"/>
      <c r="QPI45" s="12"/>
      <c r="QPJ45" s="12"/>
      <c r="QPK45" s="12"/>
      <c r="QPL45" s="12"/>
      <c r="QPM45" s="12"/>
      <c r="QPN45" s="12"/>
      <c r="QPO45" s="12"/>
      <c r="QPP45" s="12"/>
      <c r="QPQ45" s="12"/>
      <c r="QPR45" s="12"/>
      <c r="QPS45" s="12"/>
      <c r="QPT45" s="12"/>
      <c r="QPU45" s="12"/>
      <c r="QPV45" s="12"/>
      <c r="QPW45" s="12"/>
      <c r="QPX45" s="12"/>
      <c r="QPY45" s="12"/>
      <c r="QPZ45" s="12"/>
      <c r="QQA45" s="12"/>
      <c r="QQB45" s="12"/>
      <c r="QQC45" s="12"/>
      <c r="QQD45" s="12"/>
      <c r="QQE45" s="12"/>
      <c r="QQF45" s="12"/>
      <c r="QQG45" s="12"/>
      <c r="QQH45" s="12"/>
      <c r="QQI45" s="12"/>
      <c r="QQJ45" s="12"/>
      <c r="QQK45" s="12"/>
      <c r="QQL45" s="12"/>
      <c r="QQM45" s="12"/>
      <c r="QQN45" s="12"/>
      <c r="QQO45" s="12"/>
      <c r="QQP45" s="12"/>
      <c r="QQQ45" s="12"/>
      <c r="QQR45" s="12"/>
      <c r="QQS45" s="12"/>
      <c r="QQT45" s="12"/>
      <c r="QQU45" s="12"/>
      <c r="QQV45" s="12"/>
      <c r="QQW45" s="12"/>
      <c r="QQX45" s="12"/>
      <c r="QQY45" s="12"/>
      <c r="QQZ45" s="12"/>
      <c r="QRA45" s="12"/>
      <c r="QRB45" s="12"/>
      <c r="QRC45" s="12"/>
      <c r="QRD45" s="12"/>
      <c r="QRE45" s="12"/>
      <c r="QRF45" s="12"/>
      <c r="QRG45" s="12"/>
      <c r="QRH45" s="12"/>
      <c r="QRI45" s="12"/>
      <c r="QRJ45" s="12"/>
      <c r="QRK45" s="12"/>
      <c r="QRL45" s="12"/>
      <c r="QRM45" s="12"/>
      <c r="QRN45" s="12"/>
      <c r="QRO45" s="12"/>
      <c r="QRP45" s="12"/>
      <c r="QRQ45" s="12"/>
      <c r="QRR45" s="12"/>
      <c r="QRS45" s="12"/>
      <c r="QRT45" s="12"/>
      <c r="QRU45" s="12"/>
      <c r="QRV45" s="12"/>
      <c r="QRW45" s="12"/>
      <c r="QRX45" s="12"/>
      <c r="QRY45" s="12"/>
      <c r="QRZ45" s="12"/>
      <c r="QSA45" s="12"/>
      <c r="QSB45" s="12"/>
      <c r="QSC45" s="12"/>
      <c r="QSD45" s="12"/>
      <c r="QSE45" s="12"/>
      <c r="QSF45" s="12"/>
      <c r="QSG45" s="12"/>
      <c r="QSH45" s="12"/>
      <c r="QSI45" s="12"/>
      <c r="QSJ45" s="12"/>
      <c r="QSK45" s="12"/>
      <c r="QSL45" s="12"/>
      <c r="QSM45" s="12"/>
      <c r="QSN45" s="12"/>
      <c r="QSO45" s="12"/>
      <c r="QSP45" s="12"/>
      <c r="QSQ45" s="12"/>
      <c r="QSR45" s="12"/>
      <c r="QSS45" s="12"/>
      <c r="QST45" s="12"/>
      <c r="QSU45" s="12"/>
      <c r="QSV45" s="12"/>
      <c r="QSW45" s="12"/>
      <c r="QSX45" s="12"/>
      <c r="QSY45" s="12"/>
      <c r="QSZ45" s="12"/>
      <c r="QTA45" s="12"/>
      <c r="QTB45" s="12"/>
      <c r="QTC45" s="12"/>
      <c r="QTD45" s="12"/>
      <c r="QTE45" s="12"/>
      <c r="QTF45" s="12"/>
      <c r="QTG45" s="12"/>
      <c r="QTH45" s="12"/>
      <c r="QTI45" s="12"/>
      <c r="QTJ45" s="12"/>
      <c r="QTK45" s="12"/>
      <c r="QTL45" s="12"/>
      <c r="QTM45" s="12"/>
      <c r="QTN45" s="12"/>
      <c r="QTO45" s="12"/>
      <c r="QTP45" s="12"/>
      <c r="QTQ45" s="12"/>
      <c r="QTR45" s="12"/>
      <c r="QTS45" s="12"/>
      <c r="QTT45" s="12"/>
      <c r="QTU45" s="12"/>
      <c r="QTV45" s="12"/>
      <c r="QTW45" s="12"/>
      <c r="QTX45" s="12"/>
      <c r="QTY45" s="12"/>
      <c r="QTZ45" s="12"/>
      <c r="QUA45" s="12"/>
      <c r="QUB45" s="12"/>
      <c r="QUC45" s="12"/>
      <c r="QUD45" s="12"/>
      <c r="QUE45" s="12"/>
      <c r="QUF45" s="12"/>
      <c r="QUG45" s="12"/>
      <c r="QUH45" s="12"/>
      <c r="QUI45" s="12"/>
      <c r="QUJ45" s="12"/>
      <c r="QUK45" s="12"/>
      <c r="QUL45" s="12"/>
      <c r="QUM45" s="12"/>
      <c r="QUN45" s="12"/>
      <c r="QUO45" s="12"/>
      <c r="QUP45" s="12"/>
      <c r="QUQ45" s="12"/>
      <c r="QUR45" s="12"/>
      <c r="QUS45" s="12"/>
      <c r="QUT45" s="12"/>
      <c r="QUU45" s="12"/>
      <c r="QUV45" s="12"/>
      <c r="QUW45" s="12"/>
      <c r="QUX45" s="12"/>
      <c r="QUY45" s="12"/>
      <c r="QUZ45" s="12"/>
      <c r="QVA45" s="12"/>
      <c r="QVB45" s="12"/>
      <c r="QVC45" s="12"/>
      <c r="QVD45" s="12"/>
      <c r="QVE45" s="12"/>
      <c r="QVF45" s="12"/>
      <c r="QVG45" s="12"/>
      <c r="QVH45" s="12"/>
      <c r="QVI45" s="12"/>
      <c r="QVJ45" s="12"/>
      <c r="QVK45" s="12"/>
      <c r="QVL45" s="12"/>
      <c r="QVM45" s="12"/>
      <c r="QVN45" s="12"/>
      <c r="QVO45" s="12"/>
      <c r="QVP45" s="12"/>
      <c r="QVQ45" s="12"/>
      <c r="QVR45" s="12"/>
      <c r="QVS45" s="12"/>
      <c r="QVT45" s="12"/>
      <c r="QVU45" s="12"/>
      <c r="QVV45" s="12"/>
      <c r="QVW45" s="12"/>
      <c r="QVX45" s="12"/>
      <c r="QVY45" s="12"/>
      <c r="QVZ45" s="12"/>
      <c r="QWA45" s="12"/>
      <c r="QWB45" s="12"/>
      <c r="QWC45" s="12"/>
      <c r="QWD45" s="12"/>
      <c r="QWE45" s="12"/>
      <c r="QWF45" s="12"/>
      <c r="QWG45" s="12"/>
      <c r="QWH45" s="12"/>
      <c r="QWI45" s="12"/>
      <c r="QWJ45" s="12"/>
      <c r="QWK45" s="12"/>
      <c r="QWL45" s="12"/>
      <c r="QWM45" s="12"/>
      <c r="QWN45" s="12"/>
      <c r="QWO45" s="12"/>
      <c r="QWP45" s="12"/>
      <c r="QWQ45" s="12"/>
      <c r="QWR45" s="12"/>
      <c r="QWS45" s="12"/>
      <c r="QWT45" s="12"/>
      <c r="QWU45" s="12"/>
      <c r="QWV45" s="12"/>
      <c r="QWW45" s="12"/>
      <c r="QWX45" s="12"/>
      <c r="QWY45" s="12"/>
      <c r="QWZ45" s="12"/>
      <c r="QXA45" s="12"/>
      <c r="QXB45" s="12"/>
      <c r="QXC45" s="12"/>
      <c r="QXD45" s="12"/>
      <c r="QXE45" s="12"/>
      <c r="QXF45" s="12"/>
      <c r="QXG45" s="12"/>
      <c r="QXH45" s="12"/>
      <c r="QXI45" s="12"/>
      <c r="QXJ45" s="12"/>
      <c r="QXK45" s="12"/>
      <c r="QXL45" s="12"/>
      <c r="QXM45" s="12"/>
      <c r="QXN45" s="12"/>
      <c r="QXO45" s="12"/>
      <c r="QXP45" s="12"/>
      <c r="QXQ45" s="12"/>
      <c r="QXR45" s="12"/>
      <c r="QXS45" s="12"/>
      <c r="QXT45" s="12"/>
      <c r="QXU45" s="12"/>
      <c r="QXV45" s="12"/>
      <c r="QXW45" s="12"/>
      <c r="QXX45" s="12"/>
      <c r="QXY45" s="12"/>
      <c r="QXZ45" s="12"/>
      <c r="QYA45" s="12"/>
      <c r="QYB45" s="12"/>
      <c r="QYC45" s="12"/>
      <c r="QYD45" s="12"/>
      <c r="QYE45" s="12"/>
      <c r="QYF45" s="12"/>
      <c r="QYG45" s="12"/>
      <c r="QYH45" s="12"/>
      <c r="QYI45" s="12"/>
      <c r="QYJ45" s="12"/>
      <c r="QYK45" s="12"/>
      <c r="QYL45" s="12"/>
      <c r="QYM45" s="12"/>
      <c r="QYN45" s="12"/>
      <c r="QYO45" s="12"/>
      <c r="QYP45" s="12"/>
      <c r="QYQ45" s="12"/>
      <c r="QYR45" s="12"/>
      <c r="QYS45" s="12"/>
      <c r="QYT45" s="12"/>
      <c r="QYU45" s="12"/>
      <c r="QYV45" s="12"/>
      <c r="QYW45" s="12"/>
      <c r="QYX45" s="12"/>
      <c r="QYY45" s="12"/>
      <c r="QYZ45" s="12"/>
      <c r="QZA45" s="12"/>
      <c r="QZB45" s="12"/>
      <c r="QZC45" s="12"/>
      <c r="QZD45" s="12"/>
      <c r="QZE45" s="12"/>
      <c r="QZF45" s="12"/>
      <c r="QZG45" s="12"/>
      <c r="QZH45" s="12"/>
      <c r="QZI45" s="12"/>
      <c r="QZJ45" s="12"/>
      <c r="QZK45" s="12"/>
      <c r="QZL45" s="12"/>
      <c r="QZM45" s="12"/>
      <c r="QZN45" s="12"/>
      <c r="QZO45" s="12"/>
      <c r="QZP45" s="12"/>
      <c r="QZQ45" s="12"/>
      <c r="QZR45" s="12"/>
      <c r="QZS45" s="12"/>
      <c r="QZT45" s="12"/>
      <c r="QZU45" s="12"/>
      <c r="QZV45" s="12"/>
      <c r="QZW45" s="12"/>
      <c r="QZX45" s="12"/>
      <c r="QZY45" s="12"/>
      <c r="QZZ45" s="12"/>
      <c r="RAA45" s="12"/>
      <c r="RAB45" s="12"/>
      <c r="RAC45" s="12"/>
      <c r="RAD45" s="12"/>
      <c r="RAE45" s="12"/>
      <c r="RAF45" s="12"/>
      <c r="RAG45" s="12"/>
      <c r="RAH45" s="12"/>
      <c r="RAI45" s="12"/>
      <c r="RAJ45" s="12"/>
      <c r="RAK45" s="12"/>
      <c r="RAL45" s="12"/>
      <c r="RAM45" s="12"/>
      <c r="RAN45" s="12"/>
      <c r="RAO45" s="12"/>
      <c r="RAP45" s="12"/>
      <c r="RAQ45" s="12"/>
      <c r="RAR45" s="12"/>
      <c r="RAS45" s="12"/>
      <c r="RAT45" s="12"/>
      <c r="RAU45" s="12"/>
      <c r="RAV45" s="12"/>
      <c r="RAW45" s="12"/>
      <c r="RAX45" s="12"/>
      <c r="RAY45" s="12"/>
      <c r="RAZ45" s="12"/>
      <c r="RBA45" s="12"/>
      <c r="RBB45" s="12"/>
      <c r="RBC45" s="12"/>
      <c r="RBD45" s="12"/>
      <c r="RBE45" s="12"/>
      <c r="RBF45" s="12"/>
      <c r="RBG45" s="12"/>
      <c r="RBH45" s="12"/>
      <c r="RBI45" s="12"/>
      <c r="RBJ45" s="12"/>
      <c r="RBK45" s="12"/>
      <c r="RBL45" s="12"/>
      <c r="RBM45" s="12"/>
      <c r="RBN45" s="12"/>
      <c r="RBO45" s="12"/>
      <c r="RBP45" s="12"/>
      <c r="RBQ45" s="12"/>
      <c r="RBR45" s="12"/>
      <c r="RBS45" s="12"/>
      <c r="RBT45" s="12"/>
      <c r="RBU45" s="12"/>
      <c r="RBV45" s="12"/>
      <c r="RBW45" s="12"/>
      <c r="RBX45" s="12"/>
      <c r="RBY45" s="12"/>
      <c r="RBZ45" s="12"/>
      <c r="RCA45" s="12"/>
      <c r="RCB45" s="12"/>
      <c r="RCC45" s="12"/>
      <c r="RCD45" s="12"/>
      <c r="RCE45" s="12"/>
      <c r="RCF45" s="12"/>
      <c r="RCG45" s="12"/>
      <c r="RCH45" s="12"/>
      <c r="RCI45" s="12"/>
      <c r="RCJ45" s="12"/>
      <c r="RCK45" s="12"/>
      <c r="RCL45" s="12"/>
      <c r="RCM45" s="12"/>
      <c r="RCN45" s="12"/>
      <c r="RCO45" s="12"/>
      <c r="RCP45" s="12"/>
      <c r="RCQ45" s="12"/>
      <c r="RCR45" s="12"/>
      <c r="RCS45" s="12"/>
      <c r="RCT45" s="12"/>
      <c r="RCU45" s="12"/>
      <c r="RCV45" s="12"/>
      <c r="RCW45" s="12"/>
      <c r="RCX45" s="12"/>
      <c r="RCY45" s="12"/>
      <c r="RCZ45" s="12"/>
      <c r="RDA45" s="12"/>
      <c r="RDB45" s="12"/>
      <c r="RDC45" s="12"/>
      <c r="RDD45" s="12"/>
      <c r="RDE45" s="12"/>
      <c r="RDF45" s="12"/>
      <c r="RDG45" s="12"/>
      <c r="RDH45" s="12"/>
      <c r="RDI45" s="12"/>
      <c r="RDJ45" s="12"/>
      <c r="RDK45" s="12"/>
      <c r="RDL45" s="12"/>
      <c r="RDM45" s="12"/>
      <c r="RDN45" s="12"/>
      <c r="RDO45" s="12"/>
      <c r="RDP45" s="12"/>
      <c r="RDQ45" s="12"/>
      <c r="RDR45" s="12"/>
      <c r="RDS45" s="12"/>
      <c r="RDT45" s="12"/>
      <c r="RDU45" s="12"/>
      <c r="RDV45" s="12"/>
      <c r="RDW45" s="12"/>
      <c r="RDX45" s="12"/>
      <c r="RDY45" s="12"/>
      <c r="RDZ45" s="12"/>
      <c r="REA45" s="12"/>
      <c r="REB45" s="12"/>
      <c r="REC45" s="12"/>
      <c r="RED45" s="12"/>
      <c r="REE45" s="12"/>
      <c r="REF45" s="12"/>
      <c r="REG45" s="12"/>
      <c r="REH45" s="12"/>
      <c r="REI45" s="12"/>
      <c r="REJ45" s="12"/>
      <c r="REK45" s="12"/>
      <c r="REL45" s="12"/>
      <c r="REM45" s="12"/>
      <c r="REN45" s="12"/>
      <c r="REO45" s="12"/>
      <c r="REP45" s="12"/>
      <c r="REQ45" s="12"/>
      <c r="RER45" s="12"/>
      <c r="RES45" s="12"/>
      <c r="RET45" s="12"/>
      <c r="REU45" s="12"/>
      <c r="REV45" s="12"/>
      <c r="REW45" s="12"/>
      <c r="REX45" s="12"/>
      <c r="REY45" s="12"/>
      <c r="REZ45" s="12"/>
      <c r="RFA45" s="12"/>
      <c r="RFB45" s="12"/>
      <c r="RFC45" s="12"/>
      <c r="RFD45" s="12"/>
      <c r="RFE45" s="12"/>
      <c r="RFF45" s="12"/>
      <c r="RFG45" s="12"/>
      <c r="RFH45" s="12"/>
      <c r="RFI45" s="12"/>
      <c r="RFJ45" s="12"/>
      <c r="RFK45" s="12"/>
      <c r="RFL45" s="12"/>
      <c r="RFM45" s="12"/>
      <c r="RFN45" s="12"/>
      <c r="RFO45" s="12"/>
      <c r="RFP45" s="12"/>
      <c r="RFQ45" s="12"/>
      <c r="RFR45" s="12"/>
      <c r="RFS45" s="12"/>
      <c r="RFT45" s="12"/>
      <c r="RFU45" s="12"/>
      <c r="RFV45" s="12"/>
      <c r="RFW45" s="12"/>
      <c r="RFX45" s="12"/>
      <c r="RFY45" s="12"/>
      <c r="RFZ45" s="12"/>
      <c r="RGA45" s="12"/>
      <c r="RGB45" s="12"/>
      <c r="RGC45" s="12"/>
      <c r="RGD45" s="12"/>
      <c r="RGE45" s="12"/>
      <c r="RGF45" s="12"/>
      <c r="RGG45" s="12"/>
      <c r="RGH45" s="12"/>
      <c r="RGI45" s="12"/>
      <c r="RGJ45" s="12"/>
      <c r="RGK45" s="12"/>
      <c r="RGL45" s="12"/>
      <c r="RGM45" s="12"/>
      <c r="RGN45" s="12"/>
      <c r="RGO45" s="12"/>
      <c r="RGP45" s="12"/>
      <c r="RGQ45" s="12"/>
      <c r="RGR45" s="12"/>
      <c r="RGS45" s="12"/>
      <c r="RGT45" s="12"/>
      <c r="RGU45" s="12"/>
      <c r="RGV45" s="12"/>
      <c r="RGW45" s="12"/>
      <c r="RGX45" s="12"/>
      <c r="RGY45" s="12"/>
      <c r="RGZ45" s="12"/>
      <c r="RHA45" s="12"/>
      <c r="RHB45" s="12"/>
      <c r="RHC45" s="12"/>
      <c r="RHD45" s="12"/>
      <c r="RHE45" s="12"/>
      <c r="RHF45" s="12"/>
      <c r="RHG45" s="12"/>
      <c r="RHH45" s="12"/>
      <c r="RHI45" s="12"/>
      <c r="RHJ45" s="12"/>
      <c r="RHK45" s="12"/>
      <c r="RHL45" s="12"/>
      <c r="RHM45" s="12"/>
      <c r="RHN45" s="12"/>
      <c r="RHO45" s="12"/>
      <c r="RHP45" s="12"/>
      <c r="RHQ45" s="12"/>
      <c r="RHR45" s="12"/>
      <c r="RHS45" s="12"/>
      <c r="RHT45" s="12"/>
      <c r="RHU45" s="12"/>
      <c r="RHV45" s="12"/>
      <c r="RHW45" s="12"/>
      <c r="RHX45" s="12"/>
      <c r="RHY45" s="12"/>
      <c r="RHZ45" s="12"/>
      <c r="RIA45" s="12"/>
      <c r="RIB45" s="12"/>
      <c r="RIC45" s="12"/>
      <c r="RID45" s="12"/>
      <c r="RIE45" s="12"/>
      <c r="RIF45" s="12"/>
      <c r="RIG45" s="12"/>
      <c r="RIH45" s="12"/>
      <c r="RII45" s="12"/>
      <c r="RIJ45" s="12"/>
      <c r="RIK45" s="12"/>
      <c r="RIL45" s="12"/>
      <c r="RIM45" s="12"/>
      <c r="RIN45" s="12"/>
      <c r="RIO45" s="12"/>
      <c r="RIP45" s="12"/>
      <c r="RIQ45" s="12"/>
      <c r="RIR45" s="12"/>
      <c r="RIS45" s="12"/>
      <c r="RIT45" s="12"/>
      <c r="RIU45" s="12"/>
      <c r="RIV45" s="12"/>
      <c r="RIW45" s="12"/>
      <c r="RIX45" s="12"/>
      <c r="RIY45" s="12"/>
      <c r="RIZ45" s="12"/>
      <c r="RJA45" s="12"/>
      <c r="RJB45" s="12"/>
      <c r="RJC45" s="12"/>
      <c r="RJD45" s="12"/>
      <c r="RJE45" s="12"/>
      <c r="RJF45" s="12"/>
      <c r="RJG45" s="12"/>
      <c r="RJH45" s="12"/>
      <c r="RJI45" s="12"/>
      <c r="RJJ45" s="12"/>
      <c r="RJK45" s="12"/>
      <c r="RJL45" s="12"/>
      <c r="RJM45" s="12"/>
      <c r="RJN45" s="12"/>
      <c r="RJO45" s="12"/>
      <c r="RJP45" s="12"/>
      <c r="RJQ45" s="12"/>
      <c r="RJR45" s="12"/>
      <c r="RJS45" s="12"/>
      <c r="RJT45" s="12"/>
      <c r="RJU45" s="12"/>
      <c r="RJV45" s="12"/>
      <c r="RJW45" s="12"/>
      <c r="RJX45" s="12"/>
      <c r="RJY45" s="12"/>
      <c r="RJZ45" s="12"/>
      <c r="RKA45" s="12"/>
      <c r="RKB45" s="12"/>
      <c r="RKC45" s="12"/>
      <c r="RKD45" s="12"/>
      <c r="RKE45" s="12"/>
      <c r="RKF45" s="12"/>
      <c r="RKG45" s="12"/>
      <c r="RKH45" s="12"/>
      <c r="RKI45" s="12"/>
      <c r="RKJ45" s="12"/>
      <c r="RKK45" s="12"/>
      <c r="RKL45" s="12"/>
      <c r="RKM45" s="12"/>
      <c r="RKN45" s="12"/>
      <c r="RKO45" s="12"/>
      <c r="RKP45" s="12"/>
      <c r="RKQ45" s="12"/>
      <c r="RKR45" s="12"/>
      <c r="RKS45" s="12"/>
      <c r="RKT45" s="12"/>
      <c r="RKU45" s="12"/>
      <c r="RKV45" s="12"/>
      <c r="RKW45" s="12"/>
      <c r="RKX45" s="12"/>
      <c r="RKY45" s="12"/>
      <c r="RKZ45" s="12"/>
      <c r="RLA45" s="12"/>
      <c r="RLB45" s="12"/>
      <c r="RLC45" s="12"/>
      <c r="RLD45" s="12"/>
      <c r="RLE45" s="12"/>
      <c r="RLF45" s="12"/>
      <c r="RLG45" s="12"/>
      <c r="RLH45" s="12"/>
      <c r="RLI45" s="12"/>
      <c r="RLJ45" s="12"/>
      <c r="RLK45" s="12"/>
      <c r="RLL45" s="12"/>
      <c r="RLM45" s="12"/>
      <c r="RLN45" s="12"/>
      <c r="RLO45" s="12"/>
      <c r="RLP45" s="12"/>
      <c r="RLQ45" s="12"/>
      <c r="RLR45" s="12"/>
      <c r="RLS45" s="12"/>
      <c r="RLT45" s="12"/>
      <c r="RLU45" s="12"/>
      <c r="RLV45" s="12"/>
      <c r="RLW45" s="12"/>
      <c r="RLX45" s="12"/>
      <c r="RLY45" s="12"/>
      <c r="RLZ45" s="12"/>
      <c r="RMA45" s="12"/>
      <c r="RMB45" s="12"/>
      <c r="RMC45" s="12"/>
      <c r="RMD45" s="12"/>
      <c r="RME45" s="12"/>
      <c r="RMF45" s="12"/>
      <c r="RMG45" s="12"/>
      <c r="RMH45" s="12"/>
      <c r="RMI45" s="12"/>
      <c r="RMJ45" s="12"/>
      <c r="RMK45" s="12"/>
      <c r="RML45" s="12"/>
      <c r="RMM45" s="12"/>
      <c r="RMN45" s="12"/>
      <c r="RMO45" s="12"/>
      <c r="RMP45" s="12"/>
      <c r="RMQ45" s="12"/>
      <c r="RMR45" s="12"/>
      <c r="RMS45" s="12"/>
      <c r="RMT45" s="12"/>
      <c r="RMU45" s="12"/>
      <c r="RMV45" s="12"/>
      <c r="RMW45" s="12"/>
      <c r="RMX45" s="12"/>
      <c r="RMY45" s="12"/>
      <c r="RMZ45" s="12"/>
      <c r="RNA45" s="12"/>
      <c r="RNB45" s="12"/>
      <c r="RNC45" s="12"/>
      <c r="RND45" s="12"/>
      <c r="RNE45" s="12"/>
      <c r="RNF45" s="12"/>
      <c r="RNG45" s="12"/>
      <c r="RNH45" s="12"/>
      <c r="RNI45" s="12"/>
      <c r="RNJ45" s="12"/>
      <c r="RNK45" s="12"/>
      <c r="RNL45" s="12"/>
      <c r="RNM45" s="12"/>
      <c r="RNN45" s="12"/>
      <c r="RNO45" s="12"/>
      <c r="RNP45" s="12"/>
      <c r="RNQ45" s="12"/>
      <c r="RNR45" s="12"/>
      <c r="RNS45" s="12"/>
      <c r="RNT45" s="12"/>
      <c r="RNU45" s="12"/>
      <c r="RNV45" s="12"/>
      <c r="RNW45" s="12"/>
      <c r="RNX45" s="12"/>
      <c r="RNY45" s="12"/>
      <c r="RNZ45" s="12"/>
      <c r="ROA45" s="12"/>
      <c r="ROB45" s="12"/>
      <c r="ROC45" s="12"/>
      <c r="ROD45" s="12"/>
      <c r="ROE45" s="12"/>
      <c r="ROF45" s="12"/>
      <c r="ROG45" s="12"/>
      <c r="ROH45" s="12"/>
      <c r="ROI45" s="12"/>
      <c r="ROJ45" s="12"/>
      <c r="ROK45" s="12"/>
      <c r="ROL45" s="12"/>
      <c r="ROM45" s="12"/>
      <c r="RON45" s="12"/>
      <c r="ROO45" s="12"/>
      <c r="ROP45" s="12"/>
      <c r="ROQ45" s="12"/>
      <c r="ROR45" s="12"/>
      <c r="ROS45" s="12"/>
      <c r="ROT45" s="12"/>
      <c r="ROU45" s="12"/>
      <c r="ROV45" s="12"/>
      <c r="ROW45" s="12"/>
      <c r="ROX45" s="12"/>
      <c r="ROY45" s="12"/>
      <c r="ROZ45" s="12"/>
      <c r="RPA45" s="12"/>
      <c r="RPB45" s="12"/>
      <c r="RPC45" s="12"/>
      <c r="RPD45" s="12"/>
      <c r="RPE45" s="12"/>
      <c r="RPF45" s="12"/>
      <c r="RPG45" s="12"/>
      <c r="RPH45" s="12"/>
      <c r="RPI45" s="12"/>
      <c r="RPJ45" s="12"/>
      <c r="RPK45" s="12"/>
      <c r="RPL45" s="12"/>
      <c r="RPM45" s="12"/>
      <c r="RPN45" s="12"/>
      <c r="RPO45" s="12"/>
      <c r="RPP45" s="12"/>
      <c r="RPQ45" s="12"/>
      <c r="RPR45" s="12"/>
      <c r="RPS45" s="12"/>
      <c r="RPT45" s="12"/>
      <c r="RPU45" s="12"/>
      <c r="RPV45" s="12"/>
      <c r="RPW45" s="12"/>
      <c r="RPX45" s="12"/>
      <c r="RPY45" s="12"/>
      <c r="RPZ45" s="12"/>
      <c r="RQA45" s="12"/>
      <c r="RQB45" s="12"/>
      <c r="RQC45" s="12"/>
      <c r="RQD45" s="12"/>
      <c r="RQE45" s="12"/>
      <c r="RQF45" s="12"/>
      <c r="RQG45" s="12"/>
      <c r="RQH45" s="12"/>
      <c r="RQI45" s="12"/>
      <c r="RQJ45" s="12"/>
      <c r="RQK45" s="12"/>
      <c r="RQL45" s="12"/>
      <c r="RQM45" s="12"/>
      <c r="RQN45" s="12"/>
      <c r="RQO45" s="12"/>
      <c r="RQP45" s="12"/>
      <c r="RQQ45" s="12"/>
      <c r="RQR45" s="12"/>
      <c r="RQS45" s="12"/>
      <c r="RQT45" s="12"/>
      <c r="RQU45" s="12"/>
      <c r="RQV45" s="12"/>
      <c r="RQW45" s="12"/>
      <c r="RQX45" s="12"/>
      <c r="RQY45" s="12"/>
      <c r="RQZ45" s="12"/>
      <c r="RRA45" s="12"/>
      <c r="RRB45" s="12"/>
      <c r="RRC45" s="12"/>
      <c r="RRD45" s="12"/>
      <c r="RRE45" s="12"/>
      <c r="RRF45" s="12"/>
      <c r="RRG45" s="12"/>
      <c r="RRH45" s="12"/>
      <c r="RRI45" s="12"/>
      <c r="RRJ45" s="12"/>
      <c r="RRK45" s="12"/>
      <c r="RRL45" s="12"/>
      <c r="RRM45" s="12"/>
      <c r="RRN45" s="12"/>
      <c r="RRO45" s="12"/>
      <c r="RRP45" s="12"/>
      <c r="RRQ45" s="12"/>
      <c r="RRR45" s="12"/>
      <c r="RRS45" s="12"/>
      <c r="RRT45" s="12"/>
      <c r="RRU45" s="12"/>
      <c r="RRV45" s="12"/>
      <c r="RRW45" s="12"/>
      <c r="RRX45" s="12"/>
      <c r="RRY45" s="12"/>
      <c r="RRZ45" s="12"/>
      <c r="RSA45" s="12"/>
      <c r="RSB45" s="12"/>
      <c r="RSC45" s="12"/>
      <c r="RSD45" s="12"/>
      <c r="RSE45" s="12"/>
      <c r="RSF45" s="12"/>
      <c r="RSG45" s="12"/>
      <c r="RSH45" s="12"/>
      <c r="RSI45" s="12"/>
      <c r="RSJ45" s="12"/>
      <c r="RSK45" s="12"/>
      <c r="RSL45" s="12"/>
      <c r="RSM45" s="12"/>
      <c r="RSN45" s="12"/>
      <c r="RSO45" s="12"/>
      <c r="RSP45" s="12"/>
      <c r="RSQ45" s="12"/>
      <c r="RSR45" s="12"/>
      <c r="RSS45" s="12"/>
      <c r="RST45" s="12"/>
      <c r="RSU45" s="12"/>
      <c r="RSV45" s="12"/>
      <c r="RSW45" s="12"/>
      <c r="RSX45" s="12"/>
      <c r="RSY45" s="12"/>
      <c r="RSZ45" s="12"/>
      <c r="RTA45" s="12"/>
      <c r="RTB45" s="12"/>
      <c r="RTC45" s="12"/>
      <c r="RTD45" s="12"/>
      <c r="RTE45" s="12"/>
      <c r="RTF45" s="12"/>
      <c r="RTG45" s="12"/>
      <c r="RTH45" s="12"/>
      <c r="RTI45" s="12"/>
      <c r="RTJ45" s="12"/>
      <c r="RTK45" s="12"/>
      <c r="RTL45" s="12"/>
      <c r="RTM45" s="12"/>
      <c r="RTN45" s="12"/>
      <c r="RTO45" s="12"/>
      <c r="RTP45" s="12"/>
      <c r="RTQ45" s="12"/>
      <c r="RTR45" s="12"/>
      <c r="RTS45" s="12"/>
      <c r="RTT45" s="12"/>
      <c r="RTU45" s="12"/>
      <c r="RTV45" s="12"/>
      <c r="RTW45" s="12"/>
      <c r="RTX45" s="12"/>
      <c r="RTY45" s="12"/>
      <c r="RTZ45" s="12"/>
      <c r="RUA45" s="12"/>
      <c r="RUB45" s="12"/>
      <c r="RUC45" s="12"/>
      <c r="RUD45" s="12"/>
      <c r="RUE45" s="12"/>
      <c r="RUF45" s="12"/>
      <c r="RUG45" s="12"/>
      <c r="RUH45" s="12"/>
      <c r="RUI45" s="12"/>
      <c r="RUJ45" s="12"/>
      <c r="RUK45" s="12"/>
      <c r="RUL45" s="12"/>
      <c r="RUM45" s="12"/>
      <c r="RUN45" s="12"/>
      <c r="RUO45" s="12"/>
      <c r="RUP45" s="12"/>
      <c r="RUQ45" s="12"/>
      <c r="RUR45" s="12"/>
      <c r="RUS45" s="12"/>
      <c r="RUT45" s="12"/>
      <c r="RUU45" s="12"/>
      <c r="RUV45" s="12"/>
      <c r="RUW45" s="12"/>
      <c r="RUX45" s="12"/>
      <c r="RUY45" s="12"/>
      <c r="RUZ45" s="12"/>
      <c r="RVA45" s="12"/>
      <c r="RVB45" s="12"/>
      <c r="RVC45" s="12"/>
      <c r="RVD45" s="12"/>
      <c r="RVE45" s="12"/>
      <c r="RVF45" s="12"/>
      <c r="RVG45" s="12"/>
      <c r="RVH45" s="12"/>
      <c r="RVI45" s="12"/>
      <c r="RVJ45" s="12"/>
      <c r="RVK45" s="12"/>
      <c r="RVL45" s="12"/>
      <c r="RVM45" s="12"/>
      <c r="RVN45" s="12"/>
      <c r="RVO45" s="12"/>
      <c r="RVP45" s="12"/>
      <c r="RVQ45" s="12"/>
      <c r="RVR45" s="12"/>
      <c r="RVS45" s="12"/>
      <c r="RVT45" s="12"/>
      <c r="RVU45" s="12"/>
      <c r="RVV45" s="12"/>
      <c r="RVW45" s="12"/>
      <c r="RVX45" s="12"/>
      <c r="RVY45" s="12"/>
      <c r="RVZ45" s="12"/>
      <c r="RWA45" s="12"/>
      <c r="RWB45" s="12"/>
      <c r="RWC45" s="12"/>
      <c r="RWD45" s="12"/>
      <c r="RWE45" s="12"/>
      <c r="RWF45" s="12"/>
      <c r="RWG45" s="12"/>
      <c r="RWH45" s="12"/>
      <c r="RWI45" s="12"/>
      <c r="RWJ45" s="12"/>
      <c r="RWK45" s="12"/>
      <c r="RWL45" s="12"/>
      <c r="RWM45" s="12"/>
      <c r="RWN45" s="12"/>
      <c r="RWO45" s="12"/>
      <c r="RWP45" s="12"/>
      <c r="RWQ45" s="12"/>
      <c r="RWR45" s="12"/>
      <c r="RWS45" s="12"/>
      <c r="RWT45" s="12"/>
      <c r="RWU45" s="12"/>
      <c r="RWV45" s="12"/>
      <c r="RWW45" s="12"/>
      <c r="RWX45" s="12"/>
      <c r="RWY45" s="12"/>
      <c r="RWZ45" s="12"/>
      <c r="RXA45" s="12"/>
      <c r="RXB45" s="12"/>
      <c r="RXC45" s="12"/>
      <c r="RXD45" s="12"/>
      <c r="RXE45" s="12"/>
      <c r="RXF45" s="12"/>
      <c r="RXG45" s="12"/>
      <c r="RXH45" s="12"/>
      <c r="RXI45" s="12"/>
      <c r="RXJ45" s="12"/>
      <c r="RXK45" s="12"/>
      <c r="RXL45" s="12"/>
      <c r="RXM45" s="12"/>
      <c r="RXN45" s="12"/>
      <c r="RXO45" s="12"/>
      <c r="RXP45" s="12"/>
      <c r="RXQ45" s="12"/>
      <c r="RXR45" s="12"/>
      <c r="RXS45" s="12"/>
      <c r="RXT45" s="12"/>
      <c r="RXU45" s="12"/>
      <c r="RXV45" s="12"/>
      <c r="RXW45" s="12"/>
      <c r="RXX45" s="12"/>
      <c r="RXY45" s="12"/>
      <c r="RXZ45" s="12"/>
      <c r="RYA45" s="12"/>
      <c r="RYB45" s="12"/>
      <c r="RYC45" s="12"/>
      <c r="RYD45" s="12"/>
      <c r="RYE45" s="12"/>
      <c r="RYF45" s="12"/>
      <c r="RYG45" s="12"/>
      <c r="RYH45" s="12"/>
      <c r="RYI45" s="12"/>
      <c r="RYJ45" s="12"/>
      <c r="RYK45" s="12"/>
      <c r="RYL45" s="12"/>
      <c r="RYM45" s="12"/>
      <c r="RYN45" s="12"/>
      <c r="RYO45" s="12"/>
      <c r="RYP45" s="12"/>
      <c r="RYQ45" s="12"/>
      <c r="RYR45" s="12"/>
      <c r="RYS45" s="12"/>
      <c r="RYT45" s="12"/>
      <c r="RYU45" s="12"/>
      <c r="RYV45" s="12"/>
      <c r="RYW45" s="12"/>
      <c r="RYX45" s="12"/>
      <c r="RYY45" s="12"/>
      <c r="RYZ45" s="12"/>
      <c r="RZA45" s="12"/>
      <c r="RZB45" s="12"/>
      <c r="RZC45" s="12"/>
      <c r="RZD45" s="12"/>
      <c r="RZE45" s="12"/>
      <c r="RZF45" s="12"/>
      <c r="RZG45" s="12"/>
      <c r="RZH45" s="12"/>
      <c r="RZI45" s="12"/>
      <c r="RZJ45" s="12"/>
      <c r="RZK45" s="12"/>
      <c r="RZL45" s="12"/>
      <c r="RZM45" s="12"/>
      <c r="RZN45" s="12"/>
      <c r="RZO45" s="12"/>
      <c r="RZP45" s="12"/>
      <c r="RZQ45" s="12"/>
      <c r="RZR45" s="12"/>
      <c r="RZS45" s="12"/>
      <c r="RZT45" s="12"/>
      <c r="RZU45" s="12"/>
      <c r="RZV45" s="12"/>
      <c r="RZW45" s="12"/>
      <c r="RZX45" s="12"/>
      <c r="RZY45" s="12"/>
      <c r="RZZ45" s="12"/>
      <c r="SAA45" s="12"/>
      <c r="SAB45" s="12"/>
      <c r="SAC45" s="12"/>
      <c r="SAD45" s="12"/>
      <c r="SAE45" s="12"/>
      <c r="SAF45" s="12"/>
      <c r="SAG45" s="12"/>
      <c r="SAH45" s="12"/>
      <c r="SAI45" s="12"/>
      <c r="SAJ45" s="12"/>
      <c r="SAK45" s="12"/>
      <c r="SAL45" s="12"/>
      <c r="SAM45" s="12"/>
      <c r="SAN45" s="12"/>
      <c r="SAO45" s="12"/>
      <c r="SAP45" s="12"/>
      <c r="SAQ45" s="12"/>
      <c r="SAR45" s="12"/>
      <c r="SAS45" s="12"/>
      <c r="SAT45" s="12"/>
      <c r="SAU45" s="12"/>
      <c r="SAV45" s="12"/>
      <c r="SAW45" s="12"/>
      <c r="SAX45" s="12"/>
      <c r="SAY45" s="12"/>
      <c r="SAZ45" s="12"/>
      <c r="SBA45" s="12"/>
      <c r="SBB45" s="12"/>
      <c r="SBC45" s="12"/>
      <c r="SBD45" s="12"/>
      <c r="SBE45" s="12"/>
      <c r="SBF45" s="12"/>
      <c r="SBG45" s="12"/>
      <c r="SBH45" s="12"/>
      <c r="SBI45" s="12"/>
      <c r="SBJ45" s="12"/>
      <c r="SBK45" s="12"/>
      <c r="SBL45" s="12"/>
      <c r="SBM45" s="12"/>
      <c r="SBN45" s="12"/>
      <c r="SBO45" s="12"/>
      <c r="SBP45" s="12"/>
      <c r="SBQ45" s="12"/>
      <c r="SBR45" s="12"/>
      <c r="SBS45" s="12"/>
      <c r="SBT45" s="12"/>
      <c r="SBU45" s="12"/>
      <c r="SBV45" s="12"/>
      <c r="SBW45" s="12"/>
      <c r="SBX45" s="12"/>
      <c r="SBY45" s="12"/>
      <c r="SBZ45" s="12"/>
      <c r="SCA45" s="12"/>
      <c r="SCB45" s="12"/>
      <c r="SCC45" s="12"/>
      <c r="SCD45" s="12"/>
      <c r="SCE45" s="12"/>
      <c r="SCF45" s="12"/>
      <c r="SCG45" s="12"/>
      <c r="SCH45" s="12"/>
      <c r="SCI45" s="12"/>
      <c r="SCJ45" s="12"/>
      <c r="SCK45" s="12"/>
      <c r="SCL45" s="12"/>
      <c r="SCM45" s="12"/>
      <c r="SCN45" s="12"/>
      <c r="SCO45" s="12"/>
      <c r="SCP45" s="12"/>
      <c r="SCQ45" s="12"/>
      <c r="SCR45" s="12"/>
      <c r="SCS45" s="12"/>
      <c r="SCT45" s="12"/>
      <c r="SCU45" s="12"/>
      <c r="SCV45" s="12"/>
      <c r="SCW45" s="12"/>
      <c r="SCX45" s="12"/>
      <c r="SCY45" s="12"/>
      <c r="SCZ45" s="12"/>
      <c r="SDA45" s="12"/>
      <c r="SDB45" s="12"/>
      <c r="SDC45" s="12"/>
      <c r="SDD45" s="12"/>
      <c r="SDE45" s="12"/>
      <c r="SDF45" s="12"/>
      <c r="SDG45" s="12"/>
      <c r="SDH45" s="12"/>
      <c r="SDI45" s="12"/>
      <c r="SDJ45" s="12"/>
      <c r="SDK45" s="12"/>
      <c r="SDL45" s="12"/>
      <c r="SDM45" s="12"/>
      <c r="SDN45" s="12"/>
      <c r="SDO45" s="12"/>
      <c r="SDP45" s="12"/>
      <c r="SDQ45" s="12"/>
      <c r="SDR45" s="12"/>
      <c r="SDS45" s="12"/>
      <c r="SDT45" s="12"/>
      <c r="SDU45" s="12"/>
      <c r="SDV45" s="12"/>
      <c r="SDW45" s="12"/>
      <c r="SDX45" s="12"/>
      <c r="SDY45" s="12"/>
      <c r="SDZ45" s="12"/>
      <c r="SEA45" s="12"/>
      <c r="SEB45" s="12"/>
      <c r="SEC45" s="12"/>
      <c r="SED45" s="12"/>
      <c r="SEE45" s="12"/>
      <c r="SEF45" s="12"/>
      <c r="SEG45" s="12"/>
      <c r="SEH45" s="12"/>
      <c r="SEI45" s="12"/>
      <c r="SEJ45" s="12"/>
      <c r="SEK45" s="12"/>
      <c r="SEL45" s="12"/>
      <c r="SEM45" s="12"/>
      <c r="SEN45" s="12"/>
      <c r="SEO45" s="12"/>
      <c r="SEP45" s="12"/>
      <c r="SEQ45" s="12"/>
      <c r="SER45" s="12"/>
      <c r="SES45" s="12"/>
      <c r="SET45" s="12"/>
      <c r="SEU45" s="12"/>
      <c r="SEV45" s="12"/>
      <c r="SEW45" s="12"/>
      <c r="SEX45" s="12"/>
      <c r="SEY45" s="12"/>
      <c r="SEZ45" s="12"/>
      <c r="SFA45" s="12"/>
      <c r="SFB45" s="12"/>
      <c r="SFC45" s="12"/>
      <c r="SFD45" s="12"/>
      <c r="SFE45" s="12"/>
      <c r="SFF45" s="12"/>
      <c r="SFG45" s="12"/>
      <c r="SFH45" s="12"/>
      <c r="SFI45" s="12"/>
      <c r="SFJ45" s="12"/>
      <c r="SFK45" s="12"/>
      <c r="SFL45" s="12"/>
      <c r="SFM45" s="12"/>
      <c r="SFN45" s="12"/>
      <c r="SFO45" s="12"/>
      <c r="SFP45" s="12"/>
      <c r="SFQ45" s="12"/>
      <c r="SFR45" s="12"/>
      <c r="SFS45" s="12"/>
      <c r="SFT45" s="12"/>
      <c r="SFU45" s="12"/>
      <c r="SFV45" s="12"/>
      <c r="SFW45" s="12"/>
      <c r="SFX45" s="12"/>
      <c r="SFY45" s="12"/>
      <c r="SFZ45" s="12"/>
      <c r="SGA45" s="12"/>
      <c r="SGB45" s="12"/>
      <c r="SGC45" s="12"/>
      <c r="SGD45" s="12"/>
      <c r="SGE45" s="12"/>
      <c r="SGF45" s="12"/>
      <c r="SGG45" s="12"/>
      <c r="SGH45" s="12"/>
      <c r="SGI45" s="12"/>
      <c r="SGJ45" s="12"/>
      <c r="SGK45" s="12"/>
      <c r="SGL45" s="12"/>
      <c r="SGM45" s="12"/>
      <c r="SGN45" s="12"/>
      <c r="SGO45" s="12"/>
      <c r="SGP45" s="12"/>
      <c r="SGQ45" s="12"/>
      <c r="SGR45" s="12"/>
      <c r="SGS45" s="12"/>
      <c r="SGT45" s="12"/>
      <c r="SGU45" s="12"/>
      <c r="SGV45" s="12"/>
      <c r="SGW45" s="12"/>
      <c r="SGX45" s="12"/>
      <c r="SGY45" s="12"/>
      <c r="SGZ45" s="12"/>
      <c r="SHA45" s="12"/>
      <c r="SHB45" s="12"/>
      <c r="SHC45" s="12"/>
      <c r="SHD45" s="12"/>
      <c r="SHE45" s="12"/>
      <c r="SHF45" s="12"/>
      <c r="SHG45" s="12"/>
      <c r="SHH45" s="12"/>
      <c r="SHI45" s="12"/>
      <c r="SHJ45" s="12"/>
      <c r="SHK45" s="12"/>
      <c r="SHL45" s="12"/>
      <c r="SHM45" s="12"/>
      <c r="SHN45" s="12"/>
      <c r="SHO45" s="12"/>
      <c r="SHP45" s="12"/>
      <c r="SHQ45" s="12"/>
      <c r="SHR45" s="12"/>
      <c r="SHS45" s="12"/>
      <c r="SHT45" s="12"/>
      <c r="SHU45" s="12"/>
      <c r="SHV45" s="12"/>
      <c r="SHW45" s="12"/>
      <c r="SHX45" s="12"/>
      <c r="SHY45" s="12"/>
      <c r="SHZ45" s="12"/>
      <c r="SIA45" s="12"/>
      <c r="SIB45" s="12"/>
      <c r="SIC45" s="12"/>
      <c r="SID45" s="12"/>
      <c r="SIE45" s="12"/>
      <c r="SIF45" s="12"/>
      <c r="SIG45" s="12"/>
      <c r="SIH45" s="12"/>
      <c r="SII45" s="12"/>
      <c r="SIJ45" s="12"/>
      <c r="SIK45" s="12"/>
      <c r="SIL45" s="12"/>
      <c r="SIM45" s="12"/>
      <c r="SIN45" s="12"/>
      <c r="SIO45" s="12"/>
      <c r="SIP45" s="12"/>
      <c r="SIQ45" s="12"/>
      <c r="SIR45" s="12"/>
      <c r="SIS45" s="12"/>
      <c r="SIT45" s="12"/>
      <c r="SIU45" s="12"/>
      <c r="SIV45" s="12"/>
      <c r="SIW45" s="12"/>
      <c r="SIX45" s="12"/>
      <c r="SIY45" s="12"/>
      <c r="SIZ45" s="12"/>
      <c r="SJA45" s="12"/>
      <c r="SJB45" s="12"/>
      <c r="SJC45" s="12"/>
      <c r="SJD45" s="12"/>
      <c r="SJE45" s="12"/>
      <c r="SJF45" s="12"/>
      <c r="SJG45" s="12"/>
      <c r="SJH45" s="12"/>
      <c r="SJI45" s="12"/>
      <c r="SJJ45" s="12"/>
      <c r="SJK45" s="12"/>
      <c r="SJL45" s="12"/>
      <c r="SJM45" s="12"/>
      <c r="SJN45" s="12"/>
      <c r="SJO45" s="12"/>
      <c r="SJP45" s="12"/>
      <c r="SJQ45" s="12"/>
      <c r="SJR45" s="12"/>
      <c r="SJS45" s="12"/>
      <c r="SJT45" s="12"/>
      <c r="SJU45" s="12"/>
      <c r="SJV45" s="12"/>
      <c r="SJW45" s="12"/>
      <c r="SJX45" s="12"/>
      <c r="SJY45" s="12"/>
      <c r="SJZ45" s="12"/>
      <c r="SKA45" s="12"/>
      <c r="SKB45" s="12"/>
      <c r="SKC45" s="12"/>
      <c r="SKD45" s="12"/>
      <c r="SKE45" s="12"/>
      <c r="SKF45" s="12"/>
      <c r="SKG45" s="12"/>
      <c r="SKH45" s="12"/>
      <c r="SKI45" s="12"/>
      <c r="SKJ45" s="12"/>
      <c r="SKK45" s="12"/>
      <c r="SKL45" s="12"/>
      <c r="SKM45" s="12"/>
      <c r="SKN45" s="12"/>
      <c r="SKO45" s="12"/>
      <c r="SKP45" s="12"/>
      <c r="SKQ45" s="12"/>
      <c r="SKR45" s="12"/>
      <c r="SKS45" s="12"/>
      <c r="SKT45" s="12"/>
      <c r="SKU45" s="12"/>
      <c r="SKV45" s="12"/>
      <c r="SKW45" s="12"/>
      <c r="SKX45" s="12"/>
      <c r="SKY45" s="12"/>
      <c r="SKZ45" s="12"/>
      <c r="SLA45" s="12"/>
      <c r="SLB45" s="12"/>
      <c r="SLC45" s="12"/>
      <c r="SLD45" s="12"/>
      <c r="SLE45" s="12"/>
      <c r="SLF45" s="12"/>
      <c r="SLG45" s="12"/>
      <c r="SLH45" s="12"/>
      <c r="SLI45" s="12"/>
      <c r="SLJ45" s="12"/>
      <c r="SLK45" s="12"/>
      <c r="SLL45" s="12"/>
      <c r="SLM45" s="12"/>
      <c r="SLN45" s="12"/>
      <c r="SLO45" s="12"/>
      <c r="SLP45" s="12"/>
      <c r="SLQ45" s="12"/>
      <c r="SLR45" s="12"/>
      <c r="SLS45" s="12"/>
      <c r="SLT45" s="12"/>
      <c r="SLU45" s="12"/>
      <c r="SLV45" s="12"/>
      <c r="SLW45" s="12"/>
      <c r="SLX45" s="12"/>
      <c r="SLY45" s="12"/>
      <c r="SLZ45" s="12"/>
      <c r="SMA45" s="12"/>
      <c r="SMB45" s="12"/>
      <c r="SMC45" s="12"/>
      <c r="SMD45" s="12"/>
      <c r="SME45" s="12"/>
      <c r="SMF45" s="12"/>
      <c r="SMG45" s="12"/>
      <c r="SMH45" s="12"/>
      <c r="SMI45" s="12"/>
      <c r="SMJ45" s="12"/>
      <c r="SMK45" s="12"/>
      <c r="SML45" s="12"/>
      <c r="SMM45" s="12"/>
      <c r="SMN45" s="12"/>
      <c r="SMO45" s="12"/>
      <c r="SMP45" s="12"/>
      <c r="SMQ45" s="12"/>
      <c r="SMR45" s="12"/>
      <c r="SMS45" s="12"/>
      <c r="SMT45" s="12"/>
      <c r="SMU45" s="12"/>
      <c r="SMV45" s="12"/>
      <c r="SMW45" s="12"/>
      <c r="SMX45" s="12"/>
      <c r="SMY45" s="12"/>
      <c r="SMZ45" s="12"/>
      <c r="SNA45" s="12"/>
      <c r="SNB45" s="12"/>
      <c r="SNC45" s="12"/>
      <c r="SND45" s="12"/>
      <c r="SNE45" s="12"/>
      <c r="SNF45" s="12"/>
      <c r="SNG45" s="12"/>
      <c r="SNH45" s="12"/>
      <c r="SNI45" s="12"/>
      <c r="SNJ45" s="12"/>
      <c r="SNK45" s="12"/>
      <c r="SNL45" s="12"/>
      <c r="SNM45" s="12"/>
      <c r="SNN45" s="12"/>
      <c r="SNO45" s="12"/>
      <c r="SNP45" s="12"/>
      <c r="SNQ45" s="12"/>
      <c r="SNR45" s="12"/>
      <c r="SNS45" s="12"/>
      <c r="SNT45" s="12"/>
      <c r="SNU45" s="12"/>
      <c r="SNV45" s="12"/>
      <c r="SNW45" s="12"/>
      <c r="SNX45" s="12"/>
      <c r="SNY45" s="12"/>
      <c r="SNZ45" s="12"/>
      <c r="SOA45" s="12"/>
      <c r="SOB45" s="12"/>
      <c r="SOC45" s="12"/>
      <c r="SOD45" s="12"/>
      <c r="SOE45" s="12"/>
      <c r="SOF45" s="12"/>
      <c r="SOG45" s="12"/>
      <c r="SOH45" s="12"/>
      <c r="SOI45" s="12"/>
      <c r="SOJ45" s="12"/>
      <c r="SOK45" s="12"/>
      <c r="SOL45" s="12"/>
      <c r="SOM45" s="12"/>
      <c r="SON45" s="12"/>
      <c r="SOO45" s="12"/>
      <c r="SOP45" s="12"/>
      <c r="SOQ45" s="12"/>
      <c r="SOR45" s="12"/>
      <c r="SOS45" s="12"/>
      <c r="SOT45" s="12"/>
      <c r="SOU45" s="12"/>
      <c r="SOV45" s="12"/>
      <c r="SOW45" s="12"/>
      <c r="SOX45" s="12"/>
      <c r="SOY45" s="12"/>
      <c r="SOZ45" s="12"/>
      <c r="SPA45" s="12"/>
      <c r="SPB45" s="12"/>
      <c r="SPC45" s="12"/>
      <c r="SPD45" s="12"/>
      <c r="SPE45" s="12"/>
      <c r="SPF45" s="12"/>
      <c r="SPG45" s="12"/>
      <c r="SPH45" s="12"/>
      <c r="SPI45" s="12"/>
      <c r="SPJ45" s="12"/>
      <c r="SPK45" s="12"/>
      <c r="SPL45" s="12"/>
      <c r="SPM45" s="12"/>
      <c r="SPN45" s="12"/>
      <c r="SPO45" s="12"/>
      <c r="SPP45" s="12"/>
      <c r="SPQ45" s="12"/>
      <c r="SPR45" s="12"/>
      <c r="SPS45" s="12"/>
      <c r="SPT45" s="12"/>
      <c r="SPU45" s="12"/>
      <c r="SPV45" s="12"/>
      <c r="SPW45" s="12"/>
      <c r="SPX45" s="12"/>
      <c r="SPY45" s="12"/>
      <c r="SPZ45" s="12"/>
      <c r="SQA45" s="12"/>
      <c r="SQB45" s="12"/>
      <c r="SQC45" s="12"/>
      <c r="SQD45" s="12"/>
      <c r="SQE45" s="12"/>
      <c r="SQF45" s="12"/>
      <c r="SQG45" s="12"/>
      <c r="SQH45" s="12"/>
      <c r="SQI45" s="12"/>
      <c r="SQJ45" s="12"/>
      <c r="SQK45" s="12"/>
      <c r="SQL45" s="12"/>
      <c r="SQM45" s="12"/>
      <c r="SQN45" s="12"/>
      <c r="SQO45" s="12"/>
      <c r="SQP45" s="12"/>
      <c r="SQQ45" s="12"/>
      <c r="SQR45" s="12"/>
      <c r="SQS45" s="12"/>
      <c r="SQT45" s="12"/>
      <c r="SQU45" s="12"/>
      <c r="SQV45" s="12"/>
      <c r="SQW45" s="12"/>
      <c r="SQX45" s="12"/>
      <c r="SQY45" s="12"/>
      <c r="SQZ45" s="12"/>
      <c r="SRA45" s="12"/>
      <c r="SRB45" s="12"/>
      <c r="SRC45" s="12"/>
      <c r="SRD45" s="12"/>
      <c r="SRE45" s="12"/>
      <c r="SRF45" s="12"/>
      <c r="SRG45" s="12"/>
      <c r="SRH45" s="12"/>
      <c r="SRI45" s="12"/>
      <c r="SRJ45" s="12"/>
      <c r="SRK45" s="12"/>
      <c r="SRL45" s="12"/>
      <c r="SRM45" s="12"/>
      <c r="SRN45" s="12"/>
      <c r="SRO45" s="12"/>
      <c r="SRP45" s="12"/>
      <c r="SRQ45" s="12"/>
      <c r="SRR45" s="12"/>
      <c r="SRS45" s="12"/>
      <c r="SRT45" s="12"/>
      <c r="SRU45" s="12"/>
      <c r="SRV45" s="12"/>
      <c r="SRW45" s="12"/>
      <c r="SRX45" s="12"/>
      <c r="SRY45" s="12"/>
      <c r="SRZ45" s="12"/>
      <c r="SSA45" s="12"/>
      <c r="SSB45" s="12"/>
      <c r="SSC45" s="12"/>
      <c r="SSD45" s="12"/>
      <c r="SSE45" s="12"/>
      <c r="SSF45" s="12"/>
      <c r="SSG45" s="12"/>
      <c r="SSH45" s="12"/>
      <c r="SSI45" s="12"/>
      <c r="SSJ45" s="12"/>
      <c r="SSK45" s="12"/>
      <c r="SSL45" s="12"/>
      <c r="SSM45" s="12"/>
      <c r="SSN45" s="12"/>
      <c r="SSO45" s="12"/>
      <c r="SSP45" s="12"/>
      <c r="SSQ45" s="12"/>
      <c r="SSR45" s="12"/>
      <c r="SSS45" s="12"/>
      <c r="SST45" s="12"/>
      <c r="SSU45" s="12"/>
      <c r="SSV45" s="12"/>
      <c r="SSW45" s="12"/>
      <c r="SSX45" s="12"/>
      <c r="SSY45" s="12"/>
      <c r="SSZ45" s="12"/>
      <c r="STA45" s="12"/>
      <c r="STB45" s="12"/>
      <c r="STC45" s="12"/>
      <c r="STD45" s="12"/>
      <c r="STE45" s="12"/>
      <c r="STF45" s="12"/>
      <c r="STG45" s="12"/>
      <c r="STH45" s="12"/>
      <c r="STI45" s="12"/>
      <c r="STJ45" s="12"/>
      <c r="STK45" s="12"/>
      <c r="STL45" s="12"/>
      <c r="STM45" s="12"/>
      <c r="STN45" s="12"/>
      <c r="STO45" s="12"/>
      <c r="STP45" s="12"/>
      <c r="STQ45" s="12"/>
      <c r="STR45" s="12"/>
      <c r="STS45" s="12"/>
      <c r="STT45" s="12"/>
      <c r="STU45" s="12"/>
      <c r="STV45" s="12"/>
      <c r="STW45" s="12"/>
      <c r="STX45" s="12"/>
      <c r="STY45" s="12"/>
      <c r="STZ45" s="12"/>
      <c r="SUA45" s="12"/>
      <c r="SUB45" s="12"/>
      <c r="SUC45" s="12"/>
      <c r="SUD45" s="12"/>
      <c r="SUE45" s="12"/>
      <c r="SUF45" s="12"/>
      <c r="SUG45" s="12"/>
      <c r="SUH45" s="12"/>
      <c r="SUI45" s="12"/>
      <c r="SUJ45" s="12"/>
      <c r="SUK45" s="12"/>
      <c r="SUL45" s="12"/>
      <c r="SUM45" s="12"/>
      <c r="SUN45" s="12"/>
      <c r="SUO45" s="12"/>
      <c r="SUP45" s="12"/>
      <c r="SUQ45" s="12"/>
      <c r="SUR45" s="12"/>
      <c r="SUS45" s="12"/>
      <c r="SUT45" s="12"/>
      <c r="SUU45" s="12"/>
      <c r="SUV45" s="12"/>
      <c r="SUW45" s="12"/>
      <c r="SUX45" s="12"/>
      <c r="SUY45" s="12"/>
      <c r="SUZ45" s="12"/>
      <c r="SVA45" s="12"/>
      <c r="SVB45" s="12"/>
      <c r="SVC45" s="12"/>
      <c r="SVD45" s="12"/>
      <c r="SVE45" s="12"/>
      <c r="SVF45" s="12"/>
      <c r="SVG45" s="12"/>
      <c r="SVH45" s="12"/>
      <c r="SVI45" s="12"/>
      <c r="SVJ45" s="12"/>
      <c r="SVK45" s="12"/>
      <c r="SVL45" s="12"/>
      <c r="SVM45" s="12"/>
      <c r="SVN45" s="12"/>
      <c r="SVO45" s="12"/>
      <c r="SVP45" s="12"/>
      <c r="SVQ45" s="12"/>
      <c r="SVR45" s="12"/>
      <c r="SVS45" s="12"/>
      <c r="SVT45" s="12"/>
      <c r="SVU45" s="12"/>
      <c r="SVV45" s="12"/>
      <c r="SVW45" s="12"/>
      <c r="SVX45" s="12"/>
      <c r="SVY45" s="12"/>
      <c r="SVZ45" s="12"/>
      <c r="SWA45" s="12"/>
      <c r="SWB45" s="12"/>
      <c r="SWC45" s="12"/>
      <c r="SWD45" s="12"/>
      <c r="SWE45" s="12"/>
      <c r="SWF45" s="12"/>
      <c r="SWG45" s="12"/>
      <c r="SWH45" s="12"/>
      <c r="SWI45" s="12"/>
      <c r="SWJ45" s="12"/>
      <c r="SWK45" s="12"/>
      <c r="SWL45" s="12"/>
      <c r="SWM45" s="12"/>
      <c r="SWN45" s="12"/>
      <c r="SWO45" s="12"/>
      <c r="SWP45" s="12"/>
      <c r="SWQ45" s="12"/>
      <c r="SWR45" s="12"/>
      <c r="SWS45" s="12"/>
      <c r="SWT45" s="12"/>
      <c r="SWU45" s="12"/>
      <c r="SWV45" s="12"/>
      <c r="SWW45" s="12"/>
      <c r="SWX45" s="12"/>
      <c r="SWY45" s="12"/>
      <c r="SWZ45" s="12"/>
      <c r="SXA45" s="12"/>
      <c r="SXB45" s="12"/>
      <c r="SXC45" s="12"/>
      <c r="SXD45" s="12"/>
      <c r="SXE45" s="12"/>
      <c r="SXF45" s="12"/>
      <c r="SXG45" s="12"/>
      <c r="SXH45" s="12"/>
      <c r="SXI45" s="12"/>
      <c r="SXJ45" s="12"/>
      <c r="SXK45" s="12"/>
      <c r="SXL45" s="12"/>
      <c r="SXM45" s="12"/>
      <c r="SXN45" s="12"/>
      <c r="SXO45" s="12"/>
      <c r="SXP45" s="12"/>
      <c r="SXQ45" s="12"/>
      <c r="SXR45" s="12"/>
      <c r="SXS45" s="12"/>
      <c r="SXT45" s="12"/>
      <c r="SXU45" s="12"/>
      <c r="SXV45" s="12"/>
      <c r="SXW45" s="12"/>
      <c r="SXX45" s="12"/>
      <c r="SXY45" s="12"/>
      <c r="SXZ45" s="12"/>
      <c r="SYA45" s="12"/>
      <c r="SYB45" s="12"/>
      <c r="SYC45" s="12"/>
      <c r="SYD45" s="12"/>
      <c r="SYE45" s="12"/>
      <c r="SYF45" s="12"/>
      <c r="SYG45" s="12"/>
      <c r="SYH45" s="12"/>
      <c r="SYI45" s="12"/>
      <c r="SYJ45" s="12"/>
      <c r="SYK45" s="12"/>
      <c r="SYL45" s="12"/>
      <c r="SYM45" s="12"/>
      <c r="SYN45" s="12"/>
      <c r="SYO45" s="12"/>
      <c r="SYP45" s="12"/>
      <c r="SYQ45" s="12"/>
      <c r="SYR45" s="12"/>
      <c r="SYS45" s="12"/>
      <c r="SYT45" s="12"/>
      <c r="SYU45" s="12"/>
      <c r="SYV45" s="12"/>
      <c r="SYW45" s="12"/>
      <c r="SYX45" s="12"/>
      <c r="SYY45" s="12"/>
      <c r="SYZ45" s="12"/>
      <c r="SZA45" s="12"/>
      <c r="SZB45" s="12"/>
      <c r="SZC45" s="12"/>
      <c r="SZD45" s="12"/>
      <c r="SZE45" s="12"/>
      <c r="SZF45" s="12"/>
      <c r="SZG45" s="12"/>
      <c r="SZH45" s="12"/>
      <c r="SZI45" s="12"/>
      <c r="SZJ45" s="12"/>
      <c r="SZK45" s="12"/>
      <c r="SZL45" s="12"/>
      <c r="SZM45" s="12"/>
      <c r="SZN45" s="12"/>
      <c r="SZO45" s="12"/>
      <c r="SZP45" s="12"/>
      <c r="SZQ45" s="12"/>
      <c r="SZR45" s="12"/>
      <c r="SZS45" s="12"/>
      <c r="SZT45" s="12"/>
      <c r="SZU45" s="12"/>
      <c r="SZV45" s="12"/>
      <c r="SZW45" s="12"/>
      <c r="SZX45" s="12"/>
      <c r="SZY45" s="12"/>
      <c r="SZZ45" s="12"/>
      <c r="TAA45" s="12"/>
      <c r="TAB45" s="12"/>
      <c r="TAC45" s="12"/>
      <c r="TAD45" s="12"/>
      <c r="TAE45" s="12"/>
      <c r="TAF45" s="12"/>
      <c r="TAG45" s="12"/>
      <c r="TAH45" s="12"/>
      <c r="TAI45" s="12"/>
      <c r="TAJ45" s="12"/>
      <c r="TAK45" s="12"/>
      <c r="TAL45" s="12"/>
      <c r="TAM45" s="12"/>
      <c r="TAN45" s="12"/>
      <c r="TAO45" s="12"/>
      <c r="TAP45" s="12"/>
      <c r="TAQ45" s="12"/>
      <c r="TAR45" s="12"/>
      <c r="TAS45" s="12"/>
      <c r="TAT45" s="12"/>
      <c r="TAU45" s="12"/>
      <c r="TAV45" s="12"/>
      <c r="TAW45" s="12"/>
      <c r="TAX45" s="12"/>
      <c r="TAY45" s="12"/>
      <c r="TAZ45" s="12"/>
      <c r="TBA45" s="12"/>
      <c r="TBB45" s="12"/>
      <c r="TBC45" s="12"/>
      <c r="TBD45" s="12"/>
      <c r="TBE45" s="12"/>
      <c r="TBF45" s="12"/>
      <c r="TBG45" s="12"/>
      <c r="TBH45" s="12"/>
      <c r="TBI45" s="12"/>
      <c r="TBJ45" s="12"/>
      <c r="TBK45" s="12"/>
      <c r="TBL45" s="12"/>
      <c r="TBM45" s="12"/>
      <c r="TBN45" s="12"/>
      <c r="TBO45" s="12"/>
      <c r="TBP45" s="12"/>
      <c r="TBQ45" s="12"/>
      <c r="TBR45" s="12"/>
      <c r="TBS45" s="12"/>
      <c r="TBT45" s="12"/>
      <c r="TBU45" s="12"/>
      <c r="TBV45" s="12"/>
      <c r="TBW45" s="12"/>
      <c r="TBX45" s="12"/>
      <c r="TBY45" s="12"/>
      <c r="TBZ45" s="12"/>
      <c r="TCA45" s="12"/>
      <c r="TCB45" s="12"/>
      <c r="TCC45" s="12"/>
      <c r="TCD45" s="12"/>
      <c r="TCE45" s="12"/>
      <c r="TCF45" s="12"/>
      <c r="TCG45" s="12"/>
      <c r="TCH45" s="12"/>
      <c r="TCI45" s="12"/>
      <c r="TCJ45" s="12"/>
      <c r="TCK45" s="12"/>
      <c r="TCL45" s="12"/>
      <c r="TCM45" s="12"/>
      <c r="TCN45" s="12"/>
      <c r="TCO45" s="12"/>
      <c r="TCP45" s="12"/>
      <c r="TCQ45" s="12"/>
      <c r="TCR45" s="12"/>
      <c r="TCS45" s="12"/>
      <c r="TCT45" s="12"/>
      <c r="TCU45" s="12"/>
      <c r="TCV45" s="12"/>
      <c r="TCW45" s="12"/>
      <c r="TCX45" s="12"/>
      <c r="TCY45" s="12"/>
      <c r="TCZ45" s="12"/>
      <c r="TDA45" s="12"/>
      <c r="TDB45" s="12"/>
      <c r="TDC45" s="12"/>
      <c r="TDD45" s="12"/>
      <c r="TDE45" s="12"/>
      <c r="TDF45" s="12"/>
      <c r="TDG45" s="12"/>
      <c r="TDH45" s="12"/>
      <c r="TDI45" s="12"/>
      <c r="TDJ45" s="12"/>
      <c r="TDK45" s="12"/>
      <c r="TDL45" s="12"/>
      <c r="TDM45" s="12"/>
      <c r="TDN45" s="12"/>
      <c r="TDO45" s="12"/>
      <c r="TDP45" s="12"/>
      <c r="TDQ45" s="12"/>
      <c r="TDR45" s="12"/>
      <c r="TDS45" s="12"/>
      <c r="TDT45" s="12"/>
      <c r="TDU45" s="12"/>
      <c r="TDV45" s="12"/>
      <c r="TDW45" s="12"/>
      <c r="TDX45" s="12"/>
      <c r="TDY45" s="12"/>
      <c r="TDZ45" s="12"/>
      <c r="TEA45" s="12"/>
      <c r="TEB45" s="12"/>
      <c r="TEC45" s="12"/>
      <c r="TED45" s="12"/>
      <c r="TEE45" s="12"/>
      <c r="TEF45" s="12"/>
      <c r="TEG45" s="12"/>
      <c r="TEH45" s="12"/>
      <c r="TEI45" s="12"/>
      <c r="TEJ45" s="12"/>
      <c r="TEK45" s="12"/>
      <c r="TEL45" s="12"/>
      <c r="TEM45" s="12"/>
      <c r="TEN45" s="12"/>
      <c r="TEO45" s="12"/>
      <c r="TEP45" s="12"/>
      <c r="TEQ45" s="12"/>
      <c r="TER45" s="12"/>
      <c r="TES45" s="12"/>
      <c r="TET45" s="12"/>
      <c r="TEU45" s="12"/>
      <c r="TEV45" s="12"/>
      <c r="TEW45" s="12"/>
      <c r="TEX45" s="12"/>
      <c r="TEY45" s="12"/>
      <c r="TEZ45" s="12"/>
      <c r="TFA45" s="12"/>
      <c r="TFB45" s="12"/>
      <c r="TFC45" s="12"/>
      <c r="TFD45" s="12"/>
      <c r="TFE45" s="12"/>
      <c r="TFF45" s="12"/>
      <c r="TFG45" s="12"/>
      <c r="TFH45" s="12"/>
      <c r="TFI45" s="12"/>
      <c r="TFJ45" s="12"/>
      <c r="TFK45" s="12"/>
      <c r="TFL45" s="12"/>
      <c r="TFM45" s="12"/>
      <c r="TFN45" s="12"/>
      <c r="TFO45" s="12"/>
      <c r="TFP45" s="12"/>
      <c r="TFQ45" s="12"/>
      <c r="TFR45" s="12"/>
      <c r="TFS45" s="12"/>
      <c r="TFT45" s="12"/>
      <c r="TFU45" s="12"/>
      <c r="TFV45" s="12"/>
      <c r="TFW45" s="12"/>
      <c r="TFX45" s="12"/>
      <c r="TFY45" s="12"/>
      <c r="TFZ45" s="12"/>
      <c r="TGA45" s="12"/>
      <c r="TGB45" s="12"/>
      <c r="TGC45" s="12"/>
      <c r="TGD45" s="12"/>
      <c r="TGE45" s="12"/>
      <c r="TGF45" s="12"/>
      <c r="TGG45" s="12"/>
      <c r="TGH45" s="12"/>
      <c r="TGI45" s="12"/>
      <c r="TGJ45" s="12"/>
      <c r="TGK45" s="12"/>
      <c r="TGL45" s="12"/>
      <c r="TGM45" s="12"/>
      <c r="TGN45" s="12"/>
      <c r="TGO45" s="12"/>
      <c r="TGP45" s="12"/>
      <c r="TGQ45" s="12"/>
      <c r="TGR45" s="12"/>
      <c r="TGS45" s="12"/>
      <c r="TGT45" s="12"/>
      <c r="TGU45" s="12"/>
      <c r="TGV45" s="12"/>
      <c r="TGW45" s="12"/>
      <c r="TGX45" s="12"/>
      <c r="TGY45" s="12"/>
      <c r="TGZ45" s="12"/>
      <c r="THA45" s="12"/>
      <c r="THB45" s="12"/>
      <c r="THC45" s="12"/>
      <c r="THD45" s="12"/>
      <c r="THE45" s="12"/>
      <c r="THF45" s="12"/>
      <c r="THG45" s="12"/>
      <c r="THH45" s="12"/>
      <c r="THI45" s="12"/>
      <c r="THJ45" s="12"/>
      <c r="THK45" s="12"/>
      <c r="THL45" s="12"/>
      <c r="THM45" s="12"/>
      <c r="THN45" s="12"/>
      <c r="THO45" s="12"/>
      <c r="THP45" s="12"/>
      <c r="THQ45" s="12"/>
      <c r="THR45" s="12"/>
      <c r="THS45" s="12"/>
      <c r="THT45" s="12"/>
      <c r="THU45" s="12"/>
      <c r="THV45" s="12"/>
      <c r="THW45" s="12"/>
      <c r="THX45" s="12"/>
      <c r="THY45" s="12"/>
      <c r="THZ45" s="12"/>
      <c r="TIA45" s="12"/>
      <c r="TIB45" s="12"/>
      <c r="TIC45" s="12"/>
      <c r="TID45" s="12"/>
      <c r="TIE45" s="12"/>
      <c r="TIF45" s="12"/>
      <c r="TIG45" s="12"/>
      <c r="TIH45" s="12"/>
      <c r="TII45" s="12"/>
      <c r="TIJ45" s="12"/>
      <c r="TIK45" s="12"/>
      <c r="TIL45" s="12"/>
      <c r="TIM45" s="12"/>
      <c r="TIN45" s="12"/>
      <c r="TIO45" s="12"/>
      <c r="TIP45" s="12"/>
      <c r="TIQ45" s="12"/>
      <c r="TIR45" s="12"/>
      <c r="TIS45" s="12"/>
      <c r="TIT45" s="12"/>
      <c r="TIU45" s="12"/>
      <c r="TIV45" s="12"/>
      <c r="TIW45" s="12"/>
      <c r="TIX45" s="12"/>
      <c r="TIY45" s="12"/>
      <c r="TIZ45" s="12"/>
      <c r="TJA45" s="12"/>
      <c r="TJB45" s="12"/>
      <c r="TJC45" s="12"/>
      <c r="TJD45" s="12"/>
      <c r="TJE45" s="12"/>
      <c r="TJF45" s="12"/>
      <c r="TJG45" s="12"/>
      <c r="TJH45" s="12"/>
      <c r="TJI45" s="12"/>
      <c r="TJJ45" s="12"/>
      <c r="TJK45" s="12"/>
      <c r="TJL45" s="12"/>
      <c r="TJM45" s="12"/>
      <c r="TJN45" s="12"/>
      <c r="TJO45" s="12"/>
      <c r="TJP45" s="12"/>
      <c r="TJQ45" s="12"/>
      <c r="TJR45" s="12"/>
      <c r="TJS45" s="12"/>
      <c r="TJT45" s="12"/>
      <c r="TJU45" s="12"/>
      <c r="TJV45" s="12"/>
      <c r="TJW45" s="12"/>
      <c r="TJX45" s="12"/>
      <c r="TJY45" s="12"/>
      <c r="TJZ45" s="12"/>
      <c r="TKA45" s="12"/>
      <c r="TKB45" s="12"/>
      <c r="TKC45" s="12"/>
      <c r="TKD45" s="12"/>
      <c r="TKE45" s="12"/>
      <c r="TKF45" s="12"/>
      <c r="TKG45" s="12"/>
      <c r="TKH45" s="12"/>
      <c r="TKI45" s="12"/>
      <c r="TKJ45" s="12"/>
      <c r="TKK45" s="12"/>
      <c r="TKL45" s="12"/>
      <c r="TKM45" s="12"/>
      <c r="TKN45" s="12"/>
      <c r="TKO45" s="12"/>
      <c r="TKP45" s="12"/>
      <c r="TKQ45" s="12"/>
      <c r="TKR45" s="12"/>
      <c r="TKS45" s="12"/>
      <c r="TKT45" s="12"/>
      <c r="TKU45" s="12"/>
      <c r="TKV45" s="12"/>
      <c r="TKW45" s="12"/>
      <c r="TKX45" s="12"/>
      <c r="TKY45" s="12"/>
      <c r="TKZ45" s="12"/>
      <c r="TLA45" s="12"/>
      <c r="TLB45" s="12"/>
      <c r="TLC45" s="12"/>
      <c r="TLD45" s="12"/>
      <c r="TLE45" s="12"/>
      <c r="TLF45" s="12"/>
      <c r="TLG45" s="12"/>
      <c r="TLH45" s="12"/>
      <c r="TLI45" s="12"/>
      <c r="TLJ45" s="12"/>
      <c r="TLK45" s="12"/>
      <c r="TLL45" s="12"/>
      <c r="TLM45" s="12"/>
      <c r="TLN45" s="12"/>
      <c r="TLO45" s="12"/>
      <c r="TLP45" s="12"/>
      <c r="TLQ45" s="12"/>
      <c r="TLR45" s="12"/>
      <c r="TLS45" s="12"/>
      <c r="TLT45" s="12"/>
      <c r="TLU45" s="12"/>
      <c r="TLV45" s="12"/>
      <c r="TLW45" s="12"/>
      <c r="TLX45" s="12"/>
      <c r="TLY45" s="12"/>
      <c r="TLZ45" s="12"/>
      <c r="TMA45" s="12"/>
      <c r="TMB45" s="12"/>
      <c r="TMC45" s="12"/>
      <c r="TMD45" s="12"/>
      <c r="TME45" s="12"/>
      <c r="TMF45" s="12"/>
      <c r="TMG45" s="12"/>
      <c r="TMH45" s="12"/>
      <c r="TMI45" s="12"/>
      <c r="TMJ45" s="12"/>
      <c r="TMK45" s="12"/>
      <c r="TML45" s="12"/>
      <c r="TMM45" s="12"/>
      <c r="TMN45" s="12"/>
      <c r="TMO45" s="12"/>
      <c r="TMP45" s="12"/>
      <c r="TMQ45" s="12"/>
      <c r="TMR45" s="12"/>
      <c r="TMS45" s="12"/>
      <c r="TMT45" s="12"/>
      <c r="TMU45" s="12"/>
      <c r="TMV45" s="12"/>
      <c r="TMW45" s="12"/>
      <c r="TMX45" s="12"/>
      <c r="TMY45" s="12"/>
      <c r="TMZ45" s="12"/>
      <c r="TNA45" s="12"/>
      <c r="TNB45" s="12"/>
      <c r="TNC45" s="12"/>
      <c r="TND45" s="12"/>
      <c r="TNE45" s="12"/>
      <c r="TNF45" s="12"/>
      <c r="TNG45" s="12"/>
      <c r="TNH45" s="12"/>
      <c r="TNI45" s="12"/>
      <c r="TNJ45" s="12"/>
      <c r="TNK45" s="12"/>
      <c r="TNL45" s="12"/>
      <c r="TNM45" s="12"/>
      <c r="TNN45" s="12"/>
      <c r="TNO45" s="12"/>
      <c r="TNP45" s="12"/>
      <c r="TNQ45" s="12"/>
      <c r="TNR45" s="12"/>
      <c r="TNS45" s="12"/>
      <c r="TNT45" s="12"/>
      <c r="TNU45" s="12"/>
      <c r="TNV45" s="12"/>
      <c r="TNW45" s="12"/>
      <c r="TNX45" s="12"/>
      <c r="TNY45" s="12"/>
      <c r="TNZ45" s="12"/>
      <c r="TOA45" s="12"/>
      <c r="TOB45" s="12"/>
      <c r="TOC45" s="12"/>
      <c r="TOD45" s="12"/>
      <c r="TOE45" s="12"/>
      <c r="TOF45" s="12"/>
      <c r="TOG45" s="12"/>
      <c r="TOH45" s="12"/>
      <c r="TOI45" s="12"/>
      <c r="TOJ45" s="12"/>
      <c r="TOK45" s="12"/>
      <c r="TOL45" s="12"/>
      <c r="TOM45" s="12"/>
      <c r="TON45" s="12"/>
      <c r="TOO45" s="12"/>
      <c r="TOP45" s="12"/>
      <c r="TOQ45" s="12"/>
      <c r="TOR45" s="12"/>
      <c r="TOS45" s="12"/>
      <c r="TOT45" s="12"/>
      <c r="TOU45" s="12"/>
      <c r="TOV45" s="12"/>
      <c r="TOW45" s="12"/>
      <c r="TOX45" s="12"/>
      <c r="TOY45" s="12"/>
      <c r="TOZ45" s="12"/>
      <c r="TPA45" s="12"/>
      <c r="TPB45" s="12"/>
      <c r="TPC45" s="12"/>
      <c r="TPD45" s="12"/>
      <c r="TPE45" s="12"/>
      <c r="TPF45" s="12"/>
      <c r="TPG45" s="12"/>
      <c r="TPH45" s="12"/>
      <c r="TPI45" s="12"/>
      <c r="TPJ45" s="12"/>
      <c r="TPK45" s="12"/>
      <c r="TPL45" s="12"/>
      <c r="TPM45" s="12"/>
      <c r="TPN45" s="12"/>
      <c r="TPO45" s="12"/>
      <c r="TPP45" s="12"/>
      <c r="TPQ45" s="12"/>
      <c r="TPR45" s="12"/>
      <c r="TPS45" s="12"/>
      <c r="TPT45" s="12"/>
      <c r="TPU45" s="12"/>
      <c r="TPV45" s="12"/>
      <c r="TPW45" s="12"/>
      <c r="TPX45" s="12"/>
      <c r="TPY45" s="12"/>
      <c r="TPZ45" s="12"/>
      <c r="TQA45" s="12"/>
      <c r="TQB45" s="12"/>
      <c r="TQC45" s="12"/>
      <c r="TQD45" s="12"/>
      <c r="TQE45" s="12"/>
      <c r="TQF45" s="12"/>
      <c r="TQG45" s="12"/>
      <c r="TQH45" s="12"/>
      <c r="TQI45" s="12"/>
      <c r="TQJ45" s="12"/>
      <c r="TQK45" s="12"/>
      <c r="TQL45" s="12"/>
      <c r="TQM45" s="12"/>
      <c r="TQN45" s="12"/>
      <c r="TQO45" s="12"/>
      <c r="TQP45" s="12"/>
      <c r="TQQ45" s="12"/>
      <c r="TQR45" s="12"/>
      <c r="TQS45" s="12"/>
      <c r="TQT45" s="12"/>
      <c r="TQU45" s="12"/>
      <c r="TQV45" s="12"/>
      <c r="TQW45" s="12"/>
      <c r="TQX45" s="12"/>
      <c r="TQY45" s="12"/>
      <c r="TQZ45" s="12"/>
      <c r="TRA45" s="12"/>
      <c r="TRB45" s="12"/>
      <c r="TRC45" s="12"/>
      <c r="TRD45" s="12"/>
      <c r="TRE45" s="12"/>
      <c r="TRF45" s="12"/>
      <c r="TRG45" s="12"/>
      <c r="TRH45" s="12"/>
      <c r="TRI45" s="12"/>
      <c r="TRJ45" s="12"/>
      <c r="TRK45" s="12"/>
      <c r="TRL45" s="12"/>
      <c r="TRM45" s="12"/>
      <c r="TRN45" s="12"/>
      <c r="TRO45" s="12"/>
      <c r="TRP45" s="12"/>
      <c r="TRQ45" s="12"/>
      <c r="TRR45" s="12"/>
      <c r="TRS45" s="12"/>
      <c r="TRT45" s="12"/>
      <c r="TRU45" s="12"/>
      <c r="TRV45" s="12"/>
      <c r="TRW45" s="12"/>
      <c r="TRX45" s="12"/>
      <c r="TRY45" s="12"/>
      <c r="TRZ45" s="12"/>
      <c r="TSA45" s="12"/>
      <c r="TSB45" s="12"/>
      <c r="TSC45" s="12"/>
      <c r="TSD45" s="12"/>
      <c r="TSE45" s="12"/>
      <c r="TSF45" s="12"/>
      <c r="TSG45" s="12"/>
      <c r="TSH45" s="12"/>
      <c r="TSI45" s="12"/>
      <c r="TSJ45" s="12"/>
      <c r="TSK45" s="12"/>
      <c r="TSL45" s="12"/>
      <c r="TSM45" s="12"/>
      <c r="TSN45" s="12"/>
      <c r="TSO45" s="12"/>
      <c r="TSP45" s="12"/>
      <c r="TSQ45" s="12"/>
      <c r="TSR45" s="12"/>
      <c r="TSS45" s="12"/>
      <c r="TST45" s="12"/>
      <c r="TSU45" s="12"/>
      <c r="TSV45" s="12"/>
      <c r="TSW45" s="12"/>
      <c r="TSX45" s="12"/>
      <c r="TSY45" s="12"/>
      <c r="TSZ45" s="12"/>
      <c r="TTA45" s="12"/>
      <c r="TTB45" s="12"/>
      <c r="TTC45" s="12"/>
      <c r="TTD45" s="12"/>
      <c r="TTE45" s="12"/>
      <c r="TTF45" s="12"/>
      <c r="TTG45" s="12"/>
      <c r="TTH45" s="12"/>
      <c r="TTI45" s="12"/>
      <c r="TTJ45" s="12"/>
      <c r="TTK45" s="12"/>
      <c r="TTL45" s="12"/>
      <c r="TTM45" s="12"/>
      <c r="TTN45" s="12"/>
      <c r="TTO45" s="12"/>
      <c r="TTP45" s="12"/>
      <c r="TTQ45" s="12"/>
      <c r="TTR45" s="12"/>
      <c r="TTS45" s="12"/>
      <c r="TTT45" s="12"/>
      <c r="TTU45" s="12"/>
      <c r="TTV45" s="12"/>
      <c r="TTW45" s="12"/>
      <c r="TTX45" s="12"/>
      <c r="TTY45" s="12"/>
      <c r="TTZ45" s="12"/>
      <c r="TUA45" s="12"/>
      <c r="TUB45" s="12"/>
      <c r="TUC45" s="12"/>
      <c r="TUD45" s="12"/>
      <c r="TUE45" s="12"/>
      <c r="TUF45" s="12"/>
      <c r="TUG45" s="12"/>
      <c r="TUH45" s="12"/>
      <c r="TUI45" s="12"/>
      <c r="TUJ45" s="12"/>
      <c r="TUK45" s="12"/>
      <c r="TUL45" s="12"/>
      <c r="TUM45" s="12"/>
      <c r="TUN45" s="12"/>
      <c r="TUO45" s="12"/>
      <c r="TUP45" s="12"/>
      <c r="TUQ45" s="12"/>
      <c r="TUR45" s="12"/>
      <c r="TUS45" s="12"/>
      <c r="TUT45" s="12"/>
      <c r="TUU45" s="12"/>
      <c r="TUV45" s="12"/>
      <c r="TUW45" s="12"/>
      <c r="TUX45" s="12"/>
      <c r="TUY45" s="12"/>
      <c r="TUZ45" s="12"/>
      <c r="TVA45" s="12"/>
      <c r="TVB45" s="12"/>
      <c r="TVC45" s="12"/>
      <c r="TVD45" s="12"/>
      <c r="TVE45" s="12"/>
      <c r="TVF45" s="12"/>
      <c r="TVG45" s="12"/>
      <c r="TVH45" s="12"/>
      <c r="TVI45" s="12"/>
      <c r="TVJ45" s="12"/>
      <c r="TVK45" s="12"/>
      <c r="TVL45" s="12"/>
      <c r="TVM45" s="12"/>
      <c r="TVN45" s="12"/>
      <c r="TVO45" s="12"/>
      <c r="TVP45" s="12"/>
      <c r="TVQ45" s="12"/>
      <c r="TVR45" s="12"/>
      <c r="TVS45" s="12"/>
      <c r="TVT45" s="12"/>
      <c r="TVU45" s="12"/>
      <c r="TVV45" s="12"/>
      <c r="TVW45" s="12"/>
      <c r="TVX45" s="12"/>
      <c r="TVY45" s="12"/>
      <c r="TVZ45" s="12"/>
      <c r="TWA45" s="12"/>
      <c r="TWB45" s="12"/>
      <c r="TWC45" s="12"/>
      <c r="TWD45" s="12"/>
      <c r="TWE45" s="12"/>
      <c r="TWF45" s="12"/>
      <c r="TWG45" s="12"/>
      <c r="TWH45" s="12"/>
      <c r="TWI45" s="12"/>
      <c r="TWJ45" s="12"/>
      <c r="TWK45" s="12"/>
      <c r="TWL45" s="12"/>
      <c r="TWM45" s="12"/>
      <c r="TWN45" s="12"/>
      <c r="TWO45" s="12"/>
      <c r="TWP45" s="12"/>
      <c r="TWQ45" s="12"/>
      <c r="TWR45" s="12"/>
      <c r="TWS45" s="12"/>
      <c r="TWT45" s="12"/>
      <c r="TWU45" s="12"/>
      <c r="TWV45" s="12"/>
      <c r="TWW45" s="12"/>
      <c r="TWX45" s="12"/>
      <c r="TWY45" s="12"/>
      <c r="TWZ45" s="12"/>
      <c r="TXA45" s="12"/>
      <c r="TXB45" s="12"/>
      <c r="TXC45" s="12"/>
      <c r="TXD45" s="12"/>
      <c r="TXE45" s="12"/>
      <c r="TXF45" s="12"/>
      <c r="TXG45" s="12"/>
      <c r="TXH45" s="12"/>
      <c r="TXI45" s="12"/>
      <c r="TXJ45" s="12"/>
      <c r="TXK45" s="12"/>
      <c r="TXL45" s="12"/>
      <c r="TXM45" s="12"/>
      <c r="TXN45" s="12"/>
      <c r="TXO45" s="12"/>
      <c r="TXP45" s="12"/>
      <c r="TXQ45" s="12"/>
      <c r="TXR45" s="12"/>
      <c r="TXS45" s="12"/>
      <c r="TXT45" s="12"/>
      <c r="TXU45" s="12"/>
      <c r="TXV45" s="12"/>
      <c r="TXW45" s="12"/>
      <c r="TXX45" s="12"/>
      <c r="TXY45" s="12"/>
      <c r="TXZ45" s="12"/>
      <c r="TYA45" s="12"/>
      <c r="TYB45" s="12"/>
      <c r="TYC45" s="12"/>
      <c r="TYD45" s="12"/>
      <c r="TYE45" s="12"/>
      <c r="TYF45" s="12"/>
      <c r="TYG45" s="12"/>
      <c r="TYH45" s="12"/>
      <c r="TYI45" s="12"/>
      <c r="TYJ45" s="12"/>
      <c r="TYK45" s="12"/>
      <c r="TYL45" s="12"/>
      <c r="TYM45" s="12"/>
      <c r="TYN45" s="12"/>
      <c r="TYO45" s="12"/>
      <c r="TYP45" s="12"/>
      <c r="TYQ45" s="12"/>
      <c r="TYR45" s="12"/>
      <c r="TYS45" s="12"/>
      <c r="TYT45" s="12"/>
      <c r="TYU45" s="12"/>
      <c r="TYV45" s="12"/>
      <c r="TYW45" s="12"/>
      <c r="TYX45" s="12"/>
      <c r="TYY45" s="12"/>
      <c r="TYZ45" s="12"/>
      <c r="TZA45" s="12"/>
      <c r="TZB45" s="12"/>
      <c r="TZC45" s="12"/>
      <c r="TZD45" s="12"/>
      <c r="TZE45" s="12"/>
      <c r="TZF45" s="12"/>
      <c r="TZG45" s="12"/>
      <c r="TZH45" s="12"/>
      <c r="TZI45" s="12"/>
      <c r="TZJ45" s="12"/>
      <c r="TZK45" s="12"/>
      <c r="TZL45" s="12"/>
      <c r="TZM45" s="12"/>
      <c r="TZN45" s="12"/>
      <c r="TZO45" s="12"/>
      <c r="TZP45" s="12"/>
      <c r="TZQ45" s="12"/>
      <c r="TZR45" s="12"/>
      <c r="TZS45" s="12"/>
      <c r="TZT45" s="12"/>
      <c r="TZU45" s="12"/>
      <c r="TZV45" s="12"/>
      <c r="TZW45" s="12"/>
      <c r="TZX45" s="12"/>
      <c r="TZY45" s="12"/>
      <c r="TZZ45" s="12"/>
      <c r="UAA45" s="12"/>
      <c r="UAB45" s="12"/>
      <c r="UAC45" s="12"/>
      <c r="UAD45" s="12"/>
      <c r="UAE45" s="12"/>
      <c r="UAF45" s="12"/>
      <c r="UAG45" s="12"/>
      <c r="UAH45" s="12"/>
      <c r="UAI45" s="12"/>
      <c r="UAJ45" s="12"/>
      <c r="UAK45" s="12"/>
      <c r="UAL45" s="12"/>
      <c r="UAM45" s="12"/>
      <c r="UAN45" s="12"/>
      <c r="UAO45" s="12"/>
      <c r="UAP45" s="12"/>
      <c r="UAQ45" s="12"/>
      <c r="UAR45" s="12"/>
      <c r="UAS45" s="12"/>
      <c r="UAT45" s="12"/>
      <c r="UAU45" s="12"/>
      <c r="UAV45" s="12"/>
      <c r="UAW45" s="12"/>
      <c r="UAX45" s="12"/>
      <c r="UAY45" s="12"/>
      <c r="UAZ45" s="12"/>
      <c r="UBA45" s="12"/>
      <c r="UBB45" s="12"/>
      <c r="UBC45" s="12"/>
      <c r="UBD45" s="12"/>
      <c r="UBE45" s="12"/>
      <c r="UBF45" s="12"/>
      <c r="UBG45" s="12"/>
      <c r="UBH45" s="12"/>
      <c r="UBI45" s="12"/>
      <c r="UBJ45" s="12"/>
      <c r="UBK45" s="12"/>
      <c r="UBL45" s="12"/>
      <c r="UBM45" s="12"/>
      <c r="UBN45" s="12"/>
      <c r="UBO45" s="12"/>
      <c r="UBP45" s="12"/>
      <c r="UBQ45" s="12"/>
      <c r="UBR45" s="12"/>
      <c r="UBS45" s="12"/>
      <c r="UBT45" s="12"/>
      <c r="UBU45" s="12"/>
      <c r="UBV45" s="12"/>
      <c r="UBW45" s="12"/>
      <c r="UBX45" s="12"/>
      <c r="UBY45" s="12"/>
      <c r="UBZ45" s="12"/>
      <c r="UCA45" s="12"/>
      <c r="UCB45" s="12"/>
      <c r="UCC45" s="12"/>
      <c r="UCD45" s="12"/>
      <c r="UCE45" s="12"/>
      <c r="UCF45" s="12"/>
      <c r="UCG45" s="12"/>
      <c r="UCH45" s="12"/>
      <c r="UCI45" s="12"/>
      <c r="UCJ45" s="12"/>
      <c r="UCK45" s="12"/>
      <c r="UCL45" s="12"/>
      <c r="UCM45" s="12"/>
      <c r="UCN45" s="12"/>
      <c r="UCO45" s="12"/>
      <c r="UCP45" s="12"/>
      <c r="UCQ45" s="12"/>
      <c r="UCR45" s="12"/>
      <c r="UCS45" s="12"/>
      <c r="UCT45" s="12"/>
      <c r="UCU45" s="12"/>
      <c r="UCV45" s="12"/>
      <c r="UCW45" s="12"/>
      <c r="UCX45" s="12"/>
      <c r="UCY45" s="12"/>
      <c r="UCZ45" s="12"/>
      <c r="UDA45" s="12"/>
      <c r="UDB45" s="12"/>
      <c r="UDC45" s="12"/>
      <c r="UDD45" s="12"/>
      <c r="UDE45" s="12"/>
      <c r="UDF45" s="12"/>
      <c r="UDG45" s="12"/>
      <c r="UDH45" s="12"/>
      <c r="UDI45" s="12"/>
      <c r="UDJ45" s="12"/>
      <c r="UDK45" s="12"/>
      <c r="UDL45" s="12"/>
      <c r="UDM45" s="12"/>
      <c r="UDN45" s="12"/>
      <c r="UDO45" s="12"/>
      <c r="UDP45" s="12"/>
      <c r="UDQ45" s="12"/>
      <c r="UDR45" s="12"/>
      <c r="UDS45" s="12"/>
      <c r="UDT45" s="12"/>
      <c r="UDU45" s="12"/>
      <c r="UDV45" s="12"/>
      <c r="UDW45" s="12"/>
      <c r="UDX45" s="12"/>
      <c r="UDY45" s="12"/>
      <c r="UDZ45" s="12"/>
      <c r="UEA45" s="12"/>
      <c r="UEB45" s="12"/>
      <c r="UEC45" s="12"/>
      <c r="UED45" s="12"/>
      <c r="UEE45" s="12"/>
      <c r="UEF45" s="12"/>
      <c r="UEG45" s="12"/>
      <c r="UEH45" s="12"/>
      <c r="UEI45" s="12"/>
      <c r="UEJ45" s="12"/>
      <c r="UEK45" s="12"/>
      <c r="UEL45" s="12"/>
      <c r="UEM45" s="12"/>
      <c r="UEN45" s="12"/>
      <c r="UEO45" s="12"/>
      <c r="UEP45" s="12"/>
      <c r="UEQ45" s="12"/>
      <c r="UER45" s="12"/>
      <c r="UES45" s="12"/>
      <c r="UET45" s="12"/>
      <c r="UEU45" s="12"/>
      <c r="UEV45" s="12"/>
      <c r="UEW45" s="12"/>
      <c r="UEX45" s="12"/>
      <c r="UEY45" s="12"/>
      <c r="UEZ45" s="12"/>
      <c r="UFA45" s="12"/>
      <c r="UFB45" s="12"/>
      <c r="UFC45" s="12"/>
      <c r="UFD45" s="12"/>
      <c r="UFE45" s="12"/>
      <c r="UFF45" s="12"/>
      <c r="UFG45" s="12"/>
      <c r="UFH45" s="12"/>
      <c r="UFI45" s="12"/>
      <c r="UFJ45" s="12"/>
      <c r="UFK45" s="12"/>
      <c r="UFL45" s="12"/>
      <c r="UFM45" s="12"/>
      <c r="UFN45" s="12"/>
      <c r="UFO45" s="12"/>
      <c r="UFP45" s="12"/>
      <c r="UFQ45" s="12"/>
      <c r="UFR45" s="12"/>
      <c r="UFS45" s="12"/>
      <c r="UFT45" s="12"/>
      <c r="UFU45" s="12"/>
      <c r="UFV45" s="12"/>
      <c r="UFW45" s="12"/>
      <c r="UFX45" s="12"/>
      <c r="UFY45" s="12"/>
      <c r="UFZ45" s="12"/>
      <c r="UGA45" s="12"/>
      <c r="UGB45" s="12"/>
      <c r="UGC45" s="12"/>
      <c r="UGD45" s="12"/>
      <c r="UGE45" s="12"/>
      <c r="UGF45" s="12"/>
      <c r="UGG45" s="12"/>
      <c r="UGH45" s="12"/>
      <c r="UGI45" s="12"/>
      <c r="UGJ45" s="12"/>
      <c r="UGK45" s="12"/>
      <c r="UGL45" s="12"/>
      <c r="UGM45" s="12"/>
      <c r="UGN45" s="12"/>
      <c r="UGO45" s="12"/>
      <c r="UGP45" s="12"/>
      <c r="UGQ45" s="12"/>
      <c r="UGR45" s="12"/>
      <c r="UGS45" s="12"/>
      <c r="UGT45" s="12"/>
      <c r="UGU45" s="12"/>
      <c r="UGV45" s="12"/>
      <c r="UGW45" s="12"/>
      <c r="UGX45" s="12"/>
      <c r="UGY45" s="12"/>
      <c r="UGZ45" s="12"/>
      <c r="UHA45" s="12"/>
      <c r="UHB45" s="12"/>
      <c r="UHC45" s="12"/>
      <c r="UHD45" s="12"/>
      <c r="UHE45" s="12"/>
      <c r="UHF45" s="12"/>
      <c r="UHG45" s="12"/>
      <c r="UHH45" s="12"/>
      <c r="UHI45" s="12"/>
      <c r="UHJ45" s="12"/>
      <c r="UHK45" s="12"/>
      <c r="UHL45" s="12"/>
      <c r="UHM45" s="12"/>
      <c r="UHN45" s="12"/>
      <c r="UHO45" s="12"/>
      <c r="UHP45" s="12"/>
      <c r="UHQ45" s="12"/>
      <c r="UHR45" s="12"/>
      <c r="UHS45" s="12"/>
      <c r="UHT45" s="12"/>
      <c r="UHU45" s="12"/>
      <c r="UHV45" s="12"/>
      <c r="UHW45" s="12"/>
      <c r="UHX45" s="12"/>
      <c r="UHY45" s="12"/>
      <c r="UHZ45" s="12"/>
      <c r="UIA45" s="12"/>
      <c r="UIB45" s="12"/>
      <c r="UIC45" s="12"/>
      <c r="UID45" s="12"/>
      <c r="UIE45" s="12"/>
      <c r="UIF45" s="12"/>
      <c r="UIG45" s="12"/>
      <c r="UIH45" s="12"/>
      <c r="UII45" s="12"/>
      <c r="UIJ45" s="12"/>
      <c r="UIK45" s="12"/>
      <c r="UIL45" s="12"/>
      <c r="UIM45" s="12"/>
      <c r="UIN45" s="12"/>
      <c r="UIO45" s="12"/>
      <c r="UIP45" s="12"/>
      <c r="UIQ45" s="12"/>
      <c r="UIR45" s="12"/>
      <c r="UIS45" s="12"/>
      <c r="UIT45" s="12"/>
      <c r="UIU45" s="12"/>
      <c r="UIV45" s="12"/>
      <c r="UIW45" s="12"/>
      <c r="UIX45" s="12"/>
      <c r="UIY45" s="12"/>
      <c r="UIZ45" s="12"/>
      <c r="UJA45" s="12"/>
      <c r="UJB45" s="12"/>
      <c r="UJC45" s="12"/>
      <c r="UJD45" s="12"/>
      <c r="UJE45" s="12"/>
      <c r="UJF45" s="12"/>
      <c r="UJG45" s="12"/>
      <c r="UJH45" s="12"/>
      <c r="UJI45" s="12"/>
      <c r="UJJ45" s="12"/>
      <c r="UJK45" s="12"/>
      <c r="UJL45" s="12"/>
      <c r="UJM45" s="12"/>
      <c r="UJN45" s="12"/>
      <c r="UJO45" s="12"/>
      <c r="UJP45" s="12"/>
      <c r="UJQ45" s="12"/>
      <c r="UJR45" s="12"/>
      <c r="UJS45" s="12"/>
      <c r="UJT45" s="12"/>
      <c r="UJU45" s="12"/>
      <c r="UJV45" s="12"/>
      <c r="UJW45" s="12"/>
      <c r="UJX45" s="12"/>
      <c r="UJY45" s="12"/>
      <c r="UJZ45" s="12"/>
      <c r="UKA45" s="12"/>
      <c r="UKB45" s="12"/>
      <c r="UKC45" s="12"/>
      <c r="UKD45" s="12"/>
      <c r="UKE45" s="12"/>
      <c r="UKF45" s="12"/>
      <c r="UKG45" s="12"/>
      <c r="UKH45" s="12"/>
      <c r="UKI45" s="12"/>
      <c r="UKJ45" s="12"/>
      <c r="UKK45" s="12"/>
      <c r="UKL45" s="12"/>
      <c r="UKM45" s="12"/>
      <c r="UKN45" s="12"/>
      <c r="UKO45" s="12"/>
      <c r="UKP45" s="12"/>
      <c r="UKQ45" s="12"/>
      <c r="UKR45" s="12"/>
      <c r="UKS45" s="12"/>
      <c r="UKT45" s="12"/>
      <c r="UKU45" s="12"/>
      <c r="UKV45" s="12"/>
      <c r="UKW45" s="12"/>
      <c r="UKX45" s="12"/>
      <c r="UKY45" s="12"/>
      <c r="UKZ45" s="12"/>
      <c r="ULA45" s="12"/>
      <c r="ULB45" s="12"/>
      <c r="ULC45" s="12"/>
      <c r="ULD45" s="12"/>
      <c r="ULE45" s="12"/>
      <c r="ULF45" s="12"/>
      <c r="ULG45" s="12"/>
      <c r="ULH45" s="12"/>
      <c r="ULI45" s="12"/>
      <c r="ULJ45" s="12"/>
      <c r="ULK45" s="12"/>
      <c r="ULL45" s="12"/>
      <c r="ULM45" s="12"/>
      <c r="ULN45" s="12"/>
      <c r="ULO45" s="12"/>
      <c r="ULP45" s="12"/>
      <c r="ULQ45" s="12"/>
      <c r="ULR45" s="12"/>
      <c r="ULS45" s="12"/>
      <c r="ULT45" s="12"/>
      <c r="ULU45" s="12"/>
      <c r="ULV45" s="12"/>
      <c r="ULW45" s="12"/>
      <c r="ULX45" s="12"/>
      <c r="ULY45" s="12"/>
      <c r="ULZ45" s="12"/>
      <c r="UMA45" s="12"/>
      <c r="UMB45" s="12"/>
      <c r="UMC45" s="12"/>
      <c r="UMD45" s="12"/>
      <c r="UME45" s="12"/>
      <c r="UMF45" s="12"/>
      <c r="UMG45" s="12"/>
      <c r="UMH45" s="12"/>
      <c r="UMI45" s="12"/>
      <c r="UMJ45" s="12"/>
      <c r="UMK45" s="12"/>
      <c r="UML45" s="12"/>
      <c r="UMM45" s="12"/>
      <c r="UMN45" s="12"/>
      <c r="UMO45" s="12"/>
      <c r="UMP45" s="12"/>
      <c r="UMQ45" s="12"/>
      <c r="UMR45" s="12"/>
      <c r="UMS45" s="12"/>
      <c r="UMT45" s="12"/>
      <c r="UMU45" s="12"/>
      <c r="UMV45" s="12"/>
      <c r="UMW45" s="12"/>
      <c r="UMX45" s="12"/>
      <c r="UMY45" s="12"/>
      <c r="UMZ45" s="12"/>
      <c r="UNA45" s="12"/>
      <c r="UNB45" s="12"/>
      <c r="UNC45" s="12"/>
      <c r="UND45" s="12"/>
      <c r="UNE45" s="12"/>
      <c r="UNF45" s="12"/>
      <c r="UNG45" s="12"/>
      <c r="UNH45" s="12"/>
      <c r="UNI45" s="12"/>
      <c r="UNJ45" s="12"/>
      <c r="UNK45" s="12"/>
      <c r="UNL45" s="12"/>
      <c r="UNM45" s="12"/>
      <c r="UNN45" s="12"/>
      <c r="UNO45" s="12"/>
      <c r="UNP45" s="12"/>
      <c r="UNQ45" s="12"/>
      <c r="UNR45" s="12"/>
      <c r="UNS45" s="12"/>
      <c r="UNT45" s="12"/>
      <c r="UNU45" s="12"/>
      <c r="UNV45" s="12"/>
      <c r="UNW45" s="12"/>
      <c r="UNX45" s="12"/>
      <c r="UNY45" s="12"/>
      <c r="UNZ45" s="12"/>
      <c r="UOA45" s="12"/>
      <c r="UOB45" s="12"/>
      <c r="UOC45" s="12"/>
      <c r="UOD45" s="12"/>
      <c r="UOE45" s="12"/>
      <c r="UOF45" s="12"/>
      <c r="UOG45" s="12"/>
      <c r="UOH45" s="12"/>
      <c r="UOI45" s="12"/>
      <c r="UOJ45" s="12"/>
      <c r="UOK45" s="12"/>
      <c r="UOL45" s="12"/>
      <c r="UOM45" s="12"/>
      <c r="UON45" s="12"/>
      <c r="UOO45" s="12"/>
      <c r="UOP45" s="12"/>
      <c r="UOQ45" s="12"/>
      <c r="UOR45" s="12"/>
      <c r="UOS45" s="12"/>
      <c r="UOT45" s="12"/>
      <c r="UOU45" s="12"/>
      <c r="UOV45" s="12"/>
      <c r="UOW45" s="12"/>
      <c r="UOX45" s="12"/>
      <c r="UOY45" s="12"/>
      <c r="UOZ45" s="12"/>
      <c r="UPA45" s="12"/>
      <c r="UPB45" s="12"/>
      <c r="UPC45" s="12"/>
      <c r="UPD45" s="12"/>
      <c r="UPE45" s="12"/>
      <c r="UPF45" s="12"/>
      <c r="UPG45" s="12"/>
      <c r="UPH45" s="12"/>
      <c r="UPI45" s="12"/>
      <c r="UPJ45" s="12"/>
      <c r="UPK45" s="12"/>
      <c r="UPL45" s="12"/>
      <c r="UPM45" s="12"/>
      <c r="UPN45" s="12"/>
      <c r="UPO45" s="12"/>
      <c r="UPP45" s="12"/>
      <c r="UPQ45" s="12"/>
      <c r="UPR45" s="12"/>
      <c r="UPS45" s="12"/>
      <c r="UPT45" s="12"/>
      <c r="UPU45" s="12"/>
      <c r="UPV45" s="12"/>
      <c r="UPW45" s="12"/>
      <c r="UPX45" s="12"/>
      <c r="UPY45" s="12"/>
      <c r="UPZ45" s="12"/>
      <c r="UQA45" s="12"/>
      <c r="UQB45" s="12"/>
      <c r="UQC45" s="12"/>
      <c r="UQD45" s="12"/>
      <c r="UQE45" s="12"/>
      <c r="UQF45" s="12"/>
      <c r="UQG45" s="12"/>
      <c r="UQH45" s="12"/>
      <c r="UQI45" s="12"/>
      <c r="UQJ45" s="12"/>
      <c r="UQK45" s="12"/>
      <c r="UQL45" s="12"/>
      <c r="UQM45" s="12"/>
      <c r="UQN45" s="12"/>
      <c r="UQO45" s="12"/>
      <c r="UQP45" s="12"/>
      <c r="UQQ45" s="12"/>
      <c r="UQR45" s="12"/>
      <c r="UQS45" s="12"/>
      <c r="UQT45" s="12"/>
      <c r="UQU45" s="12"/>
      <c r="UQV45" s="12"/>
      <c r="UQW45" s="12"/>
      <c r="UQX45" s="12"/>
      <c r="UQY45" s="12"/>
      <c r="UQZ45" s="12"/>
      <c r="URA45" s="12"/>
      <c r="URB45" s="12"/>
      <c r="URC45" s="12"/>
      <c r="URD45" s="12"/>
      <c r="URE45" s="12"/>
      <c r="URF45" s="12"/>
      <c r="URG45" s="12"/>
      <c r="URH45" s="12"/>
      <c r="URI45" s="12"/>
      <c r="URJ45" s="12"/>
      <c r="URK45" s="12"/>
      <c r="URL45" s="12"/>
      <c r="URM45" s="12"/>
      <c r="URN45" s="12"/>
      <c r="URO45" s="12"/>
      <c r="URP45" s="12"/>
      <c r="URQ45" s="12"/>
      <c r="URR45" s="12"/>
      <c r="URS45" s="12"/>
      <c r="URT45" s="12"/>
      <c r="URU45" s="12"/>
      <c r="URV45" s="12"/>
      <c r="URW45" s="12"/>
      <c r="URX45" s="12"/>
      <c r="URY45" s="12"/>
      <c r="URZ45" s="12"/>
      <c r="USA45" s="12"/>
      <c r="USB45" s="12"/>
      <c r="USC45" s="12"/>
      <c r="USD45" s="12"/>
      <c r="USE45" s="12"/>
      <c r="USF45" s="12"/>
      <c r="USG45" s="12"/>
      <c r="USH45" s="12"/>
      <c r="USI45" s="12"/>
      <c r="USJ45" s="12"/>
      <c r="USK45" s="12"/>
      <c r="USL45" s="12"/>
      <c r="USM45" s="12"/>
      <c r="USN45" s="12"/>
      <c r="USO45" s="12"/>
      <c r="USP45" s="12"/>
      <c r="USQ45" s="12"/>
      <c r="USR45" s="12"/>
      <c r="USS45" s="12"/>
      <c r="UST45" s="12"/>
      <c r="USU45" s="12"/>
      <c r="USV45" s="12"/>
      <c r="USW45" s="12"/>
      <c r="USX45" s="12"/>
      <c r="USY45" s="12"/>
      <c r="USZ45" s="12"/>
      <c r="UTA45" s="12"/>
      <c r="UTB45" s="12"/>
      <c r="UTC45" s="12"/>
      <c r="UTD45" s="12"/>
      <c r="UTE45" s="12"/>
      <c r="UTF45" s="12"/>
      <c r="UTG45" s="12"/>
      <c r="UTH45" s="12"/>
      <c r="UTI45" s="12"/>
      <c r="UTJ45" s="12"/>
      <c r="UTK45" s="12"/>
      <c r="UTL45" s="12"/>
      <c r="UTM45" s="12"/>
      <c r="UTN45" s="12"/>
      <c r="UTO45" s="12"/>
      <c r="UTP45" s="12"/>
      <c r="UTQ45" s="12"/>
      <c r="UTR45" s="12"/>
      <c r="UTS45" s="12"/>
      <c r="UTT45" s="12"/>
      <c r="UTU45" s="12"/>
      <c r="UTV45" s="12"/>
      <c r="UTW45" s="12"/>
      <c r="UTX45" s="12"/>
      <c r="UTY45" s="12"/>
      <c r="UTZ45" s="12"/>
      <c r="UUA45" s="12"/>
      <c r="UUB45" s="12"/>
      <c r="UUC45" s="12"/>
      <c r="UUD45" s="12"/>
      <c r="UUE45" s="12"/>
      <c r="UUF45" s="12"/>
      <c r="UUG45" s="12"/>
      <c r="UUH45" s="12"/>
      <c r="UUI45" s="12"/>
      <c r="UUJ45" s="12"/>
      <c r="UUK45" s="12"/>
      <c r="UUL45" s="12"/>
      <c r="UUM45" s="12"/>
      <c r="UUN45" s="12"/>
      <c r="UUO45" s="12"/>
      <c r="UUP45" s="12"/>
      <c r="UUQ45" s="12"/>
      <c r="UUR45" s="12"/>
      <c r="UUS45" s="12"/>
      <c r="UUT45" s="12"/>
      <c r="UUU45" s="12"/>
      <c r="UUV45" s="12"/>
      <c r="UUW45" s="12"/>
      <c r="UUX45" s="12"/>
      <c r="UUY45" s="12"/>
      <c r="UUZ45" s="12"/>
      <c r="UVA45" s="12"/>
      <c r="UVB45" s="12"/>
      <c r="UVC45" s="12"/>
      <c r="UVD45" s="12"/>
      <c r="UVE45" s="12"/>
      <c r="UVF45" s="12"/>
      <c r="UVG45" s="12"/>
      <c r="UVH45" s="12"/>
      <c r="UVI45" s="12"/>
      <c r="UVJ45" s="12"/>
      <c r="UVK45" s="12"/>
      <c r="UVL45" s="12"/>
      <c r="UVM45" s="12"/>
      <c r="UVN45" s="12"/>
      <c r="UVO45" s="12"/>
      <c r="UVP45" s="12"/>
      <c r="UVQ45" s="12"/>
      <c r="UVR45" s="12"/>
      <c r="UVS45" s="12"/>
      <c r="UVT45" s="12"/>
      <c r="UVU45" s="12"/>
      <c r="UVV45" s="12"/>
      <c r="UVW45" s="12"/>
      <c r="UVX45" s="12"/>
      <c r="UVY45" s="12"/>
      <c r="UVZ45" s="12"/>
      <c r="UWA45" s="12"/>
      <c r="UWB45" s="12"/>
      <c r="UWC45" s="12"/>
      <c r="UWD45" s="12"/>
      <c r="UWE45" s="12"/>
      <c r="UWF45" s="12"/>
      <c r="UWG45" s="12"/>
      <c r="UWH45" s="12"/>
      <c r="UWI45" s="12"/>
      <c r="UWJ45" s="12"/>
      <c r="UWK45" s="12"/>
      <c r="UWL45" s="12"/>
      <c r="UWM45" s="12"/>
      <c r="UWN45" s="12"/>
      <c r="UWO45" s="12"/>
      <c r="UWP45" s="12"/>
      <c r="UWQ45" s="12"/>
      <c r="UWR45" s="12"/>
      <c r="UWS45" s="12"/>
      <c r="UWT45" s="12"/>
      <c r="UWU45" s="12"/>
      <c r="UWV45" s="12"/>
      <c r="UWW45" s="12"/>
      <c r="UWX45" s="12"/>
      <c r="UWY45" s="12"/>
      <c r="UWZ45" s="12"/>
      <c r="UXA45" s="12"/>
      <c r="UXB45" s="12"/>
      <c r="UXC45" s="12"/>
      <c r="UXD45" s="12"/>
      <c r="UXE45" s="12"/>
      <c r="UXF45" s="12"/>
      <c r="UXG45" s="12"/>
      <c r="UXH45" s="12"/>
      <c r="UXI45" s="12"/>
      <c r="UXJ45" s="12"/>
      <c r="UXK45" s="12"/>
      <c r="UXL45" s="12"/>
      <c r="UXM45" s="12"/>
      <c r="UXN45" s="12"/>
      <c r="UXO45" s="12"/>
      <c r="UXP45" s="12"/>
      <c r="UXQ45" s="12"/>
      <c r="UXR45" s="12"/>
      <c r="UXS45" s="12"/>
      <c r="UXT45" s="12"/>
      <c r="UXU45" s="12"/>
      <c r="UXV45" s="12"/>
      <c r="UXW45" s="12"/>
      <c r="UXX45" s="12"/>
      <c r="UXY45" s="12"/>
      <c r="UXZ45" s="12"/>
      <c r="UYA45" s="12"/>
      <c r="UYB45" s="12"/>
      <c r="UYC45" s="12"/>
      <c r="UYD45" s="12"/>
      <c r="UYE45" s="12"/>
      <c r="UYF45" s="12"/>
      <c r="UYG45" s="12"/>
      <c r="UYH45" s="12"/>
      <c r="UYI45" s="12"/>
      <c r="UYJ45" s="12"/>
      <c r="UYK45" s="12"/>
      <c r="UYL45" s="12"/>
      <c r="UYM45" s="12"/>
      <c r="UYN45" s="12"/>
      <c r="UYO45" s="12"/>
      <c r="UYP45" s="12"/>
      <c r="UYQ45" s="12"/>
      <c r="UYR45" s="12"/>
      <c r="UYS45" s="12"/>
      <c r="UYT45" s="12"/>
      <c r="UYU45" s="12"/>
      <c r="UYV45" s="12"/>
      <c r="UYW45" s="12"/>
      <c r="UYX45" s="12"/>
      <c r="UYY45" s="12"/>
      <c r="UYZ45" s="12"/>
      <c r="UZA45" s="12"/>
      <c r="UZB45" s="12"/>
      <c r="UZC45" s="12"/>
      <c r="UZD45" s="12"/>
      <c r="UZE45" s="12"/>
      <c r="UZF45" s="12"/>
      <c r="UZG45" s="12"/>
      <c r="UZH45" s="12"/>
      <c r="UZI45" s="12"/>
      <c r="UZJ45" s="12"/>
      <c r="UZK45" s="12"/>
      <c r="UZL45" s="12"/>
      <c r="UZM45" s="12"/>
      <c r="UZN45" s="12"/>
      <c r="UZO45" s="12"/>
      <c r="UZP45" s="12"/>
      <c r="UZQ45" s="12"/>
      <c r="UZR45" s="12"/>
      <c r="UZS45" s="12"/>
      <c r="UZT45" s="12"/>
      <c r="UZU45" s="12"/>
      <c r="UZV45" s="12"/>
      <c r="UZW45" s="12"/>
      <c r="UZX45" s="12"/>
      <c r="UZY45" s="12"/>
      <c r="UZZ45" s="12"/>
      <c r="VAA45" s="12"/>
      <c r="VAB45" s="12"/>
      <c r="VAC45" s="12"/>
      <c r="VAD45" s="12"/>
      <c r="VAE45" s="12"/>
      <c r="VAF45" s="12"/>
      <c r="VAG45" s="12"/>
      <c r="VAH45" s="12"/>
      <c r="VAI45" s="12"/>
      <c r="VAJ45" s="12"/>
      <c r="VAK45" s="12"/>
      <c r="VAL45" s="12"/>
      <c r="VAM45" s="12"/>
      <c r="VAN45" s="12"/>
      <c r="VAO45" s="12"/>
      <c r="VAP45" s="12"/>
      <c r="VAQ45" s="12"/>
      <c r="VAR45" s="12"/>
      <c r="VAS45" s="12"/>
      <c r="VAT45" s="12"/>
      <c r="VAU45" s="12"/>
      <c r="VAV45" s="12"/>
      <c r="VAW45" s="12"/>
      <c r="VAX45" s="12"/>
      <c r="VAY45" s="12"/>
      <c r="VAZ45" s="12"/>
      <c r="VBA45" s="12"/>
      <c r="VBB45" s="12"/>
      <c r="VBC45" s="12"/>
      <c r="VBD45" s="12"/>
      <c r="VBE45" s="12"/>
      <c r="VBF45" s="12"/>
      <c r="VBG45" s="12"/>
      <c r="VBH45" s="12"/>
      <c r="VBI45" s="12"/>
      <c r="VBJ45" s="12"/>
      <c r="VBK45" s="12"/>
      <c r="VBL45" s="12"/>
      <c r="VBM45" s="12"/>
      <c r="VBN45" s="12"/>
      <c r="VBO45" s="12"/>
      <c r="VBP45" s="12"/>
      <c r="VBQ45" s="12"/>
      <c r="VBR45" s="12"/>
      <c r="VBS45" s="12"/>
      <c r="VBT45" s="12"/>
      <c r="VBU45" s="12"/>
      <c r="VBV45" s="12"/>
      <c r="VBW45" s="12"/>
      <c r="VBX45" s="12"/>
      <c r="VBY45" s="12"/>
      <c r="VBZ45" s="12"/>
      <c r="VCA45" s="12"/>
      <c r="VCB45" s="12"/>
      <c r="VCC45" s="12"/>
      <c r="VCD45" s="12"/>
      <c r="VCE45" s="12"/>
      <c r="VCF45" s="12"/>
      <c r="VCG45" s="12"/>
      <c r="VCH45" s="12"/>
      <c r="VCI45" s="12"/>
      <c r="VCJ45" s="12"/>
      <c r="VCK45" s="12"/>
      <c r="VCL45" s="12"/>
      <c r="VCM45" s="12"/>
      <c r="VCN45" s="12"/>
      <c r="VCO45" s="12"/>
      <c r="VCP45" s="12"/>
      <c r="VCQ45" s="12"/>
      <c r="VCR45" s="12"/>
      <c r="VCS45" s="12"/>
      <c r="VCT45" s="12"/>
      <c r="VCU45" s="12"/>
      <c r="VCV45" s="12"/>
      <c r="VCW45" s="12"/>
      <c r="VCX45" s="12"/>
      <c r="VCY45" s="12"/>
      <c r="VCZ45" s="12"/>
      <c r="VDA45" s="12"/>
      <c r="VDB45" s="12"/>
      <c r="VDC45" s="12"/>
      <c r="VDD45" s="12"/>
      <c r="VDE45" s="12"/>
      <c r="VDF45" s="12"/>
      <c r="VDG45" s="12"/>
      <c r="VDH45" s="12"/>
      <c r="VDI45" s="12"/>
      <c r="VDJ45" s="12"/>
      <c r="VDK45" s="12"/>
      <c r="VDL45" s="12"/>
      <c r="VDM45" s="12"/>
      <c r="VDN45" s="12"/>
      <c r="VDO45" s="12"/>
      <c r="VDP45" s="12"/>
      <c r="VDQ45" s="12"/>
      <c r="VDR45" s="12"/>
      <c r="VDS45" s="12"/>
      <c r="VDT45" s="12"/>
      <c r="VDU45" s="12"/>
      <c r="VDV45" s="12"/>
      <c r="VDW45" s="12"/>
      <c r="VDX45" s="12"/>
      <c r="VDY45" s="12"/>
      <c r="VDZ45" s="12"/>
      <c r="VEA45" s="12"/>
      <c r="VEB45" s="12"/>
      <c r="VEC45" s="12"/>
      <c r="VED45" s="12"/>
      <c r="VEE45" s="12"/>
      <c r="VEF45" s="12"/>
      <c r="VEG45" s="12"/>
      <c r="VEH45" s="12"/>
      <c r="VEI45" s="12"/>
      <c r="VEJ45" s="12"/>
      <c r="VEK45" s="12"/>
      <c r="VEL45" s="12"/>
      <c r="VEM45" s="12"/>
      <c r="VEN45" s="12"/>
      <c r="VEO45" s="12"/>
      <c r="VEP45" s="12"/>
      <c r="VEQ45" s="12"/>
      <c r="VER45" s="12"/>
      <c r="VES45" s="12"/>
      <c r="VET45" s="12"/>
      <c r="VEU45" s="12"/>
      <c r="VEV45" s="12"/>
      <c r="VEW45" s="12"/>
      <c r="VEX45" s="12"/>
      <c r="VEY45" s="12"/>
      <c r="VEZ45" s="12"/>
      <c r="VFA45" s="12"/>
      <c r="VFB45" s="12"/>
      <c r="VFC45" s="12"/>
      <c r="VFD45" s="12"/>
      <c r="VFE45" s="12"/>
      <c r="VFF45" s="12"/>
      <c r="VFG45" s="12"/>
      <c r="VFH45" s="12"/>
      <c r="VFI45" s="12"/>
      <c r="VFJ45" s="12"/>
      <c r="VFK45" s="12"/>
      <c r="VFL45" s="12"/>
      <c r="VFM45" s="12"/>
      <c r="VFN45" s="12"/>
      <c r="VFO45" s="12"/>
      <c r="VFP45" s="12"/>
      <c r="VFQ45" s="12"/>
      <c r="VFR45" s="12"/>
      <c r="VFS45" s="12"/>
      <c r="VFT45" s="12"/>
      <c r="VFU45" s="12"/>
      <c r="VFV45" s="12"/>
      <c r="VFW45" s="12"/>
      <c r="VFX45" s="12"/>
      <c r="VFY45" s="12"/>
      <c r="VFZ45" s="12"/>
      <c r="VGA45" s="12"/>
      <c r="VGB45" s="12"/>
      <c r="VGC45" s="12"/>
      <c r="VGD45" s="12"/>
      <c r="VGE45" s="12"/>
      <c r="VGF45" s="12"/>
      <c r="VGG45" s="12"/>
      <c r="VGH45" s="12"/>
      <c r="VGI45" s="12"/>
      <c r="VGJ45" s="12"/>
      <c r="VGK45" s="12"/>
      <c r="VGL45" s="12"/>
      <c r="VGM45" s="12"/>
      <c r="VGN45" s="12"/>
      <c r="VGO45" s="12"/>
      <c r="VGP45" s="12"/>
      <c r="VGQ45" s="12"/>
      <c r="VGR45" s="12"/>
      <c r="VGS45" s="12"/>
      <c r="VGT45" s="12"/>
      <c r="VGU45" s="12"/>
      <c r="VGV45" s="12"/>
      <c r="VGW45" s="12"/>
      <c r="VGX45" s="12"/>
      <c r="VGY45" s="12"/>
      <c r="VGZ45" s="12"/>
      <c r="VHA45" s="12"/>
      <c r="VHB45" s="12"/>
      <c r="VHC45" s="12"/>
      <c r="VHD45" s="12"/>
      <c r="VHE45" s="12"/>
      <c r="VHF45" s="12"/>
      <c r="VHG45" s="12"/>
      <c r="VHH45" s="12"/>
      <c r="VHI45" s="12"/>
      <c r="VHJ45" s="12"/>
      <c r="VHK45" s="12"/>
      <c r="VHL45" s="12"/>
      <c r="VHM45" s="12"/>
      <c r="VHN45" s="12"/>
      <c r="VHO45" s="12"/>
      <c r="VHP45" s="12"/>
      <c r="VHQ45" s="12"/>
      <c r="VHR45" s="12"/>
      <c r="VHS45" s="12"/>
      <c r="VHT45" s="12"/>
      <c r="VHU45" s="12"/>
      <c r="VHV45" s="12"/>
      <c r="VHW45" s="12"/>
      <c r="VHX45" s="12"/>
      <c r="VHY45" s="12"/>
      <c r="VHZ45" s="12"/>
      <c r="VIA45" s="12"/>
      <c r="VIB45" s="12"/>
      <c r="VIC45" s="12"/>
      <c r="VID45" s="12"/>
      <c r="VIE45" s="12"/>
      <c r="VIF45" s="12"/>
      <c r="VIG45" s="12"/>
      <c r="VIH45" s="12"/>
      <c r="VII45" s="12"/>
      <c r="VIJ45" s="12"/>
      <c r="VIK45" s="12"/>
      <c r="VIL45" s="12"/>
      <c r="VIM45" s="12"/>
      <c r="VIN45" s="12"/>
      <c r="VIO45" s="12"/>
      <c r="VIP45" s="12"/>
      <c r="VIQ45" s="12"/>
      <c r="VIR45" s="12"/>
      <c r="VIS45" s="12"/>
      <c r="VIT45" s="12"/>
      <c r="VIU45" s="12"/>
      <c r="VIV45" s="12"/>
      <c r="VIW45" s="12"/>
      <c r="VIX45" s="12"/>
      <c r="VIY45" s="12"/>
      <c r="VIZ45" s="12"/>
      <c r="VJA45" s="12"/>
      <c r="VJB45" s="12"/>
      <c r="VJC45" s="12"/>
      <c r="VJD45" s="12"/>
      <c r="VJE45" s="12"/>
      <c r="VJF45" s="12"/>
      <c r="VJG45" s="12"/>
      <c r="VJH45" s="12"/>
      <c r="VJI45" s="12"/>
      <c r="VJJ45" s="12"/>
      <c r="VJK45" s="12"/>
      <c r="VJL45" s="12"/>
      <c r="VJM45" s="12"/>
      <c r="VJN45" s="12"/>
      <c r="VJO45" s="12"/>
      <c r="VJP45" s="12"/>
      <c r="VJQ45" s="12"/>
      <c r="VJR45" s="12"/>
      <c r="VJS45" s="12"/>
      <c r="VJT45" s="12"/>
      <c r="VJU45" s="12"/>
      <c r="VJV45" s="12"/>
      <c r="VJW45" s="12"/>
      <c r="VJX45" s="12"/>
      <c r="VJY45" s="12"/>
      <c r="VJZ45" s="12"/>
      <c r="VKA45" s="12"/>
      <c r="VKB45" s="12"/>
      <c r="VKC45" s="12"/>
      <c r="VKD45" s="12"/>
      <c r="VKE45" s="12"/>
      <c r="VKF45" s="12"/>
      <c r="VKG45" s="12"/>
      <c r="VKH45" s="12"/>
      <c r="VKI45" s="12"/>
      <c r="VKJ45" s="12"/>
      <c r="VKK45" s="12"/>
      <c r="VKL45" s="12"/>
      <c r="VKM45" s="12"/>
      <c r="VKN45" s="12"/>
      <c r="VKO45" s="12"/>
      <c r="VKP45" s="12"/>
      <c r="VKQ45" s="12"/>
      <c r="VKR45" s="12"/>
      <c r="VKS45" s="12"/>
      <c r="VKT45" s="12"/>
      <c r="VKU45" s="12"/>
      <c r="VKV45" s="12"/>
      <c r="VKW45" s="12"/>
      <c r="VKX45" s="12"/>
      <c r="VKY45" s="12"/>
      <c r="VKZ45" s="12"/>
      <c r="VLA45" s="12"/>
      <c r="VLB45" s="12"/>
      <c r="VLC45" s="12"/>
      <c r="VLD45" s="12"/>
      <c r="VLE45" s="12"/>
      <c r="VLF45" s="12"/>
      <c r="VLG45" s="12"/>
      <c r="VLH45" s="12"/>
      <c r="VLI45" s="12"/>
      <c r="VLJ45" s="12"/>
      <c r="VLK45" s="12"/>
      <c r="VLL45" s="12"/>
      <c r="VLM45" s="12"/>
      <c r="VLN45" s="12"/>
      <c r="VLO45" s="12"/>
      <c r="VLP45" s="12"/>
      <c r="VLQ45" s="12"/>
      <c r="VLR45" s="12"/>
      <c r="VLS45" s="12"/>
      <c r="VLT45" s="12"/>
      <c r="VLU45" s="12"/>
      <c r="VLV45" s="12"/>
      <c r="VLW45" s="12"/>
      <c r="VLX45" s="12"/>
      <c r="VLY45" s="12"/>
      <c r="VLZ45" s="12"/>
      <c r="VMA45" s="12"/>
      <c r="VMB45" s="12"/>
      <c r="VMC45" s="12"/>
      <c r="VMD45" s="12"/>
      <c r="VME45" s="12"/>
      <c r="VMF45" s="12"/>
      <c r="VMG45" s="12"/>
      <c r="VMH45" s="12"/>
      <c r="VMI45" s="12"/>
      <c r="VMJ45" s="12"/>
      <c r="VMK45" s="12"/>
      <c r="VML45" s="12"/>
      <c r="VMM45" s="12"/>
      <c r="VMN45" s="12"/>
      <c r="VMO45" s="12"/>
      <c r="VMP45" s="12"/>
      <c r="VMQ45" s="12"/>
      <c r="VMR45" s="12"/>
      <c r="VMS45" s="12"/>
      <c r="VMT45" s="12"/>
      <c r="VMU45" s="12"/>
      <c r="VMV45" s="12"/>
      <c r="VMW45" s="12"/>
      <c r="VMX45" s="12"/>
      <c r="VMY45" s="12"/>
      <c r="VMZ45" s="12"/>
      <c r="VNA45" s="12"/>
      <c r="VNB45" s="12"/>
      <c r="VNC45" s="12"/>
      <c r="VND45" s="12"/>
      <c r="VNE45" s="12"/>
      <c r="VNF45" s="12"/>
      <c r="VNG45" s="12"/>
      <c r="VNH45" s="12"/>
      <c r="VNI45" s="12"/>
      <c r="VNJ45" s="12"/>
      <c r="VNK45" s="12"/>
      <c r="VNL45" s="12"/>
      <c r="VNM45" s="12"/>
      <c r="VNN45" s="12"/>
      <c r="VNO45" s="12"/>
      <c r="VNP45" s="12"/>
      <c r="VNQ45" s="12"/>
      <c r="VNR45" s="12"/>
      <c r="VNS45" s="12"/>
      <c r="VNT45" s="12"/>
      <c r="VNU45" s="12"/>
      <c r="VNV45" s="12"/>
      <c r="VNW45" s="12"/>
      <c r="VNX45" s="12"/>
      <c r="VNY45" s="12"/>
      <c r="VNZ45" s="12"/>
      <c r="VOA45" s="12"/>
      <c r="VOB45" s="12"/>
      <c r="VOC45" s="12"/>
      <c r="VOD45" s="12"/>
      <c r="VOE45" s="12"/>
      <c r="VOF45" s="12"/>
      <c r="VOG45" s="12"/>
      <c r="VOH45" s="12"/>
      <c r="VOI45" s="12"/>
      <c r="VOJ45" s="12"/>
      <c r="VOK45" s="12"/>
      <c r="VOL45" s="12"/>
      <c r="VOM45" s="12"/>
      <c r="VON45" s="12"/>
      <c r="VOO45" s="12"/>
      <c r="VOP45" s="12"/>
      <c r="VOQ45" s="12"/>
      <c r="VOR45" s="12"/>
      <c r="VOS45" s="12"/>
      <c r="VOT45" s="12"/>
      <c r="VOU45" s="12"/>
      <c r="VOV45" s="12"/>
      <c r="VOW45" s="12"/>
      <c r="VOX45" s="12"/>
      <c r="VOY45" s="12"/>
      <c r="VOZ45" s="12"/>
      <c r="VPA45" s="12"/>
      <c r="VPB45" s="12"/>
      <c r="VPC45" s="12"/>
      <c r="VPD45" s="12"/>
      <c r="VPE45" s="12"/>
      <c r="VPF45" s="12"/>
      <c r="VPG45" s="12"/>
      <c r="VPH45" s="12"/>
      <c r="VPI45" s="12"/>
      <c r="VPJ45" s="12"/>
      <c r="VPK45" s="12"/>
      <c r="VPL45" s="12"/>
      <c r="VPM45" s="12"/>
      <c r="VPN45" s="12"/>
      <c r="VPO45" s="12"/>
      <c r="VPP45" s="12"/>
      <c r="VPQ45" s="12"/>
      <c r="VPR45" s="12"/>
      <c r="VPS45" s="12"/>
      <c r="VPT45" s="12"/>
      <c r="VPU45" s="12"/>
      <c r="VPV45" s="12"/>
      <c r="VPW45" s="12"/>
      <c r="VPX45" s="12"/>
      <c r="VPY45" s="12"/>
      <c r="VPZ45" s="12"/>
      <c r="VQA45" s="12"/>
      <c r="VQB45" s="12"/>
      <c r="VQC45" s="12"/>
      <c r="VQD45" s="12"/>
      <c r="VQE45" s="12"/>
      <c r="VQF45" s="12"/>
      <c r="VQG45" s="12"/>
      <c r="VQH45" s="12"/>
      <c r="VQI45" s="12"/>
      <c r="VQJ45" s="12"/>
      <c r="VQK45" s="12"/>
      <c r="VQL45" s="12"/>
      <c r="VQM45" s="12"/>
      <c r="VQN45" s="12"/>
      <c r="VQO45" s="12"/>
      <c r="VQP45" s="12"/>
      <c r="VQQ45" s="12"/>
      <c r="VQR45" s="12"/>
      <c r="VQS45" s="12"/>
      <c r="VQT45" s="12"/>
      <c r="VQU45" s="12"/>
      <c r="VQV45" s="12"/>
      <c r="VQW45" s="12"/>
      <c r="VQX45" s="12"/>
      <c r="VQY45" s="12"/>
      <c r="VQZ45" s="12"/>
      <c r="VRA45" s="12"/>
      <c r="VRB45" s="12"/>
      <c r="VRC45" s="12"/>
      <c r="VRD45" s="12"/>
      <c r="VRE45" s="12"/>
      <c r="VRF45" s="12"/>
      <c r="VRG45" s="12"/>
      <c r="VRH45" s="12"/>
      <c r="VRI45" s="12"/>
      <c r="VRJ45" s="12"/>
      <c r="VRK45" s="12"/>
      <c r="VRL45" s="12"/>
      <c r="VRM45" s="12"/>
      <c r="VRN45" s="12"/>
      <c r="VRO45" s="12"/>
      <c r="VRP45" s="12"/>
      <c r="VRQ45" s="12"/>
      <c r="VRR45" s="12"/>
      <c r="VRS45" s="12"/>
      <c r="VRT45" s="12"/>
      <c r="VRU45" s="12"/>
      <c r="VRV45" s="12"/>
      <c r="VRW45" s="12"/>
      <c r="VRX45" s="12"/>
      <c r="VRY45" s="12"/>
      <c r="VRZ45" s="12"/>
      <c r="VSA45" s="12"/>
      <c r="VSB45" s="12"/>
      <c r="VSC45" s="12"/>
      <c r="VSD45" s="12"/>
      <c r="VSE45" s="12"/>
      <c r="VSF45" s="12"/>
      <c r="VSG45" s="12"/>
      <c r="VSH45" s="12"/>
      <c r="VSI45" s="12"/>
      <c r="VSJ45" s="12"/>
      <c r="VSK45" s="12"/>
      <c r="VSL45" s="12"/>
      <c r="VSM45" s="12"/>
      <c r="VSN45" s="12"/>
      <c r="VSO45" s="12"/>
      <c r="VSP45" s="12"/>
      <c r="VSQ45" s="12"/>
      <c r="VSR45" s="12"/>
      <c r="VSS45" s="12"/>
      <c r="VST45" s="12"/>
      <c r="VSU45" s="12"/>
      <c r="VSV45" s="12"/>
      <c r="VSW45" s="12"/>
      <c r="VSX45" s="12"/>
      <c r="VSY45" s="12"/>
      <c r="VSZ45" s="12"/>
      <c r="VTA45" s="12"/>
      <c r="VTB45" s="12"/>
      <c r="VTC45" s="12"/>
      <c r="VTD45" s="12"/>
      <c r="VTE45" s="12"/>
      <c r="VTF45" s="12"/>
      <c r="VTG45" s="12"/>
      <c r="VTH45" s="12"/>
      <c r="VTI45" s="12"/>
      <c r="VTJ45" s="12"/>
      <c r="VTK45" s="12"/>
      <c r="VTL45" s="12"/>
      <c r="VTM45" s="12"/>
      <c r="VTN45" s="12"/>
      <c r="VTO45" s="12"/>
      <c r="VTP45" s="12"/>
      <c r="VTQ45" s="12"/>
      <c r="VTR45" s="12"/>
      <c r="VTS45" s="12"/>
      <c r="VTT45" s="12"/>
      <c r="VTU45" s="12"/>
      <c r="VTV45" s="12"/>
      <c r="VTW45" s="12"/>
      <c r="VTX45" s="12"/>
      <c r="VTY45" s="12"/>
      <c r="VTZ45" s="12"/>
      <c r="VUA45" s="12"/>
      <c r="VUB45" s="12"/>
      <c r="VUC45" s="12"/>
      <c r="VUD45" s="12"/>
      <c r="VUE45" s="12"/>
      <c r="VUF45" s="12"/>
      <c r="VUG45" s="12"/>
      <c r="VUH45" s="12"/>
      <c r="VUI45" s="12"/>
      <c r="VUJ45" s="12"/>
      <c r="VUK45" s="12"/>
      <c r="VUL45" s="12"/>
      <c r="VUM45" s="12"/>
      <c r="VUN45" s="12"/>
      <c r="VUO45" s="12"/>
      <c r="VUP45" s="12"/>
      <c r="VUQ45" s="12"/>
      <c r="VUR45" s="12"/>
      <c r="VUS45" s="12"/>
      <c r="VUT45" s="12"/>
      <c r="VUU45" s="12"/>
      <c r="VUV45" s="12"/>
      <c r="VUW45" s="12"/>
      <c r="VUX45" s="12"/>
      <c r="VUY45" s="12"/>
      <c r="VUZ45" s="12"/>
      <c r="VVA45" s="12"/>
      <c r="VVB45" s="12"/>
      <c r="VVC45" s="12"/>
      <c r="VVD45" s="12"/>
      <c r="VVE45" s="12"/>
      <c r="VVF45" s="12"/>
      <c r="VVG45" s="12"/>
      <c r="VVH45" s="12"/>
      <c r="VVI45" s="12"/>
      <c r="VVJ45" s="12"/>
      <c r="VVK45" s="12"/>
      <c r="VVL45" s="12"/>
      <c r="VVM45" s="12"/>
      <c r="VVN45" s="12"/>
      <c r="VVO45" s="12"/>
      <c r="VVP45" s="12"/>
      <c r="VVQ45" s="12"/>
      <c r="VVR45" s="12"/>
      <c r="VVS45" s="12"/>
      <c r="VVT45" s="12"/>
      <c r="VVU45" s="12"/>
      <c r="VVV45" s="12"/>
      <c r="VVW45" s="12"/>
      <c r="VVX45" s="12"/>
      <c r="VVY45" s="12"/>
      <c r="VVZ45" s="12"/>
      <c r="VWA45" s="12"/>
      <c r="VWB45" s="12"/>
      <c r="VWC45" s="12"/>
      <c r="VWD45" s="12"/>
      <c r="VWE45" s="12"/>
      <c r="VWF45" s="12"/>
      <c r="VWG45" s="12"/>
      <c r="VWH45" s="12"/>
      <c r="VWI45" s="12"/>
      <c r="VWJ45" s="12"/>
      <c r="VWK45" s="12"/>
      <c r="VWL45" s="12"/>
      <c r="VWM45" s="12"/>
      <c r="VWN45" s="12"/>
      <c r="VWO45" s="12"/>
      <c r="VWP45" s="12"/>
      <c r="VWQ45" s="12"/>
      <c r="VWR45" s="12"/>
      <c r="VWS45" s="12"/>
      <c r="VWT45" s="12"/>
      <c r="VWU45" s="12"/>
      <c r="VWV45" s="12"/>
      <c r="VWW45" s="12"/>
      <c r="VWX45" s="12"/>
      <c r="VWY45" s="12"/>
      <c r="VWZ45" s="12"/>
      <c r="VXA45" s="12"/>
      <c r="VXB45" s="12"/>
      <c r="VXC45" s="12"/>
      <c r="VXD45" s="12"/>
      <c r="VXE45" s="12"/>
      <c r="VXF45" s="12"/>
      <c r="VXG45" s="12"/>
      <c r="VXH45" s="12"/>
      <c r="VXI45" s="12"/>
      <c r="VXJ45" s="12"/>
      <c r="VXK45" s="12"/>
      <c r="VXL45" s="12"/>
      <c r="VXM45" s="12"/>
      <c r="VXN45" s="12"/>
      <c r="VXO45" s="12"/>
      <c r="VXP45" s="12"/>
      <c r="VXQ45" s="12"/>
      <c r="VXR45" s="12"/>
      <c r="VXS45" s="12"/>
      <c r="VXT45" s="12"/>
      <c r="VXU45" s="12"/>
      <c r="VXV45" s="12"/>
      <c r="VXW45" s="12"/>
      <c r="VXX45" s="12"/>
      <c r="VXY45" s="12"/>
      <c r="VXZ45" s="12"/>
      <c r="VYA45" s="12"/>
      <c r="VYB45" s="12"/>
      <c r="VYC45" s="12"/>
      <c r="VYD45" s="12"/>
      <c r="VYE45" s="12"/>
      <c r="VYF45" s="12"/>
      <c r="VYG45" s="12"/>
      <c r="VYH45" s="12"/>
      <c r="VYI45" s="12"/>
      <c r="VYJ45" s="12"/>
      <c r="VYK45" s="12"/>
      <c r="VYL45" s="12"/>
      <c r="VYM45" s="12"/>
      <c r="VYN45" s="12"/>
      <c r="VYO45" s="12"/>
      <c r="VYP45" s="12"/>
      <c r="VYQ45" s="12"/>
      <c r="VYR45" s="12"/>
      <c r="VYS45" s="12"/>
      <c r="VYT45" s="12"/>
      <c r="VYU45" s="12"/>
      <c r="VYV45" s="12"/>
      <c r="VYW45" s="12"/>
      <c r="VYX45" s="12"/>
      <c r="VYY45" s="12"/>
      <c r="VYZ45" s="12"/>
      <c r="VZA45" s="12"/>
      <c r="VZB45" s="12"/>
      <c r="VZC45" s="12"/>
      <c r="VZD45" s="12"/>
      <c r="VZE45" s="12"/>
      <c r="VZF45" s="12"/>
      <c r="VZG45" s="12"/>
      <c r="VZH45" s="12"/>
      <c r="VZI45" s="12"/>
      <c r="VZJ45" s="12"/>
      <c r="VZK45" s="12"/>
      <c r="VZL45" s="12"/>
      <c r="VZM45" s="12"/>
      <c r="VZN45" s="12"/>
      <c r="VZO45" s="12"/>
      <c r="VZP45" s="12"/>
      <c r="VZQ45" s="12"/>
      <c r="VZR45" s="12"/>
      <c r="VZS45" s="12"/>
      <c r="VZT45" s="12"/>
      <c r="VZU45" s="12"/>
      <c r="VZV45" s="12"/>
      <c r="VZW45" s="12"/>
      <c r="VZX45" s="12"/>
      <c r="VZY45" s="12"/>
      <c r="VZZ45" s="12"/>
      <c r="WAA45" s="12"/>
      <c r="WAB45" s="12"/>
      <c r="WAC45" s="12"/>
      <c r="WAD45" s="12"/>
      <c r="WAE45" s="12"/>
      <c r="WAF45" s="12"/>
      <c r="WAG45" s="12"/>
      <c r="WAH45" s="12"/>
      <c r="WAI45" s="12"/>
      <c r="WAJ45" s="12"/>
      <c r="WAK45" s="12"/>
      <c r="WAL45" s="12"/>
      <c r="WAM45" s="12"/>
      <c r="WAN45" s="12"/>
      <c r="WAO45" s="12"/>
      <c r="WAP45" s="12"/>
      <c r="WAQ45" s="12"/>
      <c r="WAR45" s="12"/>
      <c r="WAS45" s="12"/>
      <c r="WAT45" s="12"/>
      <c r="WAU45" s="12"/>
      <c r="WAV45" s="12"/>
      <c r="WAW45" s="12"/>
      <c r="WAX45" s="12"/>
      <c r="WAY45" s="12"/>
      <c r="WAZ45" s="12"/>
      <c r="WBA45" s="12"/>
      <c r="WBB45" s="12"/>
      <c r="WBC45" s="12"/>
      <c r="WBD45" s="12"/>
      <c r="WBE45" s="12"/>
      <c r="WBF45" s="12"/>
      <c r="WBG45" s="12"/>
      <c r="WBH45" s="12"/>
      <c r="WBI45" s="12"/>
      <c r="WBJ45" s="12"/>
      <c r="WBK45" s="12"/>
      <c r="WBL45" s="12"/>
      <c r="WBM45" s="12"/>
      <c r="WBN45" s="12"/>
      <c r="WBO45" s="12"/>
      <c r="WBP45" s="12"/>
      <c r="WBQ45" s="12"/>
      <c r="WBR45" s="12"/>
      <c r="WBS45" s="12"/>
      <c r="WBT45" s="12"/>
      <c r="WBU45" s="12"/>
      <c r="WBV45" s="12"/>
      <c r="WBW45" s="12"/>
      <c r="WBX45" s="12"/>
      <c r="WBY45" s="12"/>
      <c r="WBZ45" s="12"/>
      <c r="WCA45" s="12"/>
      <c r="WCB45" s="12"/>
      <c r="WCC45" s="12"/>
      <c r="WCD45" s="12"/>
      <c r="WCE45" s="12"/>
      <c r="WCF45" s="12"/>
      <c r="WCG45" s="12"/>
      <c r="WCH45" s="12"/>
      <c r="WCI45" s="12"/>
      <c r="WCJ45" s="12"/>
      <c r="WCK45" s="12"/>
      <c r="WCL45" s="12"/>
      <c r="WCM45" s="12"/>
      <c r="WCN45" s="12"/>
      <c r="WCO45" s="12"/>
      <c r="WCP45" s="12"/>
      <c r="WCQ45" s="12"/>
      <c r="WCR45" s="12"/>
      <c r="WCS45" s="12"/>
      <c r="WCT45" s="12"/>
      <c r="WCU45" s="12"/>
      <c r="WCV45" s="12"/>
      <c r="WCW45" s="12"/>
      <c r="WCX45" s="12"/>
      <c r="WCY45" s="12"/>
      <c r="WCZ45" s="12"/>
      <c r="WDA45" s="12"/>
      <c r="WDB45" s="12"/>
      <c r="WDC45" s="12"/>
      <c r="WDD45" s="12"/>
      <c r="WDE45" s="12"/>
      <c r="WDF45" s="12"/>
      <c r="WDG45" s="12"/>
      <c r="WDH45" s="12"/>
      <c r="WDI45" s="12"/>
      <c r="WDJ45" s="12"/>
      <c r="WDK45" s="12"/>
      <c r="WDL45" s="12"/>
      <c r="WDM45" s="12"/>
      <c r="WDN45" s="12"/>
      <c r="WDO45" s="12"/>
      <c r="WDP45" s="12"/>
      <c r="WDQ45" s="12"/>
      <c r="WDR45" s="12"/>
      <c r="WDS45" s="12"/>
      <c r="WDT45" s="12"/>
      <c r="WDU45" s="12"/>
      <c r="WDV45" s="12"/>
      <c r="WDW45" s="12"/>
      <c r="WDX45" s="12"/>
      <c r="WDY45" s="12"/>
      <c r="WDZ45" s="12"/>
      <c r="WEA45" s="12"/>
      <c r="WEB45" s="12"/>
      <c r="WEC45" s="12"/>
      <c r="WED45" s="12"/>
      <c r="WEE45" s="12"/>
      <c r="WEF45" s="12"/>
      <c r="WEG45" s="12"/>
      <c r="WEH45" s="12"/>
      <c r="WEI45" s="12"/>
      <c r="WEJ45" s="12"/>
      <c r="WEK45" s="12"/>
      <c r="WEL45" s="12"/>
      <c r="WEM45" s="12"/>
      <c r="WEN45" s="12"/>
      <c r="WEO45" s="12"/>
      <c r="WEP45" s="12"/>
      <c r="WEQ45" s="12"/>
      <c r="WER45" s="12"/>
      <c r="WES45" s="12"/>
      <c r="WET45" s="12"/>
      <c r="WEU45" s="12"/>
      <c r="WEV45" s="12"/>
      <c r="WEW45" s="12"/>
      <c r="WEX45" s="12"/>
      <c r="WEY45" s="12"/>
      <c r="WEZ45" s="12"/>
      <c r="WFA45" s="12"/>
      <c r="WFB45" s="12"/>
      <c r="WFC45" s="12"/>
      <c r="WFD45" s="12"/>
      <c r="WFE45" s="12"/>
      <c r="WFF45" s="12"/>
      <c r="WFG45" s="12"/>
      <c r="WFH45" s="12"/>
      <c r="WFI45" s="12"/>
      <c r="WFJ45" s="12"/>
      <c r="WFK45" s="12"/>
      <c r="WFL45" s="12"/>
      <c r="WFM45" s="12"/>
      <c r="WFN45" s="12"/>
      <c r="WFO45" s="12"/>
      <c r="WFP45" s="12"/>
      <c r="WFQ45" s="12"/>
      <c r="WFR45" s="12"/>
      <c r="WFS45" s="12"/>
      <c r="WFT45" s="12"/>
      <c r="WFU45" s="12"/>
      <c r="WFV45" s="12"/>
      <c r="WFW45" s="12"/>
      <c r="WFX45" s="12"/>
      <c r="WFY45" s="12"/>
      <c r="WFZ45" s="12"/>
      <c r="WGA45" s="12"/>
      <c r="WGB45" s="12"/>
      <c r="WGC45" s="12"/>
      <c r="WGD45" s="12"/>
      <c r="WGE45" s="12"/>
      <c r="WGF45" s="12"/>
      <c r="WGG45" s="12"/>
      <c r="WGH45" s="12"/>
      <c r="WGI45" s="12"/>
      <c r="WGJ45" s="12"/>
      <c r="WGK45" s="12"/>
      <c r="WGL45" s="12"/>
      <c r="WGM45" s="12"/>
      <c r="WGN45" s="12"/>
      <c r="WGO45" s="12"/>
      <c r="WGP45" s="12"/>
      <c r="WGQ45" s="12"/>
      <c r="WGR45" s="12"/>
      <c r="WGS45" s="12"/>
      <c r="WGT45" s="12"/>
      <c r="WGU45" s="12"/>
      <c r="WGV45" s="12"/>
      <c r="WGW45" s="12"/>
      <c r="WGX45" s="12"/>
      <c r="WGY45" s="12"/>
      <c r="WGZ45" s="12"/>
      <c r="WHA45" s="12"/>
      <c r="WHB45" s="12"/>
      <c r="WHC45" s="12"/>
      <c r="WHD45" s="12"/>
      <c r="WHE45" s="12"/>
      <c r="WHF45" s="12"/>
      <c r="WHG45" s="12"/>
      <c r="WHH45" s="12"/>
      <c r="WHI45" s="12"/>
      <c r="WHJ45" s="12"/>
      <c r="WHK45" s="12"/>
      <c r="WHL45" s="12"/>
      <c r="WHM45" s="12"/>
      <c r="WHN45" s="12"/>
      <c r="WHO45" s="12"/>
      <c r="WHP45" s="12"/>
      <c r="WHQ45" s="12"/>
      <c r="WHR45" s="12"/>
      <c r="WHS45" s="12"/>
      <c r="WHT45" s="12"/>
      <c r="WHU45" s="12"/>
      <c r="WHV45" s="12"/>
      <c r="WHW45" s="12"/>
      <c r="WHX45" s="12"/>
      <c r="WHY45" s="12"/>
      <c r="WHZ45" s="12"/>
      <c r="WIA45" s="12"/>
      <c r="WIB45" s="12"/>
      <c r="WIC45" s="12"/>
      <c r="WID45" s="12"/>
      <c r="WIE45" s="12"/>
      <c r="WIF45" s="12"/>
      <c r="WIG45" s="12"/>
      <c r="WIH45" s="12"/>
      <c r="WII45" s="12"/>
      <c r="WIJ45" s="12"/>
      <c r="WIK45" s="12"/>
      <c r="WIL45" s="12"/>
      <c r="WIM45" s="12"/>
      <c r="WIN45" s="12"/>
      <c r="WIO45" s="12"/>
      <c r="WIP45" s="12"/>
      <c r="WIQ45" s="12"/>
      <c r="WIR45" s="12"/>
      <c r="WIS45" s="12"/>
      <c r="WIT45" s="12"/>
      <c r="WIU45" s="12"/>
      <c r="WIV45" s="12"/>
      <c r="WIW45" s="12"/>
      <c r="WIX45" s="12"/>
      <c r="WIY45" s="12"/>
      <c r="WIZ45" s="12"/>
      <c r="WJA45" s="12"/>
      <c r="WJB45" s="12"/>
      <c r="WJC45" s="12"/>
      <c r="WJD45" s="12"/>
      <c r="WJE45" s="12"/>
      <c r="WJF45" s="12"/>
      <c r="WJG45" s="12"/>
      <c r="WJH45" s="12"/>
      <c r="WJI45" s="12"/>
      <c r="WJJ45" s="12"/>
      <c r="WJK45" s="12"/>
      <c r="WJL45" s="12"/>
      <c r="WJM45" s="12"/>
      <c r="WJN45" s="12"/>
      <c r="WJO45" s="12"/>
      <c r="WJP45" s="12"/>
      <c r="WJQ45" s="12"/>
      <c r="WJR45" s="12"/>
      <c r="WJS45" s="12"/>
      <c r="WJT45" s="12"/>
      <c r="WJU45" s="12"/>
      <c r="WJV45" s="12"/>
      <c r="WJW45" s="12"/>
      <c r="WJX45" s="12"/>
      <c r="WJY45" s="12"/>
      <c r="WJZ45" s="12"/>
      <c r="WKA45" s="12"/>
      <c r="WKB45" s="12"/>
      <c r="WKC45" s="12"/>
      <c r="WKD45" s="12"/>
      <c r="WKE45" s="12"/>
      <c r="WKF45" s="12"/>
      <c r="WKG45" s="12"/>
      <c r="WKH45" s="12"/>
      <c r="WKI45" s="12"/>
      <c r="WKJ45" s="12"/>
      <c r="WKK45" s="12"/>
      <c r="WKL45" s="12"/>
      <c r="WKM45" s="12"/>
      <c r="WKN45" s="12"/>
      <c r="WKO45" s="12"/>
      <c r="WKP45" s="12"/>
      <c r="WKQ45" s="12"/>
      <c r="WKR45" s="12"/>
      <c r="WKS45" s="12"/>
      <c r="WKT45" s="12"/>
      <c r="WKU45" s="12"/>
      <c r="WKV45" s="12"/>
      <c r="WKW45" s="12"/>
      <c r="WKX45" s="12"/>
      <c r="WKY45" s="12"/>
      <c r="WKZ45" s="12"/>
      <c r="WLA45" s="12"/>
      <c r="WLB45" s="12"/>
      <c r="WLC45" s="12"/>
      <c r="WLD45" s="12"/>
      <c r="WLE45" s="12"/>
      <c r="WLF45" s="12"/>
      <c r="WLG45" s="12"/>
      <c r="WLH45" s="12"/>
      <c r="WLI45" s="12"/>
      <c r="WLJ45" s="12"/>
      <c r="WLK45" s="12"/>
      <c r="WLL45" s="12"/>
      <c r="WLM45" s="12"/>
      <c r="WLN45" s="12"/>
      <c r="WLO45" s="12"/>
      <c r="WLP45" s="12"/>
      <c r="WLQ45" s="12"/>
      <c r="WLR45" s="12"/>
      <c r="WLS45" s="12"/>
      <c r="WLT45" s="12"/>
      <c r="WLU45" s="12"/>
      <c r="WLV45" s="12"/>
      <c r="WLW45" s="12"/>
      <c r="WLX45" s="12"/>
      <c r="WLY45" s="12"/>
      <c r="WLZ45" s="12"/>
      <c r="WMA45" s="12"/>
      <c r="WMB45" s="12"/>
      <c r="WMC45" s="12"/>
      <c r="WMD45" s="12"/>
      <c r="WME45" s="12"/>
      <c r="WMF45" s="12"/>
      <c r="WMG45" s="12"/>
      <c r="WMH45" s="12"/>
      <c r="WMI45" s="12"/>
      <c r="WMJ45" s="12"/>
      <c r="WMK45" s="12"/>
      <c r="WML45" s="12"/>
      <c r="WMM45" s="12"/>
      <c r="WMN45" s="12"/>
      <c r="WMO45" s="12"/>
      <c r="WMP45" s="12"/>
      <c r="WMQ45" s="12"/>
      <c r="WMR45" s="12"/>
      <c r="WMS45" s="12"/>
      <c r="WMT45" s="12"/>
      <c r="WMU45" s="12"/>
      <c r="WMV45" s="12"/>
      <c r="WMW45" s="12"/>
      <c r="WMX45" s="12"/>
      <c r="WMY45" s="12"/>
      <c r="WMZ45" s="12"/>
      <c r="WNA45" s="12"/>
      <c r="WNB45" s="12"/>
      <c r="WNC45" s="12"/>
      <c r="WND45" s="12"/>
      <c r="WNE45" s="12"/>
      <c r="WNF45" s="12"/>
      <c r="WNG45" s="12"/>
      <c r="WNH45" s="12"/>
      <c r="WNI45" s="12"/>
      <c r="WNJ45" s="12"/>
      <c r="WNK45" s="12"/>
      <c r="WNL45" s="12"/>
      <c r="WNM45" s="12"/>
      <c r="WNN45" s="12"/>
      <c r="WNO45" s="12"/>
      <c r="WNP45" s="12"/>
      <c r="WNQ45" s="12"/>
      <c r="WNR45" s="12"/>
      <c r="WNS45" s="12"/>
      <c r="WNT45" s="12"/>
      <c r="WNU45" s="12"/>
      <c r="WNV45" s="12"/>
      <c r="WNW45" s="12"/>
      <c r="WNX45" s="12"/>
      <c r="WNY45" s="12"/>
      <c r="WNZ45" s="12"/>
      <c r="WOA45" s="12"/>
      <c r="WOB45" s="12"/>
      <c r="WOC45" s="12"/>
      <c r="WOD45" s="12"/>
      <c r="WOE45" s="12"/>
      <c r="WOF45" s="12"/>
      <c r="WOG45" s="12"/>
      <c r="WOH45" s="12"/>
      <c r="WOI45" s="12"/>
      <c r="WOJ45" s="12"/>
      <c r="WOK45" s="12"/>
      <c r="WOL45" s="12"/>
      <c r="WOM45" s="12"/>
      <c r="WON45" s="12"/>
      <c r="WOO45" s="12"/>
      <c r="WOP45" s="12"/>
      <c r="WOQ45" s="12"/>
      <c r="WOR45" s="12"/>
      <c r="WOS45" s="12"/>
      <c r="WOT45" s="12"/>
      <c r="WOU45" s="12"/>
      <c r="WOV45" s="12"/>
      <c r="WOW45" s="12"/>
      <c r="WOX45" s="12"/>
      <c r="WOY45" s="12"/>
      <c r="WOZ45" s="12"/>
      <c r="WPA45" s="12"/>
      <c r="WPB45" s="12"/>
      <c r="WPC45" s="12"/>
      <c r="WPD45" s="12"/>
      <c r="WPE45" s="12"/>
      <c r="WPF45" s="12"/>
      <c r="WPG45" s="12"/>
      <c r="WPH45" s="12"/>
      <c r="WPI45" s="12"/>
      <c r="WPJ45" s="12"/>
      <c r="WPK45" s="12"/>
      <c r="WPL45" s="12"/>
      <c r="WPM45" s="12"/>
      <c r="WPN45" s="12"/>
      <c r="WPO45" s="12"/>
      <c r="WPP45" s="12"/>
      <c r="WPQ45" s="12"/>
      <c r="WPR45" s="12"/>
      <c r="WPS45" s="12"/>
      <c r="WPT45" s="12"/>
      <c r="WPU45" s="12"/>
      <c r="WPV45" s="12"/>
      <c r="WPW45" s="12"/>
      <c r="WPX45" s="12"/>
      <c r="WPY45" s="12"/>
      <c r="WPZ45" s="12"/>
      <c r="WQA45" s="12"/>
      <c r="WQB45" s="12"/>
      <c r="WQC45" s="12"/>
      <c r="WQD45" s="12"/>
      <c r="WQE45" s="12"/>
      <c r="WQF45" s="12"/>
      <c r="WQG45" s="12"/>
      <c r="WQH45" s="12"/>
      <c r="WQI45" s="12"/>
      <c r="WQJ45" s="12"/>
      <c r="WQK45" s="12"/>
      <c r="WQL45" s="12"/>
      <c r="WQM45" s="12"/>
      <c r="WQN45" s="12"/>
      <c r="WQO45" s="12"/>
      <c r="WQP45" s="12"/>
      <c r="WQQ45" s="12"/>
      <c r="WQR45" s="12"/>
      <c r="WQS45" s="12"/>
      <c r="WQT45" s="12"/>
      <c r="WQU45" s="12"/>
      <c r="WQV45" s="12"/>
      <c r="WQW45" s="12"/>
      <c r="WQX45" s="12"/>
      <c r="WQY45" s="12"/>
      <c r="WQZ45" s="12"/>
      <c r="WRA45" s="12"/>
      <c r="WRB45" s="12"/>
      <c r="WRC45" s="12"/>
      <c r="WRD45" s="12"/>
      <c r="WRE45" s="12"/>
      <c r="WRF45" s="12"/>
      <c r="WRG45" s="12"/>
      <c r="WRH45" s="12"/>
      <c r="WRI45" s="12"/>
      <c r="WRJ45" s="12"/>
      <c r="WRK45" s="12"/>
      <c r="WRL45" s="12"/>
      <c r="WRM45" s="12"/>
      <c r="WRN45" s="12"/>
      <c r="WRO45" s="12"/>
      <c r="WRP45" s="12"/>
      <c r="WRQ45" s="12"/>
      <c r="WRR45" s="12"/>
      <c r="WRS45" s="12"/>
      <c r="WRT45" s="12"/>
      <c r="WRU45" s="12"/>
      <c r="WRV45" s="12"/>
      <c r="WRW45" s="12"/>
      <c r="WRX45" s="12"/>
      <c r="WRY45" s="12"/>
      <c r="WRZ45" s="12"/>
      <c r="WSA45" s="12"/>
      <c r="WSB45" s="12"/>
      <c r="WSC45" s="12"/>
      <c r="WSD45" s="12"/>
      <c r="WSE45" s="12"/>
      <c r="WSF45" s="12"/>
      <c r="WSG45" s="12"/>
      <c r="WSH45" s="12"/>
      <c r="WSI45" s="12"/>
      <c r="WSJ45" s="12"/>
      <c r="WSK45" s="12"/>
      <c r="WSL45" s="12"/>
      <c r="WSM45" s="12"/>
      <c r="WSN45" s="12"/>
      <c r="WSO45" s="12"/>
      <c r="WSP45" s="12"/>
      <c r="WSQ45" s="12"/>
      <c r="WSR45" s="12"/>
      <c r="WSS45" s="12"/>
      <c r="WST45" s="12"/>
      <c r="WSU45" s="12"/>
      <c r="WSV45" s="12"/>
      <c r="WSW45" s="12"/>
      <c r="WSX45" s="12"/>
      <c r="WSY45" s="12"/>
      <c r="WSZ45" s="12"/>
      <c r="WTA45" s="12"/>
      <c r="WTB45" s="12"/>
      <c r="WTC45" s="12"/>
      <c r="WTD45" s="12"/>
      <c r="WTE45" s="12"/>
      <c r="WTF45" s="12"/>
      <c r="WTG45" s="12"/>
      <c r="WTH45" s="12"/>
      <c r="WTI45" s="12"/>
      <c r="WTJ45" s="12"/>
      <c r="WTK45" s="12"/>
      <c r="WTL45" s="12"/>
      <c r="WTM45" s="12"/>
      <c r="WTN45" s="12"/>
      <c r="WTO45" s="12"/>
      <c r="WTP45" s="12"/>
      <c r="WTQ45" s="12"/>
      <c r="WTR45" s="12"/>
      <c r="WTS45" s="12"/>
      <c r="WTT45" s="12"/>
      <c r="WTU45" s="12"/>
      <c r="WTV45" s="12"/>
      <c r="WTW45" s="12"/>
      <c r="WTX45" s="12"/>
      <c r="WTY45" s="12"/>
      <c r="WTZ45" s="12"/>
      <c r="WUA45" s="12"/>
      <c r="WUB45" s="12"/>
      <c r="WUC45" s="12"/>
      <c r="WUD45" s="12"/>
      <c r="WUE45" s="12"/>
      <c r="WUF45" s="12"/>
      <c r="WUG45" s="12"/>
      <c r="WUH45" s="12"/>
      <c r="WUI45" s="12"/>
      <c r="WUJ45" s="12"/>
      <c r="WUK45" s="12"/>
      <c r="WUL45" s="12"/>
      <c r="WUM45" s="12"/>
      <c r="WUN45" s="12"/>
      <c r="WUO45" s="12"/>
      <c r="WUP45" s="12"/>
      <c r="WUQ45" s="12"/>
      <c r="WUR45" s="12"/>
      <c r="WUS45" s="12"/>
      <c r="WUT45" s="12"/>
      <c r="WUU45" s="12"/>
      <c r="WUV45" s="12"/>
      <c r="WUW45" s="12"/>
      <c r="WUX45" s="12"/>
      <c r="WUY45" s="12"/>
      <c r="WUZ45" s="12"/>
      <c r="WVA45" s="12"/>
      <c r="WVB45" s="12"/>
      <c r="WVC45" s="12"/>
      <c r="WVD45" s="12"/>
      <c r="WVE45" s="12"/>
      <c r="WVF45" s="12"/>
      <c r="WVG45" s="12"/>
      <c r="WVH45" s="12"/>
      <c r="WVI45" s="12"/>
      <c r="WVJ45" s="12"/>
      <c r="WVK45" s="12"/>
      <c r="WVL45" s="12"/>
      <c r="WVM45" s="12"/>
      <c r="WVN45" s="12"/>
      <c r="WVO45" s="12"/>
      <c r="WVP45" s="12"/>
      <c r="WVQ45" s="12"/>
      <c r="WVR45" s="12"/>
      <c r="WVS45" s="12"/>
      <c r="WVT45" s="12"/>
      <c r="WVU45" s="12"/>
      <c r="WVV45" s="12"/>
      <c r="WVW45" s="12"/>
      <c r="WVX45" s="12"/>
      <c r="WVY45" s="12"/>
      <c r="WVZ45" s="12"/>
      <c r="WWA45" s="12"/>
      <c r="WWB45" s="12"/>
      <c r="WWC45" s="12"/>
      <c r="WWD45" s="12"/>
      <c r="WWE45" s="12"/>
      <c r="WWF45" s="12"/>
      <c r="WWG45" s="12"/>
      <c r="WWH45" s="12"/>
      <c r="WWI45" s="12"/>
      <c r="WWJ45" s="12"/>
      <c r="WWK45" s="12"/>
      <c r="WWL45" s="12"/>
      <c r="WWM45" s="12"/>
      <c r="WWN45" s="12"/>
      <c r="WWO45" s="12"/>
      <c r="WWP45" s="12"/>
      <c r="WWQ45" s="12"/>
      <c r="WWR45" s="12"/>
      <c r="WWS45" s="12"/>
      <c r="WWT45" s="12"/>
      <c r="WWU45" s="12"/>
      <c r="WWV45" s="12"/>
      <c r="WWW45" s="12"/>
      <c r="WWX45" s="12"/>
      <c r="WWY45" s="12"/>
      <c r="WWZ45" s="12"/>
      <c r="WXA45" s="12"/>
      <c r="WXB45" s="12"/>
      <c r="WXC45" s="12"/>
      <c r="WXD45" s="12"/>
      <c r="WXE45" s="12"/>
      <c r="WXF45" s="12"/>
      <c r="WXG45" s="12"/>
      <c r="WXH45" s="12"/>
      <c r="WXI45" s="12"/>
      <c r="WXJ45" s="12"/>
      <c r="WXK45" s="12"/>
      <c r="WXL45" s="12"/>
      <c r="WXM45" s="12"/>
      <c r="WXN45" s="12"/>
      <c r="WXO45" s="12"/>
      <c r="WXP45" s="12"/>
      <c r="WXQ45" s="12"/>
      <c r="WXR45" s="12"/>
      <c r="WXS45" s="12"/>
      <c r="WXT45" s="12"/>
      <c r="WXU45" s="12"/>
      <c r="WXV45" s="12"/>
      <c r="WXW45" s="12"/>
      <c r="WXX45" s="12"/>
      <c r="WXY45" s="12"/>
      <c r="WXZ45" s="12"/>
      <c r="WYA45" s="12"/>
      <c r="WYB45" s="12"/>
      <c r="WYC45" s="12"/>
      <c r="WYD45" s="12"/>
      <c r="WYE45" s="12"/>
      <c r="WYF45" s="12"/>
      <c r="WYG45" s="12"/>
      <c r="WYH45" s="12"/>
      <c r="WYI45" s="12"/>
      <c r="WYJ45" s="12"/>
      <c r="WYK45" s="12"/>
      <c r="WYL45" s="12"/>
      <c r="WYM45" s="12"/>
      <c r="WYN45" s="12"/>
      <c r="WYO45" s="12"/>
      <c r="WYP45" s="12"/>
      <c r="WYQ45" s="12"/>
      <c r="WYR45" s="12"/>
      <c r="WYS45" s="12"/>
      <c r="WYT45" s="12"/>
      <c r="WYU45" s="12"/>
      <c r="WYV45" s="12"/>
      <c r="WYW45" s="12"/>
      <c r="WYX45" s="12"/>
      <c r="WYY45" s="12"/>
      <c r="WYZ45" s="12"/>
      <c r="WZA45" s="12"/>
      <c r="WZB45" s="12"/>
      <c r="WZC45" s="12"/>
      <c r="WZD45" s="12"/>
      <c r="WZE45" s="12"/>
      <c r="WZF45" s="12"/>
      <c r="WZG45" s="12"/>
      <c r="WZH45" s="12"/>
      <c r="WZI45" s="12"/>
      <c r="WZJ45" s="12"/>
      <c r="WZK45" s="12"/>
      <c r="WZL45" s="12"/>
      <c r="WZM45" s="12"/>
      <c r="WZN45" s="12"/>
      <c r="WZO45" s="12"/>
      <c r="WZP45" s="12"/>
      <c r="WZQ45" s="12"/>
      <c r="WZR45" s="12"/>
      <c r="WZS45" s="12"/>
      <c r="WZT45" s="12"/>
      <c r="WZU45" s="12"/>
      <c r="WZV45" s="12"/>
      <c r="WZW45" s="12"/>
      <c r="WZX45" s="12"/>
      <c r="WZY45" s="12"/>
      <c r="WZZ45" s="12"/>
      <c r="XAA45" s="12"/>
      <c r="XAB45" s="12"/>
      <c r="XAC45" s="12"/>
      <c r="XAD45" s="12"/>
      <c r="XAE45" s="12"/>
      <c r="XAF45" s="12"/>
      <c r="XAG45" s="12"/>
      <c r="XAH45" s="12"/>
      <c r="XAI45" s="12"/>
      <c r="XAJ45" s="12"/>
      <c r="XAK45" s="12"/>
      <c r="XAL45" s="12"/>
      <c r="XAM45" s="12"/>
      <c r="XAN45" s="12"/>
      <c r="XAO45" s="12"/>
      <c r="XAP45" s="12"/>
      <c r="XAQ45" s="12"/>
      <c r="XAR45" s="12"/>
      <c r="XAS45" s="12"/>
      <c r="XAT45" s="12"/>
      <c r="XAU45" s="12"/>
      <c r="XAV45" s="12"/>
      <c r="XAW45" s="12"/>
      <c r="XAX45" s="12"/>
      <c r="XAY45" s="12"/>
      <c r="XAZ45" s="12"/>
      <c r="XBA45" s="12"/>
      <c r="XBB45" s="12"/>
      <c r="XBC45" s="12"/>
      <c r="XBD45" s="12"/>
      <c r="XBE45" s="12"/>
      <c r="XBF45" s="12"/>
      <c r="XBG45" s="12"/>
      <c r="XBH45" s="12"/>
      <c r="XBI45" s="12"/>
      <c r="XBJ45" s="12"/>
      <c r="XBK45" s="12"/>
      <c r="XBL45" s="12"/>
      <c r="XBM45" s="12"/>
      <c r="XBN45" s="12"/>
      <c r="XBO45" s="12"/>
      <c r="XBP45" s="12"/>
      <c r="XBQ45" s="12"/>
      <c r="XBR45" s="12"/>
      <c r="XBS45" s="12"/>
      <c r="XBT45" s="12"/>
      <c r="XBU45" s="12"/>
      <c r="XBV45" s="12"/>
      <c r="XBW45" s="12"/>
      <c r="XBX45" s="12"/>
      <c r="XBY45" s="12"/>
      <c r="XBZ45" s="12"/>
      <c r="XCA45" s="12"/>
      <c r="XCB45" s="12"/>
      <c r="XCC45" s="12"/>
      <c r="XCD45" s="12"/>
      <c r="XCE45" s="12"/>
      <c r="XCF45" s="12"/>
      <c r="XCG45" s="12"/>
      <c r="XCH45" s="12"/>
      <c r="XCI45" s="12"/>
      <c r="XCJ45" s="12"/>
      <c r="XCK45" s="12"/>
      <c r="XCL45" s="12"/>
      <c r="XCM45" s="12"/>
      <c r="XCN45" s="12"/>
      <c r="XCO45" s="12"/>
      <c r="XCP45" s="12"/>
      <c r="XCQ45" s="12"/>
      <c r="XCR45" s="12"/>
      <c r="XCS45" s="12"/>
      <c r="XCT45" s="12"/>
      <c r="XCU45" s="12"/>
      <c r="XCV45" s="12"/>
      <c r="XCW45" s="12"/>
      <c r="XCX45" s="12"/>
      <c r="XCY45" s="12"/>
      <c r="XCZ45" s="12"/>
      <c r="XDA45" s="12"/>
      <c r="XDB45" s="12"/>
      <c r="XDC45" s="12"/>
      <c r="XDD45" s="12"/>
      <c r="XDE45" s="12"/>
      <c r="XDF45" s="12"/>
      <c r="XDG45" s="12"/>
      <c r="XDH45" s="12"/>
      <c r="XDI45" s="12"/>
      <c r="XDJ45" s="12"/>
      <c r="XDK45" s="12"/>
      <c r="XDL45" s="12"/>
      <c r="XDM45" s="12"/>
      <c r="XDN45" s="12"/>
      <c r="XDO45" s="12"/>
      <c r="XDP45" s="12"/>
      <c r="XDQ45" s="12"/>
      <c r="XDR45" s="12"/>
      <c r="XDS45" s="12"/>
      <c r="XDT45" s="12"/>
      <c r="XDU45" s="12"/>
      <c r="XDV45" s="12"/>
      <c r="XDW45" s="12"/>
      <c r="XDX45" s="12"/>
      <c r="XDY45" s="12"/>
      <c r="XDZ45" s="12"/>
      <c r="XEA45" s="12"/>
      <c r="XEB45" s="12"/>
      <c r="XEC45" s="12"/>
      <c r="XED45" s="12"/>
      <c r="XEE45" s="12"/>
      <c r="XEF45" s="12"/>
      <c r="XEG45" s="12"/>
      <c r="XEH45" s="12"/>
      <c r="XEI45" s="12"/>
      <c r="XEJ45" s="12"/>
      <c r="XEK45" s="12"/>
      <c r="XEL45" s="12"/>
      <c r="XEM45" s="12"/>
      <c r="XEN45" s="12"/>
      <c r="XEO45" s="12"/>
      <c r="XEP45" s="12"/>
      <c r="XEQ45" s="12"/>
      <c r="XER45" s="12"/>
      <c r="XES45" s="12"/>
      <c r="XET45" s="12"/>
      <c r="XEU45" s="12"/>
      <c r="XEV45" s="12"/>
      <c r="XEW45" s="12"/>
      <c r="XEX45" s="12"/>
      <c r="XEY45" s="12"/>
      <c r="XEZ45" s="12"/>
      <c r="XFA45" s="12"/>
      <c r="XFB45" s="12"/>
      <c r="XFC45" s="12"/>
      <c r="XFD45" s="17"/>
    </row>
    <row r="46" spans="1:16384">
      <c r="A46" s="5">
        <v>46</v>
      </c>
      <c r="B46" s="14" t="s">
        <v>16391</v>
      </c>
      <c r="C46" s="14"/>
      <c r="D46" s="14"/>
      <c r="E46" s="14">
        <v>3</v>
      </c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  <c r="AMD46" s="14"/>
      <c r="AME46" s="14"/>
      <c r="AMF46" s="14"/>
      <c r="AMG46" s="14"/>
      <c r="AMH46" s="14"/>
      <c r="AMI46" s="14"/>
      <c r="AMJ46" s="14"/>
      <c r="AMK46" s="14"/>
      <c r="AML46" s="14"/>
      <c r="AMM46" s="14"/>
      <c r="AMN46" s="14"/>
      <c r="AMO46" s="14"/>
      <c r="AMP46" s="14"/>
      <c r="AMQ46" s="14"/>
      <c r="AMR46" s="14"/>
      <c r="AMS46" s="14"/>
      <c r="AMT46" s="14"/>
      <c r="AMU46" s="14"/>
      <c r="AMV46" s="14"/>
      <c r="AMW46" s="14"/>
      <c r="AMX46" s="14"/>
      <c r="AMY46" s="14"/>
      <c r="AMZ46" s="14"/>
      <c r="ANA46" s="14"/>
      <c r="ANB46" s="14"/>
      <c r="ANC46" s="14"/>
      <c r="AND46" s="14"/>
      <c r="ANE46" s="14"/>
      <c r="ANF46" s="14"/>
      <c r="ANG46" s="14"/>
      <c r="ANH46" s="14"/>
      <c r="ANI46" s="14"/>
      <c r="ANJ46" s="14"/>
      <c r="ANK46" s="14"/>
      <c r="ANL46" s="14"/>
      <c r="ANM46" s="14"/>
      <c r="ANN46" s="14"/>
      <c r="ANO46" s="14"/>
      <c r="ANP46" s="14"/>
      <c r="ANQ46" s="14"/>
      <c r="ANR46" s="14"/>
      <c r="ANS46" s="14"/>
      <c r="ANT46" s="14"/>
      <c r="ANU46" s="14"/>
      <c r="ANV46" s="14"/>
      <c r="ANW46" s="14"/>
      <c r="ANX46" s="14"/>
      <c r="ANY46" s="14"/>
      <c r="ANZ46" s="14"/>
      <c r="AOA46" s="14"/>
      <c r="AOB46" s="14"/>
      <c r="AOC46" s="14"/>
      <c r="AOD46" s="14"/>
      <c r="AOE46" s="14"/>
      <c r="AOF46" s="14"/>
      <c r="AOG46" s="14"/>
      <c r="AOH46" s="14"/>
      <c r="AOI46" s="14"/>
      <c r="AOJ46" s="14"/>
      <c r="AOK46" s="14"/>
      <c r="AOL46" s="14"/>
      <c r="AOM46" s="14"/>
      <c r="AON46" s="14"/>
      <c r="AOO46" s="14"/>
      <c r="AOP46" s="14"/>
      <c r="AOQ46" s="14"/>
      <c r="AOR46" s="14"/>
      <c r="AOS46" s="14"/>
      <c r="AOT46" s="14"/>
      <c r="AOU46" s="14"/>
      <c r="AOV46" s="14"/>
      <c r="AOW46" s="14"/>
      <c r="AOX46" s="14"/>
      <c r="AOY46" s="14"/>
      <c r="AOZ46" s="14"/>
      <c r="APA46" s="14"/>
      <c r="APB46" s="14"/>
      <c r="APC46" s="14"/>
      <c r="APD46" s="14"/>
      <c r="APE46" s="14"/>
      <c r="APF46" s="14"/>
      <c r="APG46" s="14"/>
      <c r="APH46" s="14"/>
      <c r="API46" s="14"/>
      <c r="APJ46" s="14"/>
      <c r="APK46" s="14"/>
      <c r="APL46" s="14"/>
      <c r="APM46" s="14"/>
      <c r="APN46" s="14"/>
      <c r="APO46" s="14"/>
      <c r="APP46" s="14"/>
      <c r="APQ46" s="14"/>
      <c r="APR46" s="14"/>
      <c r="APS46" s="14"/>
      <c r="APT46" s="14"/>
      <c r="APU46" s="14"/>
      <c r="APV46" s="14"/>
      <c r="APW46" s="14"/>
      <c r="APX46" s="14"/>
      <c r="APY46" s="14"/>
      <c r="APZ46" s="14"/>
      <c r="AQA46" s="14"/>
      <c r="AQB46" s="14"/>
      <c r="AQC46" s="14"/>
      <c r="AQD46" s="14"/>
      <c r="AQE46" s="14"/>
      <c r="AQF46" s="14"/>
      <c r="AQG46" s="14"/>
      <c r="AQH46" s="14"/>
      <c r="AQI46" s="14"/>
      <c r="AQJ46" s="14"/>
      <c r="AQK46" s="14"/>
      <c r="AQL46" s="14"/>
      <c r="AQM46" s="14"/>
      <c r="AQN46" s="14"/>
      <c r="AQO46" s="14"/>
      <c r="AQP46" s="14"/>
      <c r="AQQ46" s="14"/>
      <c r="AQR46" s="14"/>
      <c r="AQS46" s="14"/>
      <c r="AQT46" s="14"/>
      <c r="AQU46" s="14"/>
      <c r="AQV46" s="14"/>
      <c r="AQW46" s="14"/>
      <c r="AQX46" s="14"/>
      <c r="AQY46" s="14"/>
      <c r="AQZ46" s="14"/>
      <c r="ARA46" s="14"/>
      <c r="ARB46" s="14"/>
      <c r="ARC46" s="14"/>
      <c r="ARD46" s="14"/>
      <c r="ARE46" s="14"/>
      <c r="ARF46" s="14"/>
      <c r="ARG46" s="14"/>
      <c r="ARH46" s="14"/>
      <c r="ARI46" s="14"/>
      <c r="ARJ46" s="14"/>
      <c r="ARK46" s="14"/>
      <c r="ARL46" s="14"/>
      <c r="ARM46" s="14"/>
      <c r="ARN46" s="14"/>
      <c r="ARO46" s="14"/>
      <c r="ARP46" s="14"/>
      <c r="ARQ46" s="14"/>
      <c r="ARR46" s="14"/>
      <c r="ARS46" s="14"/>
      <c r="ART46" s="14"/>
      <c r="ARU46" s="14"/>
      <c r="ARV46" s="14"/>
      <c r="ARW46" s="14"/>
      <c r="ARX46" s="14"/>
      <c r="ARY46" s="14"/>
      <c r="ARZ46" s="14"/>
      <c r="ASA46" s="14"/>
      <c r="ASB46" s="14"/>
      <c r="ASC46" s="14"/>
      <c r="ASD46" s="14"/>
      <c r="ASE46" s="14"/>
      <c r="ASF46" s="14"/>
      <c r="ASG46" s="14"/>
      <c r="ASH46" s="14"/>
      <c r="ASI46" s="14"/>
      <c r="ASJ46" s="14"/>
      <c r="ASK46" s="14"/>
      <c r="ASL46" s="14"/>
      <c r="ASM46" s="14"/>
      <c r="ASN46" s="14"/>
      <c r="ASO46" s="14"/>
      <c r="ASP46" s="14"/>
      <c r="ASQ46" s="14"/>
      <c r="ASR46" s="14"/>
      <c r="ASS46" s="14"/>
      <c r="AST46" s="14"/>
      <c r="ASU46" s="14"/>
      <c r="ASV46" s="14"/>
      <c r="ASW46" s="14"/>
      <c r="ASX46" s="14"/>
      <c r="ASY46" s="14"/>
      <c r="ASZ46" s="14"/>
      <c r="ATA46" s="14"/>
      <c r="ATB46" s="14"/>
      <c r="ATC46" s="14"/>
      <c r="ATD46" s="14"/>
      <c r="ATE46" s="14"/>
      <c r="ATF46" s="14"/>
      <c r="ATG46" s="14"/>
      <c r="ATH46" s="14"/>
      <c r="ATI46" s="14"/>
      <c r="ATJ46" s="14"/>
      <c r="ATK46" s="14"/>
      <c r="ATL46" s="14"/>
      <c r="ATM46" s="14"/>
      <c r="ATN46" s="14"/>
      <c r="ATO46" s="14"/>
      <c r="ATP46" s="14"/>
      <c r="ATQ46" s="14"/>
      <c r="ATR46" s="14"/>
      <c r="ATS46" s="14"/>
      <c r="ATT46" s="14"/>
      <c r="ATU46" s="14"/>
      <c r="ATV46" s="14"/>
      <c r="ATW46" s="14"/>
      <c r="ATX46" s="14"/>
      <c r="ATY46" s="14"/>
      <c r="ATZ46" s="14"/>
      <c r="AUA46" s="14"/>
      <c r="AUB46" s="14"/>
      <c r="AUC46" s="14"/>
      <c r="AUD46" s="14"/>
      <c r="AUE46" s="14"/>
      <c r="AUF46" s="14"/>
      <c r="AUG46" s="14"/>
      <c r="AUH46" s="14"/>
      <c r="AUI46" s="14"/>
      <c r="AUJ46" s="14"/>
      <c r="AUK46" s="14"/>
      <c r="AUL46" s="14"/>
      <c r="AUM46" s="14"/>
      <c r="AUN46" s="14"/>
      <c r="AUO46" s="14"/>
      <c r="AUP46" s="14"/>
      <c r="AUQ46" s="14"/>
      <c r="AUR46" s="14"/>
      <c r="AUS46" s="14"/>
      <c r="AUT46" s="14"/>
      <c r="AUU46" s="14"/>
      <c r="AUV46" s="14"/>
      <c r="AUW46" s="14"/>
      <c r="AUX46" s="14"/>
      <c r="AUY46" s="14"/>
      <c r="AUZ46" s="14"/>
      <c r="AVA46" s="14"/>
      <c r="AVB46" s="14"/>
      <c r="AVC46" s="14"/>
      <c r="AVD46" s="14"/>
      <c r="AVE46" s="14"/>
      <c r="AVF46" s="14"/>
      <c r="AVG46" s="14"/>
      <c r="AVH46" s="14"/>
      <c r="AVI46" s="14"/>
      <c r="AVJ46" s="14"/>
      <c r="AVK46" s="14"/>
      <c r="AVL46" s="14"/>
      <c r="AVM46" s="14"/>
      <c r="AVN46" s="14"/>
      <c r="AVO46" s="14"/>
      <c r="AVP46" s="14"/>
      <c r="AVQ46" s="14"/>
      <c r="AVR46" s="14"/>
      <c r="AVS46" s="14"/>
      <c r="AVT46" s="14"/>
      <c r="AVU46" s="14"/>
      <c r="AVV46" s="14"/>
      <c r="AVW46" s="14"/>
      <c r="AVX46" s="14"/>
      <c r="AVY46" s="14"/>
      <c r="AVZ46" s="14"/>
      <c r="AWA46" s="14"/>
      <c r="AWB46" s="14"/>
      <c r="AWC46" s="14"/>
      <c r="AWD46" s="14"/>
      <c r="AWE46" s="14"/>
      <c r="AWF46" s="14"/>
      <c r="AWG46" s="14"/>
      <c r="AWH46" s="14"/>
      <c r="AWI46" s="14"/>
      <c r="AWJ46" s="14"/>
      <c r="AWK46" s="14"/>
      <c r="AWL46" s="14"/>
      <c r="AWM46" s="14"/>
      <c r="AWN46" s="14"/>
      <c r="AWO46" s="14"/>
      <c r="AWP46" s="14"/>
      <c r="AWQ46" s="14"/>
      <c r="AWR46" s="14"/>
      <c r="AWS46" s="14"/>
      <c r="AWT46" s="14"/>
      <c r="AWU46" s="14"/>
      <c r="AWV46" s="14"/>
      <c r="AWW46" s="14"/>
      <c r="AWX46" s="14"/>
      <c r="AWY46" s="14"/>
      <c r="AWZ46" s="14"/>
      <c r="AXA46" s="14"/>
      <c r="AXB46" s="14"/>
      <c r="AXC46" s="14"/>
      <c r="AXD46" s="14"/>
      <c r="AXE46" s="14"/>
      <c r="AXF46" s="14"/>
      <c r="AXG46" s="14"/>
      <c r="AXH46" s="14"/>
      <c r="AXI46" s="14"/>
      <c r="AXJ46" s="14"/>
      <c r="AXK46" s="14"/>
      <c r="AXL46" s="14"/>
      <c r="AXM46" s="14"/>
      <c r="AXN46" s="14"/>
      <c r="AXO46" s="14"/>
      <c r="AXP46" s="14"/>
      <c r="AXQ46" s="14"/>
      <c r="AXR46" s="14"/>
      <c r="AXS46" s="14"/>
      <c r="AXT46" s="14"/>
      <c r="AXU46" s="14"/>
      <c r="AXV46" s="14"/>
      <c r="AXW46" s="14"/>
      <c r="AXX46" s="14"/>
      <c r="AXY46" s="14"/>
      <c r="AXZ46" s="14"/>
      <c r="AYA46" s="14"/>
      <c r="AYB46" s="14"/>
      <c r="AYC46" s="14"/>
      <c r="AYD46" s="14"/>
      <c r="AYE46" s="14"/>
      <c r="AYF46" s="14"/>
      <c r="AYG46" s="14"/>
      <c r="AYH46" s="14"/>
      <c r="AYI46" s="14"/>
      <c r="AYJ46" s="14"/>
      <c r="AYK46" s="14"/>
      <c r="AYL46" s="14"/>
      <c r="AYM46" s="14"/>
      <c r="AYN46" s="14"/>
      <c r="AYO46" s="14"/>
      <c r="AYP46" s="14"/>
      <c r="AYQ46" s="14"/>
      <c r="AYR46" s="14"/>
      <c r="AYS46" s="14"/>
      <c r="AYT46" s="14"/>
      <c r="AYU46" s="14"/>
      <c r="AYV46" s="14"/>
      <c r="AYW46" s="14"/>
      <c r="AYX46" s="14"/>
      <c r="AYY46" s="14"/>
      <c r="AYZ46" s="14"/>
      <c r="AZA46" s="14"/>
      <c r="AZB46" s="14"/>
      <c r="AZC46" s="14"/>
      <c r="AZD46" s="14"/>
      <c r="AZE46" s="14"/>
      <c r="AZF46" s="14"/>
      <c r="AZG46" s="14"/>
      <c r="AZH46" s="14"/>
      <c r="AZI46" s="14"/>
      <c r="AZJ46" s="14"/>
      <c r="AZK46" s="14"/>
      <c r="AZL46" s="14"/>
      <c r="AZM46" s="14"/>
      <c r="AZN46" s="14"/>
      <c r="AZO46" s="14"/>
      <c r="AZP46" s="14"/>
      <c r="AZQ46" s="14"/>
      <c r="AZR46" s="14"/>
      <c r="AZS46" s="14"/>
      <c r="AZT46" s="14"/>
      <c r="AZU46" s="14"/>
      <c r="AZV46" s="14"/>
      <c r="AZW46" s="14"/>
      <c r="AZX46" s="14"/>
      <c r="AZY46" s="14"/>
      <c r="AZZ46" s="14"/>
      <c r="BAA46" s="14"/>
      <c r="BAB46" s="14"/>
      <c r="BAC46" s="14"/>
      <c r="BAD46" s="14"/>
      <c r="BAE46" s="14"/>
      <c r="BAF46" s="14"/>
      <c r="BAG46" s="14"/>
      <c r="BAH46" s="14"/>
      <c r="BAI46" s="14"/>
      <c r="BAJ46" s="14"/>
      <c r="BAK46" s="14"/>
      <c r="BAL46" s="14"/>
      <c r="BAM46" s="14"/>
      <c r="BAN46" s="14"/>
      <c r="BAO46" s="14"/>
      <c r="BAP46" s="14"/>
      <c r="BAQ46" s="14"/>
      <c r="BAR46" s="14"/>
      <c r="BAS46" s="14"/>
      <c r="BAT46" s="14"/>
      <c r="BAU46" s="14"/>
      <c r="BAV46" s="14"/>
      <c r="BAW46" s="14"/>
      <c r="BAX46" s="14"/>
      <c r="BAY46" s="14"/>
      <c r="BAZ46" s="14"/>
      <c r="BBA46" s="14"/>
      <c r="BBB46" s="14"/>
      <c r="BBC46" s="14"/>
      <c r="BBD46" s="14"/>
      <c r="BBE46" s="14"/>
      <c r="BBF46" s="14"/>
      <c r="BBG46" s="14"/>
      <c r="BBH46" s="14"/>
      <c r="BBI46" s="14"/>
      <c r="BBJ46" s="14"/>
      <c r="BBK46" s="14"/>
      <c r="BBL46" s="14"/>
      <c r="BBM46" s="14"/>
      <c r="BBN46" s="14"/>
      <c r="BBO46" s="14"/>
      <c r="BBP46" s="14"/>
      <c r="BBQ46" s="14"/>
      <c r="BBR46" s="14"/>
      <c r="BBS46" s="14"/>
      <c r="BBT46" s="14"/>
      <c r="BBU46" s="14"/>
      <c r="BBV46" s="14"/>
      <c r="BBW46" s="14"/>
      <c r="BBX46" s="14"/>
      <c r="BBY46" s="14"/>
      <c r="BBZ46" s="14"/>
      <c r="BCA46" s="14"/>
      <c r="BCB46" s="14"/>
      <c r="BCC46" s="14"/>
      <c r="BCD46" s="14"/>
      <c r="BCE46" s="14"/>
      <c r="BCF46" s="14"/>
      <c r="BCG46" s="14"/>
      <c r="BCH46" s="14"/>
      <c r="BCI46" s="14"/>
      <c r="BCJ46" s="14"/>
      <c r="BCK46" s="14"/>
      <c r="BCL46" s="14"/>
      <c r="BCM46" s="14"/>
      <c r="BCN46" s="14"/>
      <c r="BCO46" s="14"/>
      <c r="BCP46" s="14"/>
      <c r="BCQ46" s="14"/>
      <c r="BCR46" s="14"/>
      <c r="BCS46" s="14"/>
      <c r="BCT46" s="14"/>
      <c r="BCU46" s="14"/>
      <c r="BCV46" s="14"/>
      <c r="BCW46" s="14"/>
      <c r="BCX46" s="14"/>
      <c r="BCY46" s="14"/>
      <c r="BCZ46" s="14"/>
      <c r="BDA46" s="14"/>
      <c r="BDB46" s="14"/>
      <c r="BDC46" s="14"/>
      <c r="BDD46" s="14"/>
      <c r="BDE46" s="14"/>
      <c r="BDF46" s="14"/>
      <c r="BDG46" s="14"/>
      <c r="BDH46" s="14"/>
      <c r="BDI46" s="14"/>
      <c r="BDJ46" s="14"/>
      <c r="BDK46" s="14"/>
      <c r="BDL46" s="14"/>
      <c r="BDM46" s="14"/>
      <c r="BDN46" s="14"/>
      <c r="BDO46" s="14"/>
      <c r="BDP46" s="14"/>
      <c r="BDQ46" s="14"/>
      <c r="BDR46" s="14"/>
      <c r="BDS46" s="14"/>
      <c r="BDT46" s="14"/>
      <c r="BDU46" s="14"/>
      <c r="BDV46" s="14"/>
      <c r="BDW46" s="14"/>
      <c r="BDX46" s="14"/>
      <c r="BDY46" s="14"/>
      <c r="BDZ46" s="14"/>
      <c r="BEA46" s="14"/>
      <c r="BEB46" s="14"/>
      <c r="BEC46" s="14"/>
      <c r="BED46" s="14"/>
      <c r="BEE46" s="14"/>
      <c r="BEF46" s="14"/>
      <c r="BEG46" s="14"/>
      <c r="BEH46" s="14"/>
      <c r="BEI46" s="14"/>
      <c r="BEJ46" s="14"/>
      <c r="BEK46" s="14"/>
      <c r="BEL46" s="14"/>
      <c r="BEM46" s="14"/>
      <c r="BEN46" s="14"/>
      <c r="BEO46" s="14"/>
      <c r="BEP46" s="14"/>
      <c r="BEQ46" s="14"/>
      <c r="BER46" s="14"/>
      <c r="BES46" s="14"/>
      <c r="BET46" s="14"/>
      <c r="BEU46" s="14"/>
      <c r="BEV46" s="14"/>
      <c r="BEW46" s="14"/>
      <c r="BEX46" s="14"/>
      <c r="BEY46" s="14"/>
      <c r="BEZ46" s="14"/>
      <c r="BFA46" s="14"/>
      <c r="BFB46" s="14"/>
      <c r="BFC46" s="14"/>
      <c r="BFD46" s="14"/>
      <c r="BFE46" s="14"/>
      <c r="BFF46" s="14"/>
      <c r="BFG46" s="14"/>
      <c r="BFH46" s="14"/>
      <c r="BFI46" s="14"/>
      <c r="BFJ46" s="14"/>
      <c r="BFK46" s="14"/>
      <c r="BFL46" s="14"/>
      <c r="BFM46" s="14"/>
      <c r="BFN46" s="14"/>
      <c r="BFO46" s="14"/>
      <c r="BFP46" s="14"/>
      <c r="BFQ46" s="14"/>
      <c r="BFR46" s="14"/>
      <c r="BFS46" s="14"/>
      <c r="BFT46" s="14"/>
      <c r="BFU46" s="14"/>
      <c r="BFV46" s="14"/>
      <c r="BFW46" s="14"/>
      <c r="BFX46" s="14"/>
      <c r="BFY46" s="14"/>
      <c r="BFZ46" s="14"/>
      <c r="BGA46" s="14"/>
      <c r="BGB46" s="14"/>
      <c r="BGC46" s="14"/>
      <c r="BGD46" s="14"/>
      <c r="BGE46" s="14"/>
      <c r="BGF46" s="14"/>
      <c r="BGG46" s="14"/>
      <c r="BGH46" s="14"/>
      <c r="BGI46" s="14"/>
      <c r="BGJ46" s="14"/>
      <c r="BGK46" s="14"/>
      <c r="BGL46" s="14"/>
      <c r="BGM46" s="14"/>
      <c r="BGN46" s="14"/>
      <c r="BGO46" s="14"/>
      <c r="BGP46" s="14"/>
      <c r="BGQ46" s="14"/>
      <c r="BGR46" s="14"/>
      <c r="BGS46" s="14"/>
      <c r="BGT46" s="14"/>
      <c r="BGU46" s="14"/>
      <c r="BGV46" s="14"/>
      <c r="BGW46" s="14"/>
      <c r="BGX46" s="14"/>
      <c r="BGY46" s="14"/>
      <c r="BGZ46" s="14"/>
      <c r="BHA46" s="14"/>
      <c r="BHB46" s="14"/>
      <c r="BHC46" s="14"/>
      <c r="BHD46" s="14"/>
      <c r="BHE46" s="14"/>
      <c r="BHF46" s="14"/>
      <c r="BHG46" s="14"/>
      <c r="BHH46" s="14"/>
      <c r="BHI46" s="14"/>
      <c r="BHJ46" s="14"/>
      <c r="BHK46" s="14"/>
      <c r="BHL46" s="14"/>
      <c r="BHM46" s="14"/>
      <c r="BHN46" s="14"/>
      <c r="BHO46" s="14"/>
      <c r="BHP46" s="14"/>
      <c r="BHQ46" s="14"/>
      <c r="BHR46" s="14"/>
      <c r="BHS46" s="14"/>
      <c r="BHT46" s="14"/>
      <c r="BHU46" s="14"/>
      <c r="BHV46" s="14"/>
      <c r="BHW46" s="14"/>
      <c r="BHX46" s="14"/>
      <c r="BHY46" s="14"/>
      <c r="BHZ46" s="14"/>
      <c r="BIA46" s="14"/>
      <c r="BIB46" s="14"/>
      <c r="BIC46" s="14"/>
      <c r="BID46" s="14"/>
      <c r="BIE46" s="14"/>
      <c r="BIF46" s="14"/>
      <c r="BIG46" s="14"/>
      <c r="BIH46" s="14"/>
      <c r="BII46" s="14"/>
      <c r="BIJ46" s="14"/>
      <c r="BIK46" s="14"/>
      <c r="BIL46" s="14"/>
      <c r="BIM46" s="14"/>
      <c r="BIN46" s="14"/>
      <c r="BIO46" s="14"/>
      <c r="BIP46" s="14"/>
      <c r="BIQ46" s="14"/>
      <c r="BIR46" s="14"/>
      <c r="BIS46" s="14"/>
      <c r="BIT46" s="14"/>
      <c r="BIU46" s="14"/>
      <c r="BIV46" s="14"/>
      <c r="BIW46" s="14"/>
      <c r="BIX46" s="14"/>
      <c r="BIY46" s="14"/>
      <c r="BIZ46" s="14"/>
      <c r="BJA46" s="14"/>
      <c r="BJB46" s="14"/>
      <c r="BJC46" s="14"/>
      <c r="BJD46" s="14"/>
      <c r="BJE46" s="14"/>
      <c r="BJF46" s="14"/>
      <c r="BJG46" s="14"/>
      <c r="BJH46" s="14"/>
      <c r="BJI46" s="14"/>
      <c r="BJJ46" s="14"/>
      <c r="BJK46" s="14"/>
      <c r="BJL46" s="14"/>
      <c r="BJM46" s="14"/>
      <c r="BJN46" s="14"/>
      <c r="BJO46" s="14"/>
      <c r="BJP46" s="14"/>
      <c r="BJQ46" s="14"/>
      <c r="BJR46" s="14"/>
      <c r="BJS46" s="14"/>
      <c r="BJT46" s="14"/>
      <c r="BJU46" s="14"/>
      <c r="BJV46" s="14"/>
      <c r="BJW46" s="14"/>
      <c r="BJX46" s="14"/>
      <c r="BJY46" s="14"/>
      <c r="BJZ46" s="14"/>
      <c r="BKA46" s="14"/>
      <c r="BKB46" s="14"/>
      <c r="BKC46" s="14"/>
      <c r="BKD46" s="14"/>
      <c r="BKE46" s="14"/>
      <c r="BKF46" s="14"/>
      <c r="BKG46" s="14"/>
      <c r="BKH46" s="14"/>
      <c r="BKI46" s="14"/>
      <c r="BKJ46" s="14"/>
      <c r="BKK46" s="14"/>
      <c r="BKL46" s="14"/>
      <c r="BKM46" s="14"/>
      <c r="BKN46" s="14"/>
      <c r="BKO46" s="14"/>
      <c r="BKP46" s="14"/>
      <c r="BKQ46" s="14"/>
      <c r="BKR46" s="14"/>
      <c r="BKS46" s="14"/>
      <c r="BKT46" s="14"/>
      <c r="BKU46" s="14"/>
      <c r="BKV46" s="14"/>
      <c r="BKW46" s="14"/>
      <c r="BKX46" s="14"/>
      <c r="BKY46" s="14"/>
      <c r="BKZ46" s="14"/>
      <c r="BLA46" s="14"/>
      <c r="BLB46" s="14"/>
      <c r="BLC46" s="14"/>
      <c r="BLD46" s="14"/>
      <c r="BLE46" s="14"/>
      <c r="BLF46" s="14"/>
      <c r="BLG46" s="14"/>
      <c r="BLH46" s="14"/>
      <c r="BLI46" s="14"/>
      <c r="BLJ46" s="14"/>
      <c r="BLK46" s="14"/>
      <c r="BLL46" s="14"/>
      <c r="BLM46" s="14"/>
      <c r="BLN46" s="14"/>
      <c r="BLO46" s="14"/>
      <c r="BLP46" s="14"/>
      <c r="BLQ46" s="14"/>
      <c r="BLR46" s="14"/>
      <c r="BLS46" s="14"/>
      <c r="BLT46" s="14"/>
      <c r="BLU46" s="14"/>
      <c r="BLV46" s="14"/>
      <c r="BLW46" s="14"/>
      <c r="BLX46" s="14"/>
      <c r="BLY46" s="14"/>
      <c r="BLZ46" s="14"/>
      <c r="BMA46" s="14"/>
      <c r="BMB46" s="14"/>
      <c r="BMC46" s="14"/>
      <c r="BMD46" s="14"/>
      <c r="BME46" s="14"/>
      <c r="BMF46" s="14"/>
      <c r="BMG46" s="14"/>
      <c r="BMH46" s="14"/>
      <c r="BMI46" s="14"/>
      <c r="BMJ46" s="14"/>
      <c r="BMK46" s="14"/>
      <c r="BML46" s="14"/>
      <c r="BMM46" s="14"/>
      <c r="BMN46" s="14"/>
      <c r="BMO46" s="14"/>
      <c r="BMP46" s="14"/>
      <c r="BMQ46" s="14"/>
      <c r="BMR46" s="14"/>
      <c r="BMS46" s="14"/>
      <c r="BMT46" s="14"/>
      <c r="BMU46" s="14"/>
      <c r="BMV46" s="14"/>
      <c r="BMW46" s="14"/>
      <c r="BMX46" s="14"/>
      <c r="BMY46" s="14"/>
      <c r="BMZ46" s="14"/>
      <c r="BNA46" s="14"/>
      <c r="BNB46" s="14"/>
      <c r="BNC46" s="14"/>
      <c r="BND46" s="14"/>
      <c r="BNE46" s="14"/>
      <c r="BNF46" s="14"/>
      <c r="BNG46" s="14"/>
      <c r="BNH46" s="14"/>
      <c r="BNI46" s="14"/>
      <c r="BNJ46" s="14"/>
      <c r="BNK46" s="14"/>
      <c r="BNL46" s="14"/>
      <c r="BNM46" s="14"/>
      <c r="BNN46" s="14"/>
      <c r="BNO46" s="14"/>
      <c r="BNP46" s="14"/>
      <c r="BNQ46" s="14"/>
      <c r="BNR46" s="14"/>
      <c r="BNS46" s="14"/>
      <c r="BNT46" s="14"/>
      <c r="BNU46" s="14"/>
      <c r="BNV46" s="14"/>
      <c r="BNW46" s="14"/>
      <c r="BNX46" s="14"/>
      <c r="BNY46" s="14"/>
      <c r="BNZ46" s="14"/>
      <c r="BOA46" s="14"/>
      <c r="BOB46" s="14"/>
      <c r="BOC46" s="14"/>
      <c r="BOD46" s="14"/>
      <c r="BOE46" s="14"/>
      <c r="BOF46" s="14"/>
      <c r="BOG46" s="14"/>
      <c r="BOH46" s="14"/>
      <c r="BOI46" s="14"/>
      <c r="BOJ46" s="14"/>
      <c r="BOK46" s="14"/>
      <c r="BOL46" s="14"/>
      <c r="BOM46" s="14"/>
      <c r="BON46" s="14"/>
      <c r="BOO46" s="14"/>
      <c r="BOP46" s="14"/>
      <c r="BOQ46" s="14"/>
      <c r="BOR46" s="14"/>
      <c r="BOS46" s="14"/>
      <c r="BOT46" s="14"/>
      <c r="BOU46" s="14"/>
      <c r="BOV46" s="14"/>
      <c r="BOW46" s="14"/>
      <c r="BOX46" s="14"/>
      <c r="BOY46" s="14"/>
      <c r="BOZ46" s="14"/>
      <c r="BPA46" s="14"/>
      <c r="BPB46" s="14"/>
      <c r="BPC46" s="14"/>
      <c r="BPD46" s="14"/>
      <c r="BPE46" s="14"/>
      <c r="BPF46" s="14"/>
      <c r="BPG46" s="14"/>
      <c r="BPH46" s="14"/>
      <c r="BPI46" s="14"/>
      <c r="BPJ46" s="14"/>
      <c r="BPK46" s="14"/>
      <c r="BPL46" s="14"/>
      <c r="BPM46" s="14"/>
      <c r="BPN46" s="14"/>
      <c r="BPO46" s="14"/>
      <c r="BPP46" s="14"/>
      <c r="BPQ46" s="14"/>
      <c r="BPR46" s="14"/>
      <c r="BPS46" s="14"/>
      <c r="BPT46" s="14"/>
      <c r="BPU46" s="14"/>
      <c r="BPV46" s="14"/>
      <c r="BPW46" s="14"/>
      <c r="BPX46" s="14"/>
      <c r="BPY46" s="14"/>
      <c r="BPZ46" s="14"/>
      <c r="BQA46" s="14"/>
      <c r="BQB46" s="14"/>
      <c r="BQC46" s="14"/>
      <c r="BQD46" s="14"/>
      <c r="BQE46" s="14"/>
      <c r="BQF46" s="14"/>
      <c r="BQG46" s="14"/>
      <c r="BQH46" s="14"/>
      <c r="BQI46" s="14"/>
      <c r="BQJ46" s="14"/>
      <c r="BQK46" s="14"/>
      <c r="BQL46" s="14"/>
      <c r="BQM46" s="14"/>
      <c r="BQN46" s="14"/>
      <c r="BQO46" s="14"/>
      <c r="BQP46" s="14"/>
      <c r="BQQ46" s="14"/>
      <c r="BQR46" s="14"/>
      <c r="BQS46" s="14"/>
      <c r="BQT46" s="14"/>
      <c r="BQU46" s="14"/>
      <c r="BQV46" s="14"/>
      <c r="BQW46" s="14"/>
      <c r="BQX46" s="14"/>
      <c r="BQY46" s="14"/>
      <c r="BQZ46" s="14"/>
      <c r="BRA46" s="14"/>
      <c r="BRB46" s="14"/>
      <c r="BRC46" s="14"/>
      <c r="BRD46" s="14"/>
      <c r="BRE46" s="14"/>
      <c r="BRF46" s="14"/>
      <c r="BRG46" s="14"/>
      <c r="BRH46" s="14"/>
      <c r="BRI46" s="14"/>
      <c r="BRJ46" s="14"/>
      <c r="BRK46" s="14"/>
      <c r="BRL46" s="14"/>
      <c r="BRM46" s="14"/>
      <c r="BRN46" s="14"/>
      <c r="BRO46" s="14"/>
      <c r="BRP46" s="14"/>
      <c r="BRQ46" s="14"/>
      <c r="BRR46" s="14"/>
      <c r="BRS46" s="14"/>
      <c r="BRT46" s="14"/>
      <c r="BRU46" s="14"/>
      <c r="BRV46" s="14"/>
      <c r="BRW46" s="14"/>
      <c r="BRX46" s="14"/>
      <c r="BRY46" s="14"/>
      <c r="BRZ46" s="14"/>
      <c r="BSA46" s="14"/>
      <c r="BSB46" s="14"/>
      <c r="BSC46" s="14"/>
      <c r="BSD46" s="14"/>
      <c r="BSE46" s="14"/>
      <c r="BSF46" s="14"/>
      <c r="BSG46" s="14"/>
      <c r="BSH46" s="14"/>
      <c r="BSI46" s="14"/>
      <c r="BSJ46" s="14"/>
      <c r="BSK46" s="14"/>
      <c r="BSL46" s="14"/>
      <c r="BSM46" s="14"/>
      <c r="BSN46" s="14"/>
      <c r="BSO46" s="14"/>
      <c r="BSP46" s="14"/>
      <c r="BSQ46" s="14"/>
      <c r="BSR46" s="14"/>
      <c r="BSS46" s="14"/>
      <c r="BST46" s="14"/>
      <c r="BSU46" s="14"/>
      <c r="BSV46" s="14"/>
      <c r="BSW46" s="14"/>
      <c r="BSX46" s="14"/>
      <c r="BSY46" s="14"/>
      <c r="BSZ46" s="14"/>
      <c r="BTA46" s="14"/>
      <c r="BTB46" s="14"/>
      <c r="BTC46" s="14"/>
      <c r="BTD46" s="14"/>
      <c r="BTE46" s="14"/>
      <c r="BTF46" s="14"/>
      <c r="BTG46" s="14"/>
      <c r="BTH46" s="14"/>
      <c r="BTI46" s="14"/>
      <c r="BTJ46" s="14"/>
      <c r="BTK46" s="14"/>
      <c r="BTL46" s="14"/>
      <c r="BTM46" s="14"/>
      <c r="BTN46" s="14"/>
      <c r="BTO46" s="14"/>
      <c r="BTP46" s="14"/>
      <c r="BTQ46" s="14"/>
      <c r="BTR46" s="14"/>
      <c r="BTS46" s="14"/>
      <c r="BTT46" s="14"/>
      <c r="BTU46" s="14"/>
      <c r="BTV46" s="14"/>
      <c r="BTW46" s="14"/>
      <c r="BTX46" s="14"/>
      <c r="BTY46" s="14"/>
      <c r="BTZ46" s="14"/>
      <c r="BUA46" s="14"/>
      <c r="BUB46" s="14"/>
      <c r="BUC46" s="14"/>
      <c r="BUD46" s="14"/>
      <c r="BUE46" s="14"/>
      <c r="BUF46" s="14"/>
      <c r="BUG46" s="14"/>
      <c r="BUH46" s="14"/>
      <c r="BUI46" s="14"/>
      <c r="BUJ46" s="14"/>
      <c r="BUK46" s="14"/>
      <c r="BUL46" s="14"/>
      <c r="BUM46" s="14"/>
      <c r="BUN46" s="14"/>
      <c r="BUO46" s="14"/>
      <c r="BUP46" s="14"/>
      <c r="BUQ46" s="14"/>
      <c r="BUR46" s="14"/>
      <c r="BUS46" s="14"/>
      <c r="BUT46" s="14"/>
      <c r="BUU46" s="14"/>
      <c r="BUV46" s="14"/>
      <c r="BUW46" s="14"/>
      <c r="BUX46" s="14"/>
      <c r="BUY46" s="14"/>
      <c r="BUZ46" s="14"/>
      <c r="BVA46" s="14"/>
      <c r="BVB46" s="14"/>
      <c r="BVC46" s="14"/>
      <c r="BVD46" s="14"/>
      <c r="BVE46" s="14"/>
      <c r="BVF46" s="14"/>
      <c r="BVG46" s="14"/>
      <c r="BVH46" s="14"/>
      <c r="BVI46" s="14"/>
      <c r="BVJ46" s="14"/>
      <c r="BVK46" s="14"/>
      <c r="BVL46" s="14"/>
      <c r="BVM46" s="14"/>
      <c r="BVN46" s="14"/>
      <c r="BVO46" s="14"/>
      <c r="BVP46" s="14"/>
      <c r="BVQ46" s="14"/>
      <c r="BVR46" s="14"/>
      <c r="BVS46" s="14"/>
      <c r="BVT46" s="14"/>
      <c r="BVU46" s="14"/>
      <c r="BVV46" s="14"/>
      <c r="BVW46" s="14"/>
      <c r="BVX46" s="14"/>
      <c r="BVY46" s="14"/>
      <c r="BVZ46" s="14"/>
      <c r="BWA46" s="14"/>
      <c r="BWB46" s="14"/>
      <c r="BWC46" s="14"/>
      <c r="BWD46" s="14"/>
      <c r="BWE46" s="14"/>
      <c r="BWF46" s="14"/>
      <c r="BWG46" s="14"/>
      <c r="BWH46" s="14"/>
      <c r="BWI46" s="14"/>
      <c r="BWJ46" s="14"/>
      <c r="BWK46" s="14"/>
      <c r="BWL46" s="14"/>
      <c r="BWM46" s="14"/>
      <c r="BWN46" s="14"/>
      <c r="BWO46" s="14"/>
      <c r="BWP46" s="14"/>
      <c r="BWQ46" s="14"/>
      <c r="BWR46" s="14"/>
      <c r="BWS46" s="14"/>
      <c r="BWT46" s="14"/>
      <c r="BWU46" s="14"/>
      <c r="BWV46" s="14"/>
      <c r="BWW46" s="14"/>
      <c r="BWX46" s="14"/>
      <c r="BWY46" s="14"/>
      <c r="BWZ46" s="14"/>
      <c r="BXA46" s="14"/>
      <c r="BXB46" s="14"/>
      <c r="BXC46" s="14"/>
      <c r="BXD46" s="14"/>
      <c r="BXE46" s="14"/>
      <c r="BXF46" s="14"/>
      <c r="BXG46" s="14"/>
      <c r="BXH46" s="14"/>
      <c r="BXI46" s="14"/>
      <c r="BXJ46" s="14"/>
      <c r="BXK46" s="14"/>
      <c r="BXL46" s="14"/>
      <c r="BXM46" s="14"/>
      <c r="BXN46" s="14"/>
      <c r="BXO46" s="14"/>
      <c r="BXP46" s="14"/>
      <c r="BXQ46" s="14"/>
      <c r="BXR46" s="14"/>
      <c r="BXS46" s="14"/>
      <c r="BXT46" s="14"/>
      <c r="BXU46" s="14"/>
      <c r="BXV46" s="14"/>
      <c r="BXW46" s="14"/>
      <c r="BXX46" s="14"/>
      <c r="BXY46" s="14"/>
      <c r="BXZ46" s="14"/>
      <c r="BYA46" s="14"/>
      <c r="BYB46" s="14"/>
      <c r="BYC46" s="14"/>
      <c r="BYD46" s="14"/>
      <c r="BYE46" s="14"/>
      <c r="BYF46" s="14"/>
      <c r="BYG46" s="14"/>
      <c r="BYH46" s="14"/>
      <c r="BYI46" s="14"/>
      <c r="BYJ46" s="14"/>
      <c r="BYK46" s="14"/>
      <c r="BYL46" s="14"/>
      <c r="BYM46" s="14"/>
      <c r="BYN46" s="14"/>
      <c r="BYO46" s="14"/>
      <c r="BYP46" s="14"/>
      <c r="BYQ46" s="14"/>
      <c r="BYR46" s="14"/>
      <c r="BYS46" s="14"/>
      <c r="BYT46" s="14"/>
      <c r="BYU46" s="14"/>
      <c r="BYV46" s="14"/>
      <c r="BYW46" s="14"/>
      <c r="BYX46" s="14"/>
      <c r="BYY46" s="14"/>
      <c r="BYZ46" s="14"/>
      <c r="BZA46" s="14"/>
      <c r="BZB46" s="14"/>
      <c r="BZC46" s="14"/>
      <c r="BZD46" s="14"/>
      <c r="BZE46" s="14"/>
      <c r="BZF46" s="14"/>
      <c r="BZG46" s="14"/>
      <c r="BZH46" s="14"/>
      <c r="BZI46" s="14"/>
      <c r="BZJ46" s="14"/>
      <c r="BZK46" s="14"/>
      <c r="BZL46" s="14"/>
      <c r="BZM46" s="14"/>
      <c r="BZN46" s="14"/>
      <c r="BZO46" s="14"/>
      <c r="BZP46" s="14"/>
      <c r="BZQ46" s="14"/>
      <c r="BZR46" s="14"/>
      <c r="BZS46" s="14"/>
      <c r="BZT46" s="14"/>
      <c r="BZU46" s="14"/>
      <c r="BZV46" s="14"/>
      <c r="BZW46" s="14"/>
      <c r="BZX46" s="14"/>
      <c r="BZY46" s="14"/>
      <c r="BZZ46" s="14"/>
      <c r="CAA46" s="14"/>
      <c r="CAB46" s="14"/>
      <c r="CAC46" s="14"/>
      <c r="CAD46" s="14"/>
      <c r="CAE46" s="14"/>
      <c r="CAF46" s="14"/>
      <c r="CAG46" s="14"/>
      <c r="CAH46" s="14"/>
      <c r="CAI46" s="14"/>
      <c r="CAJ46" s="14"/>
      <c r="CAK46" s="14"/>
      <c r="CAL46" s="14"/>
      <c r="CAM46" s="14"/>
      <c r="CAN46" s="14"/>
      <c r="CAO46" s="14"/>
      <c r="CAP46" s="14"/>
      <c r="CAQ46" s="14"/>
      <c r="CAR46" s="14"/>
      <c r="CAS46" s="14"/>
      <c r="CAT46" s="14"/>
      <c r="CAU46" s="14"/>
      <c r="CAV46" s="14"/>
      <c r="CAW46" s="14"/>
      <c r="CAX46" s="14"/>
      <c r="CAY46" s="14"/>
      <c r="CAZ46" s="14"/>
      <c r="CBA46" s="14"/>
      <c r="CBB46" s="14"/>
      <c r="CBC46" s="14"/>
      <c r="CBD46" s="14"/>
      <c r="CBE46" s="14"/>
      <c r="CBF46" s="14"/>
      <c r="CBG46" s="14"/>
      <c r="CBH46" s="14"/>
      <c r="CBI46" s="14"/>
      <c r="CBJ46" s="14"/>
      <c r="CBK46" s="14"/>
      <c r="CBL46" s="14"/>
      <c r="CBM46" s="14"/>
      <c r="CBN46" s="14"/>
      <c r="CBO46" s="14"/>
      <c r="CBP46" s="14"/>
      <c r="CBQ46" s="14"/>
      <c r="CBR46" s="14"/>
      <c r="CBS46" s="14"/>
      <c r="CBT46" s="14"/>
      <c r="CBU46" s="14"/>
      <c r="CBV46" s="14"/>
      <c r="CBW46" s="14"/>
      <c r="CBX46" s="14"/>
      <c r="CBY46" s="14"/>
      <c r="CBZ46" s="14"/>
      <c r="CCA46" s="14"/>
      <c r="CCB46" s="14"/>
      <c r="CCC46" s="14"/>
      <c r="CCD46" s="14"/>
      <c r="CCE46" s="14"/>
      <c r="CCF46" s="14"/>
      <c r="CCG46" s="14"/>
      <c r="CCH46" s="14"/>
      <c r="CCI46" s="14"/>
      <c r="CCJ46" s="14"/>
      <c r="CCK46" s="14"/>
      <c r="CCL46" s="14"/>
      <c r="CCM46" s="14"/>
      <c r="CCN46" s="14"/>
      <c r="CCO46" s="14"/>
      <c r="CCP46" s="14"/>
      <c r="CCQ46" s="14"/>
      <c r="CCR46" s="14"/>
      <c r="CCS46" s="14"/>
      <c r="CCT46" s="14"/>
      <c r="CCU46" s="14"/>
      <c r="CCV46" s="14"/>
      <c r="CCW46" s="14"/>
      <c r="CCX46" s="14"/>
      <c r="CCY46" s="14"/>
      <c r="CCZ46" s="14"/>
      <c r="CDA46" s="14"/>
      <c r="CDB46" s="14"/>
      <c r="CDC46" s="14"/>
      <c r="CDD46" s="14"/>
      <c r="CDE46" s="14"/>
      <c r="CDF46" s="14"/>
      <c r="CDG46" s="14"/>
      <c r="CDH46" s="14"/>
      <c r="CDI46" s="14"/>
      <c r="CDJ46" s="14"/>
      <c r="CDK46" s="14"/>
      <c r="CDL46" s="14"/>
      <c r="CDM46" s="14"/>
      <c r="CDN46" s="14"/>
      <c r="CDO46" s="14"/>
      <c r="CDP46" s="14"/>
      <c r="CDQ46" s="14"/>
      <c r="CDR46" s="14"/>
      <c r="CDS46" s="14"/>
      <c r="CDT46" s="14"/>
      <c r="CDU46" s="14"/>
      <c r="CDV46" s="14"/>
      <c r="CDW46" s="14"/>
      <c r="CDX46" s="14"/>
      <c r="CDY46" s="14"/>
      <c r="CDZ46" s="14"/>
      <c r="CEA46" s="14"/>
      <c r="CEB46" s="14"/>
      <c r="CEC46" s="14"/>
      <c r="CED46" s="14"/>
      <c r="CEE46" s="14"/>
      <c r="CEF46" s="14"/>
      <c r="CEG46" s="14"/>
      <c r="CEH46" s="14"/>
      <c r="CEI46" s="14"/>
      <c r="CEJ46" s="14"/>
      <c r="CEK46" s="14"/>
      <c r="CEL46" s="14"/>
      <c r="CEM46" s="14"/>
      <c r="CEN46" s="14"/>
      <c r="CEO46" s="14"/>
      <c r="CEP46" s="14"/>
      <c r="CEQ46" s="14"/>
      <c r="CER46" s="14"/>
      <c r="CES46" s="14"/>
      <c r="CET46" s="14"/>
      <c r="CEU46" s="14"/>
      <c r="CEV46" s="14"/>
      <c r="CEW46" s="14"/>
      <c r="CEX46" s="14"/>
      <c r="CEY46" s="14"/>
      <c r="CEZ46" s="14"/>
      <c r="CFA46" s="14"/>
      <c r="CFB46" s="14"/>
      <c r="CFC46" s="14"/>
      <c r="CFD46" s="14"/>
      <c r="CFE46" s="14"/>
      <c r="CFF46" s="14"/>
      <c r="CFG46" s="14"/>
      <c r="CFH46" s="14"/>
      <c r="CFI46" s="14"/>
      <c r="CFJ46" s="14"/>
      <c r="CFK46" s="14"/>
      <c r="CFL46" s="14"/>
      <c r="CFM46" s="14"/>
      <c r="CFN46" s="14"/>
      <c r="CFO46" s="14"/>
      <c r="CFP46" s="14"/>
      <c r="CFQ46" s="14"/>
      <c r="CFR46" s="14"/>
      <c r="CFS46" s="14"/>
      <c r="CFT46" s="14"/>
      <c r="CFU46" s="14"/>
      <c r="CFV46" s="14"/>
      <c r="CFW46" s="14"/>
      <c r="CFX46" s="14"/>
      <c r="CFY46" s="14"/>
      <c r="CFZ46" s="14"/>
      <c r="CGA46" s="14"/>
      <c r="CGB46" s="14"/>
      <c r="CGC46" s="14"/>
      <c r="CGD46" s="14"/>
      <c r="CGE46" s="14"/>
      <c r="CGF46" s="14"/>
      <c r="CGG46" s="14"/>
      <c r="CGH46" s="14"/>
      <c r="CGI46" s="14"/>
      <c r="CGJ46" s="14"/>
      <c r="CGK46" s="14"/>
      <c r="CGL46" s="14"/>
      <c r="CGM46" s="14"/>
      <c r="CGN46" s="14"/>
      <c r="CGO46" s="14"/>
      <c r="CGP46" s="14"/>
      <c r="CGQ46" s="14"/>
      <c r="CGR46" s="14"/>
      <c r="CGS46" s="14"/>
      <c r="CGT46" s="14"/>
      <c r="CGU46" s="14"/>
      <c r="CGV46" s="14"/>
      <c r="CGW46" s="14"/>
      <c r="CGX46" s="14"/>
      <c r="CGY46" s="14"/>
      <c r="CGZ46" s="14"/>
      <c r="CHA46" s="14"/>
      <c r="CHB46" s="14"/>
      <c r="CHC46" s="14"/>
      <c r="CHD46" s="14"/>
      <c r="CHE46" s="14"/>
      <c r="CHF46" s="14"/>
      <c r="CHG46" s="14"/>
      <c r="CHH46" s="14"/>
      <c r="CHI46" s="14"/>
      <c r="CHJ46" s="14"/>
      <c r="CHK46" s="14"/>
      <c r="CHL46" s="14"/>
      <c r="CHM46" s="14"/>
      <c r="CHN46" s="14"/>
      <c r="CHO46" s="14"/>
      <c r="CHP46" s="14"/>
      <c r="CHQ46" s="14"/>
      <c r="CHR46" s="14"/>
      <c r="CHS46" s="14"/>
      <c r="CHT46" s="14"/>
      <c r="CHU46" s="14"/>
      <c r="CHV46" s="14"/>
      <c r="CHW46" s="14"/>
      <c r="CHX46" s="14"/>
      <c r="CHY46" s="14"/>
      <c r="CHZ46" s="14"/>
      <c r="CIA46" s="14"/>
      <c r="CIB46" s="14"/>
      <c r="CIC46" s="14"/>
      <c r="CID46" s="14"/>
      <c r="CIE46" s="14"/>
      <c r="CIF46" s="14"/>
      <c r="CIG46" s="14"/>
      <c r="CIH46" s="14"/>
      <c r="CII46" s="14"/>
      <c r="CIJ46" s="14"/>
      <c r="CIK46" s="14"/>
      <c r="CIL46" s="14"/>
      <c r="CIM46" s="14"/>
      <c r="CIN46" s="14"/>
      <c r="CIO46" s="14"/>
      <c r="CIP46" s="14"/>
      <c r="CIQ46" s="14"/>
      <c r="CIR46" s="14"/>
      <c r="CIS46" s="14"/>
      <c r="CIT46" s="14"/>
      <c r="CIU46" s="14"/>
      <c r="CIV46" s="14"/>
      <c r="CIW46" s="14"/>
      <c r="CIX46" s="14"/>
      <c r="CIY46" s="14"/>
      <c r="CIZ46" s="14"/>
      <c r="CJA46" s="14"/>
      <c r="CJB46" s="14"/>
      <c r="CJC46" s="14"/>
      <c r="CJD46" s="14"/>
      <c r="CJE46" s="14"/>
      <c r="CJF46" s="14"/>
      <c r="CJG46" s="14"/>
      <c r="CJH46" s="14"/>
      <c r="CJI46" s="14"/>
      <c r="CJJ46" s="14"/>
      <c r="CJK46" s="14"/>
      <c r="CJL46" s="14"/>
      <c r="CJM46" s="14"/>
      <c r="CJN46" s="14"/>
      <c r="CJO46" s="14"/>
      <c r="CJP46" s="14"/>
      <c r="CJQ46" s="14"/>
      <c r="CJR46" s="14"/>
      <c r="CJS46" s="14"/>
      <c r="CJT46" s="14"/>
      <c r="CJU46" s="14"/>
      <c r="CJV46" s="14"/>
      <c r="CJW46" s="14"/>
      <c r="CJX46" s="14"/>
      <c r="CJY46" s="14"/>
      <c r="CJZ46" s="14"/>
      <c r="CKA46" s="14"/>
      <c r="CKB46" s="14"/>
      <c r="CKC46" s="14"/>
      <c r="CKD46" s="14"/>
      <c r="CKE46" s="14"/>
      <c r="CKF46" s="14"/>
      <c r="CKG46" s="14"/>
      <c r="CKH46" s="14"/>
      <c r="CKI46" s="14"/>
      <c r="CKJ46" s="14"/>
      <c r="CKK46" s="14"/>
      <c r="CKL46" s="14"/>
      <c r="CKM46" s="14"/>
      <c r="CKN46" s="14"/>
      <c r="CKO46" s="14"/>
      <c r="CKP46" s="14"/>
      <c r="CKQ46" s="14"/>
      <c r="CKR46" s="14"/>
      <c r="CKS46" s="14"/>
      <c r="CKT46" s="14"/>
      <c r="CKU46" s="14"/>
      <c r="CKV46" s="14"/>
      <c r="CKW46" s="14"/>
      <c r="CKX46" s="14"/>
      <c r="CKY46" s="14"/>
      <c r="CKZ46" s="14"/>
      <c r="CLA46" s="14"/>
      <c r="CLB46" s="14"/>
      <c r="CLC46" s="14"/>
      <c r="CLD46" s="14"/>
      <c r="CLE46" s="14"/>
      <c r="CLF46" s="14"/>
      <c r="CLG46" s="14"/>
      <c r="CLH46" s="14"/>
      <c r="CLI46" s="14"/>
      <c r="CLJ46" s="14"/>
      <c r="CLK46" s="14"/>
      <c r="CLL46" s="14"/>
      <c r="CLM46" s="14"/>
      <c r="CLN46" s="14"/>
      <c r="CLO46" s="14"/>
      <c r="CLP46" s="14"/>
      <c r="CLQ46" s="14"/>
      <c r="CLR46" s="14"/>
      <c r="CLS46" s="14"/>
      <c r="CLT46" s="14"/>
      <c r="CLU46" s="14"/>
      <c r="CLV46" s="14"/>
      <c r="CLW46" s="14"/>
      <c r="CLX46" s="14"/>
      <c r="CLY46" s="14"/>
      <c r="CLZ46" s="14"/>
      <c r="CMA46" s="14"/>
      <c r="CMB46" s="14"/>
      <c r="CMC46" s="14"/>
      <c r="CMD46" s="14"/>
      <c r="CME46" s="14"/>
      <c r="CMF46" s="14"/>
      <c r="CMG46" s="14"/>
      <c r="CMH46" s="14"/>
      <c r="CMI46" s="14"/>
      <c r="CMJ46" s="14"/>
      <c r="CMK46" s="14"/>
      <c r="CML46" s="14"/>
      <c r="CMM46" s="14"/>
      <c r="CMN46" s="14"/>
      <c r="CMO46" s="14"/>
      <c r="CMP46" s="14"/>
      <c r="CMQ46" s="14"/>
      <c r="CMR46" s="14"/>
      <c r="CMS46" s="14"/>
      <c r="CMT46" s="14"/>
      <c r="CMU46" s="14"/>
      <c r="CMV46" s="14"/>
      <c r="CMW46" s="14"/>
      <c r="CMX46" s="14"/>
      <c r="CMY46" s="14"/>
      <c r="CMZ46" s="14"/>
      <c r="CNA46" s="14"/>
      <c r="CNB46" s="14"/>
      <c r="CNC46" s="14"/>
      <c r="CND46" s="14"/>
      <c r="CNE46" s="14"/>
      <c r="CNF46" s="14"/>
      <c r="CNG46" s="14"/>
      <c r="CNH46" s="14"/>
      <c r="CNI46" s="14"/>
      <c r="CNJ46" s="14"/>
      <c r="CNK46" s="14"/>
      <c r="CNL46" s="14"/>
      <c r="CNM46" s="14"/>
      <c r="CNN46" s="14"/>
      <c r="CNO46" s="14"/>
      <c r="CNP46" s="14"/>
      <c r="CNQ46" s="14"/>
      <c r="CNR46" s="14"/>
      <c r="CNS46" s="14"/>
      <c r="CNT46" s="14"/>
      <c r="CNU46" s="14"/>
      <c r="CNV46" s="14"/>
      <c r="CNW46" s="14"/>
      <c r="CNX46" s="14"/>
      <c r="CNY46" s="14"/>
      <c r="CNZ46" s="14"/>
      <c r="COA46" s="14"/>
      <c r="COB46" s="14"/>
      <c r="COC46" s="14"/>
      <c r="COD46" s="14"/>
      <c r="COE46" s="14"/>
      <c r="COF46" s="14"/>
      <c r="COG46" s="14"/>
      <c r="COH46" s="14"/>
      <c r="COI46" s="14"/>
      <c r="COJ46" s="14"/>
      <c r="COK46" s="14"/>
      <c r="COL46" s="14"/>
      <c r="COM46" s="14"/>
      <c r="CON46" s="14"/>
      <c r="COO46" s="14"/>
      <c r="COP46" s="14"/>
      <c r="COQ46" s="14"/>
      <c r="COR46" s="14"/>
      <c r="COS46" s="14"/>
      <c r="COT46" s="14"/>
      <c r="COU46" s="14"/>
      <c r="COV46" s="14"/>
      <c r="COW46" s="14"/>
      <c r="COX46" s="14"/>
      <c r="COY46" s="14"/>
      <c r="COZ46" s="14"/>
      <c r="CPA46" s="14"/>
      <c r="CPB46" s="14"/>
      <c r="CPC46" s="14"/>
      <c r="CPD46" s="14"/>
      <c r="CPE46" s="14"/>
      <c r="CPF46" s="14"/>
      <c r="CPG46" s="14"/>
      <c r="CPH46" s="14"/>
      <c r="CPI46" s="14"/>
      <c r="CPJ46" s="14"/>
      <c r="CPK46" s="14"/>
      <c r="CPL46" s="14"/>
      <c r="CPM46" s="14"/>
      <c r="CPN46" s="14"/>
      <c r="CPO46" s="14"/>
      <c r="CPP46" s="14"/>
      <c r="CPQ46" s="14"/>
      <c r="CPR46" s="14"/>
      <c r="CPS46" s="14"/>
      <c r="CPT46" s="14"/>
      <c r="CPU46" s="14"/>
      <c r="CPV46" s="14"/>
      <c r="CPW46" s="14"/>
      <c r="CPX46" s="14"/>
      <c r="CPY46" s="14"/>
      <c r="CPZ46" s="14"/>
      <c r="CQA46" s="14"/>
      <c r="CQB46" s="14"/>
      <c r="CQC46" s="14"/>
      <c r="CQD46" s="14"/>
      <c r="CQE46" s="14"/>
      <c r="CQF46" s="14"/>
      <c r="CQG46" s="14"/>
      <c r="CQH46" s="14"/>
      <c r="CQI46" s="14"/>
      <c r="CQJ46" s="14"/>
      <c r="CQK46" s="14"/>
      <c r="CQL46" s="14"/>
      <c r="CQM46" s="14"/>
      <c r="CQN46" s="14"/>
      <c r="CQO46" s="14"/>
      <c r="CQP46" s="14"/>
      <c r="CQQ46" s="14"/>
      <c r="CQR46" s="14"/>
      <c r="CQS46" s="14"/>
      <c r="CQT46" s="14"/>
      <c r="CQU46" s="14"/>
      <c r="CQV46" s="14"/>
      <c r="CQW46" s="14"/>
      <c r="CQX46" s="14"/>
      <c r="CQY46" s="14"/>
      <c r="CQZ46" s="14"/>
      <c r="CRA46" s="14"/>
      <c r="CRB46" s="14"/>
      <c r="CRC46" s="14"/>
      <c r="CRD46" s="14"/>
      <c r="CRE46" s="14"/>
      <c r="CRF46" s="14"/>
      <c r="CRG46" s="14"/>
      <c r="CRH46" s="14"/>
      <c r="CRI46" s="14"/>
      <c r="CRJ46" s="14"/>
      <c r="CRK46" s="14"/>
      <c r="CRL46" s="14"/>
      <c r="CRM46" s="14"/>
      <c r="CRN46" s="14"/>
      <c r="CRO46" s="14"/>
      <c r="CRP46" s="14"/>
      <c r="CRQ46" s="14"/>
      <c r="CRR46" s="14"/>
      <c r="CRS46" s="14"/>
      <c r="CRT46" s="14"/>
      <c r="CRU46" s="14"/>
      <c r="CRV46" s="14"/>
      <c r="CRW46" s="14"/>
      <c r="CRX46" s="14"/>
      <c r="CRY46" s="14"/>
      <c r="CRZ46" s="14"/>
      <c r="CSA46" s="14"/>
      <c r="CSB46" s="14"/>
      <c r="CSC46" s="14"/>
      <c r="CSD46" s="14"/>
      <c r="CSE46" s="14"/>
      <c r="CSF46" s="14"/>
      <c r="CSG46" s="14"/>
      <c r="CSH46" s="14"/>
      <c r="CSI46" s="14"/>
      <c r="CSJ46" s="14"/>
      <c r="CSK46" s="14"/>
      <c r="CSL46" s="14"/>
      <c r="CSM46" s="14"/>
      <c r="CSN46" s="14"/>
      <c r="CSO46" s="14"/>
      <c r="CSP46" s="14"/>
      <c r="CSQ46" s="14"/>
      <c r="CSR46" s="14"/>
      <c r="CSS46" s="14"/>
      <c r="CST46" s="14"/>
      <c r="CSU46" s="14"/>
      <c r="CSV46" s="14"/>
      <c r="CSW46" s="14"/>
      <c r="CSX46" s="14"/>
      <c r="CSY46" s="14"/>
      <c r="CSZ46" s="14"/>
      <c r="CTA46" s="14"/>
      <c r="CTB46" s="14"/>
      <c r="CTC46" s="14"/>
      <c r="CTD46" s="14"/>
      <c r="CTE46" s="14"/>
      <c r="CTF46" s="14"/>
      <c r="CTG46" s="14"/>
      <c r="CTH46" s="14"/>
      <c r="CTI46" s="14"/>
      <c r="CTJ46" s="14"/>
      <c r="CTK46" s="14"/>
      <c r="CTL46" s="14"/>
      <c r="CTM46" s="14"/>
      <c r="CTN46" s="14"/>
      <c r="CTO46" s="14"/>
      <c r="CTP46" s="14"/>
      <c r="CTQ46" s="14"/>
      <c r="CTR46" s="14"/>
      <c r="CTS46" s="14"/>
      <c r="CTT46" s="14"/>
      <c r="CTU46" s="14"/>
      <c r="CTV46" s="14"/>
      <c r="CTW46" s="14"/>
      <c r="CTX46" s="14"/>
      <c r="CTY46" s="14"/>
      <c r="CTZ46" s="14"/>
      <c r="CUA46" s="14"/>
      <c r="CUB46" s="14"/>
      <c r="CUC46" s="14"/>
      <c r="CUD46" s="14"/>
      <c r="CUE46" s="14"/>
      <c r="CUF46" s="14"/>
      <c r="CUG46" s="14"/>
      <c r="CUH46" s="14"/>
      <c r="CUI46" s="14"/>
      <c r="CUJ46" s="14"/>
      <c r="CUK46" s="14"/>
      <c r="CUL46" s="14"/>
      <c r="CUM46" s="14"/>
      <c r="CUN46" s="14"/>
      <c r="CUO46" s="14"/>
      <c r="CUP46" s="14"/>
      <c r="CUQ46" s="14"/>
      <c r="CUR46" s="14"/>
      <c r="CUS46" s="14"/>
      <c r="CUT46" s="14"/>
      <c r="CUU46" s="14"/>
      <c r="CUV46" s="14"/>
      <c r="CUW46" s="14"/>
      <c r="CUX46" s="14"/>
      <c r="CUY46" s="14"/>
      <c r="CUZ46" s="14"/>
      <c r="CVA46" s="14"/>
      <c r="CVB46" s="14"/>
      <c r="CVC46" s="14"/>
      <c r="CVD46" s="14"/>
      <c r="CVE46" s="14"/>
      <c r="CVF46" s="14"/>
      <c r="CVG46" s="14"/>
      <c r="CVH46" s="14"/>
      <c r="CVI46" s="14"/>
      <c r="CVJ46" s="14"/>
      <c r="CVK46" s="14"/>
      <c r="CVL46" s="14"/>
      <c r="CVM46" s="14"/>
      <c r="CVN46" s="14"/>
      <c r="CVO46" s="14"/>
      <c r="CVP46" s="14"/>
      <c r="CVQ46" s="14"/>
      <c r="CVR46" s="14"/>
      <c r="CVS46" s="14"/>
      <c r="CVT46" s="14"/>
      <c r="CVU46" s="14"/>
      <c r="CVV46" s="14"/>
      <c r="CVW46" s="14"/>
      <c r="CVX46" s="14"/>
      <c r="CVY46" s="14"/>
      <c r="CVZ46" s="14"/>
      <c r="CWA46" s="14"/>
      <c r="CWB46" s="14"/>
      <c r="CWC46" s="14"/>
      <c r="CWD46" s="14"/>
      <c r="CWE46" s="14"/>
      <c r="CWF46" s="14"/>
      <c r="CWG46" s="14"/>
      <c r="CWH46" s="14"/>
      <c r="CWI46" s="14"/>
      <c r="CWJ46" s="14"/>
      <c r="CWK46" s="14"/>
      <c r="CWL46" s="14"/>
      <c r="CWM46" s="14"/>
      <c r="CWN46" s="14"/>
      <c r="CWO46" s="14"/>
      <c r="CWP46" s="14"/>
      <c r="CWQ46" s="14"/>
      <c r="CWR46" s="14"/>
      <c r="CWS46" s="14"/>
      <c r="CWT46" s="14"/>
      <c r="CWU46" s="14"/>
      <c r="CWV46" s="14"/>
      <c r="CWW46" s="14"/>
      <c r="CWX46" s="14"/>
      <c r="CWY46" s="14"/>
      <c r="CWZ46" s="14"/>
      <c r="CXA46" s="14"/>
      <c r="CXB46" s="14"/>
      <c r="CXC46" s="14"/>
      <c r="CXD46" s="14"/>
      <c r="CXE46" s="14"/>
      <c r="CXF46" s="14"/>
      <c r="CXG46" s="14"/>
      <c r="CXH46" s="14"/>
      <c r="CXI46" s="14"/>
      <c r="CXJ46" s="14"/>
      <c r="CXK46" s="14"/>
      <c r="CXL46" s="14"/>
      <c r="CXM46" s="14"/>
      <c r="CXN46" s="14"/>
      <c r="CXO46" s="14"/>
      <c r="CXP46" s="14"/>
      <c r="CXQ46" s="14"/>
      <c r="CXR46" s="14"/>
      <c r="CXS46" s="14"/>
      <c r="CXT46" s="14"/>
      <c r="CXU46" s="14"/>
      <c r="CXV46" s="14"/>
      <c r="CXW46" s="14"/>
      <c r="CXX46" s="14"/>
      <c r="CXY46" s="14"/>
      <c r="CXZ46" s="14"/>
      <c r="CYA46" s="14"/>
      <c r="CYB46" s="14"/>
      <c r="CYC46" s="14"/>
      <c r="CYD46" s="14"/>
      <c r="CYE46" s="14"/>
      <c r="CYF46" s="14"/>
      <c r="CYG46" s="14"/>
      <c r="CYH46" s="14"/>
      <c r="CYI46" s="14"/>
      <c r="CYJ46" s="14"/>
      <c r="CYK46" s="14"/>
      <c r="CYL46" s="14"/>
      <c r="CYM46" s="14"/>
      <c r="CYN46" s="14"/>
      <c r="CYO46" s="14"/>
      <c r="CYP46" s="14"/>
      <c r="CYQ46" s="14"/>
      <c r="CYR46" s="14"/>
      <c r="CYS46" s="14"/>
      <c r="CYT46" s="14"/>
      <c r="CYU46" s="14"/>
      <c r="CYV46" s="14"/>
      <c r="CYW46" s="14"/>
      <c r="CYX46" s="14"/>
      <c r="CYY46" s="14"/>
      <c r="CYZ46" s="14"/>
      <c r="CZA46" s="14"/>
      <c r="CZB46" s="14"/>
      <c r="CZC46" s="14"/>
      <c r="CZD46" s="14"/>
      <c r="CZE46" s="14"/>
      <c r="CZF46" s="14"/>
      <c r="CZG46" s="14"/>
      <c r="CZH46" s="14"/>
      <c r="CZI46" s="14"/>
      <c r="CZJ46" s="14"/>
      <c r="CZK46" s="14"/>
      <c r="CZL46" s="14"/>
      <c r="CZM46" s="14"/>
      <c r="CZN46" s="14"/>
      <c r="CZO46" s="14"/>
      <c r="CZP46" s="14"/>
      <c r="CZQ46" s="14"/>
      <c r="CZR46" s="14"/>
      <c r="CZS46" s="14"/>
      <c r="CZT46" s="14"/>
      <c r="CZU46" s="14"/>
      <c r="CZV46" s="14"/>
      <c r="CZW46" s="14"/>
      <c r="CZX46" s="14"/>
      <c r="CZY46" s="14"/>
      <c r="CZZ46" s="14"/>
      <c r="DAA46" s="14"/>
      <c r="DAB46" s="14"/>
      <c r="DAC46" s="14"/>
      <c r="DAD46" s="14"/>
      <c r="DAE46" s="14"/>
      <c r="DAF46" s="14"/>
      <c r="DAG46" s="14"/>
      <c r="DAH46" s="14"/>
      <c r="DAI46" s="14"/>
      <c r="DAJ46" s="14"/>
      <c r="DAK46" s="14"/>
      <c r="DAL46" s="14"/>
      <c r="DAM46" s="14"/>
      <c r="DAN46" s="14"/>
      <c r="DAO46" s="14"/>
      <c r="DAP46" s="14"/>
      <c r="DAQ46" s="14"/>
      <c r="DAR46" s="14"/>
      <c r="DAS46" s="14"/>
      <c r="DAT46" s="14"/>
      <c r="DAU46" s="14"/>
      <c r="DAV46" s="14"/>
      <c r="DAW46" s="14"/>
      <c r="DAX46" s="14"/>
      <c r="DAY46" s="14"/>
      <c r="DAZ46" s="14"/>
      <c r="DBA46" s="14"/>
      <c r="DBB46" s="14"/>
      <c r="DBC46" s="14"/>
      <c r="DBD46" s="14"/>
      <c r="DBE46" s="14"/>
      <c r="DBF46" s="14"/>
      <c r="DBG46" s="14"/>
      <c r="DBH46" s="14"/>
      <c r="DBI46" s="14"/>
      <c r="DBJ46" s="14"/>
      <c r="DBK46" s="14"/>
      <c r="DBL46" s="14"/>
      <c r="DBM46" s="14"/>
      <c r="DBN46" s="14"/>
      <c r="DBO46" s="14"/>
      <c r="DBP46" s="14"/>
      <c r="DBQ46" s="14"/>
      <c r="DBR46" s="14"/>
      <c r="DBS46" s="14"/>
      <c r="DBT46" s="14"/>
      <c r="DBU46" s="14"/>
      <c r="DBV46" s="14"/>
      <c r="DBW46" s="14"/>
      <c r="DBX46" s="14"/>
      <c r="DBY46" s="14"/>
      <c r="DBZ46" s="14"/>
      <c r="DCA46" s="14"/>
      <c r="DCB46" s="14"/>
      <c r="DCC46" s="14"/>
      <c r="DCD46" s="14"/>
      <c r="DCE46" s="14"/>
      <c r="DCF46" s="14"/>
      <c r="DCG46" s="14"/>
      <c r="DCH46" s="14"/>
      <c r="DCI46" s="14"/>
      <c r="DCJ46" s="14"/>
      <c r="DCK46" s="14"/>
      <c r="DCL46" s="14"/>
      <c r="DCM46" s="14"/>
      <c r="DCN46" s="14"/>
      <c r="DCO46" s="14"/>
      <c r="DCP46" s="14"/>
      <c r="DCQ46" s="14"/>
      <c r="DCR46" s="14"/>
      <c r="DCS46" s="14"/>
      <c r="DCT46" s="14"/>
      <c r="DCU46" s="14"/>
      <c r="DCV46" s="14"/>
      <c r="DCW46" s="14"/>
      <c r="DCX46" s="14"/>
      <c r="DCY46" s="14"/>
      <c r="DCZ46" s="14"/>
      <c r="DDA46" s="14"/>
      <c r="DDB46" s="14"/>
      <c r="DDC46" s="14"/>
      <c r="DDD46" s="14"/>
      <c r="DDE46" s="14"/>
      <c r="DDF46" s="14"/>
      <c r="DDG46" s="14"/>
      <c r="DDH46" s="14"/>
      <c r="DDI46" s="14"/>
      <c r="DDJ46" s="14"/>
      <c r="DDK46" s="14"/>
      <c r="DDL46" s="14"/>
      <c r="DDM46" s="14"/>
      <c r="DDN46" s="14"/>
      <c r="DDO46" s="14"/>
      <c r="DDP46" s="14"/>
      <c r="DDQ46" s="14"/>
      <c r="DDR46" s="14"/>
      <c r="DDS46" s="14"/>
      <c r="DDT46" s="14"/>
      <c r="DDU46" s="14"/>
      <c r="DDV46" s="14"/>
      <c r="DDW46" s="14"/>
      <c r="DDX46" s="14"/>
      <c r="DDY46" s="14"/>
      <c r="DDZ46" s="14"/>
      <c r="DEA46" s="14"/>
      <c r="DEB46" s="14"/>
      <c r="DEC46" s="14"/>
      <c r="DED46" s="14"/>
      <c r="DEE46" s="14"/>
      <c r="DEF46" s="14"/>
      <c r="DEG46" s="14"/>
      <c r="DEH46" s="14"/>
      <c r="DEI46" s="14"/>
      <c r="DEJ46" s="14"/>
      <c r="DEK46" s="14"/>
      <c r="DEL46" s="14"/>
      <c r="DEM46" s="14"/>
      <c r="DEN46" s="14"/>
      <c r="DEO46" s="14"/>
      <c r="DEP46" s="14"/>
      <c r="DEQ46" s="14"/>
      <c r="DER46" s="14"/>
      <c r="DES46" s="14"/>
      <c r="DET46" s="14"/>
      <c r="DEU46" s="14"/>
      <c r="DEV46" s="14"/>
      <c r="DEW46" s="14"/>
      <c r="DEX46" s="14"/>
      <c r="DEY46" s="14"/>
      <c r="DEZ46" s="14"/>
      <c r="DFA46" s="14"/>
      <c r="DFB46" s="14"/>
      <c r="DFC46" s="14"/>
      <c r="DFD46" s="14"/>
      <c r="DFE46" s="14"/>
      <c r="DFF46" s="14"/>
      <c r="DFG46" s="14"/>
      <c r="DFH46" s="14"/>
      <c r="DFI46" s="14"/>
      <c r="DFJ46" s="14"/>
      <c r="DFK46" s="14"/>
      <c r="DFL46" s="14"/>
      <c r="DFM46" s="14"/>
      <c r="DFN46" s="14"/>
      <c r="DFO46" s="14"/>
      <c r="DFP46" s="14"/>
      <c r="DFQ46" s="14"/>
      <c r="DFR46" s="14"/>
      <c r="DFS46" s="14"/>
      <c r="DFT46" s="14"/>
      <c r="DFU46" s="14"/>
      <c r="DFV46" s="14"/>
      <c r="DFW46" s="14"/>
      <c r="DFX46" s="14"/>
      <c r="DFY46" s="14"/>
      <c r="DFZ46" s="14"/>
      <c r="DGA46" s="14"/>
      <c r="DGB46" s="14"/>
      <c r="DGC46" s="14"/>
      <c r="DGD46" s="14"/>
      <c r="DGE46" s="14"/>
      <c r="DGF46" s="14"/>
      <c r="DGG46" s="14"/>
      <c r="DGH46" s="14"/>
      <c r="DGI46" s="14"/>
      <c r="DGJ46" s="14"/>
      <c r="DGK46" s="14"/>
      <c r="DGL46" s="14"/>
      <c r="DGM46" s="14"/>
      <c r="DGN46" s="14"/>
      <c r="DGO46" s="14"/>
      <c r="DGP46" s="14"/>
      <c r="DGQ46" s="14"/>
      <c r="DGR46" s="14"/>
      <c r="DGS46" s="14"/>
      <c r="DGT46" s="14"/>
      <c r="DGU46" s="14"/>
      <c r="DGV46" s="14"/>
      <c r="DGW46" s="14"/>
      <c r="DGX46" s="14"/>
      <c r="DGY46" s="14"/>
      <c r="DGZ46" s="14"/>
      <c r="DHA46" s="14"/>
      <c r="DHB46" s="14"/>
      <c r="DHC46" s="14"/>
      <c r="DHD46" s="14"/>
      <c r="DHE46" s="14"/>
      <c r="DHF46" s="14"/>
      <c r="DHG46" s="14"/>
      <c r="DHH46" s="14"/>
      <c r="DHI46" s="14"/>
      <c r="DHJ46" s="14"/>
      <c r="DHK46" s="14"/>
      <c r="DHL46" s="14"/>
      <c r="DHM46" s="14"/>
      <c r="DHN46" s="14"/>
      <c r="DHO46" s="14"/>
      <c r="DHP46" s="14"/>
      <c r="DHQ46" s="14"/>
      <c r="DHR46" s="14"/>
      <c r="DHS46" s="14"/>
      <c r="DHT46" s="14"/>
      <c r="DHU46" s="14"/>
      <c r="DHV46" s="14"/>
      <c r="DHW46" s="14"/>
      <c r="DHX46" s="14"/>
      <c r="DHY46" s="14"/>
      <c r="DHZ46" s="14"/>
      <c r="DIA46" s="14"/>
      <c r="DIB46" s="14"/>
      <c r="DIC46" s="14"/>
      <c r="DID46" s="14"/>
      <c r="DIE46" s="14"/>
      <c r="DIF46" s="14"/>
      <c r="DIG46" s="14"/>
      <c r="DIH46" s="14"/>
      <c r="DII46" s="14"/>
      <c r="DIJ46" s="14"/>
      <c r="DIK46" s="14"/>
      <c r="DIL46" s="14"/>
      <c r="DIM46" s="14"/>
      <c r="DIN46" s="14"/>
      <c r="DIO46" s="14"/>
      <c r="DIP46" s="14"/>
      <c r="DIQ46" s="14"/>
      <c r="DIR46" s="14"/>
      <c r="DIS46" s="14"/>
      <c r="DIT46" s="14"/>
      <c r="DIU46" s="14"/>
      <c r="DIV46" s="14"/>
      <c r="DIW46" s="14"/>
      <c r="DIX46" s="14"/>
      <c r="DIY46" s="14"/>
      <c r="DIZ46" s="14"/>
      <c r="DJA46" s="14"/>
      <c r="DJB46" s="14"/>
      <c r="DJC46" s="14"/>
      <c r="DJD46" s="14"/>
      <c r="DJE46" s="14"/>
      <c r="DJF46" s="14"/>
      <c r="DJG46" s="14"/>
      <c r="DJH46" s="14"/>
      <c r="DJI46" s="14"/>
      <c r="DJJ46" s="14"/>
      <c r="DJK46" s="14"/>
      <c r="DJL46" s="14"/>
      <c r="DJM46" s="14"/>
      <c r="DJN46" s="14"/>
      <c r="DJO46" s="14"/>
      <c r="DJP46" s="14"/>
      <c r="DJQ46" s="14"/>
      <c r="DJR46" s="14"/>
      <c r="DJS46" s="14"/>
      <c r="DJT46" s="14"/>
      <c r="DJU46" s="14"/>
      <c r="DJV46" s="14"/>
      <c r="DJW46" s="14"/>
      <c r="DJX46" s="14"/>
      <c r="DJY46" s="14"/>
      <c r="DJZ46" s="14"/>
      <c r="DKA46" s="14"/>
      <c r="DKB46" s="14"/>
      <c r="DKC46" s="14"/>
      <c r="DKD46" s="14"/>
      <c r="DKE46" s="14"/>
      <c r="DKF46" s="14"/>
      <c r="DKG46" s="14"/>
      <c r="DKH46" s="14"/>
      <c r="DKI46" s="14"/>
      <c r="DKJ46" s="14"/>
      <c r="DKK46" s="14"/>
      <c r="DKL46" s="14"/>
      <c r="DKM46" s="14"/>
      <c r="DKN46" s="14"/>
      <c r="DKO46" s="14"/>
      <c r="DKP46" s="14"/>
      <c r="DKQ46" s="14"/>
      <c r="DKR46" s="14"/>
      <c r="DKS46" s="14"/>
      <c r="DKT46" s="14"/>
      <c r="DKU46" s="14"/>
      <c r="DKV46" s="14"/>
      <c r="DKW46" s="14"/>
      <c r="DKX46" s="14"/>
      <c r="DKY46" s="14"/>
      <c r="DKZ46" s="14"/>
      <c r="DLA46" s="14"/>
      <c r="DLB46" s="14"/>
      <c r="DLC46" s="14"/>
      <c r="DLD46" s="14"/>
      <c r="DLE46" s="14"/>
      <c r="DLF46" s="14"/>
      <c r="DLG46" s="14"/>
      <c r="DLH46" s="14"/>
      <c r="DLI46" s="14"/>
      <c r="DLJ46" s="14"/>
      <c r="DLK46" s="14"/>
      <c r="DLL46" s="14"/>
      <c r="DLM46" s="14"/>
      <c r="DLN46" s="14"/>
      <c r="DLO46" s="14"/>
      <c r="DLP46" s="14"/>
      <c r="DLQ46" s="14"/>
      <c r="DLR46" s="14"/>
      <c r="DLS46" s="14"/>
      <c r="DLT46" s="14"/>
      <c r="DLU46" s="14"/>
      <c r="DLV46" s="14"/>
      <c r="DLW46" s="14"/>
      <c r="DLX46" s="14"/>
      <c r="DLY46" s="14"/>
      <c r="DLZ46" s="14"/>
      <c r="DMA46" s="14"/>
      <c r="DMB46" s="14"/>
      <c r="DMC46" s="14"/>
      <c r="DMD46" s="14"/>
      <c r="DME46" s="14"/>
      <c r="DMF46" s="14"/>
      <c r="DMG46" s="14"/>
      <c r="DMH46" s="14"/>
      <c r="DMI46" s="14"/>
      <c r="DMJ46" s="14"/>
      <c r="DMK46" s="14"/>
      <c r="DML46" s="14"/>
      <c r="DMM46" s="14"/>
      <c r="DMN46" s="14"/>
      <c r="DMO46" s="14"/>
      <c r="DMP46" s="14"/>
      <c r="DMQ46" s="14"/>
      <c r="DMR46" s="14"/>
      <c r="DMS46" s="14"/>
      <c r="DMT46" s="14"/>
      <c r="DMU46" s="14"/>
      <c r="DMV46" s="14"/>
      <c r="DMW46" s="14"/>
      <c r="DMX46" s="14"/>
      <c r="DMY46" s="14"/>
      <c r="DMZ46" s="14"/>
      <c r="DNA46" s="14"/>
      <c r="DNB46" s="14"/>
      <c r="DNC46" s="14"/>
      <c r="DND46" s="14"/>
      <c r="DNE46" s="14"/>
      <c r="DNF46" s="14"/>
      <c r="DNG46" s="14"/>
      <c r="DNH46" s="14"/>
      <c r="DNI46" s="14"/>
      <c r="DNJ46" s="14"/>
      <c r="DNK46" s="14"/>
      <c r="DNL46" s="14"/>
      <c r="DNM46" s="14"/>
      <c r="DNN46" s="14"/>
      <c r="DNO46" s="14"/>
      <c r="DNP46" s="14"/>
      <c r="DNQ46" s="14"/>
      <c r="DNR46" s="14"/>
      <c r="DNS46" s="14"/>
      <c r="DNT46" s="14"/>
      <c r="DNU46" s="14"/>
      <c r="DNV46" s="14"/>
      <c r="DNW46" s="14"/>
      <c r="DNX46" s="14"/>
      <c r="DNY46" s="14"/>
      <c r="DNZ46" s="14"/>
      <c r="DOA46" s="14"/>
      <c r="DOB46" s="14"/>
      <c r="DOC46" s="14"/>
      <c r="DOD46" s="14"/>
      <c r="DOE46" s="14"/>
      <c r="DOF46" s="14"/>
      <c r="DOG46" s="14"/>
      <c r="DOH46" s="14"/>
      <c r="DOI46" s="14"/>
      <c r="DOJ46" s="14"/>
      <c r="DOK46" s="14"/>
      <c r="DOL46" s="14"/>
      <c r="DOM46" s="14"/>
      <c r="DON46" s="14"/>
      <c r="DOO46" s="14"/>
      <c r="DOP46" s="14"/>
      <c r="DOQ46" s="14"/>
      <c r="DOR46" s="14"/>
      <c r="DOS46" s="14"/>
      <c r="DOT46" s="14"/>
      <c r="DOU46" s="14"/>
      <c r="DOV46" s="14"/>
      <c r="DOW46" s="14"/>
      <c r="DOX46" s="14"/>
      <c r="DOY46" s="14"/>
      <c r="DOZ46" s="14"/>
      <c r="DPA46" s="14"/>
      <c r="DPB46" s="14"/>
      <c r="DPC46" s="14"/>
      <c r="DPD46" s="14"/>
      <c r="DPE46" s="14"/>
      <c r="DPF46" s="14"/>
      <c r="DPG46" s="14"/>
      <c r="DPH46" s="14"/>
      <c r="DPI46" s="14"/>
      <c r="DPJ46" s="14"/>
      <c r="DPK46" s="14"/>
      <c r="DPL46" s="14"/>
      <c r="DPM46" s="14"/>
      <c r="DPN46" s="14"/>
      <c r="DPO46" s="14"/>
      <c r="DPP46" s="14"/>
      <c r="DPQ46" s="14"/>
      <c r="DPR46" s="14"/>
      <c r="DPS46" s="14"/>
      <c r="DPT46" s="14"/>
      <c r="DPU46" s="14"/>
      <c r="DPV46" s="14"/>
      <c r="DPW46" s="14"/>
      <c r="DPX46" s="14"/>
      <c r="DPY46" s="14"/>
      <c r="DPZ46" s="14"/>
      <c r="DQA46" s="14"/>
      <c r="DQB46" s="14"/>
      <c r="DQC46" s="14"/>
      <c r="DQD46" s="14"/>
      <c r="DQE46" s="14"/>
      <c r="DQF46" s="14"/>
      <c r="DQG46" s="14"/>
      <c r="DQH46" s="14"/>
      <c r="DQI46" s="14"/>
      <c r="DQJ46" s="14"/>
      <c r="DQK46" s="14"/>
      <c r="DQL46" s="14"/>
      <c r="DQM46" s="14"/>
      <c r="DQN46" s="14"/>
      <c r="DQO46" s="14"/>
      <c r="DQP46" s="14"/>
      <c r="DQQ46" s="14"/>
      <c r="DQR46" s="14"/>
      <c r="DQS46" s="14"/>
      <c r="DQT46" s="14"/>
      <c r="DQU46" s="14"/>
      <c r="DQV46" s="14"/>
      <c r="DQW46" s="14"/>
      <c r="DQX46" s="14"/>
      <c r="DQY46" s="14"/>
      <c r="DQZ46" s="14"/>
      <c r="DRA46" s="14"/>
      <c r="DRB46" s="14"/>
      <c r="DRC46" s="14"/>
      <c r="DRD46" s="14"/>
      <c r="DRE46" s="14"/>
      <c r="DRF46" s="14"/>
      <c r="DRG46" s="14"/>
      <c r="DRH46" s="14"/>
      <c r="DRI46" s="14"/>
      <c r="DRJ46" s="14"/>
      <c r="DRK46" s="14"/>
      <c r="DRL46" s="14"/>
      <c r="DRM46" s="14"/>
      <c r="DRN46" s="14"/>
      <c r="DRO46" s="14"/>
      <c r="DRP46" s="14"/>
      <c r="DRQ46" s="14"/>
      <c r="DRR46" s="14"/>
      <c r="DRS46" s="14"/>
      <c r="DRT46" s="14"/>
      <c r="DRU46" s="14"/>
      <c r="DRV46" s="14"/>
      <c r="DRW46" s="14"/>
      <c r="DRX46" s="14"/>
      <c r="DRY46" s="14"/>
      <c r="DRZ46" s="14"/>
      <c r="DSA46" s="14"/>
      <c r="DSB46" s="14"/>
      <c r="DSC46" s="14"/>
      <c r="DSD46" s="14"/>
      <c r="DSE46" s="14"/>
      <c r="DSF46" s="14"/>
      <c r="DSG46" s="14"/>
      <c r="DSH46" s="14"/>
      <c r="DSI46" s="14"/>
      <c r="DSJ46" s="14"/>
      <c r="DSK46" s="14"/>
      <c r="DSL46" s="14"/>
      <c r="DSM46" s="14"/>
      <c r="DSN46" s="14"/>
      <c r="DSO46" s="14"/>
      <c r="DSP46" s="14"/>
      <c r="DSQ46" s="14"/>
      <c r="DSR46" s="14"/>
      <c r="DSS46" s="14"/>
      <c r="DST46" s="14"/>
      <c r="DSU46" s="14"/>
      <c r="DSV46" s="14"/>
      <c r="DSW46" s="14"/>
      <c r="DSX46" s="14"/>
      <c r="DSY46" s="14"/>
      <c r="DSZ46" s="14"/>
      <c r="DTA46" s="14"/>
      <c r="DTB46" s="14"/>
      <c r="DTC46" s="14"/>
      <c r="DTD46" s="14"/>
      <c r="DTE46" s="14"/>
      <c r="DTF46" s="14"/>
      <c r="DTG46" s="14"/>
      <c r="DTH46" s="14"/>
      <c r="DTI46" s="14"/>
      <c r="DTJ46" s="14"/>
      <c r="DTK46" s="14"/>
      <c r="DTL46" s="14"/>
      <c r="DTM46" s="14"/>
      <c r="DTN46" s="14"/>
      <c r="DTO46" s="14"/>
      <c r="DTP46" s="14"/>
      <c r="DTQ46" s="14"/>
      <c r="DTR46" s="14"/>
      <c r="DTS46" s="14"/>
      <c r="DTT46" s="14"/>
      <c r="DTU46" s="14"/>
      <c r="DTV46" s="14"/>
      <c r="DTW46" s="14"/>
      <c r="DTX46" s="14"/>
      <c r="DTY46" s="14"/>
      <c r="DTZ46" s="14"/>
      <c r="DUA46" s="14"/>
      <c r="DUB46" s="14"/>
      <c r="DUC46" s="14"/>
      <c r="DUD46" s="14"/>
      <c r="DUE46" s="14"/>
      <c r="DUF46" s="14"/>
      <c r="DUG46" s="14"/>
      <c r="DUH46" s="14"/>
      <c r="DUI46" s="14"/>
      <c r="DUJ46" s="14"/>
      <c r="DUK46" s="14"/>
      <c r="DUL46" s="14"/>
      <c r="DUM46" s="14"/>
      <c r="DUN46" s="14"/>
      <c r="DUO46" s="14"/>
      <c r="DUP46" s="14"/>
      <c r="DUQ46" s="14"/>
      <c r="DUR46" s="14"/>
      <c r="DUS46" s="14"/>
      <c r="DUT46" s="14"/>
      <c r="DUU46" s="14"/>
      <c r="DUV46" s="14"/>
      <c r="DUW46" s="14"/>
      <c r="DUX46" s="14"/>
      <c r="DUY46" s="14"/>
      <c r="DUZ46" s="14"/>
      <c r="DVA46" s="14"/>
      <c r="DVB46" s="14"/>
      <c r="DVC46" s="14"/>
      <c r="DVD46" s="14"/>
      <c r="DVE46" s="14"/>
      <c r="DVF46" s="14"/>
      <c r="DVG46" s="14"/>
      <c r="DVH46" s="14"/>
      <c r="DVI46" s="14"/>
      <c r="DVJ46" s="14"/>
      <c r="DVK46" s="14"/>
      <c r="DVL46" s="14"/>
      <c r="DVM46" s="14"/>
      <c r="DVN46" s="14"/>
      <c r="DVO46" s="14"/>
      <c r="DVP46" s="14"/>
      <c r="DVQ46" s="14"/>
      <c r="DVR46" s="14"/>
      <c r="DVS46" s="14"/>
      <c r="DVT46" s="14"/>
      <c r="DVU46" s="14"/>
      <c r="DVV46" s="14"/>
      <c r="DVW46" s="14"/>
      <c r="DVX46" s="14"/>
      <c r="DVY46" s="14"/>
      <c r="DVZ46" s="14"/>
      <c r="DWA46" s="14"/>
      <c r="DWB46" s="14"/>
      <c r="DWC46" s="14"/>
      <c r="DWD46" s="14"/>
      <c r="DWE46" s="14"/>
      <c r="DWF46" s="14"/>
      <c r="DWG46" s="14"/>
      <c r="DWH46" s="14"/>
      <c r="DWI46" s="14"/>
      <c r="DWJ46" s="14"/>
      <c r="DWK46" s="14"/>
      <c r="DWL46" s="14"/>
      <c r="DWM46" s="14"/>
      <c r="DWN46" s="14"/>
      <c r="DWO46" s="14"/>
      <c r="DWP46" s="14"/>
      <c r="DWQ46" s="14"/>
      <c r="DWR46" s="14"/>
      <c r="DWS46" s="14"/>
      <c r="DWT46" s="14"/>
      <c r="DWU46" s="14"/>
      <c r="DWV46" s="14"/>
      <c r="DWW46" s="14"/>
      <c r="DWX46" s="14"/>
      <c r="DWY46" s="14"/>
      <c r="DWZ46" s="14"/>
      <c r="DXA46" s="14"/>
      <c r="DXB46" s="14"/>
      <c r="DXC46" s="14"/>
      <c r="DXD46" s="14"/>
      <c r="DXE46" s="14"/>
      <c r="DXF46" s="14"/>
      <c r="DXG46" s="14"/>
      <c r="DXH46" s="14"/>
      <c r="DXI46" s="14"/>
      <c r="DXJ46" s="14"/>
      <c r="DXK46" s="14"/>
      <c r="DXL46" s="14"/>
      <c r="DXM46" s="14"/>
      <c r="DXN46" s="14"/>
      <c r="DXO46" s="14"/>
      <c r="DXP46" s="14"/>
      <c r="DXQ46" s="14"/>
      <c r="DXR46" s="14"/>
      <c r="DXS46" s="14"/>
      <c r="DXT46" s="14"/>
      <c r="DXU46" s="14"/>
      <c r="DXV46" s="14"/>
      <c r="DXW46" s="14"/>
      <c r="DXX46" s="14"/>
      <c r="DXY46" s="14"/>
      <c r="DXZ46" s="14"/>
      <c r="DYA46" s="14"/>
      <c r="DYB46" s="14"/>
      <c r="DYC46" s="14"/>
      <c r="DYD46" s="14"/>
      <c r="DYE46" s="14"/>
      <c r="DYF46" s="14"/>
      <c r="DYG46" s="14"/>
      <c r="DYH46" s="14"/>
      <c r="DYI46" s="14"/>
      <c r="DYJ46" s="14"/>
      <c r="DYK46" s="14"/>
      <c r="DYL46" s="14"/>
      <c r="DYM46" s="14"/>
      <c r="DYN46" s="14"/>
      <c r="DYO46" s="14"/>
      <c r="DYP46" s="14"/>
      <c r="DYQ46" s="14"/>
      <c r="DYR46" s="14"/>
      <c r="DYS46" s="14"/>
      <c r="DYT46" s="14"/>
      <c r="DYU46" s="14"/>
      <c r="DYV46" s="14"/>
      <c r="DYW46" s="14"/>
      <c r="DYX46" s="14"/>
      <c r="DYY46" s="14"/>
      <c r="DYZ46" s="14"/>
      <c r="DZA46" s="14"/>
      <c r="DZB46" s="14"/>
      <c r="DZC46" s="14"/>
      <c r="DZD46" s="14"/>
      <c r="DZE46" s="14"/>
      <c r="DZF46" s="14"/>
      <c r="DZG46" s="14"/>
      <c r="DZH46" s="14"/>
      <c r="DZI46" s="14"/>
      <c r="DZJ46" s="14"/>
      <c r="DZK46" s="14"/>
      <c r="DZL46" s="14"/>
      <c r="DZM46" s="14"/>
      <c r="DZN46" s="14"/>
      <c r="DZO46" s="14"/>
      <c r="DZP46" s="14"/>
      <c r="DZQ46" s="14"/>
      <c r="DZR46" s="14"/>
      <c r="DZS46" s="14"/>
      <c r="DZT46" s="14"/>
      <c r="DZU46" s="14"/>
      <c r="DZV46" s="14"/>
      <c r="DZW46" s="14"/>
      <c r="DZX46" s="14"/>
      <c r="DZY46" s="14"/>
      <c r="DZZ46" s="14"/>
      <c r="EAA46" s="14"/>
      <c r="EAB46" s="14"/>
      <c r="EAC46" s="14"/>
      <c r="EAD46" s="14"/>
      <c r="EAE46" s="14"/>
      <c r="EAF46" s="14"/>
      <c r="EAG46" s="14"/>
      <c r="EAH46" s="14"/>
      <c r="EAI46" s="14"/>
      <c r="EAJ46" s="14"/>
      <c r="EAK46" s="14"/>
      <c r="EAL46" s="14"/>
      <c r="EAM46" s="14"/>
      <c r="EAN46" s="14"/>
      <c r="EAO46" s="14"/>
      <c r="EAP46" s="14"/>
      <c r="EAQ46" s="14"/>
      <c r="EAR46" s="14"/>
      <c r="EAS46" s="14"/>
      <c r="EAT46" s="14"/>
      <c r="EAU46" s="14"/>
      <c r="EAV46" s="14"/>
      <c r="EAW46" s="14"/>
      <c r="EAX46" s="14"/>
      <c r="EAY46" s="14"/>
      <c r="EAZ46" s="14"/>
      <c r="EBA46" s="14"/>
      <c r="EBB46" s="14"/>
      <c r="EBC46" s="14"/>
      <c r="EBD46" s="14"/>
      <c r="EBE46" s="14"/>
      <c r="EBF46" s="14"/>
      <c r="EBG46" s="14"/>
      <c r="EBH46" s="14"/>
      <c r="EBI46" s="14"/>
      <c r="EBJ46" s="14"/>
      <c r="EBK46" s="14"/>
      <c r="EBL46" s="14"/>
      <c r="EBM46" s="14"/>
      <c r="EBN46" s="14"/>
      <c r="EBO46" s="14"/>
      <c r="EBP46" s="14"/>
      <c r="EBQ46" s="14"/>
      <c r="EBR46" s="14"/>
      <c r="EBS46" s="14"/>
      <c r="EBT46" s="14"/>
      <c r="EBU46" s="14"/>
      <c r="EBV46" s="14"/>
      <c r="EBW46" s="14"/>
      <c r="EBX46" s="14"/>
      <c r="EBY46" s="14"/>
      <c r="EBZ46" s="14"/>
      <c r="ECA46" s="14"/>
      <c r="ECB46" s="14"/>
      <c r="ECC46" s="14"/>
      <c r="ECD46" s="14"/>
      <c r="ECE46" s="14"/>
      <c r="ECF46" s="14"/>
      <c r="ECG46" s="14"/>
      <c r="ECH46" s="14"/>
      <c r="ECI46" s="14"/>
      <c r="ECJ46" s="14"/>
      <c r="ECK46" s="14"/>
      <c r="ECL46" s="14"/>
      <c r="ECM46" s="14"/>
      <c r="ECN46" s="14"/>
      <c r="ECO46" s="14"/>
      <c r="ECP46" s="14"/>
      <c r="ECQ46" s="14"/>
      <c r="ECR46" s="14"/>
      <c r="ECS46" s="14"/>
      <c r="ECT46" s="14"/>
      <c r="ECU46" s="14"/>
      <c r="ECV46" s="14"/>
      <c r="ECW46" s="14"/>
      <c r="ECX46" s="14"/>
      <c r="ECY46" s="14"/>
      <c r="ECZ46" s="14"/>
      <c r="EDA46" s="14"/>
      <c r="EDB46" s="14"/>
      <c r="EDC46" s="14"/>
      <c r="EDD46" s="14"/>
      <c r="EDE46" s="14"/>
      <c r="EDF46" s="14"/>
      <c r="EDG46" s="14"/>
      <c r="EDH46" s="14"/>
      <c r="EDI46" s="14"/>
      <c r="EDJ46" s="14"/>
      <c r="EDK46" s="14"/>
      <c r="EDL46" s="14"/>
      <c r="EDM46" s="14"/>
      <c r="EDN46" s="14"/>
      <c r="EDO46" s="14"/>
      <c r="EDP46" s="14"/>
      <c r="EDQ46" s="14"/>
      <c r="EDR46" s="14"/>
      <c r="EDS46" s="14"/>
      <c r="EDT46" s="14"/>
      <c r="EDU46" s="14"/>
      <c r="EDV46" s="14"/>
      <c r="EDW46" s="14"/>
      <c r="EDX46" s="14"/>
      <c r="EDY46" s="14"/>
      <c r="EDZ46" s="14"/>
      <c r="EEA46" s="14"/>
      <c r="EEB46" s="14"/>
      <c r="EEC46" s="14"/>
      <c r="EED46" s="14"/>
      <c r="EEE46" s="14"/>
      <c r="EEF46" s="14"/>
      <c r="EEG46" s="14"/>
      <c r="EEH46" s="14"/>
      <c r="EEI46" s="14"/>
      <c r="EEJ46" s="14"/>
      <c r="EEK46" s="14"/>
      <c r="EEL46" s="14"/>
      <c r="EEM46" s="14"/>
      <c r="EEN46" s="14"/>
      <c r="EEO46" s="14"/>
      <c r="EEP46" s="14"/>
      <c r="EEQ46" s="14"/>
      <c r="EER46" s="14"/>
      <c r="EES46" s="14"/>
      <c r="EET46" s="14"/>
      <c r="EEU46" s="14"/>
      <c r="EEV46" s="14"/>
      <c r="EEW46" s="14"/>
      <c r="EEX46" s="14"/>
      <c r="EEY46" s="14"/>
      <c r="EEZ46" s="14"/>
      <c r="EFA46" s="14"/>
      <c r="EFB46" s="14"/>
      <c r="EFC46" s="14"/>
      <c r="EFD46" s="14"/>
      <c r="EFE46" s="14"/>
      <c r="EFF46" s="14"/>
      <c r="EFG46" s="14"/>
      <c r="EFH46" s="14"/>
      <c r="EFI46" s="14"/>
      <c r="EFJ46" s="14"/>
      <c r="EFK46" s="14"/>
      <c r="EFL46" s="14"/>
      <c r="EFM46" s="14"/>
      <c r="EFN46" s="14"/>
      <c r="EFO46" s="14"/>
      <c r="EFP46" s="14"/>
      <c r="EFQ46" s="14"/>
      <c r="EFR46" s="14"/>
      <c r="EFS46" s="14"/>
      <c r="EFT46" s="14"/>
      <c r="EFU46" s="14"/>
      <c r="EFV46" s="14"/>
      <c r="EFW46" s="14"/>
      <c r="EFX46" s="14"/>
      <c r="EFY46" s="14"/>
      <c r="EFZ46" s="14"/>
      <c r="EGA46" s="14"/>
      <c r="EGB46" s="14"/>
      <c r="EGC46" s="14"/>
      <c r="EGD46" s="14"/>
      <c r="EGE46" s="14"/>
      <c r="EGF46" s="14"/>
      <c r="EGG46" s="14"/>
      <c r="EGH46" s="14"/>
      <c r="EGI46" s="14"/>
      <c r="EGJ46" s="14"/>
      <c r="EGK46" s="14"/>
      <c r="EGL46" s="14"/>
      <c r="EGM46" s="14"/>
      <c r="EGN46" s="14"/>
      <c r="EGO46" s="14"/>
      <c r="EGP46" s="14"/>
      <c r="EGQ46" s="14"/>
      <c r="EGR46" s="14"/>
      <c r="EGS46" s="14"/>
      <c r="EGT46" s="14"/>
      <c r="EGU46" s="14"/>
      <c r="EGV46" s="14"/>
      <c r="EGW46" s="14"/>
      <c r="EGX46" s="14"/>
      <c r="EGY46" s="14"/>
      <c r="EGZ46" s="14"/>
      <c r="EHA46" s="14"/>
      <c r="EHB46" s="14"/>
      <c r="EHC46" s="14"/>
      <c r="EHD46" s="14"/>
      <c r="EHE46" s="14"/>
      <c r="EHF46" s="14"/>
      <c r="EHG46" s="14"/>
      <c r="EHH46" s="14"/>
      <c r="EHI46" s="14"/>
      <c r="EHJ46" s="14"/>
      <c r="EHK46" s="14"/>
      <c r="EHL46" s="14"/>
      <c r="EHM46" s="14"/>
      <c r="EHN46" s="14"/>
      <c r="EHO46" s="14"/>
      <c r="EHP46" s="14"/>
      <c r="EHQ46" s="14"/>
      <c r="EHR46" s="14"/>
      <c r="EHS46" s="14"/>
      <c r="EHT46" s="14"/>
      <c r="EHU46" s="14"/>
      <c r="EHV46" s="14"/>
      <c r="EHW46" s="14"/>
      <c r="EHX46" s="14"/>
      <c r="EHY46" s="14"/>
      <c r="EHZ46" s="14"/>
      <c r="EIA46" s="14"/>
      <c r="EIB46" s="14"/>
      <c r="EIC46" s="14"/>
      <c r="EID46" s="14"/>
      <c r="EIE46" s="14"/>
      <c r="EIF46" s="14"/>
      <c r="EIG46" s="14"/>
      <c r="EIH46" s="14"/>
      <c r="EII46" s="14"/>
      <c r="EIJ46" s="14"/>
      <c r="EIK46" s="14"/>
      <c r="EIL46" s="14"/>
      <c r="EIM46" s="14"/>
      <c r="EIN46" s="14"/>
      <c r="EIO46" s="14"/>
      <c r="EIP46" s="14"/>
      <c r="EIQ46" s="14"/>
      <c r="EIR46" s="14"/>
      <c r="EIS46" s="14"/>
      <c r="EIT46" s="14"/>
      <c r="EIU46" s="14"/>
      <c r="EIV46" s="14"/>
      <c r="EIW46" s="14"/>
      <c r="EIX46" s="14"/>
      <c r="EIY46" s="14"/>
      <c r="EIZ46" s="14"/>
      <c r="EJA46" s="14"/>
      <c r="EJB46" s="14"/>
      <c r="EJC46" s="14"/>
      <c r="EJD46" s="14"/>
      <c r="EJE46" s="14"/>
      <c r="EJF46" s="14"/>
      <c r="EJG46" s="14"/>
      <c r="EJH46" s="14"/>
      <c r="EJI46" s="14"/>
      <c r="EJJ46" s="14"/>
      <c r="EJK46" s="14"/>
      <c r="EJL46" s="14"/>
      <c r="EJM46" s="14"/>
      <c r="EJN46" s="14"/>
      <c r="EJO46" s="14"/>
      <c r="EJP46" s="14"/>
      <c r="EJQ46" s="14"/>
      <c r="EJR46" s="14"/>
      <c r="EJS46" s="14"/>
      <c r="EJT46" s="14"/>
      <c r="EJU46" s="14"/>
      <c r="EJV46" s="14"/>
      <c r="EJW46" s="14"/>
      <c r="EJX46" s="14"/>
      <c r="EJY46" s="14"/>
      <c r="EJZ46" s="14"/>
      <c r="EKA46" s="14"/>
      <c r="EKB46" s="14"/>
      <c r="EKC46" s="14"/>
      <c r="EKD46" s="14"/>
      <c r="EKE46" s="14"/>
      <c r="EKF46" s="14"/>
      <c r="EKG46" s="14"/>
      <c r="EKH46" s="14"/>
      <c r="EKI46" s="14"/>
      <c r="EKJ46" s="14"/>
      <c r="EKK46" s="14"/>
      <c r="EKL46" s="14"/>
      <c r="EKM46" s="14"/>
      <c r="EKN46" s="14"/>
      <c r="EKO46" s="14"/>
      <c r="EKP46" s="14"/>
      <c r="EKQ46" s="14"/>
      <c r="EKR46" s="14"/>
      <c r="EKS46" s="14"/>
      <c r="EKT46" s="14"/>
      <c r="EKU46" s="14"/>
      <c r="EKV46" s="14"/>
      <c r="EKW46" s="14"/>
      <c r="EKX46" s="14"/>
      <c r="EKY46" s="14"/>
      <c r="EKZ46" s="14"/>
      <c r="ELA46" s="14"/>
      <c r="ELB46" s="14"/>
      <c r="ELC46" s="14"/>
      <c r="ELD46" s="14"/>
      <c r="ELE46" s="14"/>
      <c r="ELF46" s="14"/>
      <c r="ELG46" s="14"/>
      <c r="ELH46" s="14"/>
      <c r="ELI46" s="14"/>
      <c r="ELJ46" s="14"/>
      <c r="ELK46" s="14"/>
      <c r="ELL46" s="14"/>
      <c r="ELM46" s="14"/>
      <c r="ELN46" s="14"/>
      <c r="ELO46" s="14"/>
      <c r="ELP46" s="14"/>
      <c r="ELQ46" s="14"/>
      <c r="ELR46" s="14"/>
      <c r="ELS46" s="14"/>
      <c r="ELT46" s="14"/>
      <c r="ELU46" s="14"/>
      <c r="ELV46" s="14"/>
      <c r="ELW46" s="14"/>
      <c r="ELX46" s="14"/>
      <c r="ELY46" s="14"/>
      <c r="ELZ46" s="14"/>
      <c r="EMA46" s="14"/>
      <c r="EMB46" s="14"/>
      <c r="EMC46" s="14"/>
      <c r="EMD46" s="14"/>
      <c r="EME46" s="14"/>
      <c r="EMF46" s="14"/>
      <c r="EMG46" s="14"/>
      <c r="EMH46" s="14"/>
      <c r="EMI46" s="14"/>
      <c r="EMJ46" s="14"/>
      <c r="EMK46" s="14"/>
      <c r="EML46" s="14"/>
      <c r="EMM46" s="14"/>
      <c r="EMN46" s="14"/>
      <c r="EMO46" s="14"/>
      <c r="EMP46" s="14"/>
      <c r="EMQ46" s="14"/>
      <c r="EMR46" s="14"/>
      <c r="EMS46" s="14"/>
      <c r="EMT46" s="14"/>
      <c r="EMU46" s="14"/>
      <c r="EMV46" s="14"/>
      <c r="EMW46" s="14"/>
      <c r="EMX46" s="14"/>
      <c r="EMY46" s="14"/>
      <c r="EMZ46" s="14"/>
      <c r="ENA46" s="14"/>
      <c r="ENB46" s="14"/>
      <c r="ENC46" s="14"/>
      <c r="END46" s="14"/>
      <c r="ENE46" s="14"/>
      <c r="ENF46" s="14"/>
      <c r="ENG46" s="14"/>
      <c r="ENH46" s="14"/>
      <c r="ENI46" s="14"/>
      <c r="ENJ46" s="14"/>
      <c r="ENK46" s="14"/>
      <c r="ENL46" s="14"/>
      <c r="ENM46" s="14"/>
      <c r="ENN46" s="14"/>
      <c r="ENO46" s="14"/>
      <c r="ENP46" s="14"/>
      <c r="ENQ46" s="14"/>
      <c r="ENR46" s="14"/>
      <c r="ENS46" s="14"/>
      <c r="ENT46" s="14"/>
      <c r="ENU46" s="14"/>
      <c r="ENV46" s="14"/>
      <c r="ENW46" s="14"/>
      <c r="ENX46" s="14"/>
      <c r="ENY46" s="14"/>
      <c r="ENZ46" s="14"/>
      <c r="EOA46" s="14"/>
      <c r="EOB46" s="14"/>
      <c r="EOC46" s="14"/>
      <c r="EOD46" s="14"/>
      <c r="EOE46" s="14"/>
      <c r="EOF46" s="14"/>
      <c r="EOG46" s="14"/>
      <c r="EOH46" s="14"/>
      <c r="EOI46" s="14"/>
      <c r="EOJ46" s="14"/>
      <c r="EOK46" s="14"/>
      <c r="EOL46" s="14"/>
      <c r="EOM46" s="14"/>
      <c r="EON46" s="14"/>
      <c r="EOO46" s="14"/>
      <c r="EOP46" s="14"/>
      <c r="EOQ46" s="14"/>
      <c r="EOR46" s="14"/>
      <c r="EOS46" s="14"/>
      <c r="EOT46" s="14"/>
      <c r="EOU46" s="14"/>
      <c r="EOV46" s="14"/>
      <c r="EOW46" s="14"/>
      <c r="EOX46" s="14"/>
      <c r="EOY46" s="14"/>
      <c r="EOZ46" s="14"/>
      <c r="EPA46" s="14"/>
      <c r="EPB46" s="14"/>
      <c r="EPC46" s="14"/>
      <c r="EPD46" s="14"/>
      <c r="EPE46" s="14"/>
      <c r="EPF46" s="14"/>
      <c r="EPG46" s="14"/>
      <c r="EPH46" s="14"/>
      <c r="EPI46" s="14"/>
      <c r="EPJ46" s="14"/>
      <c r="EPK46" s="14"/>
      <c r="EPL46" s="14"/>
      <c r="EPM46" s="14"/>
      <c r="EPN46" s="14"/>
      <c r="EPO46" s="14"/>
      <c r="EPP46" s="14"/>
      <c r="EPQ46" s="14"/>
      <c r="EPR46" s="14"/>
      <c r="EPS46" s="14"/>
      <c r="EPT46" s="14"/>
      <c r="EPU46" s="14"/>
      <c r="EPV46" s="14"/>
      <c r="EPW46" s="14"/>
      <c r="EPX46" s="14"/>
      <c r="EPY46" s="14"/>
      <c r="EPZ46" s="14"/>
      <c r="EQA46" s="14"/>
      <c r="EQB46" s="14"/>
      <c r="EQC46" s="14"/>
      <c r="EQD46" s="14"/>
      <c r="EQE46" s="14"/>
      <c r="EQF46" s="14"/>
      <c r="EQG46" s="14"/>
      <c r="EQH46" s="14"/>
      <c r="EQI46" s="14"/>
      <c r="EQJ46" s="14"/>
      <c r="EQK46" s="14"/>
      <c r="EQL46" s="14"/>
      <c r="EQM46" s="14"/>
      <c r="EQN46" s="14"/>
      <c r="EQO46" s="14"/>
      <c r="EQP46" s="14"/>
      <c r="EQQ46" s="14"/>
      <c r="EQR46" s="14"/>
      <c r="EQS46" s="14"/>
      <c r="EQT46" s="14"/>
      <c r="EQU46" s="14"/>
      <c r="EQV46" s="14"/>
      <c r="EQW46" s="14"/>
      <c r="EQX46" s="14"/>
      <c r="EQY46" s="14"/>
      <c r="EQZ46" s="14"/>
      <c r="ERA46" s="14"/>
      <c r="ERB46" s="14"/>
      <c r="ERC46" s="14"/>
      <c r="ERD46" s="14"/>
      <c r="ERE46" s="14"/>
      <c r="ERF46" s="14"/>
      <c r="ERG46" s="14"/>
      <c r="ERH46" s="14"/>
      <c r="ERI46" s="14"/>
      <c r="ERJ46" s="14"/>
      <c r="ERK46" s="14"/>
      <c r="ERL46" s="14"/>
      <c r="ERM46" s="14"/>
      <c r="ERN46" s="14"/>
      <c r="ERO46" s="14"/>
      <c r="ERP46" s="14"/>
      <c r="ERQ46" s="14"/>
      <c r="ERR46" s="14"/>
      <c r="ERS46" s="14"/>
      <c r="ERT46" s="14"/>
      <c r="ERU46" s="14"/>
      <c r="ERV46" s="14"/>
      <c r="ERW46" s="14"/>
      <c r="ERX46" s="14"/>
      <c r="ERY46" s="14"/>
      <c r="ERZ46" s="14"/>
      <c r="ESA46" s="14"/>
      <c r="ESB46" s="14"/>
      <c r="ESC46" s="14"/>
      <c r="ESD46" s="14"/>
      <c r="ESE46" s="14"/>
      <c r="ESF46" s="14"/>
      <c r="ESG46" s="14"/>
      <c r="ESH46" s="14"/>
      <c r="ESI46" s="14"/>
      <c r="ESJ46" s="14"/>
      <c r="ESK46" s="14"/>
      <c r="ESL46" s="14"/>
      <c r="ESM46" s="14"/>
      <c r="ESN46" s="14"/>
      <c r="ESO46" s="14"/>
      <c r="ESP46" s="14"/>
      <c r="ESQ46" s="14"/>
      <c r="ESR46" s="14"/>
      <c r="ESS46" s="14"/>
      <c r="EST46" s="14"/>
      <c r="ESU46" s="14"/>
      <c r="ESV46" s="14"/>
      <c r="ESW46" s="14"/>
      <c r="ESX46" s="14"/>
      <c r="ESY46" s="14"/>
      <c r="ESZ46" s="14"/>
      <c r="ETA46" s="14"/>
      <c r="ETB46" s="14"/>
      <c r="ETC46" s="14"/>
      <c r="ETD46" s="14"/>
      <c r="ETE46" s="14"/>
      <c r="ETF46" s="14"/>
      <c r="ETG46" s="14"/>
      <c r="ETH46" s="14"/>
      <c r="ETI46" s="14"/>
      <c r="ETJ46" s="14"/>
      <c r="ETK46" s="14"/>
      <c r="ETL46" s="14"/>
      <c r="ETM46" s="14"/>
      <c r="ETN46" s="14"/>
      <c r="ETO46" s="14"/>
      <c r="ETP46" s="14"/>
      <c r="ETQ46" s="14"/>
      <c r="ETR46" s="14"/>
      <c r="ETS46" s="14"/>
      <c r="ETT46" s="14"/>
      <c r="ETU46" s="14"/>
      <c r="ETV46" s="14"/>
      <c r="ETW46" s="14"/>
      <c r="ETX46" s="14"/>
      <c r="ETY46" s="14"/>
      <c r="ETZ46" s="14"/>
      <c r="EUA46" s="14"/>
      <c r="EUB46" s="14"/>
      <c r="EUC46" s="14"/>
      <c r="EUD46" s="14"/>
      <c r="EUE46" s="14"/>
      <c r="EUF46" s="14"/>
      <c r="EUG46" s="14"/>
      <c r="EUH46" s="14"/>
      <c r="EUI46" s="14"/>
      <c r="EUJ46" s="14"/>
      <c r="EUK46" s="14"/>
      <c r="EUL46" s="14"/>
      <c r="EUM46" s="14"/>
      <c r="EUN46" s="14"/>
      <c r="EUO46" s="14"/>
      <c r="EUP46" s="14"/>
      <c r="EUQ46" s="14"/>
      <c r="EUR46" s="14"/>
      <c r="EUS46" s="14"/>
      <c r="EUT46" s="14"/>
      <c r="EUU46" s="14"/>
      <c r="EUV46" s="14"/>
      <c r="EUW46" s="14"/>
      <c r="EUX46" s="14"/>
      <c r="EUY46" s="14"/>
      <c r="EUZ46" s="14"/>
      <c r="EVA46" s="14"/>
      <c r="EVB46" s="14"/>
      <c r="EVC46" s="14"/>
      <c r="EVD46" s="14"/>
      <c r="EVE46" s="14"/>
      <c r="EVF46" s="14"/>
      <c r="EVG46" s="14"/>
      <c r="EVH46" s="14"/>
      <c r="EVI46" s="14"/>
      <c r="EVJ46" s="14"/>
      <c r="EVK46" s="14"/>
      <c r="EVL46" s="14"/>
      <c r="EVM46" s="14"/>
      <c r="EVN46" s="14"/>
      <c r="EVO46" s="14"/>
      <c r="EVP46" s="14"/>
      <c r="EVQ46" s="14"/>
      <c r="EVR46" s="14"/>
      <c r="EVS46" s="14"/>
      <c r="EVT46" s="14"/>
      <c r="EVU46" s="14"/>
      <c r="EVV46" s="14"/>
      <c r="EVW46" s="14"/>
      <c r="EVX46" s="14"/>
      <c r="EVY46" s="14"/>
      <c r="EVZ46" s="14"/>
      <c r="EWA46" s="14"/>
      <c r="EWB46" s="14"/>
      <c r="EWC46" s="14"/>
      <c r="EWD46" s="14"/>
      <c r="EWE46" s="14"/>
      <c r="EWF46" s="14"/>
      <c r="EWG46" s="14"/>
      <c r="EWH46" s="14"/>
      <c r="EWI46" s="14"/>
      <c r="EWJ46" s="14"/>
      <c r="EWK46" s="14"/>
      <c r="EWL46" s="14"/>
      <c r="EWM46" s="14"/>
      <c r="EWN46" s="14"/>
      <c r="EWO46" s="14"/>
      <c r="EWP46" s="14"/>
      <c r="EWQ46" s="14"/>
      <c r="EWR46" s="14"/>
      <c r="EWS46" s="14"/>
      <c r="EWT46" s="14"/>
      <c r="EWU46" s="14"/>
      <c r="EWV46" s="14"/>
      <c r="EWW46" s="14"/>
      <c r="EWX46" s="14"/>
      <c r="EWY46" s="14"/>
      <c r="EWZ46" s="14"/>
      <c r="EXA46" s="14"/>
      <c r="EXB46" s="14"/>
      <c r="EXC46" s="14"/>
      <c r="EXD46" s="14"/>
      <c r="EXE46" s="14"/>
      <c r="EXF46" s="14"/>
      <c r="EXG46" s="14"/>
      <c r="EXH46" s="14"/>
      <c r="EXI46" s="14"/>
      <c r="EXJ46" s="14"/>
      <c r="EXK46" s="14"/>
      <c r="EXL46" s="14"/>
      <c r="EXM46" s="14"/>
      <c r="EXN46" s="14"/>
      <c r="EXO46" s="14"/>
      <c r="EXP46" s="14"/>
      <c r="EXQ46" s="14"/>
      <c r="EXR46" s="14"/>
      <c r="EXS46" s="14"/>
      <c r="EXT46" s="14"/>
      <c r="EXU46" s="14"/>
      <c r="EXV46" s="14"/>
      <c r="EXW46" s="14"/>
      <c r="EXX46" s="14"/>
      <c r="EXY46" s="14"/>
      <c r="EXZ46" s="14"/>
      <c r="EYA46" s="14"/>
      <c r="EYB46" s="14"/>
      <c r="EYC46" s="14"/>
      <c r="EYD46" s="14"/>
      <c r="EYE46" s="14"/>
      <c r="EYF46" s="14"/>
      <c r="EYG46" s="14"/>
      <c r="EYH46" s="14"/>
      <c r="EYI46" s="14"/>
      <c r="EYJ46" s="14"/>
      <c r="EYK46" s="14"/>
      <c r="EYL46" s="14"/>
      <c r="EYM46" s="14"/>
      <c r="EYN46" s="14"/>
      <c r="EYO46" s="14"/>
      <c r="EYP46" s="14"/>
      <c r="EYQ46" s="14"/>
      <c r="EYR46" s="14"/>
      <c r="EYS46" s="14"/>
      <c r="EYT46" s="14"/>
      <c r="EYU46" s="14"/>
      <c r="EYV46" s="14"/>
      <c r="EYW46" s="14"/>
      <c r="EYX46" s="14"/>
      <c r="EYY46" s="14"/>
      <c r="EYZ46" s="14"/>
      <c r="EZA46" s="14"/>
      <c r="EZB46" s="14"/>
      <c r="EZC46" s="14"/>
      <c r="EZD46" s="14"/>
      <c r="EZE46" s="14"/>
      <c r="EZF46" s="14"/>
      <c r="EZG46" s="14"/>
      <c r="EZH46" s="14"/>
      <c r="EZI46" s="14"/>
      <c r="EZJ46" s="14"/>
      <c r="EZK46" s="14"/>
      <c r="EZL46" s="14"/>
      <c r="EZM46" s="14"/>
      <c r="EZN46" s="14"/>
      <c r="EZO46" s="14"/>
      <c r="EZP46" s="14"/>
      <c r="EZQ46" s="14"/>
      <c r="EZR46" s="14"/>
      <c r="EZS46" s="14"/>
      <c r="EZT46" s="14"/>
      <c r="EZU46" s="14"/>
      <c r="EZV46" s="14"/>
      <c r="EZW46" s="14"/>
      <c r="EZX46" s="14"/>
      <c r="EZY46" s="14"/>
      <c r="EZZ46" s="14"/>
      <c r="FAA46" s="14"/>
      <c r="FAB46" s="14"/>
      <c r="FAC46" s="14"/>
      <c r="FAD46" s="14"/>
      <c r="FAE46" s="14"/>
      <c r="FAF46" s="14"/>
      <c r="FAG46" s="14"/>
      <c r="FAH46" s="14"/>
      <c r="FAI46" s="14"/>
      <c r="FAJ46" s="14"/>
      <c r="FAK46" s="14"/>
      <c r="FAL46" s="14"/>
      <c r="FAM46" s="14"/>
      <c r="FAN46" s="14"/>
      <c r="FAO46" s="14"/>
      <c r="FAP46" s="14"/>
      <c r="FAQ46" s="14"/>
      <c r="FAR46" s="14"/>
      <c r="FAS46" s="14"/>
      <c r="FAT46" s="14"/>
      <c r="FAU46" s="14"/>
      <c r="FAV46" s="14"/>
      <c r="FAW46" s="14"/>
      <c r="FAX46" s="14"/>
      <c r="FAY46" s="14"/>
      <c r="FAZ46" s="14"/>
      <c r="FBA46" s="14"/>
      <c r="FBB46" s="14"/>
      <c r="FBC46" s="14"/>
      <c r="FBD46" s="14"/>
      <c r="FBE46" s="14"/>
      <c r="FBF46" s="14"/>
      <c r="FBG46" s="14"/>
      <c r="FBH46" s="14"/>
      <c r="FBI46" s="14"/>
      <c r="FBJ46" s="14"/>
      <c r="FBK46" s="14"/>
      <c r="FBL46" s="14"/>
      <c r="FBM46" s="14"/>
      <c r="FBN46" s="14"/>
      <c r="FBO46" s="14"/>
      <c r="FBP46" s="14"/>
      <c r="FBQ46" s="14"/>
      <c r="FBR46" s="14"/>
      <c r="FBS46" s="14"/>
      <c r="FBT46" s="14"/>
      <c r="FBU46" s="14"/>
      <c r="FBV46" s="14"/>
      <c r="FBW46" s="14"/>
      <c r="FBX46" s="14"/>
      <c r="FBY46" s="14"/>
      <c r="FBZ46" s="14"/>
      <c r="FCA46" s="14"/>
      <c r="FCB46" s="14"/>
      <c r="FCC46" s="14"/>
      <c r="FCD46" s="14"/>
      <c r="FCE46" s="14"/>
      <c r="FCF46" s="14"/>
      <c r="FCG46" s="14"/>
      <c r="FCH46" s="14"/>
      <c r="FCI46" s="14"/>
      <c r="FCJ46" s="14"/>
      <c r="FCK46" s="14"/>
      <c r="FCL46" s="14"/>
      <c r="FCM46" s="14"/>
      <c r="FCN46" s="14"/>
      <c r="FCO46" s="14"/>
      <c r="FCP46" s="14"/>
      <c r="FCQ46" s="14"/>
      <c r="FCR46" s="14"/>
      <c r="FCS46" s="14"/>
      <c r="FCT46" s="14"/>
      <c r="FCU46" s="14"/>
      <c r="FCV46" s="14"/>
      <c r="FCW46" s="14"/>
      <c r="FCX46" s="14"/>
      <c r="FCY46" s="14"/>
      <c r="FCZ46" s="14"/>
      <c r="FDA46" s="14"/>
      <c r="FDB46" s="14"/>
      <c r="FDC46" s="14"/>
      <c r="FDD46" s="14"/>
      <c r="FDE46" s="14"/>
      <c r="FDF46" s="14"/>
      <c r="FDG46" s="14"/>
      <c r="FDH46" s="14"/>
      <c r="FDI46" s="14"/>
      <c r="FDJ46" s="14"/>
      <c r="FDK46" s="14"/>
      <c r="FDL46" s="14"/>
      <c r="FDM46" s="14"/>
      <c r="FDN46" s="14"/>
      <c r="FDO46" s="14"/>
      <c r="FDP46" s="14"/>
      <c r="FDQ46" s="14"/>
      <c r="FDR46" s="14"/>
      <c r="FDS46" s="14"/>
      <c r="FDT46" s="14"/>
      <c r="FDU46" s="14"/>
      <c r="FDV46" s="14"/>
      <c r="FDW46" s="14"/>
      <c r="FDX46" s="14"/>
      <c r="FDY46" s="14"/>
      <c r="FDZ46" s="14"/>
      <c r="FEA46" s="14"/>
      <c r="FEB46" s="14"/>
      <c r="FEC46" s="14"/>
      <c r="FED46" s="14"/>
      <c r="FEE46" s="14"/>
      <c r="FEF46" s="14"/>
      <c r="FEG46" s="14"/>
      <c r="FEH46" s="14"/>
      <c r="FEI46" s="14"/>
      <c r="FEJ46" s="14"/>
      <c r="FEK46" s="14"/>
      <c r="FEL46" s="14"/>
      <c r="FEM46" s="14"/>
      <c r="FEN46" s="14"/>
      <c r="FEO46" s="14"/>
      <c r="FEP46" s="14"/>
      <c r="FEQ46" s="14"/>
      <c r="FER46" s="14"/>
      <c r="FES46" s="14"/>
      <c r="FET46" s="14"/>
      <c r="FEU46" s="14"/>
      <c r="FEV46" s="14"/>
      <c r="FEW46" s="14"/>
      <c r="FEX46" s="14"/>
      <c r="FEY46" s="14"/>
      <c r="FEZ46" s="14"/>
      <c r="FFA46" s="14"/>
      <c r="FFB46" s="14"/>
      <c r="FFC46" s="14"/>
      <c r="FFD46" s="14"/>
      <c r="FFE46" s="14"/>
      <c r="FFF46" s="14"/>
      <c r="FFG46" s="14"/>
      <c r="FFH46" s="14"/>
      <c r="FFI46" s="14"/>
      <c r="FFJ46" s="14"/>
      <c r="FFK46" s="14"/>
      <c r="FFL46" s="14"/>
      <c r="FFM46" s="14"/>
      <c r="FFN46" s="14"/>
      <c r="FFO46" s="14"/>
      <c r="FFP46" s="14"/>
      <c r="FFQ46" s="14"/>
      <c r="FFR46" s="14"/>
      <c r="FFS46" s="14"/>
      <c r="FFT46" s="14"/>
      <c r="FFU46" s="14"/>
      <c r="FFV46" s="14"/>
      <c r="FFW46" s="14"/>
      <c r="FFX46" s="14"/>
      <c r="FFY46" s="14"/>
      <c r="FFZ46" s="14"/>
      <c r="FGA46" s="14"/>
      <c r="FGB46" s="14"/>
      <c r="FGC46" s="14"/>
      <c r="FGD46" s="14"/>
      <c r="FGE46" s="14"/>
      <c r="FGF46" s="14"/>
      <c r="FGG46" s="14"/>
      <c r="FGH46" s="14"/>
      <c r="FGI46" s="14"/>
      <c r="FGJ46" s="14"/>
      <c r="FGK46" s="14"/>
      <c r="FGL46" s="14"/>
      <c r="FGM46" s="14"/>
      <c r="FGN46" s="14"/>
      <c r="FGO46" s="14"/>
      <c r="FGP46" s="14"/>
      <c r="FGQ46" s="14"/>
      <c r="FGR46" s="14"/>
      <c r="FGS46" s="14"/>
      <c r="FGT46" s="14"/>
      <c r="FGU46" s="14"/>
      <c r="FGV46" s="14"/>
      <c r="FGW46" s="14"/>
      <c r="FGX46" s="14"/>
      <c r="FGY46" s="14"/>
      <c r="FGZ46" s="14"/>
      <c r="FHA46" s="14"/>
      <c r="FHB46" s="14"/>
      <c r="FHC46" s="14"/>
      <c r="FHD46" s="14"/>
      <c r="FHE46" s="14"/>
      <c r="FHF46" s="14"/>
      <c r="FHG46" s="14"/>
      <c r="FHH46" s="14"/>
      <c r="FHI46" s="14"/>
      <c r="FHJ46" s="14"/>
      <c r="FHK46" s="14"/>
      <c r="FHL46" s="14"/>
      <c r="FHM46" s="14"/>
      <c r="FHN46" s="14"/>
      <c r="FHO46" s="14"/>
      <c r="FHP46" s="14"/>
      <c r="FHQ46" s="14"/>
      <c r="FHR46" s="14"/>
      <c r="FHS46" s="14"/>
      <c r="FHT46" s="14"/>
      <c r="FHU46" s="14"/>
      <c r="FHV46" s="14"/>
      <c r="FHW46" s="14"/>
      <c r="FHX46" s="14"/>
      <c r="FHY46" s="14"/>
      <c r="FHZ46" s="14"/>
      <c r="FIA46" s="14"/>
      <c r="FIB46" s="14"/>
      <c r="FIC46" s="14"/>
      <c r="FID46" s="14"/>
      <c r="FIE46" s="14"/>
      <c r="FIF46" s="14"/>
      <c r="FIG46" s="14"/>
      <c r="FIH46" s="14"/>
      <c r="FII46" s="14"/>
      <c r="FIJ46" s="14"/>
      <c r="FIK46" s="14"/>
      <c r="FIL46" s="14"/>
      <c r="FIM46" s="14"/>
      <c r="FIN46" s="14"/>
      <c r="FIO46" s="14"/>
      <c r="FIP46" s="14"/>
      <c r="FIQ46" s="14"/>
      <c r="FIR46" s="14"/>
      <c r="FIS46" s="14"/>
      <c r="FIT46" s="14"/>
      <c r="FIU46" s="14"/>
      <c r="FIV46" s="14"/>
      <c r="FIW46" s="14"/>
      <c r="FIX46" s="14"/>
      <c r="FIY46" s="14"/>
      <c r="FIZ46" s="14"/>
      <c r="FJA46" s="14"/>
      <c r="FJB46" s="14"/>
      <c r="FJC46" s="14"/>
      <c r="FJD46" s="14"/>
      <c r="FJE46" s="14"/>
      <c r="FJF46" s="14"/>
      <c r="FJG46" s="14"/>
      <c r="FJH46" s="14"/>
      <c r="FJI46" s="14"/>
      <c r="FJJ46" s="14"/>
      <c r="FJK46" s="14"/>
      <c r="FJL46" s="14"/>
      <c r="FJM46" s="14"/>
      <c r="FJN46" s="14"/>
      <c r="FJO46" s="14"/>
      <c r="FJP46" s="14"/>
      <c r="FJQ46" s="14"/>
      <c r="FJR46" s="14"/>
      <c r="FJS46" s="14"/>
      <c r="FJT46" s="14"/>
      <c r="FJU46" s="14"/>
      <c r="FJV46" s="14"/>
      <c r="FJW46" s="14"/>
      <c r="FJX46" s="14"/>
      <c r="FJY46" s="14"/>
      <c r="FJZ46" s="14"/>
      <c r="FKA46" s="14"/>
      <c r="FKB46" s="14"/>
      <c r="FKC46" s="14"/>
      <c r="FKD46" s="14"/>
      <c r="FKE46" s="14"/>
      <c r="FKF46" s="14"/>
      <c r="FKG46" s="14"/>
      <c r="FKH46" s="14"/>
      <c r="FKI46" s="14"/>
      <c r="FKJ46" s="14"/>
      <c r="FKK46" s="14"/>
      <c r="FKL46" s="14"/>
      <c r="FKM46" s="14"/>
      <c r="FKN46" s="14"/>
      <c r="FKO46" s="14"/>
      <c r="FKP46" s="14"/>
      <c r="FKQ46" s="14"/>
      <c r="FKR46" s="14"/>
      <c r="FKS46" s="14"/>
      <c r="FKT46" s="14"/>
      <c r="FKU46" s="14"/>
      <c r="FKV46" s="14"/>
      <c r="FKW46" s="14"/>
      <c r="FKX46" s="14"/>
      <c r="FKY46" s="14"/>
      <c r="FKZ46" s="14"/>
      <c r="FLA46" s="14"/>
      <c r="FLB46" s="14"/>
      <c r="FLC46" s="14"/>
      <c r="FLD46" s="14"/>
      <c r="FLE46" s="14"/>
      <c r="FLF46" s="14"/>
      <c r="FLG46" s="14"/>
      <c r="FLH46" s="14"/>
      <c r="FLI46" s="14"/>
      <c r="FLJ46" s="14"/>
      <c r="FLK46" s="14"/>
      <c r="FLL46" s="14"/>
      <c r="FLM46" s="14"/>
      <c r="FLN46" s="14"/>
      <c r="FLO46" s="14"/>
      <c r="FLP46" s="14"/>
      <c r="FLQ46" s="14"/>
      <c r="FLR46" s="14"/>
      <c r="FLS46" s="14"/>
      <c r="FLT46" s="14"/>
      <c r="FLU46" s="14"/>
      <c r="FLV46" s="14"/>
      <c r="FLW46" s="14"/>
      <c r="FLX46" s="14"/>
      <c r="FLY46" s="14"/>
      <c r="FLZ46" s="14"/>
      <c r="FMA46" s="14"/>
      <c r="FMB46" s="14"/>
      <c r="FMC46" s="14"/>
      <c r="FMD46" s="14"/>
      <c r="FME46" s="14"/>
      <c r="FMF46" s="14"/>
      <c r="FMG46" s="14"/>
      <c r="FMH46" s="14"/>
      <c r="FMI46" s="14"/>
      <c r="FMJ46" s="14"/>
      <c r="FMK46" s="14"/>
      <c r="FML46" s="14"/>
      <c r="FMM46" s="14"/>
      <c r="FMN46" s="14"/>
      <c r="FMO46" s="14"/>
      <c r="FMP46" s="14"/>
      <c r="FMQ46" s="14"/>
      <c r="FMR46" s="14"/>
      <c r="FMS46" s="14"/>
      <c r="FMT46" s="14"/>
      <c r="FMU46" s="14"/>
      <c r="FMV46" s="14"/>
      <c r="FMW46" s="14"/>
      <c r="FMX46" s="14"/>
      <c r="FMY46" s="14"/>
      <c r="FMZ46" s="14"/>
      <c r="FNA46" s="14"/>
      <c r="FNB46" s="14"/>
      <c r="FNC46" s="14"/>
      <c r="FND46" s="14"/>
      <c r="FNE46" s="14"/>
      <c r="FNF46" s="14"/>
      <c r="FNG46" s="14"/>
      <c r="FNH46" s="14"/>
      <c r="FNI46" s="14"/>
      <c r="FNJ46" s="14"/>
      <c r="FNK46" s="14"/>
      <c r="FNL46" s="14"/>
      <c r="FNM46" s="14"/>
      <c r="FNN46" s="14"/>
      <c r="FNO46" s="14"/>
      <c r="FNP46" s="14"/>
      <c r="FNQ46" s="14"/>
      <c r="FNR46" s="14"/>
      <c r="FNS46" s="14"/>
      <c r="FNT46" s="14"/>
      <c r="FNU46" s="14"/>
      <c r="FNV46" s="14"/>
      <c r="FNW46" s="14"/>
      <c r="FNX46" s="14"/>
      <c r="FNY46" s="14"/>
      <c r="FNZ46" s="14"/>
      <c r="FOA46" s="14"/>
      <c r="FOB46" s="14"/>
      <c r="FOC46" s="14"/>
      <c r="FOD46" s="14"/>
      <c r="FOE46" s="14"/>
      <c r="FOF46" s="14"/>
      <c r="FOG46" s="14"/>
      <c r="FOH46" s="14"/>
      <c r="FOI46" s="14"/>
      <c r="FOJ46" s="14"/>
      <c r="FOK46" s="14"/>
      <c r="FOL46" s="14"/>
      <c r="FOM46" s="14"/>
      <c r="FON46" s="14"/>
      <c r="FOO46" s="14"/>
      <c r="FOP46" s="14"/>
      <c r="FOQ46" s="14"/>
      <c r="FOR46" s="14"/>
      <c r="FOS46" s="14"/>
      <c r="FOT46" s="14"/>
      <c r="FOU46" s="14"/>
      <c r="FOV46" s="14"/>
      <c r="FOW46" s="14"/>
      <c r="FOX46" s="14"/>
      <c r="FOY46" s="14"/>
      <c r="FOZ46" s="14"/>
      <c r="FPA46" s="14"/>
      <c r="FPB46" s="14"/>
      <c r="FPC46" s="14"/>
      <c r="FPD46" s="14"/>
      <c r="FPE46" s="14"/>
      <c r="FPF46" s="14"/>
      <c r="FPG46" s="14"/>
      <c r="FPH46" s="14"/>
      <c r="FPI46" s="14"/>
      <c r="FPJ46" s="14"/>
      <c r="FPK46" s="14"/>
      <c r="FPL46" s="14"/>
      <c r="FPM46" s="14"/>
      <c r="FPN46" s="14"/>
      <c r="FPO46" s="14"/>
      <c r="FPP46" s="14"/>
      <c r="FPQ46" s="14"/>
      <c r="FPR46" s="14"/>
      <c r="FPS46" s="14"/>
      <c r="FPT46" s="14"/>
      <c r="FPU46" s="14"/>
      <c r="FPV46" s="14"/>
      <c r="FPW46" s="14"/>
      <c r="FPX46" s="14"/>
      <c r="FPY46" s="14"/>
      <c r="FPZ46" s="14"/>
      <c r="FQA46" s="14"/>
      <c r="FQB46" s="14"/>
      <c r="FQC46" s="14"/>
      <c r="FQD46" s="14"/>
      <c r="FQE46" s="14"/>
      <c r="FQF46" s="14"/>
      <c r="FQG46" s="14"/>
      <c r="FQH46" s="14"/>
      <c r="FQI46" s="14"/>
      <c r="FQJ46" s="14"/>
      <c r="FQK46" s="14"/>
      <c r="FQL46" s="14"/>
      <c r="FQM46" s="14"/>
      <c r="FQN46" s="14"/>
      <c r="FQO46" s="14"/>
      <c r="FQP46" s="14"/>
      <c r="FQQ46" s="14"/>
      <c r="FQR46" s="14"/>
      <c r="FQS46" s="14"/>
      <c r="FQT46" s="14"/>
      <c r="FQU46" s="14"/>
      <c r="FQV46" s="14"/>
      <c r="FQW46" s="14"/>
      <c r="FQX46" s="14"/>
      <c r="FQY46" s="14"/>
      <c r="FQZ46" s="14"/>
      <c r="FRA46" s="14"/>
      <c r="FRB46" s="14"/>
      <c r="FRC46" s="14"/>
      <c r="FRD46" s="14"/>
      <c r="FRE46" s="14"/>
      <c r="FRF46" s="14"/>
      <c r="FRG46" s="14"/>
      <c r="FRH46" s="14"/>
      <c r="FRI46" s="14"/>
      <c r="FRJ46" s="14"/>
      <c r="FRK46" s="14"/>
      <c r="FRL46" s="14"/>
      <c r="FRM46" s="14"/>
      <c r="FRN46" s="14"/>
      <c r="FRO46" s="14"/>
      <c r="FRP46" s="14"/>
      <c r="FRQ46" s="14"/>
      <c r="FRR46" s="14"/>
      <c r="FRS46" s="14"/>
      <c r="FRT46" s="14"/>
      <c r="FRU46" s="14"/>
      <c r="FRV46" s="14"/>
      <c r="FRW46" s="14"/>
      <c r="FRX46" s="14"/>
      <c r="FRY46" s="14"/>
      <c r="FRZ46" s="14"/>
      <c r="FSA46" s="14"/>
      <c r="FSB46" s="14"/>
      <c r="FSC46" s="14"/>
      <c r="FSD46" s="14"/>
      <c r="FSE46" s="14"/>
      <c r="FSF46" s="14"/>
      <c r="FSG46" s="14"/>
      <c r="FSH46" s="14"/>
      <c r="FSI46" s="14"/>
      <c r="FSJ46" s="14"/>
      <c r="FSK46" s="14"/>
      <c r="FSL46" s="14"/>
      <c r="FSM46" s="14"/>
      <c r="FSN46" s="14"/>
      <c r="FSO46" s="14"/>
      <c r="FSP46" s="14"/>
      <c r="FSQ46" s="14"/>
      <c r="FSR46" s="14"/>
      <c r="FSS46" s="14"/>
      <c r="FST46" s="14"/>
      <c r="FSU46" s="14"/>
      <c r="FSV46" s="14"/>
      <c r="FSW46" s="14"/>
      <c r="FSX46" s="14"/>
      <c r="FSY46" s="14"/>
      <c r="FSZ46" s="14"/>
      <c r="FTA46" s="14"/>
      <c r="FTB46" s="14"/>
      <c r="FTC46" s="14"/>
      <c r="FTD46" s="14"/>
      <c r="FTE46" s="14"/>
      <c r="FTF46" s="14"/>
      <c r="FTG46" s="14"/>
      <c r="FTH46" s="14"/>
      <c r="FTI46" s="14"/>
      <c r="FTJ46" s="14"/>
      <c r="FTK46" s="14"/>
      <c r="FTL46" s="14"/>
      <c r="FTM46" s="14"/>
      <c r="FTN46" s="14"/>
      <c r="FTO46" s="14"/>
      <c r="FTP46" s="14"/>
      <c r="FTQ46" s="14"/>
      <c r="FTR46" s="14"/>
      <c r="FTS46" s="14"/>
      <c r="FTT46" s="14"/>
      <c r="FTU46" s="14"/>
      <c r="FTV46" s="14"/>
      <c r="FTW46" s="14"/>
      <c r="FTX46" s="14"/>
      <c r="FTY46" s="14"/>
      <c r="FTZ46" s="14"/>
      <c r="FUA46" s="14"/>
      <c r="FUB46" s="14"/>
      <c r="FUC46" s="14"/>
      <c r="FUD46" s="14"/>
      <c r="FUE46" s="14"/>
      <c r="FUF46" s="14"/>
      <c r="FUG46" s="14"/>
      <c r="FUH46" s="14"/>
      <c r="FUI46" s="14"/>
      <c r="FUJ46" s="14"/>
      <c r="FUK46" s="14"/>
      <c r="FUL46" s="14"/>
      <c r="FUM46" s="14"/>
      <c r="FUN46" s="14"/>
      <c r="FUO46" s="14"/>
      <c r="FUP46" s="14"/>
      <c r="FUQ46" s="14"/>
      <c r="FUR46" s="14"/>
      <c r="FUS46" s="14"/>
      <c r="FUT46" s="14"/>
      <c r="FUU46" s="14"/>
      <c r="FUV46" s="14"/>
      <c r="FUW46" s="14"/>
      <c r="FUX46" s="14"/>
      <c r="FUY46" s="14"/>
      <c r="FUZ46" s="14"/>
      <c r="FVA46" s="14"/>
      <c r="FVB46" s="14"/>
      <c r="FVC46" s="14"/>
      <c r="FVD46" s="14"/>
      <c r="FVE46" s="14"/>
      <c r="FVF46" s="14"/>
      <c r="FVG46" s="14"/>
      <c r="FVH46" s="14"/>
      <c r="FVI46" s="14"/>
      <c r="FVJ46" s="14"/>
      <c r="FVK46" s="14"/>
      <c r="FVL46" s="14"/>
      <c r="FVM46" s="14"/>
      <c r="FVN46" s="14"/>
      <c r="FVO46" s="14"/>
      <c r="FVP46" s="14"/>
      <c r="FVQ46" s="14"/>
      <c r="FVR46" s="14"/>
      <c r="FVS46" s="14"/>
      <c r="FVT46" s="14"/>
      <c r="FVU46" s="14"/>
      <c r="FVV46" s="14"/>
      <c r="FVW46" s="14"/>
      <c r="FVX46" s="14"/>
      <c r="FVY46" s="14"/>
      <c r="FVZ46" s="14"/>
      <c r="FWA46" s="14"/>
      <c r="FWB46" s="14"/>
      <c r="FWC46" s="14"/>
      <c r="FWD46" s="14"/>
      <c r="FWE46" s="14"/>
      <c r="FWF46" s="14"/>
      <c r="FWG46" s="14"/>
      <c r="FWH46" s="14"/>
      <c r="FWI46" s="14"/>
      <c r="FWJ46" s="14"/>
      <c r="FWK46" s="14"/>
      <c r="FWL46" s="14"/>
      <c r="FWM46" s="14"/>
      <c r="FWN46" s="14"/>
      <c r="FWO46" s="14"/>
      <c r="FWP46" s="14"/>
      <c r="FWQ46" s="14"/>
      <c r="FWR46" s="14"/>
      <c r="FWS46" s="14"/>
      <c r="FWT46" s="14"/>
      <c r="FWU46" s="14"/>
      <c r="FWV46" s="14"/>
      <c r="FWW46" s="14"/>
      <c r="FWX46" s="14"/>
      <c r="FWY46" s="14"/>
      <c r="FWZ46" s="14"/>
      <c r="FXA46" s="14"/>
      <c r="FXB46" s="14"/>
      <c r="FXC46" s="14"/>
      <c r="FXD46" s="14"/>
      <c r="FXE46" s="14"/>
      <c r="FXF46" s="14"/>
      <c r="FXG46" s="14"/>
      <c r="FXH46" s="14"/>
      <c r="FXI46" s="14"/>
      <c r="FXJ46" s="14"/>
      <c r="FXK46" s="14"/>
      <c r="FXL46" s="14"/>
      <c r="FXM46" s="14"/>
      <c r="FXN46" s="14"/>
      <c r="FXO46" s="14"/>
      <c r="FXP46" s="14"/>
      <c r="FXQ46" s="14"/>
      <c r="FXR46" s="14"/>
      <c r="FXS46" s="14"/>
      <c r="FXT46" s="14"/>
      <c r="FXU46" s="14"/>
      <c r="FXV46" s="14"/>
      <c r="FXW46" s="14"/>
      <c r="FXX46" s="14"/>
      <c r="FXY46" s="14"/>
      <c r="FXZ46" s="14"/>
      <c r="FYA46" s="14"/>
      <c r="FYB46" s="14"/>
      <c r="FYC46" s="14"/>
      <c r="FYD46" s="14"/>
      <c r="FYE46" s="14"/>
      <c r="FYF46" s="14"/>
      <c r="FYG46" s="14"/>
      <c r="FYH46" s="14"/>
      <c r="FYI46" s="14"/>
      <c r="FYJ46" s="14"/>
      <c r="FYK46" s="14"/>
      <c r="FYL46" s="14"/>
      <c r="FYM46" s="14"/>
      <c r="FYN46" s="14"/>
      <c r="FYO46" s="14"/>
      <c r="FYP46" s="14"/>
      <c r="FYQ46" s="14"/>
      <c r="FYR46" s="14"/>
      <c r="FYS46" s="14"/>
      <c r="FYT46" s="14"/>
      <c r="FYU46" s="14"/>
      <c r="FYV46" s="14"/>
      <c r="FYW46" s="14"/>
      <c r="FYX46" s="14"/>
      <c r="FYY46" s="14"/>
      <c r="FYZ46" s="14"/>
      <c r="FZA46" s="14"/>
      <c r="FZB46" s="14"/>
      <c r="FZC46" s="14"/>
      <c r="FZD46" s="14"/>
      <c r="FZE46" s="14"/>
      <c r="FZF46" s="14"/>
      <c r="FZG46" s="14"/>
      <c r="FZH46" s="14"/>
      <c r="FZI46" s="14"/>
      <c r="FZJ46" s="14"/>
      <c r="FZK46" s="14"/>
      <c r="FZL46" s="14"/>
      <c r="FZM46" s="14"/>
      <c r="FZN46" s="14"/>
      <c r="FZO46" s="14"/>
      <c r="FZP46" s="14"/>
      <c r="FZQ46" s="14"/>
      <c r="FZR46" s="14"/>
      <c r="FZS46" s="14"/>
      <c r="FZT46" s="14"/>
      <c r="FZU46" s="14"/>
      <c r="FZV46" s="14"/>
      <c r="FZW46" s="14"/>
      <c r="FZX46" s="14"/>
      <c r="FZY46" s="14"/>
      <c r="FZZ46" s="14"/>
      <c r="GAA46" s="14"/>
      <c r="GAB46" s="14"/>
      <c r="GAC46" s="14"/>
      <c r="GAD46" s="14"/>
      <c r="GAE46" s="14"/>
      <c r="GAF46" s="14"/>
      <c r="GAG46" s="14"/>
      <c r="GAH46" s="14"/>
      <c r="GAI46" s="14"/>
      <c r="GAJ46" s="14"/>
      <c r="GAK46" s="14"/>
      <c r="GAL46" s="14"/>
      <c r="GAM46" s="14"/>
      <c r="GAN46" s="14"/>
      <c r="GAO46" s="14"/>
      <c r="GAP46" s="14"/>
      <c r="GAQ46" s="14"/>
      <c r="GAR46" s="14"/>
      <c r="GAS46" s="14"/>
      <c r="GAT46" s="14"/>
      <c r="GAU46" s="14"/>
      <c r="GAV46" s="14"/>
      <c r="GAW46" s="14"/>
      <c r="GAX46" s="14"/>
      <c r="GAY46" s="14"/>
      <c r="GAZ46" s="14"/>
      <c r="GBA46" s="14"/>
      <c r="GBB46" s="14"/>
      <c r="GBC46" s="14"/>
      <c r="GBD46" s="14"/>
      <c r="GBE46" s="14"/>
      <c r="GBF46" s="14"/>
      <c r="GBG46" s="14"/>
      <c r="GBH46" s="14"/>
      <c r="GBI46" s="14"/>
      <c r="GBJ46" s="14"/>
      <c r="GBK46" s="14"/>
      <c r="GBL46" s="14"/>
      <c r="GBM46" s="14"/>
      <c r="GBN46" s="14"/>
      <c r="GBO46" s="14"/>
      <c r="GBP46" s="14"/>
      <c r="GBQ46" s="14"/>
      <c r="GBR46" s="14"/>
      <c r="GBS46" s="14"/>
      <c r="GBT46" s="14"/>
      <c r="GBU46" s="14"/>
      <c r="GBV46" s="14"/>
      <c r="GBW46" s="14"/>
      <c r="GBX46" s="14"/>
      <c r="GBY46" s="14"/>
      <c r="GBZ46" s="14"/>
      <c r="GCA46" s="14"/>
      <c r="GCB46" s="14"/>
      <c r="GCC46" s="14"/>
      <c r="GCD46" s="14"/>
      <c r="GCE46" s="14"/>
      <c r="GCF46" s="14"/>
      <c r="GCG46" s="14"/>
      <c r="GCH46" s="14"/>
      <c r="GCI46" s="14"/>
      <c r="GCJ46" s="14"/>
      <c r="GCK46" s="14"/>
      <c r="GCL46" s="14"/>
      <c r="GCM46" s="14"/>
      <c r="GCN46" s="14"/>
      <c r="GCO46" s="14"/>
      <c r="GCP46" s="14"/>
      <c r="GCQ46" s="14"/>
      <c r="GCR46" s="14"/>
      <c r="GCS46" s="14"/>
      <c r="GCT46" s="14"/>
      <c r="GCU46" s="14"/>
      <c r="GCV46" s="14"/>
      <c r="GCW46" s="14"/>
      <c r="GCX46" s="14"/>
      <c r="GCY46" s="14"/>
      <c r="GCZ46" s="14"/>
      <c r="GDA46" s="14"/>
      <c r="GDB46" s="14"/>
      <c r="GDC46" s="14"/>
      <c r="GDD46" s="14"/>
      <c r="GDE46" s="14"/>
      <c r="GDF46" s="14"/>
      <c r="GDG46" s="14"/>
      <c r="GDH46" s="14"/>
      <c r="GDI46" s="14"/>
      <c r="GDJ46" s="14"/>
      <c r="GDK46" s="14"/>
      <c r="GDL46" s="14"/>
      <c r="GDM46" s="14"/>
      <c r="GDN46" s="14"/>
      <c r="GDO46" s="14"/>
      <c r="GDP46" s="14"/>
      <c r="GDQ46" s="14"/>
      <c r="GDR46" s="14"/>
      <c r="GDS46" s="14"/>
      <c r="GDT46" s="14"/>
      <c r="GDU46" s="14"/>
      <c r="GDV46" s="14"/>
      <c r="GDW46" s="14"/>
      <c r="GDX46" s="14"/>
      <c r="GDY46" s="14"/>
      <c r="GDZ46" s="14"/>
      <c r="GEA46" s="14"/>
      <c r="GEB46" s="14"/>
      <c r="GEC46" s="14"/>
      <c r="GED46" s="14"/>
      <c r="GEE46" s="14"/>
      <c r="GEF46" s="14"/>
      <c r="GEG46" s="14"/>
      <c r="GEH46" s="14"/>
      <c r="GEI46" s="14"/>
      <c r="GEJ46" s="14"/>
      <c r="GEK46" s="14"/>
      <c r="GEL46" s="14"/>
      <c r="GEM46" s="14"/>
      <c r="GEN46" s="14"/>
      <c r="GEO46" s="14"/>
      <c r="GEP46" s="14"/>
      <c r="GEQ46" s="14"/>
      <c r="GER46" s="14"/>
      <c r="GES46" s="14"/>
      <c r="GET46" s="14"/>
      <c r="GEU46" s="14"/>
      <c r="GEV46" s="14"/>
      <c r="GEW46" s="14"/>
      <c r="GEX46" s="14"/>
      <c r="GEY46" s="14"/>
      <c r="GEZ46" s="14"/>
      <c r="GFA46" s="14"/>
      <c r="GFB46" s="14"/>
      <c r="GFC46" s="14"/>
      <c r="GFD46" s="14"/>
      <c r="GFE46" s="14"/>
      <c r="GFF46" s="14"/>
      <c r="GFG46" s="14"/>
      <c r="GFH46" s="14"/>
      <c r="GFI46" s="14"/>
      <c r="GFJ46" s="14"/>
      <c r="GFK46" s="14"/>
      <c r="GFL46" s="14"/>
      <c r="GFM46" s="14"/>
      <c r="GFN46" s="14"/>
      <c r="GFO46" s="14"/>
      <c r="GFP46" s="14"/>
      <c r="GFQ46" s="14"/>
      <c r="GFR46" s="14"/>
      <c r="GFS46" s="14"/>
      <c r="GFT46" s="14"/>
      <c r="GFU46" s="14"/>
      <c r="GFV46" s="14"/>
      <c r="GFW46" s="14"/>
      <c r="GFX46" s="14"/>
      <c r="GFY46" s="14"/>
      <c r="GFZ46" s="14"/>
      <c r="GGA46" s="14"/>
      <c r="GGB46" s="14"/>
      <c r="GGC46" s="14"/>
      <c r="GGD46" s="14"/>
      <c r="GGE46" s="14"/>
      <c r="GGF46" s="14"/>
      <c r="GGG46" s="14"/>
      <c r="GGH46" s="14"/>
      <c r="GGI46" s="14"/>
      <c r="GGJ46" s="14"/>
      <c r="GGK46" s="14"/>
      <c r="GGL46" s="14"/>
      <c r="GGM46" s="14"/>
      <c r="GGN46" s="14"/>
      <c r="GGO46" s="14"/>
      <c r="GGP46" s="14"/>
      <c r="GGQ46" s="14"/>
      <c r="GGR46" s="14"/>
      <c r="GGS46" s="14"/>
      <c r="GGT46" s="14"/>
      <c r="GGU46" s="14"/>
      <c r="GGV46" s="14"/>
      <c r="GGW46" s="14"/>
      <c r="GGX46" s="14"/>
      <c r="GGY46" s="14"/>
      <c r="GGZ46" s="14"/>
      <c r="GHA46" s="14"/>
      <c r="GHB46" s="14"/>
      <c r="GHC46" s="14"/>
      <c r="GHD46" s="14"/>
      <c r="GHE46" s="14"/>
      <c r="GHF46" s="14"/>
      <c r="GHG46" s="14"/>
      <c r="GHH46" s="14"/>
      <c r="GHI46" s="14"/>
      <c r="GHJ46" s="14"/>
      <c r="GHK46" s="14"/>
      <c r="GHL46" s="14"/>
      <c r="GHM46" s="14"/>
      <c r="GHN46" s="14"/>
      <c r="GHO46" s="14"/>
      <c r="GHP46" s="14"/>
      <c r="GHQ46" s="14"/>
      <c r="GHR46" s="14"/>
      <c r="GHS46" s="14"/>
      <c r="GHT46" s="14"/>
      <c r="GHU46" s="14"/>
      <c r="GHV46" s="14"/>
      <c r="GHW46" s="14"/>
      <c r="GHX46" s="14"/>
      <c r="GHY46" s="14"/>
      <c r="GHZ46" s="14"/>
      <c r="GIA46" s="14"/>
      <c r="GIB46" s="14"/>
      <c r="GIC46" s="14"/>
      <c r="GID46" s="14"/>
      <c r="GIE46" s="14"/>
      <c r="GIF46" s="14"/>
      <c r="GIG46" s="14"/>
      <c r="GIH46" s="14"/>
      <c r="GII46" s="14"/>
      <c r="GIJ46" s="14"/>
      <c r="GIK46" s="14"/>
      <c r="GIL46" s="14"/>
      <c r="GIM46" s="14"/>
      <c r="GIN46" s="14"/>
      <c r="GIO46" s="14"/>
      <c r="GIP46" s="14"/>
      <c r="GIQ46" s="14"/>
      <c r="GIR46" s="14"/>
      <c r="GIS46" s="14"/>
      <c r="GIT46" s="14"/>
      <c r="GIU46" s="14"/>
      <c r="GIV46" s="14"/>
      <c r="GIW46" s="14"/>
      <c r="GIX46" s="14"/>
      <c r="GIY46" s="14"/>
      <c r="GIZ46" s="14"/>
      <c r="GJA46" s="14"/>
      <c r="GJB46" s="14"/>
      <c r="GJC46" s="14"/>
      <c r="GJD46" s="14"/>
      <c r="GJE46" s="14"/>
      <c r="GJF46" s="14"/>
      <c r="GJG46" s="14"/>
      <c r="GJH46" s="14"/>
      <c r="GJI46" s="14"/>
      <c r="GJJ46" s="14"/>
      <c r="GJK46" s="14"/>
      <c r="GJL46" s="14"/>
      <c r="GJM46" s="14"/>
      <c r="GJN46" s="14"/>
      <c r="GJO46" s="14"/>
      <c r="GJP46" s="14"/>
      <c r="GJQ46" s="14"/>
      <c r="GJR46" s="14"/>
      <c r="GJS46" s="14"/>
      <c r="GJT46" s="14"/>
      <c r="GJU46" s="14"/>
      <c r="GJV46" s="14"/>
      <c r="GJW46" s="14"/>
      <c r="GJX46" s="14"/>
      <c r="GJY46" s="14"/>
      <c r="GJZ46" s="14"/>
      <c r="GKA46" s="14"/>
      <c r="GKB46" s="14"/>
      <c r="GKC46" s="14"/>
      <c r="GKD46" s="14"/>
      <c r="GKE46" s="14"/>
      <c r="GKF46" s="14"/>
      <c r="GKG46" s="14"/>
      <c r="GKH46" s="14"/>
      <c r="GKI46" s="14"/>
      <c r="GKJ46" s="14"/>
      <c r="GKK46" s="14"/>
      <c r="GKL46" s="14"/>
      <c r="GKM46" s="14"/>
      <c r="GKN46" s="14"/>
      <c r="GKO46" s="14"/>
      <c r="GKP46" s="14"/>
      <c r="GKQ46" s="14"/>
      <c r="GKR46" s="14"/>
      <c r="GKS46" s="14"/>
      <c r="GKT46" s="14"/>
      <c r="GKU46" s="14"/>
      <c r="GKV46" s="14"/>
      <c r="GKW46" s="14"/>
      <c r="GKX46" s="14"/>
      <c r="GKY46" s="14"/>
      <c r="GKZ46" s="14"/>
      <c r="GLA46" s="14"/>
      <c r="GLB46" s="14"/>
      <c r="GLC46" s="14"/>
      <c r="GLD46" s="14"/>
      <c r="GLE46" s="14"/>
      <c r="GLF46" s="14"/>
      <c r="GLG46" s="14"/>
      <c r="GLH46" s="14"/>
      <c r="GLI46" s="14"/>
      <c r="GLJ46" s="14"/>
      <c r="GLK46" s="14"/>
      <c r="GLL46" s="14"/>
      <c r="GLM46" s="14"/>
      <c r="GLN46" s="14"/>
      <c r="GLO46" s="14"/>
      <c r="GLP46" s="14"/>
      <c r="GLQ46" s="14"/>
      <c r="GLR46" s="14"/>
      <c r="GLS46" s="14"/>
      <c r="GLT46" s="14"/>
      <c r="GLU46" s="14"/>
      <c r="GLV46" s="14"/>
      <c r="GLW46" s="14"/>
      <c r="GLX46" s="14"/>
      <c r="GLY46" s="14"/>
      <c r="GLZ46" s="14"/>
      <c r="GMA46" s="14"/>
      <c r="GMB46" s="14"/>
      <c r="GMC46" s="14"/>
      <c r="GMD46" s="14"/>
      <c r="GME46" s="14"/>
      <c r="GMF46" s="14"/>
      <c r="GMG46" s="14"/>
      <c r="GMH46" s="14"/>
      <c r="GMI46" s="14"/>
      <c r="GMJ46" s="14"/>
      <c r="GMK46" s="14"/>
      <c r="GML46" s="14"/>
      <c r="GMM46" s="14"/>
      <c r="GMN46" s="14"/>
      <c r="GMO46" s="14"/>
      <c r="GMP46" s="14"/>
      <c r="GMQ46" s="14"/>
      <c r="GMR46" s="14"/>
      <c r="GMS46" s="14"/>
      <c r="GMT46" s="14"/>
      <c r="GMU46" s="14"/>
      <c r="GMV46" s="14"/>
      <c r="GMW46" s="14"/>
      <c r="GMX46" s="14"/>
      <c r="GMY46" s="14"/>
      <c r="GMZ46" s="14"/>
      <c r="GNA46" s="14"/>
      <c r="GNB46" s="14"/>
      <c r="GNC46" s="14"/>
      <c r="GND46" s="14"/>
      <c r="GNE46" s="14"/>
      <c r="GNF46" s="14"/>
      <c r="GNG46" s="14"/>
      <c r="GNH46" s="14"/>
      <c r="GNI46" s="14"/>
      <c r="GNJ46" s="14"/>
      <c r="GNK46" s="14"/>
      <c r="GNL46" s="14"/>
      <c r="GNM46" s="14"/>
      <c r="GNN46" s="14"/>
      <c r="GNO46" s="14"/>
      <c r="GNP46" s="14"/>
      <c r="GNQ46" s="14"/>
      <c r="GNR46" s="14"/>
      <c r="GNS46" s="14"/>
      <c r="GNT46" s="14"/>
      <c r="GNU46" s="14"/>
      <c r="GNV46" s="14"/>
      <c r="GNW46" s="14"/>
      <c r="GNX46" s="14"/>
      <c r="GNY46" s="14"/>
      <c r="GNZ46" s="14"/>
      <c r="GOA46" s="14"/>
      <c r="GOB46" s="14"/>
      <c r="GOC46" s="14"/>
      <c r="GOD46" s="14"/>
      <c r="GOE46" s="14"/>
      <c r="GOF46" s="14"/>
      <c r="GOG46" s="14"/>
      <c r="GOH46" s="14"/>
      <c r="GOI46" s="14"/>
      <c r="GOJ46" s="14"/>
      <c r="GOK46" s="14"/>
      <c r="GOL46" s="14"/>
      <c r="GOM46" s="14"/>
      <c r="GON46" s="14"/>
      <c r="GOO46" s="14"/>
      <c r="GOP46" s="14"/>
      <c r="GOQ46" s="14"/>
      <c r="GOR46" s="14"/>
      <c r="GOS46" s="14"/>
      <c r="GOT46" s="14"/>
      <c r="GOU46" s="14"/>
      <c r="GOV46" s="14"/>
      <c r="GOW46" s="14"/>
      <c r="GOX46" s="14"/>
      <c r="GOY46" s="14"/>
      <c r="GOZ46" s="14"/>
      <c r="GPA46" s="14"/>
      <c r="GPB46" s="14"/>
      <c r="GPC46" s="14"/>
      <c r="GPD46" s="14"/>
      <c r="GPE46" s="14"/>
      <c r="GPF46" s="14"/>
      <c r="GPG46" s="14"/>
      <c r="GPH46" s="14"/>
      <c r="GPI46" s="14"/>
      <c r="GPJ46" s="14"/>
      <c r="GPK46" s="14"/>
      <c r="GPL46" s="14"/>
      <c r="GPM46" s="14"/>
      <c r="GPN46" s="14"/>
      <c r="GPO46" s="14"/>
      <c r="GPP46" s="14"/>
      <c r="GPQ46" s="14"/>
      <c r="GPR46" s="14"/>
      <c r="GPS46" s="14"/>
      <c r="GPT46" s="14"/>
      <c r="GPU46" s="14"/>
      <c r="GPV46" s="14"/>
      <c r="GPW46" s="14"/>
      <c r="GPX46" s="14"/>
      <c r="GPY46" s="14"/>
      <c r="GPZ46" s="14"/>
      <c r="GQA46" s="14"/>
      <c r="GQB46" s="14"/>
      <c r="GQC46" s="14"/>
      <c r="GQD46" s="14"/>
      <c r="GQE46" s="14"/>
      <c r="GQF46" s="14"/>
      <c r="GQG46" s="14"/>
      <c r="GQH46" s="14"/>
      <c r="GQI46" s="14"/>
      <c r="GQJ46" s="14"/>
      <c r="GQK46" s="14"/>
      <c r="GQL46" s="14"/>
      <c r="GQM46" s="14"/>
      <c r="GQN46" s="14"/>
      <c r="GQO46" s="14"/>
      <c r="GQP46" s="14"/>
      <c r="GQQ46" s="14"/>
      <c r="GQR46" s="14"/>
      <c r="GQS46" s="14"/>
      <c r="GQT46" s="14"/>
      <c r="GQU46" s="14"/>
      <c r="GQV46" s="14"/>
      <c r="GQW46" s="14"/>
      <c r="GQX46" s="14"/>
      <c r="GQY46" s="14"/>
      <c r="GQZ46" s="14"/>
      <c r="GRA46" s="14"/>
      <c r="GRB46" s="14"/>
      <c r="GRC46" s="14"/>
      <c r="GRD46" s="14"/>
      <c r="GRE46" s="14"/>
      <c r="GRF46" s="14"/>
      <c r="GRG46" s="14"/>
      <c r="GRH46" s="14"/>
      <c r="GRI46" s="14"/>
      <c r="GRJ46" s="14"/>
      <c r="GRK46" s="14"/>
      <c r="GRL46" s="14"/>
      <c r="GRM46" s="14"/>
      <c r="GRN46" s="14"/>
      <c r="GRO46" s="14"/>
      <c r="GRP46" s="14"/>
      <c r="GRQ46" s="14"/>
      <c r="GRR46" s="14"/>
      <c r="GRS46" s="14"/>
      <c r="GRT46" s="14"/>
      <c r="GRU46" s="14"/>
      <c r="GRV46" s="14"/>
      <c r="GRW46" s="14"/>
      <c r="GRX46" s="14"/>
      <c r="GRY46" s="14"/>
      <c r="GRZ46" s="14"/>
      <c r="GSA46" s="14"/>
      <c r="GSB46" s="14"/>
      <c r="GSC46" s="14"/>
      <c r="GSD46" s="14"/>
      <c r="GSE46" s="14"/>
      <c r="GSF46" s="14"/>
      <c r="GSG46" s="14"/>
      <c r="GSH46" s="14"/>
      <c r="GSI46" s="14"/>
      <c r="GSJ46" s="14"/>
      <c r="GSK46" s="14"/>
      <c r="GSL46" s="14"/>
      <c r="GSM46" s="14"/>
      <c r="GSN46" s="14"/>
      <c r="GSO46" s="14"/>
      <c r="GSP46" s="14"/>
      <c r="GSQ46" s="14"/>
      <c r="GSR46" s="14"/>
      <c r="GSS46" s="14"/>
      <c r="GST46" s="14"/>
      <c r="GSU46" s="14"/>
      <c r="GSV46" s="14"/>
      <c r="GSW46" s="14"/>
      <c r="GSX46" s="14"/>
      <c r="GSY46" s="14"/>
      <c r="GSZ46" s="14"/>
      <c r="GTA46" s="14"/>
      <c r="GTB46" s="14"/>
      <c r="GTC46" s="14"/>
      <c r="GTD46" s="14"/>
      <c r="GTE46" s="14"/>
      <c r="GTF46" s="14"/>
      <c r="GTG46" s="14"/>
      <c r="GTH46" s="14"/>
      <c r="GTI46" s="14"/>
      <c r="GTJ46" s="14"/>
      <c r="GTK46" s="14"/>
      <c r="GTL46" s="14"/>
      <c r="GTM46" s="14"/>
      <c r="GTN46" s="14"/>
      <c r="GTO46" s="14"/>
      <c r="GTP46" s="14"/>
      <c r="GTQ46" s="14"/>
      <c r="GTR46" s="14"/>
      <c r="GTS46" s="14"/>
      <c r="GTT46" s="14"/>
      <c r="GTU46" s="14"/>
      <c r="GTV46" s="14"/>
      <c r="GTW46" s="14"/>
      <c r="GTX46" s="14"/>
      <c r="GTY46" s="14"/>
      <c r="GTZ46" s="14"/>
      <c r="GUA46" s="14"/>
      <c r="GUB46" s="14"/>
      <c r="GUC46" s="14"/>
      <c r="GUD46" s="14"/>
      <c r="GUE46" s="14"/>
      <c r="GUF46" s="14"/>
      <c r="GUG46" s="14"/>
      <c r="GUH46" s="14"/>
      <c r="GUI46" s="14"/>
      <c r="GUJ46" s="14"/>
      <c r="GUK46" s="14"/>
      <c r="GUL46" s="14"/>
      <c r="GUM46" s="14"/>
      <c r="GUN46" s="14"/>
      <c r="GUO46" s="14"/>
      <c r="GUP46" s="14"/>
      <c r="GUQ46" s="14"/>
      <c r="GUR46" s="14"/>
      <c r="GUS46" s="14"/>
      <c r="GUT46" s="14"/>
      <c r="GUU46" s="14"/>
      <c r="GUV46" s="14"/>
      <c r="GUW46" s="14"/>
      <c r="GUX46" s="14"/>
      <c r="GUY46" s="14"/>
      <c r="GUZ46" s="14"/>
      <c r="GVA46" s="14"/>
      <c r="GVB46" s="14"/>
      <c r="GVC46" s="14"/>
      <c r="GVD46" s="14"/>
      <c r="GVE46" s="14"/>
      <c r="GVF46" s="14"/>
      <c r="GVG46" s="14"/>
      <c r="GVH46" s="14"/>
      <c r="GVI46" s="14"/>
      <c r="GVJ46" s="14"/>
      <c r="GVK46" s="14"/>
      <c r="GVL46" s="14"/>
      <c r="GVM46" s="14"/>
      <c r="GVN46" s="14"/>
      <c r="GVO46" s="14"/>
      <c r="GVP46" s="14"/>
      <c r="GVQ46" s="14"/>
      <c r="GVR46" s="14"/>
      <c r="GVS46" s="14"/>
      <c r="GVT46" s="14"/>
      <c r="GVU46" s="14"/>
      <c r="GVV46" s="14"/>
      <c r="GVW46" s="14"/>
      <c r="GVX46" s="14"/>
      <c r="GVY46" s="14"/>
      <c r="GVZ46" s="14"/>
      <c r="GWA46" s="14"/>
      <c r="GWB46" s="14"/>
      <c r="GWC46" s="14"/>
      <c r="GWD46" s="14"/>
      <c r="GWE46" s="14"/>
      <c r="GWF46" s="14"/>
      <c r="GWG46" s="14"/>
      <c r="GWH46" s="14"/>
      <c r="GWI46" s="14"/>
      <c r="GWJ46" s="14"/>
      <c r="GWK46" s="14"/>
      <c r="GWL46" s="14"/>
      <c r="GWM46" s="14"/>
      <c r="GWN46" s="14"/>
      <c r="GWO46" s="14"/>
      <c r="GWP46" s="14"/>
      <c r="GWQ46" s="14"/>
      <c r="GWR46" s="14"/>
      <c r="GWS46" s="14"/>
      <c r="GWT46" s="14"/>
      <c r="GWU46" s="14"/>
      <c r="GWV46" s="14"/>
      <c r="GWW46" s="14"/>
      <c r="GWX46" s="14"/>
      <c r="GWY46" s="14"/>
      <c r="GWZ46" s="14"/>
      <c r="GXA46" s="14"/>
      <c r="GXB46" s="14"/>
      <c r="GXC46" s="14"/>
      <c r="GXD46" s="14"/>
      <c r="GXE46" s="14"/>
      <c r="GXF46" s="14"/>
      <c r="GXG46" s="14"/>
      <c r="GXH46" s="14"/>
      <c r="GXI46" s="14"/>
      <c r="GXJ46" s="14"/>
      <c r="GXK46" s="14"/>
      <c r="GXL46" s="14"/>
      <c r="GXM46" s="14"/>
      <c r="GXN46" s="14"/>
      <c r="GXO46" s="14"/>
      <c r="GXP46" s="14"/>
      <c r="GXQ46" s="14"/>
      <c r="GXR46" s="14"/>
      <c r="GXS46" s="14"/>
      <c r="GXT46" s="14"/>
      <c r="GXU46" s="14"/>
      <c r="GXV46" s="14"/>
      <c r="GXW46" s="14"/>
      <c r="GXX46" s="14"/>
      <c r="GXY46" s="14"/>
      <c r="GXZ46" s="14"/>
      <c r="GYA46" s="14"/>
      <c r="GYB46" s="14"/>
      <c r="GYC46" s="14"/>
      <c r="GYD46" s="14"/>
      <c r="GYE46" s="14"/>
      <c r="GYF46" s="14"/>
      <c r="GYG46" s="14"/>
      <c r="GYH46" s="14"/>
      <c r="GYI46" s="14"/>
      <c r="GYJ46" s="14"/>
      <c r="GYK46" s="14"/>
      <c r="GYL46" s="14"/>
      <c r="GYM46" s="14"/>
      <c r="GYN46" s="14"/>
      <c r="GYO46" s="14"/>
      <c r="GYP46" s="14"/>
      <c r="GYQ46" s="14"/>
      <c r="GYR46" s="14"/>
      <c r="GYS46" s="14"/>
      <c r="GYT46" s="14"/>
      <c r="GYU46" s="14"/>
      <c r="GYV46" s="14"/>
      <c r="GYW46" s="14"/>
      <c r="GYX46" s="14"/>
      <c r="GYY46" s="14"/>
      <c r="GYZ46" s="14"/>
      <c r="GZA46" s="14"/>
      <c r="GZB46" s="14"/>
      <c r="GZC46" s="14"/>
      <c r="GZD46" s="14"/>
      <c r="GZE46" s="14"/>
      <c r="GZF46" s="14"/>
      <c r="GZG46" s="14"/>
      <c r="GZH46" s="14"/>
      <c r="GZI46" s="14"/>
      <c r="GZJ46" s="14"/>
      <c r="GZK46" s="14"/>
      <c r="GZL46" s="14"/>
      <c r="GZM46" s="14"/>
      <c r="GZN46" s="14"/>
      <c r="GZO46" s="14"/>
      <c r="GZP46" s="14"/>
      <c r="GZQ46" s="14"/>
      <c r="GZR46" s="14"/>
      <c r="GZS46" s="14"/>
      <c r="GZT46" s="14"/>
      <c r="GZU46" s="14"/>
      <c r="GZV46" s="14"/>
      <c r="GZW46" s="14"/>
      <c r="GZX46" s="14"/>
      <c r="GZY46" s="14"/>
      <c r="GZZ46" s="14"/>
      <c r="HAA46" s="14"/>
      <c r="HAB46" s="14"/>
      <c r="HAC46" s="14"/>
      <c r="HAD46" s="14"/>
      <c r="HAE46" s="14"/>
      <c r="HAF46" s="14"/>
      <c r="HAG46" s="14"/>
      <c r="HAH46" s="14"/>
      <c r="HAI46" s="14"/>
      <c r="HAJ46" s="14"/>
      <c r="HAK46" s="14"/>
      <c r="HAL46" s="14"/>
      <c r="HAM46" s="14"/>
      <c r="HAN46" s="14"/>
      <c r="HAO46" s="14"/>
      <c r="HAP46" s="14"/>
      <c r="HAQ46" s="14"/>
      <c r="HAR46" s="14"/>
      <c r="HAS46" s="14"/>
      <c r="HAT46" s="14"/>
      <c r="HAU46" s="14"/>
      <c r="HAV46" s="14"/>
      <c r="HAW46" s="14"/>
      <c r="HAX46" s="14"/>
      <c r="HAY46" s="14"/>
      <c r="HAZ46" s="14"/>
      <c r="HBA46" s="14"/>
      <c r="HBB46" s="14"/>
      <c r="HBC46" s="14"/>
      <c r="HBD46" s="14"/>
      <c r="HBE46" s="14"/>
      <c r="HBF46" s="14"/>
      <c r="HBG46" s="14"/>
      <c r="HBH46" s="14"/>
      <c r="HBI46" s="14"/>
      <c r="HBJ46" s="14"/>
      <c r="HBK46" s="14"/>
      <c r="HBL46" s="14"/>
      <c r="HBM46" s="14"/>
      <c r="HBN46" s="14"/>
      <c r="HBO46" s="14"/>
      <c r="HBP46" s="14"/>
      <c r="HBQ46" s="14"/>
      <c r="HBR46" s="14"/>
      <c r="HBS46" s="14"/>
      <c r="HBT46" s="14"/>
      <c r="HBU46" s="14"/>
      <c r="HBV46" s="14"/>
      <c r="HBW46" s="14"/>
      <c r="HBX46" s="14"/>
      <c r="HBY46" s="14"/>
      <c r="HBZ46" s="14"/>
      <c r="HCA46" s="14"/>
      <c r="HCB46" s="14"/>
      <c r="HCC46" s="14"/>
      <c r="HCD46" s="14"/>
      <c r="HCE46" s="14"/>
      <c r="HCF46" s="14"/>
      <c r="HCG46" s="14"/>
      <c r="HCH46" s="14"/>
      <c r="HCI46" s="14"/>
      <c r="HCJ46" s="14"/>
      <c r="HCK46" s="14"/>
      <c r="HCL46" s="14"/>
      <c r="HCM46" s="14"/>
      <c r="HCN46" s="14"/>
      <c r="HCO46" s="14"/>
      <c r="HCP46" s="14"/>
      <c r="HCQ46" s="14"/>
      <c r="HCR46" s="14"/>
      <c r="HCS46" s="14"/>
      <c r="HCT46" s="14"/>
      <c r="HCU46" s="14"/>
      <c r="HCV46" s="14"/>
      <c r="HCW46" s="14"/>
      <c r="HCX46" s="14"/>
      <c r="HCY46" s="14"/>
      <c r="HCZ46" s="14"/>
      <c r="HDA46" s="14"/>
      <c r="HDB46" s="14"/>
      <c r="HDC46" s="14"/>
      <c r="HDD46" s="14"/>
      <c r="HDE46" s="14"/>
      <c r="HDF46" s="14"/>
      <c r="HDG46" s="14"/>
      <c r="HDH46" s="14"/>
      <c r="HDI46" s="14"/>
      <c r="HDJ46" s="14"/>
      <c r="HDK46" s="14"/>
      <c r="HDL46" s="14"/>
      <c r="HDM46" s="14"/>
      <c r="HDN46" s="14"/>
      <c r="HDO46" s="14"/>
      <c r="HDP46" s="14"/>
      <c r="HDQ46" s="14"/>
      <c r="HDR46" s="14"/>
      <c r="HDS46" s="14"/>
      <c r="HDT46" s="14"/>
      <c r="HDU46" s="14"/>
      <c r="HDV46" s="14"/>
      <c r="HDW46" s="14"/>
      <c r="HDX46" s="14"/>
      <c r="HDY46" s="14"/>
      <c r="HDZ46" s="14"/>
      <c r="HEA46" s="14"/>
      <c r="HEB46" s="14"/>
      <c r="HEC46" s="14"/>
      <c r="HED46" s="14"/>
      <c r="HEE46" s="14"/>
      <c r="HEF46" s="14"/>
      <c r="HEG46" s="14"/>
      <c r="HEH46" s="14"/>
      <c r="HEI46" s="14"/>
      <c r="HEJ46" s="14"/>
      <c r="HEK46" s="14"/>
      <c r="HEL46" s="14"/>
      <c r="HEM46" s="14"/>
      <c r="HEN46" s="14"/>
      <c r="HEO46" s="14"/>
      <c r="HEP46" s="14"/>
      <c r="HEQ46" s="14"/>
      <c r="HER46" s="14"/>
      <c r="HES46" s="14"/>
      <c r="HET46" s="14"/>
      <c r="HEU46" s="14"/>
      <c r="HEV46" s="14"/>
      <c r="HEW46" s="14"/>
      <c r="HEX46" s="14"/>
      <c r="HEY46" s="14"/>
      <c r="HEZ46" s="14"/>
      <c r="HFA46" s="14"/>
      <c r="HFB46" s="14"/>
      <c r="HFC46" s="14"/>
      <c r="HFD46" s="14"/>
      <c r="HFE46" s="14"/>
      <c r="HFF46" s="14"/>
      <c r="HFG46" s="14"/>
      <c r="HFH46" s="14"/>
      <c r="HFI46" s="14"/>
      <c r="HFJ46" s="14"/>
      <c r="HFK46" s="14"/>
      <c r="HFL46" s="14"/>
      <c r="HFM46" s="14"/>
      <c r="HFN46" s="14"/>
      <c r="HFO46" s="14"/>
      <c r="HFP46" s="14"/>
      <c r="HFQ46" s="14"/>
      <c r="HFR46" s="14"/>
      <c r="HFS46" s="14"/>
      <c r="HFT46" s="14"/>
      <c r="HFU46" s="14"/>
      <c r="HFV46" s="14"/>
      <c r="HFW46" s="14"/>
      <c r="HFX46" s="14"/>
      <c r="HFY46" s="14"/>
      <c r="HFZ46" s="14"/>
      <c r="HGA46" s="14"/>
      <c r="HGB46" s="14"/>
      <c r="HGC46" s="14"/>
      <c r="HGD46" s="14"/>
      <c r="HGE46" s="14"/>
      <c r="HGF46" s="14"/>
      <c r="HGG46" s="14"/>
      <c r="HGH46" s="14"/>
      <c r="HGI46" s="14"/>
      <c r="HGJ46" s="14"/>
      <c r="HGK46" s="14"/>
      <c r="HGL46" s="14"/>
      <c r="HGM46" s="14"/>
      <c r="HGN46" s="14"/>
      <c r="HGO46" s="14"/>
      <c r="HGP46" s="14"/>
      <c r="HGQ46" s="14"/>
      <c r="HGR46" s="14"/>
      <c r="HGS46" s="14"/>
      <c r="HGT46" s="14"/>
      <c r="HGU46" s="14"/>
      <c r="HGV46" s="14"/>
      <c r="HGW46" s="14"/>
      <c r="HGX46" s="14"/>
      <c r="HGY46" s="14"/>
      <c r="HGZ46" s="14"/>
      <c r="HHA46" s="14"/>
      <c r="HHB46" s="14"/>
      <c r="HHC46" s="14"/>
      <c r="HHD46" s="14"/>
      <c r="HHE46" s="14"/>
      <c r="HHF46" s="14"/>
      <c r="HHG46" s="14"/>
      <c r="HHH46" s="14"/>
      <c r="HHI46" s="14"/>
      <c r="HHJ46" s="14"/>
      <c r="HHK46" s="14"/>
      <c r="HHL46" s="14"/>
      <c r="HHM46" s="14"/>
      <c r="HHN46" s="14"/>
      <c r="HHO46" s="14"/>
      <c r="HHP46" s="14"/>
      <c r="HHQ46" s="14"/>
      <c r="HHR46" s="14"/>
      <c r="HHS46" s="14"/>
      <c r="HHT46" s="14"/>
      <c r="HHU46" s="14"/>
      <c r="HHV46" s="14"/>
      <c r="HHW46" s="14"/>
      <c r="HHX46" s="14"/>
      <c r="HHY46" s="14"/>
      <c r="HHZ46" s="14"/>
      <c r="HIA46" s="14"/>
      <c r="HIB46" s="14"/>
      <c r="HIC46" s="14"/>
      <c r="HID46" s="14"/>
      <c r="HIE46" s="14"/>
      <c r="HIF46" s="14"/>
      <c r="HIG46" s="14"/>
      <c r="HIH46" s="14"/>
      <c r="HII46" s="14"/>
      <c r="HIJ46" s="14"/>
      <c r="HIK46" s="14"/>
      <c r="HIL46" s="14"/>
      <c r="HIM46" s="14"/>
      <c r="HIN46" s="14"/>
      <c r="HIO46" s="14"/>
      <c r="HIP46" s="14"/>
      <c r="HIQ46" s="14"/>
      <c r="HIR46" s="14"/>
      <c r="HIS46" s="14"/>
      <c r="HIT46" s="14"/>
      <c r="HIU46" s="14"/>
      <c r="HIV46" s="14"/>
      <c r="HIW46" s="14"/>
      <c r="HIX46" s="14"/>
      <c r="HIY46" s="14"/>
      <c r="HIZ46" s="14"/>
      <c r="HJA46" s="14"/>
      <c r="HJB46" s="14"/>
      <c r="HJC46" s="14"/>
      <c r="HJD46" s="14"/>
      <c r="HJE46" s="14"/>
      <c r="HJF46" s="14"/>
      <c r="HJG46" s="14"/>
      <c r="HJH46" s="14"/>
      <c r="HJI46" s="14"/>
      <c r="HJJ46" s="14"/>
      <c r="HJK46" s="14"/>
      <c r="HJL46" s="14"/>
      <c r="HJM46" s="14"/>
      <c r="HJN46" s="14"/>
      <c r="HJO46" s="14"/>
      <c r="HJP46" s="14"/>
      <c r="HJQ46" s="14"/>
      <c r="HJR46" s="14"/>
      <c r="HJS46" s="14"/>
      <c r="HJT46" s="14"/>
      <c r="HJU46" s="14"/>
      <c r="HJV46" s="14"/>
      <c r="HJW46" s="14"/>
      <c r="HJX46" s="14"/>
      <c r="HJY46" s="14"/>
      <c r="HJZ46" s="14"/>
      <c r="HKA46" s="14"/>
      <c r="HKB46" s="14"/>
      <c r="HKC46" s="14"/>
      <c r="HKD46" s="14"/>
      <c r="HKE46" s="14"/>
      <c r="HKF46" s="14"/>
      <c r="HKG46" s="14"/>
      <c r="HKH46" s="14"/>
      <c r="HKI46" s="14"/>
      <c r="HKJ46" s="14"/>
      <c r="HKK46" s="14"/>
      <c r="HKL46" s="14"/>
      <c r="HKM46" s="14"/>
      <c r="HKN46" s="14"/>
      <c r="HKO46" s="14"/>
      <c r="HKP46" s="14"/>
      <c r="HKQ46" s="14"/>
      <c r="HKR46" s="14"/>
      <c r="HKS46" s="14"/>
      <c r="HKT46" s="14"/>
      <c r="HKU46" s="14"/>
      <c r="HKV46" s="14"/>
      <c r="HKW46" s="14"/>
      <c r="HKX46" s="14"/>
      <c r="HKY46" s="14"/>
      <c r="HKZ46" s="14"/>
      <c r="HLA46" s="14"/>
      <c r="HLB46" s="14"/>
      <c r="HLC46" s="14"/>
      <c r="HLD46" s="14"/>
      <c r="HLE46" s="14"/>
      <c r="HLF46" s="14"/>
      <c r="HLG46" s="14"/>
      <c r="HLH46" s="14"/>
      <c r="HLI46" s="14"/>
      <c r="HLJ46" s="14"/>
      <c r="HLK46" s="14"/>
      <c r="HLL46" s="14"/>
      <c r="HLM46" s="14"/>
      <c r="HLN46" s="14"/>
      <c r="HLO46" s="14"/>
      <c r="HLP46" s="14"/>
      <c r="HLQ46" s="14"/>
      <c r="HLR46" s="14"/>
      <c r="HLS46" s="14"/>
      <c r="HLT46" s="14"/>
      <c r="HLU46" s="14"/>
      <c r="HLV46" s="14"/>
      <c r="HLW46" s="14"/>
      <c r="HLX46" s="14"/>
      <c r="HLY46" s="14"/>
      <c r="HLZ46" s="14"/>
      <c r="HMA46" s="14"/>
      <c r="HMB46" s="14"/>
      <c r="HMC46" s="14"/>
      <c r="HMD46" s="14"/>
      <c r="HME46" s="14"/>
      <c r="HMF46" s="14"/>
      <c r="HMG46" s="14"/>
      <c r="HMH46" s="14"/>
      <c r="HMI46" s="14"/>
      <c r="HMJ46" s="14"/>
      <c r="HMK46" s="14"/>
      <c r="HML46" s="14"/>
      <c r="HMM46" s="14"/>
      <c r="HMN46" s="14"/>
      <c r="HMO46" s="14"/>
      <c r="HMP46" s="14"/>
      <c r="HMQ46" s="14"/>
      <c r="HMR46" s="14"/>
      <c r="HMS46" s="14"/>
      <c r="HMT46" s="14"/>
      <c r="HMU46" s="14"/>
      <c r="HMV46" s="14"/>
      <c r="HMW46" s="14"/>
      <c r="HMX46" s="14"/>
      <c r="HMY46" s="14"/>
      <c r="HMZ46" s="14"/>
      <c r="HNA46" s="14"/>
      <c r="HNB46" s="14"/>
      <c r="HNC46" s="14"/>
      <c r="HND46" s="14"/>
      <c r="HNE46" s="14"/>
      <c r="HNF46" s="14"/>
      <c r="HNG46" s="14"/>
      <c r="HNH46" s="14"/>
      <c r="HNI46" s="14"/>
      <c r="HNJ46" s="14"/>
      <c r="HNK46" s="14"/>
      <c r="HNL46" s="14"/>
      <c r="HNM46" s="14"/>
      <c r="HNN46" s="14"/>
      <c r="HNO46" s="14"/>
      <c r="HNP46" s="14"/>
      <c r="HNQ46" s="14"/>
      <c r="HNR46" s="14"/>
      <c r="HNS46" s="14"/>
      <c r="HNT46" s="14"/>
      <c r="HNU46" s="14"/>
      <c r="HNV46" s="14"/>
      <c r="HNW46" s="14"/>
      <c r="HNX46" s="14"/>
      <c r="HNY46" s="14"/>
      <c r="HNZ46" s="14"/>
      <c r="HOA46" s="14"/>
      <c r="HOB46" s="14"/>
      <c r="HOC46" s="14"/>
      <c r="HOD46" s="14"/>
      <c r="HOE46" s="14"/>
      <c r="HOF46" s="14"/>
      <c r="HOG46" s="14"/>
      <c r="HOH46" s="14"/>
      <c r="HOI46" s="14"/>
      <c r="HOJ46" s="14"/>
      <c r="HOK46" s="14"/>
      <c r="HOL46" s="14"/>
      <c r="HOM46" s="14"/>
      <c r="HON46" s="14"/>
      <c r="HOO46" s="14"/>
      <c r="HOP46" s="14"/>
      <c r="HOQ46" s="14"/>
      <c r="HOR46" s="14"/>
      <c r="HOS46" s="14"/>
      <c r="HOT46" s="14"/>
      <c r="HOU46" s="14"/>
      <c r="HOV46" s="14"/>
      <c r="HOW46" s="14"/>
      <c r="HOX46" s="14"/>
      <c r="HOY46" s="14"/>
      <c r="HOZ46" s="14"/>
      <c r="HPA46" s="14"/>
      <c r="HPB46" s="14"/>
      <c r="HPC46" s="14"/>
      <c r="HPD46" s="14"/>
      <c r="HPE46" s="14"/>
      <c r="HPF46" s="14"/>
      <c r="HPG46" s="14"/>
      <c r="HPH46" s="14"/>
      <c r="HPI46" s="14"/>
      <c r="HPJ46" s="14"/>
      <c r="HPK46" s="14"/>
      <c r="HPL46" s="14"/>
      <c r="HPM46" s="14"/>
      <c r="HPN46" s="14"/>
      <c r="HPO46" s="14"/>
      <c r="HPP46" s="14"/>
      <c r="HPQ46" s="14"/>
      <c r="HPR46" s="14"/>
      <c r="HPS46" s="14"/>
      <c r="HPT46" s="14"/>
      <c r="HPU46" s="14"/>
      <c r="HPV46" s="14"/>
      <c r="HPW46" s="14"/>
      <c r="HPX46" s="14"/>
      <c r="HPY46" s="14"/>
      <c r="HPZ46" s="14"/>
      <c r="HQA46" s="14"/>
      <c r="HQB46" s="14"/>
      <c r="HQC46" s="14"/>
      <c r="HQD46" s="14"/>
      <c r="HQE46" s="14"/>
      <c r="HQF46" s="14"/>
      <c r="HQG46" s="14"/>
      <c r="HQH46" s="14"/>
      <c r="HQI46" s="14"/>
      <c r="HQJ46" s="14"/>
      <c r="HQK46" s="14"/>
      <c r="HQL46" s="14"/>
      <c r="HQM46" s="14"/>
      <c r="HQN46" s="14"/>
      <c r="HQO46" s="14"/>
      <c r="HQP46" s="14"/>
      <c r="HQQ46" s="14"/>
      <c r="HQR46" s="14"/>
      <c r="HQS46" s="14"/>
      <c r="HQT46" s="14"/>
      <c r="HQU46" s="14"/>
      <c r="HQV46" s="14"/>
      <c r="HQW46" s="14"/>
      <c r="HQX46" s="14"/>
      <c r="HQY46" s="14"/>
      <c r="HQZ46" s="14"/>
      <c r="HRA46" s="14"/>
      <c r="HRB46" s="14"/>
      <c r="HRC46" s="14"/>
      <c r="HRD46" s="14"/>
      <c r="HRE46" s="14"/>
      <c r="HRF46" s="14"/>
      <c r="HRG46" s="14"/>
      <c r="HRH46" s="14"/>
      <c r="HRI46" s="14"/>
      <c r="HRJ46" s="14"/>
      <c r="HRK46" s="14"/>
      <c r="HRL46" s="14"/>
      <c r="HRM46" s="14"/>
      <c r="HRN46" s="14"/>
      <c r="HRO46" s="14"/>
      <c r="HRP46" s="14"/>
      <c r="HRQ46" s="14"/>
      <c r="HRR46" s="14"/>
      <c r="HRS46" s="14"/>
      <c r="HRT46" s="14"/>
      <c r="HRU46" s="14"/>
      <c r="HRV46" s="14"/>
      <c r="HRW46" s="14"/>
      <c r="HRX46" s="14"/>
      <c r="HRY46" s="14"/>
      <c r="HRZ46" s="14"/>
      <c r="HSA46" s="14"/>
      <c r="HSB46" s="14"/>
      <c r="HSC46" s="14"/>
      <c r="HSD46" s="14"/>
      <c r="HSE46" s="14"/>
      <c r="HSF46" s="14"/>
      <c r="HSG46" s="14"/>
      <c r="HSH46" s="14"/>
      <c r="HSI46" s="14"/>
      <c r="HSJ46" s="14"/>
      <c r="HSK46" s="14"/>
      <c r="HSL46" s="14"/>
      <c r="HSM46" s="14"/>
      <c r="HSN46" s="14"/>
      <c r="HSO46" s="14"/>
      <c r="HSP46" s="14"/>
      <c r="HSQ46" s="14"/>
      <c r="HSR46" s="14"/>
      <c r="HSS46" s="14"/>
      <c r="HST46" s="14"/>
      <c r="HSU46" s="14"/>
      <c r="HSV46" s="14"/>
      <c r="HSW46" s="14"/>
      <c r="HSX46" s="14"/>
      <c r="HSY46" s="14"/>
      <c r="HSZ46" s="14"/>
      <c r="HTA46" s="14"/>
      <c r="HTB46" s="14"/>
      <c r="HTC46" s="14"/>
      <c r="HTD46" s="14"/>
      <c r="HTE46" s="14"/>
      <c r="HTF46" s="14"/>
      <c r="HTG46" s="14"/>
      <c r="HTH46" s="14"/>
      <c r="HTI46" s="14"/>
      <c r="HTJ46" s="14"/>
      <c r="HTK46" s="14"/>
      <c r="HTL46" s="14"/>
      <c r="HTM46" s="14"/>
      <c r="HTN46" s="14"/>
      <c r="HTO46" s="14"/>
      <c r="HTP46" s="14"/>
      <c r="HTQ46" s="14"/>
      <c r="HTR46" s="14"/>
      <c r="HTS46" s="14"/>
      <c r="HTT46" s="14"/>
      <c r="HTU46" s="14"/>
      <c r="HTV46" s="14"/>
      <c r="HTW46" s="14"/>
      <c r="HTX46" s="14"/>
      <c r="HTY46" s="14"/>
      <c r="HTZ46" s="14"/>
      <c r="HUA46" s="14"/>
      <c r="HUB46" s="14"/>
      <c r="HUC46" s="14"/>
      <c r="HUD46" s="14"/>
      <c r="HUE46" s="14"/>
      <c r="HUF46" s="14"/>
      <c r="HUG46" s="14"/>
      <c r="HUH46" s="14"/>
      <c r="HUI46" s="14"/>
      <c r="HUJ46" s="14"/>
      <c r="HUK46" s="14"/>
      <c r="HUL46" s="14"/>
      <c r="HUM46" s="14"/>
      <c r="HUN46" s="14"/>
      <c r="HUO46" s="14"/>
      <c r="HUP46" s="14"/>
      <c r="HUQ46" s="14"/>
      <c r="HUR46" s="14"/>
      <c r="HUS46" s="14"/>
      <c r="HUT46" s="14"/>
      <c r="HUU46" s="14"/>
      <c r="HUV46" s="14"/>
      <c r="HUW46" s="14"/>
      <c r="HUX46" s="14"/>
      <c r="HUY46" s="14"/>
      <c r="HUZ46" s="14"/>
      <c r="HVA46" s="14"/>
      <c r="HVB46" s="14"/>
      <c r="HVC46" s="14"/>
      <c r="HVD46" s="14"/>
      <c r="HVE46" s="14"/>
      <c r="HVF46" s="14"/>
      <c r="HVG46" s="14"/>
      <c r="HVH46" s="14"/>
      <c r="HVI46" s="14"/>
      <c r="HVJ46" s="14"/>
      <c r="HVK46" s="14"/>
      <c r="HVL46" s="14"/>
      <c r="HVM46" s="14"/>
      <c r="HVN46" s="14"/>
      <c r="HVO46" s="14"/>
      <c r="HVP46" s="14"/>
      <c r="HVQ46" s="14"/>
      <c r="HVR46" s="14"/>
      <c r="HVS46" s="14"/>
      <c r="HVT46" s="14"/>
      <c r="HVU46" s="14"/>
      <c r="HVV46" s="14"/>
      <c r="HVW46" s="14"/>
      <c r="HVX46" s="14"/>
      <c r="HVY46" s="14"/>
      <c r="HVZ46" s="14"/>
      <c r="HWA46" s="14"/>
      <c r="HWB46" s="14"/>
      <c r="HWC46" s="14"/>
      <c r="HWD46" s="14"/>
      <c r="HWE46" s="14"/>
      <c r="HWF46" s="14"/>
      <c r="HWG46" s="14"/>
      <c r="HWH46" s="14"/>
      <c r="HWI46" s="14"/>
      <c r="HWJ46" s="14"/>
      <c r="HWK46" s="14"/>
      <c r="HWL46" s="14"/>
      <c r="HWM46" s="14"/>
      <c r="HWN46" s="14"/>
      <c r="HWO46" s="14"/>
      <c r="HWP46" s="14"/>
      <c r="HWQ46" s="14"/>
      <c r="HWR46" s="14"/>
      <c r="HWS46" s="14"/>
      <c r="HWT46" s="14"/>
      <c r="HWU46" s="14"/>
      <c r="HWV46" s="14"/>
      <c r="HWW46" s="14"/>
      <c r="HWX46" s="14"/>
      <c r="HWY46" s="14"/>
      <c r="HWZ46" s="14"/>
      <c r="HXA46" s="14"/>
      <c r="HXB46" s="14"/>
      <c r="HXC46" s="14"/>
      <c r="HXD46" s="14"/>
      <c r="HXE46" s="14"/>
      <c r="HXF46" s="14"/>
      <c r="HXG46" s="14"/>
      <c r="HXH46" s="14"/>
      <c r="HXI46" s="14"/>
      <c r="HXJ46" s="14"/>
      <c r="HXK46" s="14"/>
      <c r="HXL46" s="14"/>
      <c r="HXM46" s="14"/>
      <c r="HXN46" s="14"/>
      <c r="HXO46" s="14"/>
      <c r="HXP46" s="14"/>
      <c r="HXQ46" s="14"/>
      <c r="HXR46" s="14"/>
      <c r="HXS46" s="14"/>
      <c r="HXT46" s="14"/>
      <c r="HXU46" s="14"/>
      <c r="HXV46" s="14"/>
      <c r="HXW46" s="14"/>
      <c r="HXX46" s="14"/>
      <c r="HXY46" s="14"/>
      <c r="HXZ46" s="14"/>
      <c r="HYA46" s="14"/>
      <c r="HYB46" s="14"/>
      <c r="HYC46" s="14"/>
      <c r="HYD46" s="14"/>
      <c r="HYE46" s="14"/>
      <c r="HYF46" s="14"/>
      <c r="HYG46" s="14"/>
      <c r="HYH46" s="14"/>
      <c r="HYI46" s="14"/>
      <c r="HYJ46" s="14"/>
      <c r="HYK46" s="14"/>
      <c r="HYL46" s="14"/>
      <c r="HYM46" s="14"/>
      <c r="HYN46" s="14"/>
      <c r="HYO46" s="14"/>
      <c r="HYP46" s="14"/>
      <c r="HYQ46" s="14"/>
      <c r="HYR46" s="14"/>
      <c r="HYS46" s="14"/>
      <c r="HYT46" s="14"/>
      <c r="HYU46" s="14"/>
      <c r="HYV46" s="14"/>
      <c r="HYW46" s="14"/>
      <c r="HYX46" s="14"/>
      <c r="HYY46" s="14"/>
      <c r="HYZ46" s="14"/>
      <c r="HZA46" s="14"/>
      <c r="HZB46" s="14"/>
      <c r="HZC46" s="14"/>
      <c r="HZD46" s="14"/>
      <c r="HZE46" s="14"/>
      <c r="HZF46" s="14"/>
      <c r="HZG46" s="14"/>
      <c r="HZH46" s="14"/>
      <c r="HZI46" s="14"/>
      <c r="HZJ46" s="14"/>
      <c r="HZK46" s="14"/>
      <c r="HZL46" s="14"/>
      <c r="HZM46" s="14"/>
      <c r="HZN46" s="14"/>
      <c r="HZO46" s="14"/>
      <c r="HZP46" s="14"/>
      <c r="HZQ46" s="14"/>
      <c r="HZR46" s="14"/>
      <c r="HZS46" s="14"/>
      <c r="HZT46" s="14"/>
      <c r="HZU46" s="14"/>
      <c r="HZV46" s="14"/>
      <c r="HZW46" s="14"/>
      <c r="HZX46" s="14"/>
      <c r="HZY46" s="14"/>
      <c r="HZZ46" s="14"/>
      <c r="IAA46" s="14"/>
      <c r="IAB46" s="14"/>
      <c r="IAC46" s="14"/>
      <c r="IAD46" s="14"/>
      <c r="IAE46" s="14"/>
      <c r="IAF46" s="14"/>
      <c r="IAG46" s="14"/>
      <c r="IAH46" s="14"/>
      <c r="IAI46" s="14"/>
      <c r="IAJ46" s="14"/>
      <c r="IAK46" s="14"/>
      <c r="IAL46" s="14"/>
      <c r="IAM46" s="14"/>
      <c r="IAN46" s="14"/>
      <c r="IAO46" s="14"/>
      <c r="IAP46" s="14"/>
      <c r="IAQ46" s="14"/>
      <c r="IAR46" s="14"/>
      <c r="IAS46" s="14"/>
      <c r="IAT46" s="14"/>
      <c r="IAU46" s="14"/>
      <c r="IAV46" s="14"/>
      <c r="IAW46" s="14"/>
      <c r="IAX46" s="14"/>
      <c r="IAY46" s="14"/>
      <c r="IAZ46" s="14"/>
      <c r="IBA46" s="14"/>
      <c r="IBB46" s="14"/>
      <c r="IBC46" s="14"/>
      <c r="IBD46" s="14"/>
      <c r="IBE46" s="14"/>
      <c r="IBF46" s="14"/>
      <c r="IBG46" s="14"/>
      <c r="IBH46" s="14"/>
      <c r="IBI46" s="14"/>
      <c r="IBJ46" s="14"/>
      <c r="IBK46" s="14"/>
      <c r="IBL46" s="14"/>
      <c r="IBM46" s="14"/>
      <c r="IBN46" s="14"/>
      <c r="IBO46" s="14"/>
      <c r="IBP46" s="14"/>
      <c r="IBQ46" s="14"/>
      <c r="IBR46" s="14"/>
      <c r="IBS46" s="14"/>
      <c r="IBT46" s="14"/>
      <c r="IBU46" s="14"/>
      <c r="IBV46" s="14"/>
      <c r="IBW46" s="14"/>
      <c r="IBX46" s="14"/>
      <c r="IBY46" s="14"/>
      <c r="IBZ46" s="14"/>
      <c r="ICA46" s="14"/>
      <c r="ICB46" s="14"/>
      <c r="ICC46" s="14"/>
      <c r="ICD46" s="14"/>
      <c r="ICE46" s="14"/>
      <c r="ICF46" s="14"/>
      <c r="ICG46" s="14"/>
      <c r="ICH46" s="14"/>
      <c r="ICI46" s="14"/>
      <c r="ICJ46" s="14"/>
      <c r="ICK46" s="14"/>
      <c r="ICL46" s="14"/>
      <c r="ICM46" s="14"/>
      <c r="ICN46" s="14"/>
      <c r="ICO46" s="14"/>
      <c r="ICP46" s="14"/>
      <c r="ICQ46" s="14"/>
      <c r="ICR46" s="14"/>
      <c r="ICS46" s="14"/>
      <c r="ICT46" s="14"/>
      <c r="ICU46" s="14"/>
      <c r="ICV46" s="14"/>
      <c r="ICW46" s="14"/>
      <c r="ICX46" s="14"/>
      <c r="ICY46" s="14"/>
      <c r="ICZ46" s="14"/>
      <c r="IDA46" s="14"/>
      <c r="IDB46" s="14"/>
      <c r="IDC46" s="14"/>
      <c r="IDD46" s="14"/>
      <c r="IDE46" s="14"/>
      <c r="IDF46" s="14"/>
      <c r="IDG46" s="14"/>
      <c r="IDH46" s="14"/>
      <c r="IDI46" s="14"/>
      <c r="IDJ46" s="14"/>
      <c r="IDK46" s="14"/>
      <c r="IDL46" s="14"/>
      <c r="IDM46" s="14"/>
      <c r="IDN46" s="14"/>
      <c r="IDO46" s="14"/>
      <c r="IDP46" s="14"/>
      <c r="IDQ46" s="14"/>
      <c r="IDR46" s="14"/>
      <c r="IDS46" s="14"/>
      <c r="IDT46" s="14"/>
      <c r="IDU46" s="14"/>
      <c r="IDV46" s="14"/>
      <c r="IDW46" s="14"/>
      <c r="IDX46" s="14"/>
      <c r="IDY46" s="14"/>
      <c r="IDZ46" s="14"/>
      <c r="IEA46" s="14"/>
      <c r="IEB46" s="14"/>
      <c r="IEC46" s="14"/>
      <c r="IED46" s="14"/>
      <c r="IEE46" s="14"/>
      <c r="IEF46" s="14"/>
      <c r="IEG46" s="14"/>
      <c r="IEH46" s="14"/>
      <c r="IEI46" s="14"/>
      <c r="IEJ46" s="14"/>
      <c r="IEK46" s="14"/>
      <c r="IEL46" s="14"/>
      <c r="IEM46" s="14"/>
      <c r="IEN46" s="14"/>
      <c r="IEO46" s="14"/>
      <c r="IEP46" s="14"/>
      <c r="IEQ46" s="14"/>
      <c r="IER46" s="14"/>
      <c r="IES46" s="14"/>
      <c r="IET46" s="14"/>
      <c r="IEU46" s="14"/>
      <c r="IEV46" s="14"/>
      <c r="IEW46" s="14"/>
      <c r="IEX46" s="14"/>
      <c r="IEY46" s="14"/>
      <c r="IEZ46" s="14"/>
      <c r="IFA46" s="14"/>
      <c r="IFB46" s="14"/>
      <c r="IFC46" s="14"/>
      <c r="IFD46" s="14"/>
      <c r="IFE46" s="14"/>
      <c r="IFF46" s="14"/>
      <c r="IFG46" s="14"/>
      <c r="IFH46" s="14"/>
      <c r="IFI46" s="14"/>
      <c r="IFJ46" s="14"/>
      <c r="IFK46" s="14"/>
      <c r="IFL46" s="14"/>
      <c r="IFM46" s="14"/>
      <c r="IFN46" s="14"/>
      <c r="IFO46" s="14"/>
      <c r="IFP46" s="14"/>
      <c r="IFQ46" s="14"/>
      <c r="IFR46" s="14"/>
      <c r="IFS46" s="14"/>
      <c r="IFT46" s="14"/>
      <c r="IFU46" s="14"/>
      <c r="IFV46" s="14"/>
      <c r="IFW46" s="14"/>
      <c r="IFX46" s="14"/>
      <c r="IFY46" s="14"/>
      <c r="IFZ46" s="14"/>
      <c r="IGA46" s="14"/>
      <c r="IGB46" s="14"/>
      <c r="IGC46" s="14"/>
      <c r="IGD46" s="14"/>
      <c r="IGE46" s="14"/>
      <c r="IGF46" s="14"/>
      <c r="IGG46" s="14"/>
      <c r="IGH46" s="14"/>
      <c r="IGI46" s="14"/>
      <c r="IGJ46" s="14"/>
      <c r="IGK46" s="14"/>
      <c r="IGL46" s="14"/>
      <c r="IGM46" s="14"/>
      <c r="IGN46" s="14"/>
      <c r="IGO46" s="14"/>
      <c r="IGP46" s="14"/>
      <c r="IGQ46" s="14"/>
      <c r="IGR46" s="14"/>
      <c r="IGS46" s="14"/>
      <c r="IGT46" s="14"/>
      <c r="IGU46" s="14"/>
      <c r="IGV46" s="14"/>
      <c r="IGW46" s="14"/>
      <c r="IGX46" s="14"/>
      <c r="IGY46" s="14"/>
      <c r="IGZ46" s="14"/>
      <c r="IHA46" s="14"/>
      <c r="IHB46" s="14"/>
      <c r="IHC46" s="14"/>
      <c r="IHD46" s="14"/>
      <c r="IHE46" s="14"/>
      <c r="IHF46" s="14"/>
      <c r="IHG46" s="14"/>
      <c r="IHH46" s="14"/>
      <c r="IHI46" s="14"/>
      <c r="IHJ46" s="14"/>
      <c r="IHK46" s="14"/>
      <c r="IHL46" s="14"/>
      <c r="IHM46" s="14"/>
      <c r="IHN46" s="14"/>
      <c r="IHO46" s="14"/>
      <c r="IHP46" s="14"/>
      <c r="IHQ46" s="14"/>
      <c r="IHR46" s="14"/>
      <c r="IHS46" s="14"/>
      <c r="IHT46" s="14"/>
      <c r="IHU46" s="14"/>
      <c r="IHV46" s="14"/>
      <c r="IHW46" s="14"/>
      <c r="IHX46" s="14"/>
      <c r="IHY46" s="14"/>
      <c r="IHZ46" s="14"/>
      <c r="IIA46" s="14"/>
      <c r="IIB46" s="14"/>
      <c r="IIC46" s="14"/>
      <c r="IID46" s="14"/>
      <c r="IIE46" s="14"/>
      <c r="IIF46" s="14"/>
      <c r="IIG46" s="14"/>
      <c r="IIH46" s="14"/>
      <c r="III46" s="14"/>
      <c r="IIJ46" s="14"/>
      <c r="IIK46" s="14"/>
      <c r="IIL46" s="14"/>
      <c r="IIM46" s="14"/>
      <c r="IIN46" s="14"/>
      <c r="IIO46" s="14"/>
      <c r="IIP46" s="14"/>
      <c r="IIQ46" s="14"/>
      <c r="IIR46" s="14"/>
      <c r="IIS46" s="14"/>
      <c r="IIT46" s="14"/>
      <c r="IIU46" s="14"/>
      <c r="IIV46" s="14"/>
      <c r="IIW46" s="14"/>
      <c r="IIX46" s="14"/>
      <c r="IIY46" s="14"/>
      <c r="IIZ46" s="14"/>
      <c r="IJA46" s="14"/>
      <c r="IJB46" s="14"/>
      <c r="IJC46" s="14"/>
      <c r="IJD46" s="14"/>
      <c r="IJE46" s="14"/>
      <c r="IJF46" s="14"/>
      <c r="IJG46" s="14"/>
      <c r="IJH46" s="14"/>
      <c r="IJI46" s="14"/>
      <c r="IJJ46" s="14"/>
      <c r="IJK46" s="14"/>
      <c r="IJL46" s="14"/>
      <c r="IJM46" s="14"/>
      <c r="IJN46" s="14"/>
      <c r="IJO46" s="14"/>
      <c r="IJP46" s="14"/>
      <c r="IJQ46" s="14"/>
      <c r="IJR46" s="14"/>
      <c r="IJS46" s="14"/>
      <c r="IJT46" s="14"/>
      <c r="IJU46" s="14"/>
      <c r="IJV46" s="14"/>
      <c r="IJW46" s="14"/>
      <c r="IJX46" s="14"/>
      <c r="IJY46" s="14"/>
      <c r="IJZ46" s="14"/>
      <c r="IKA46" s="14"/>
      <c r="IKB46" s="14"/>
      <c r="IKC46" s="14"/>
      <c r="IKD46" s="14"/>
      <c r="IKE46" s="14"/>
      <c r="IKF46" s="14"/>
      <c r="IKG46" s="14"/>
      <c r="IKH46" s="14"/>
      <c r="IKI46" s="14"/>
      <c r="IKJ46" s="14"/>
      <c r="IKK46" s="14"/>
      <c r="IKL46" s="14"/>
      <c r="IKM46" s="14"/>
      <c r="IKN46" s="14"/>
      <c r="IKO46" s="14"/>
      <c r="IKP46" s="14"/>
      <c r="IKQ46" s="14"/>
      <c r="IKR46" s="14"/>
      <c r="IKS46" s="14"/>
      <c r="IKT46" s="14"/>
      <c r="IKU46" s="14"/>
      <c r="IKV46" s="14"/>
      <c r="IKW46" s="14"/>
      <c r="IKX46" s="14"/>
      <c r="IKY46" s="14"/>
      <c r="IKZ46" s="14"/>
      <c r="ILA46" s="14"/>
      <c r="ILB46" s="14"/>
      <c r="ILC46" s="14"/>
      <c r="ILD46" s="14"/>
      <c r="ILE46" s="14"/>
      <c r="ILF46" s="14"/>
      <c r="ILG46" s="14"/>
      <c r="ILH46" s="14"/>
      <c r="ILI46" s="14"/>
      <c r="ILJ46" s="14"/>
      <c r="ILK46" s="14"/>
      <c r="ILL46" s="14"/>
      <c r="ILM46" s="14"/>
      <c r="ILN46" s="14"/>
      <c r="ILO46" s="14"/>
      <c r="ILP46" s="14"/>
      <c r="ILQ46" s="14"/>
      <c r="ILR46" s="14"/>
      <c r="ILS46" s="14"/>
      <c r="ILT46" s="14"/>
      <c r="ILU46" s="14"/>
      <c r="ILV46" s="14"/>
      <c r="ILW46" s="14"/>
      <c r="ILX46" s="14"/>
      <c r="ILY46" s="14"/>
      <c r="ILZ46" s="14"/>
      <c r="IMA46" s="14"/>
      <c r="IMB46" s="14"/>
      <c r="IMC46" s="14"/>
      <c r="IMD46" s="14"/>
      <c r="IME46" s="14"/>
      <c r="IMF46" s="14"/>
      <c r="IMG46" s="14"/>
      <c r="IMH46" s="14"/>
      <c r="IMI46" s="14"/>
      <c r="IMJ46" s="14"/>
      <c r="IMK46" s="14"/>
      <c r="IML46" s="14"/>
      <c r="IMM46" s="14"/>
      <c r="IMN46" s="14"/>
      <c r="IMO46" s="14"/>
      <c r="IMP46" s="14"/>
      <c r="IMQ46" s="14"/>
      <c r="IMR46" s="14"/>
      <c r="IMS46" s="14"/>
      <c r="IMT46" s="14"/>
      <c r="IMU46" s="14"/>
      <c r="IMV46" s="14"/>
      <c r="IMW46" s="14"/>
      <c r="IMX46" s="14"/>
      <c r="IMY46" s="14"/>
      <c r="IMZ46" s="14"/>
      <c r="INA46" s="14"/>
      <c r="INB46" s="14"/>
      <c r="INC46" s="14"/>
      <c r="IND46" s="14"/>
      <c r="INE46" s="14"/>
      <c r="INF46" s="14"/>
      <c r="ING46" s="14"/>
      <c r="INH46" s="14"/>
      <c r="INI46" s="14"/>
      <c r="INJ46" s="14"/>
      <c r="INK46" s="14"/>
      <c r="INL46" s="14"/>
      <c r="INM46" s="14"/>
      <c r="INN46" s="14"/>
      <c r="INO46" s="14"/>
      <c r="INP46" s="14"/>
      <c r="INQ46" s="14"/>
      <c r="INR46" s="14"/>
      <c r="INS46" s="14"/>
      <c r="INT46" s="14"/>
      <c r="INU46" s="14"/>
      <c r="INV46" s="14"/>
      <c r="INW46" s="14"/>
      <c r="INX46" s="14"/>
      <c r="INY46" s="14"/>
      <c r="INZ46" s="14"/>
      <c r="IOA46" s="14"/>
      <c r="IOB46" s="14"/>
      <c r="IOC46" s="14"/>
      <c r="IOD46" s="14"/>
      <c r="IOE46" s="14"/>
      <c r="IOF46" s="14"/>
      <c r="IOG46" s="14"/>
      <c r="IOH46" s="14"/>
      <c r="IOI46" s="14"/>
      <c r="IOJ46" s="14"/>
      <c r="IOK46" s="14"/>
      <c r="IOL46" s="14"/>
      <c r="IOM46" s="14"/>
      <c r="ION46" s="14"/>
      <c r="IOO46" s="14"/>
      <c r="IOP46" s="14"/>
      <c r="IOQ46" s="14"/>
      <c r="IOR46" s="14"/>
      <c r="IOS46" s="14"/>
      <c r="IOT46" s="14"/>
      <c r="IOU46" s="14"/>
      <c r="IOV46" s="14"/>
      <c r="IOW46" s="14"/>
      <c r="IOX46" s="14"/>
      <c r="IOY46" s="14"/>
      <c r="IOZ46" s="14"/>
      <c r="IPA46" s="14"/>
      <c r="IPB46" s="14"/>
      <c r="IPC46" s="14"/>
      <c r="IPD46" s="14"/>
      <c r="IPE46" s="14"/>
      <c r="IPF46" s="14"/>
      <c r="IPG46" s="14"/>
      <c r="IPH46" s="14"/>
      <c r="IPI46" s="14"/>
      <c r="IPJ46" s="14"/>
      <c r="IPK46" s="14"/>
      <c r="IPL46" s="14"/>
      <c r="IPM46" s="14"/>
      <c r="IPN46" s="14"/>
      <c r="IPO46" s="14"/>
      <c r="IPP46" s="14"/>
      <c r="IPQ46" s="14"/>
      <c r="IPR46" s="14"/>
      <c r="IPS46" s="14"/>
      <c r="IPT46" s="14"/>
      <c r="IPU46" s="14"/>
      <c r="IPV46" s="14"/>
      <c r="IPW46" s="14"/>
      <c r="IPX46" s="14"/>
      <c r="IPY46" s="14"/>
      <c r="IPZ46" s="14"/>
      <c r="IQA46" s="14"/>
      <c r="IQB46" s="14"/>
      <c r="IQC46" s="14"/>
      <c r="IQD46" s="14"/>
      <c r="IQE46" s="14"/>
      <c r="IQF46" s="14"/>
      <c r="IQG46" s="14"/>
      <c r="IQH46" s="14"/>
      <c r="IQI46" s="14"/>
      <c r="IQJ46" s="14"/>
      <c r="IQK46" s="14"/>
      <c r="IQL46" s="14"/>
      <c r="IQM46" s="14"/>
      <c r="IQN46" s="14"/>
      <c r="IQO46" s="14"/>
      <c r="IQP46" s="14"/>
      <c r="IQQ46" s="14"/>
      <c r="IQR46" s="14"/>
      <c r="IQS46" s="14"/>
      <c r="IQT46" s="14"/>
      <c r="IQU46" s="14"/>
      <c r="IQV46" s="14"/>
      <c r="IQW46" s="14"/>
      <c r="IQX46" s="14"/>
      <c r="IQY46" s="14"/>
      <c r="IQZ46" s="14"/>
      <c r="IRA46" s="14"/>
      <c r="IRB46" s="14"/>
      <c r="IRC46" s="14"/>
      <c r="IRD46" s="14"/>
      <c r="IRE46" s="14"/>
      <c r="IRF46" s="14"/>
      <c r="IRG46" s="14"/>
      <c r="IRH46" s="14"/>
      <c r="IRI46" s="14"/>
      <c r="IRJ46" s="14"/>
      <c r="IRK46" s="14"/>
      <c r="IRL46" s="14"/>
      <c r="IRM46" s="14"/>
      <c r="IRN46" s="14"/>
      <c r="IRO46" s="14"/>
      <c r="IRP46" s="14"/>
      <c r="IRQ46" s="14"/>
      <c r="IRR46" s="14"/>
      <c r="IRS46" s="14"/>
      <c r="IRT46" s="14"/>
      <c r="IRU46" s="14"/>
      <c r="IRV46" s="14"/>
      <c r="IRW46" s="14"/>
      <c r="IRX46" s="14"/>
      <c r="IRY46" s="14"/>
      <c r="IRZ46" s="14"/>
      <c r="ISA46" s="14"/>
      <c r="ISB46" s="14"/>
      <c r="ISC46" s="14"/>
      <c r="ISD46" s="14"/>
      <c r="ISE46" s="14"/>
      <c r="ISF46" s="14"/>
      <c r="ISG46" s="14"/>
      <c r="ISH46" s="14"/>
      <c r="ISI46" s="14"/>
      <c r="ISJ46" s="14"/>
      <c r="ISK46" s="14"/>
      <c r="ISL46" s="14"/>
      <c r="ISM46" s="14"/>
      <c r="ISN46" s="14"/>
      <c r="ISO46" s="14"/>
      <c r="ISP46" s="14"/>
      <c r="ISQ46" s="14"/>
      <c r="ISR46" s="14"/>
      <c r="ISS46" s="14"/>
      <c r="IST46" s="14"/>
      <c r="ISU46" s="14"/>
      <c r="ISV46" s="14"/>
      <c r="ISW46" s="14"/>
      <c r="ISX46" s="14"/>
      <c r="ISY46" s="14"/>
      <c r="ISZ46" s="14"/>
      <c r="ITA46" s="14"/>
      <c r="ITB46" s="14"/>
      <c r="ITC46" s="14"/>
      <c r="ITD46" s="14"/>
      <c r="ITE46" s="14"/>
      <c r="ITF46" s="14"/>
      <c r="ITG46" s="14"/>
      <c r="ITH46" s="14"/>
      <c r="ITI46" s="14"/>
      <c r="ITJ46" s="14"/>
      <c r="ITK46" s="14"/>
      <c r="ITL46" s="14"/>
      <c r="ITM46" s="14"/>
      <c r="ITN46" s="14"/>
      <c r="ITO46" s="14"/>
      <c r="ITP46" s="14"/>
      <c r="ITQ46" s="14"/>
      <c r="ITR46" s="14"/>
      <c r="ITS46" s="14"/>
      <c r="ITT46" s="14"/>
      <c r="ITU46" s="14"/>
      <c r="ITV46" s="14"/>
      <c r="ITW46" s="14"/>
      <c r="ITX46" s="14"/>
      <c r="ITY46" s="14"/>
      <c r="ITZ46" s="14"/>
      <c r="IUA46" s="14"/>
      <c r="IUB46" s="14"/>
      <c r="IUC46" s="14"/>
      <c r="IUD46" s="14"/>
      <c r="IUE46" s="14"/>
      <c r="IUF46" s="14"/>
      <c r="IUG46" s="14"/>
      <c r="IUH46" s="14"/>
      <c r="IUI46" s="14"/>
      <c r="IUJ46" s="14"/>
      <c r="IUK46" s="14"/>
      <c r="IUL46" s="14"/>
      <c r="IUM46" s="14"/>
      <c r="IUN46" s="14"/>
      <c r="IUO46" s="14"/>
      <c r="IUP46" s="14"/>
      <c r="IUQ46" s="14"/>
      <c r="IUR46" s="14"/>
      <c r="IUS46" s="14"/>
      <c r="IUT46" s="14"/>
      <c r="IUU46" s="14"/>
      <c r="IUV46" s="14"/>
      <c r="IUW46" s="14"/>
      <c r="IUX46" s="14"/>
      <c r="IUY46" s="14"/>
      <c r="IUZ46" s="14"/>
      <c r="IVA46" s="14"/>
      <c r="IVB46" s="14"/>
      <c r="IVC46" s="14"/>
      <c r="IVD46" s="14"/>
      <c r="IVE46" s="14"/>
      <c r="IVF46" s="14"/>
      <c r="IVG46" s="14"/>
      <c r="IVH46" s="14"/>
      <c r="IVI46" s="14"/>
      <c r="IVJ46" s="14"/>
      <c r="IVK46" s="14"/>
      <c r="IVL46" s="14"/>
      <c r="IVM46" s="14"/>
      <c r="IVN46" s="14"/>
      <c r="IVO46" s="14"/>
      <c r="IVP46" s="14"/>
      <c r="IVQ46" s="14"/>
      <c r="IVR46" s="14"/>
      <c r="IVS46" s="14"/>
      <c r="IVT46" s="14"/>
      <c r="IVU46" s="14"/>
      <c r="IVV46" s="14"/>
      <c r="IVW46" s="14"/>
      <c r="IVX46" s="14"/>
      <c r="IVY46" s="14"/>
      <c r="IVZ46" s="14"/>
      <c r="IWA46" s="14"/>
      <c r="IWB46" s="14"/>
      <c r="IWC46" s="14"/>
      <c r="IWD46" s="14"/>
      <c r="IWE46" s="14"/>
      <c r="IWF46" s="14"/>
      <c r="IWG46" s="14"/>
      <c r="IWH46" s="14"/>
      <c r="IWI46" s="14"/>
      <c r="IWJ46" s="14"/>
      <c r="IWK46" s="14"/>
      <c r="IWL46" s="14"/>
      <c r="IWM46" s="14"/>
      <c r="IWN46" s="14"/>
      <c r="IWO46" s="14"/>
      <c r="IWP46" s="14"/>
      <c r="IWQ46" s="14"/>
      <c r="IWR46" s="14"/>
      <c r="IWS46" s="14"/>
      <c r="IWT46" s="14"/>
      <c r="IWU46" s="14"/>
      <c r="IWV46" s="14"/>
      <c r="IWW46" s="14"/>
      <c r="IWX46" s="14"/>
      <c r="IWY46" s="14"/>
      <c r="IWZ46" s="14"/>
      <c r="IXA46" s="14"/>
      <c r="IXB46" s="14"/>
      <c r="IXC46" s="14"/>
      <c r="IXD46" s="14"/>
      <c r="IXE46" s="14"/>
      <c r="IXF46" s="14"/>
      <c r="IXG46" s="14"/>
      <c r="IXH46" s="14"/>
      <c r="IXI46" s="14"/>
      <c r="IXJ46" s="14"/>
      <c r="IXK46" s="14"/>
      <c r="IXL46" s="14"/>
      <c r="IXM46" s="14"/>
      <c r="IXN46" s="14"/>
      <c r="IXO46" s="14"/>
      <c r="IXP46" s="14"/>
      <c r="IXQ46" s="14"/>
      <c r="IXR46" s="14"/>
      <c r="IXS46" s="14"/>
      <c r="IXT46" s="14"/>
      <c r="IXU46" s="14"/>
      <c r="IXV46" s="14"/>
      <c r="IXW46" s="14"/>
      <c r="IXX46" s="14"/>
      <c r="IXY46" s="14"/>
      <c r="IXZ46" s="14"/>
      <c r="IYA46" s="14"/>
      <c r="IYB46" s="14"/>
      <c r="IYC46" s="14"/>
      <c r="IYD46" s="14"/>
      <c r="IYE46" s="14"/>
      <c r="IYF46" s="14"/>
      <c r="IYG46" s="14"/>
      <c r="IYH46" s="14"/>
      <c r="IYI46" s="14"/>
      <c r="IYJ46" s="14"/>
      <c r="IYK46" s="14"/>
      <c r="IYL46" s="14"/>
      <c r="IYM46" s="14"/>
      <c r="IYN46" s="14"/>
      <c r="IYO46" s="14"/>
      <c r="IYP46" s="14"/>
      <c r="IYQ46" s="14"/>
      <c r="IYR46" s="14"/>
      <c r="IYS46" s="14"/>
      <c r="IYT46" s="14"/>
      <c r="IYU46" s="14"/>
      <c r="IYV46" s="14"/>
      <c r="IYW46" s="14"/>
      <c r="IYX46" s="14"/>
      <c r="IYY46" s="14"/>
      <c r="IYZ46" s="14"/>
      <c r="IZA46" s="14"/>
      <c r="IZB46" s="14"/>
      <c r="IZC46" s="14"/>
      <c r="IZD46" s="14"/>
      <c r="IZE46" s="14"/>
      <c r="IZF46" s="14"/>
      <c r="IZG46" s="14"/>
      <c r="IZH46" s="14"/>
      <c r="IZI46" s="14"/>
      <c r="IZJ46" s="14"/>
      <c r="IZK46" s="14"/>
      <c r="IZL46" s="14"/>
      <c r="IZM46" s="14"/>
      <c r="IZN46" s="14"/>
      <c r="IZO46" s="14"/>
      <c r="IZP46" s="14"/>
      <c r="IZQ46" s="14"/>
      <c r="IZR46" s="14"/>
      <c r="IZS46" s="14"/>
      <c r="IZT46" s="14"/>
      <c r="IZU46" s="14"/>
      <c r="IZV46" s="14"/>
      <c r="IZW46" s="14"/>
      <c r="IZX46" s="14"/>
      <c r="IZY46" s="14"/>
      <c r="IZZ46" s="14"/>
      <c r="JAA46" s="14"/>
      <c r="JAB46" s="14"/>
      <c r="JAC46" s="14"/>
      <c r="JAD46" s="14"/>
      <c r="JAE46" s="14"/>
      <c r="JAF46" s="14"/>
      <c r="JAG46" s="14"/>
      <c r="JAH46" s="14"/>
      <c r="JAI46" s="14"/>
      <c r="JAJ46" s="14"/>
      <c r="JAK46" s="14"/>
      <c r="JAL46" s="14"/>
      <c r="JAM46" s="14"/>
      <c r="JAN46" s="14"/>
      <c r="JAO46" s="14"/>
      <c r="JAP46" s="14"/>
      <c r="JAQ46" s="14"/>
      <c r="JAR46" s="14"/>
      <c r="JAS46" s="14"/>
      <c r="JAT46" s="14"/>
      <c r="JAU46" s="14"/>
      <c r="JAV46" s="14"/>
      <c r="JAW46" s="14"/>
      <c r="JAX46" s="14"/>
      <c r="JAY46" s="14"/>
      <c r="JAZ46" s="14"/>
      <c r="JBA46" s="14"/>
      <c r="JBB46" s="14"/>
      <c r="JBC46" s="14"/>
      <c r="JBD46" s="14"/>
      <c r="JBE46" s="14"/>
      <c r="JBF46" s="14"/>
      <c r="JBG46" s="14"/>
      <c r="JBH46" s="14"/>
      <c r="JBI46" s="14"/>
      <c r="JBJ46" s="14"/>
      <c r="JBK46" s="14"/>
      <c r="JBL46" s="14"/>
      <c r="JBM46" s="14"/>
      <c r="JBN46" s="14"/>
      <c r="JBO46" s="14"/>
      <c r="JBP46" s="14"/>
      <c r="JBQ46" s="14"/>
      <c r="JBR46" s="14"/>
      <c r="JBS46" s="14"/>
      <c r="JBT46" s="14"/>
      <c r="JBU46" s="14"/>
      <c r="JBV46" s="14"/>
      <c r="JBW46" s="14"/>
      <c r="JBX46" s="14"/>
      <c r="JBY46" s="14"/>
      <c r="JBZ46" s="14"/>
      <c r="JCA46" s="14"/>
      <c r="JCB46" s="14"/>
      <c r="JCC46" s="14"/>
      <c r="JCD46" s="14"/>
      <c r="JCE46" s="14"/>
      <c r="JCF46" s="14"/>
      <c r="JCG46" s="14"/>
      <c r="JCH46" s="14"/>
      <c r="JCI46" s="14"/>
      <c r="JCJ46" s="14"/>
      <c r="JCK46" s="14"/>
      <c r="JCL46" s="14"/>
      <c r="JCM46" s="14"/>
      <c r="JCN46" s="14"/>
      <c r="JCO46" s="14"/>
      <c r="JCP46" s="14"/>
      <c r="JCQ46" s="14"/>
      <c r="JCR46" s="14"/>
      <c r="JCS46" s="14"/>
      <c r="JCT46" s="14"/>
      <c r="JCU46" s="14"/>
      <c r="JCV46" s="14"/>
      <c r="JCW46" s="14"/>
      <c r="JCX46" s="14"/>
      <c r="JCY46" s="14"/>
      <c r="JCZ46" s="14"/>
      <c r="JDA46" s="14"/>
      <c r="JDB46" s="14"/>
      <c r="JDC46" s="14"/>
      <c r="JDD46" s="14"/>
      <c r="JDE46" s="14"/>
      <c r="JDF46" s="14"/>
      <c r="JDG46" s="14"/>
      <c r="JDH46" s="14"/>
      <c r="JDI46" s="14"/>
      <c r="JDJ46" s="14"/>
      <c r="JDK46" s="14"/>
      <c r="JDL46" s="14"/>
      <c r="JDM46" s="14"/>
      <c r="JDN46" s="14"/>
      <c r="JDO46" s="14"/>
      <c r="JDP46" s="14"/>
      <c r="JDQ46" s="14"/>
      <c r="JDR46" s="14"/>
      <c r="JDS46" s="14"/>
      <c r="JDT46" s="14"/>
      <c r="JDU46" s="14"/>
      <c r="JDV46" s="14"/>
      <c r="JDW46" s="14"/>
      <c r="JDX46" s="14"/>
      <c r="JDY46" s="14"/>
      <c r="JDZ46" s="14"/>
      <c r="JEA46" s="14"/>
      <c r="JEB46" s="14"/>
      <c r="JEC46" s="14"/>
      <c r="JED46" s="14"/>
      <c r="JEE46" s="14"/>
      <c r="JEF46" s="14"/>
      <c r="JEG46" s="14"/>
      <c r="JEH46" s="14"/>
      <c r="JEI46" s="14"/>
      <c r="JEJ46" s="14"/>
      <c r="JEK46" s="14"/>
      <c r="JEL46" s="14"/>
      <c r="JEM46" s="14"/>
      <c r="JEN46" s="14"/>
      <c r="JEO46" s="14"/>
      <c r="JEP46" s="14"/>
      <c r="JEQ46" s="14"/>
      <c r="JER46" s="14"/>
      <c r="JES46" s="14"/>
      <c r="JET46" s="14"/>
      <c r="JEU46" s="14"/>
      <c r="JEV46" s="14"/>
      <c r="JEW46" s="14"/>
      <c r="JEX46" s="14"/>
      <c r="JEY46" s="14"/>
      <c r="JEZ46" s="14"/>
      <c r="JFA46" s="14"/>
      <c r="JFB46" s="14"/>
      <c r="JFC46" s="14"/>
      <c r="JFD46" s="14"/>
      <c r="JFE46" s="14"/>
      <c r="JFF46" s="14"/>
      <c r="JFG46" s="14"/>
      <c r="JFH46" s="14"/>
      <c r="JFI46" s="14"/>
      <c r="JFJ46" s="14"/>
      <c r="JFK46" s="14"/>
      <c r="JFL46" s="14"/>
      <c r="JFM46" s="14"/>
      <c r="JFN46" s="14"/>
      <c r="JFO46" s="14"/>
      <c r="JFP46" s="14"/>
      <c r="JFQ46" s="14"/>
      <c r="JFR46" s="14"/>
      <c r="JFS46" s="14"/>
      <c r="JFT46" s="14"/>
      <c r="JFU46" s="14"/>
      <c r="JFV46" s="14"/>
      <c r="JFW46" s="14"/>
      <c r="JFX46" s="14"/>
      <c r="JFY46" s="14"/>
      <c r="JFZ46" s="14"/>
      <c r="JGA46" s="14"/>
      <c r="JGB46" s="14"/>
      <c r="JGC46" s="14"/>
      <c r="JGD46" s="14"/>
      <c r="JGE46" s="14"/>
      <c r="JGF46" s="14"/>
      <c r="JGG46" s="14"/>
      <c r="JGH46" s="14"/>
      <c r="JGI46" s="14"/>
      <c r="JGJ46" s="14"/>
      <c r="JGK46" s="14"/>
      <c r="JGL46" s="14"/>
      <c r="JGM46" s="14"/>
      <c r="JGN46" s="14"/>
      <c r="JGO46" s="14"/>
      <c r="JGP46" s="14"/>
      <c r="JGQ46" s="14"/>
      <c r="JGR46" s="14"/>
      <c r="JGS46" s="14"/>
      <c r="JGT46" s="14"/>
      <c r="JGU46" s="14"/>
      <c r="JGV46" s="14"/>
      <c r="JGW46" s="14"/>
      <c r="JGX46" s="14"/>
      <c r="JGY46" s="14"/>
      <c r="JGZ46" s="14"/>
      <c r="JHA46" s="14"/>
      <c r="JHB46" s="14"/>
      <c r="JHC46" s="14"/>
      <c r="JHD46" s="14"/>
      <c r="JHE46" s="14"/>
      <c r="JHF46" s="14"/>
      <c r="JHG46" s="14"/>
      <c r="JHH46" s="14"/>
      <c r="JHI46" s="14"/>
      <c r="JHJ46" s="14"/>
      <c r="JHK46" s="14"/>
      <c r="JHL46" s="14"/>
      <c r="JHM46" s="14"/>
      <c r="JHN46" s="14"/>
      <c r="JHO46" s="14"/>
      <c r="JHP46" s="14"/>
      <c r="JHQ46" s="14"/>
      <c r="JHR46" s="14"/>
      <c r="JHS46" s="14"/>
      <c r="JHT46" s="14"/>
      <c r="JHU46" s="14"/>
      <c r="JHV46" s="14"/>
      <c r="JHW46" s="14"/>
      <c r="JHX46" s="14"/>
      <c r="JHY46" s="14"/>
      <c r="JHZ46" s="14"/>
      <c r="JIA46" s="14"/>
      <c r="JIB46" s="14"/>
      <c r="JIC46" s="14"/>
      <c r="JID46" s="14"/>
      <c r="JIE46" s="14"/>
      <c r="JIF46" s="14"/>
      <c r="JIG46" s="14"/>
      <c r="JIH46" s="14"/>
      <c r="JII46" s="14"/>
      <c r="JIJ46" s="14"/>
      <c r="JIK46" s="14"/>
      <c r="JIL46" s="14"/>
      <c r="JIM46" s="14"/>
      <c r="JIN46" s="14"/>
      <c r="JIO46" s="14"/>
      <c r="JIP46" s="14"/>
      <c r="JIQ46" s="14"/>
      <c r="JIR46" s="14"/>
      <c r="JIS46" s="14"/>
      <c r="JIT46" s="14"/>
      <c r="JIU46" s="14"/>
      <c r="JIV46" s="14"/>
      <c r="JIW46" s="14"/>
      <c r="JIX46" s="14"/>
      <c r="JIY46" s="14"/>
      <c r="JIZ46" s="14"/>
      <c r="JJA46" s="14"/>
      <c r="JJB46" s="14"/>
      <c r="JJC46" s="14"/>
      <c r="JJD46" s="14"/>
      <c r="JJE46" s="14"/>
      <c r="JJF46" s="14"/>
      <c r="JJG46" s="14"/>
      <c r="JJH46" s="14"/>
      <c r="JJI46" s="14"/>
      <c r="JJJ46" s="14"/>
      <c r="JJK46" s="14"/>
      <c r="JJL46" s="14"/>
      <c r="JJM46" s="14"/>
      <c r="JJN46" s="14"/>
      <c r="JJO46" s="14"/>
      <c r="JJP46" s="14"/>
      <c r="JJQ46" s="14"/>
      <c r="JJR46" s="14"/>
      <c r="JJS46" s="14"/>
      <c r="JJT46" s="14"/>
      <c r="JJU46" s="14"/>
      <c r="JJV46" s="14"/>
      <c r="JJW46" s="14"/>
      <c r="JJX46" s="14"/>
      <c r="JJY46" s="14"/>
      <c r="JJZ46" s="14"/>
      <c r="JKA46" s="14"/>
      <c r="JKB46" s="14"/>
      <c r="JKC46" s="14"/>
      <c r="JKD46" s="14"/>
      <c r="JKE46" s="14"/>
      <c r="JKF46" s="14"/>
      <c r="JKG46" s="14"/>
      <c r="JKH46" s="14"/>
      <c r="JKI46" s="14"/>
      <c r="JKJ46" s="14"/>
      <c r="JKK46" s="14"/>
      <c r="JKL46" s="14"/>
      <c r="JKM46" s="14"/>
      <c r="JKN46" s="14"/>
      <c r="JKO46" s="14"/>
      <c r="JKP46" s="14"/>
      <c r="JKQ46" s="14"/>
      <c r="JKR46" s="14"/>
      <c r="JKS46" s="14"/>
      <c r="JKT46" s="14"/>
      <c r="JKU46" s="14"/>
      <c r="JKV46" s="14"/>
      <c r="JKW46" s="14"/>
      <c r="JKX46" s="14"/>
      <c r="JKY46" s="14"/>
      <c r="JKZ46" s="14"/>
      <c r="JLA46" s="14"/>
      <c r="JLB46" s="14"/>
      <c r="JLC46" s="14"/>
      <c r="JLD46" s="14"/>
      <c r="JLE46" s="14"/>
      <c r="JLF46" s="14"/>
      <c r="JLG46" s="14"/>
      <c r="JLH46" s="14"/>
      <c r="JLI46" s="14"/>
      <c r="JLJ46" s="14"/>
      <c r="JLK46" s="14"/>
      <c r="JLL46" s="14"/>
      <c r="JLM46" s="14"/>
      <c r="JLN46" s="14"/>
      <c r="JLO46" s="14"/>
      <c r="JLP46" s="14"/>
      <c r="JLQ46" s="14"/>
      <c r="JLR46" s="14"/>
      <c r="JLS46" s="14"/>
      <c r="JLT46" s="14"/>
      <c r="JLU46" s="14"/>
      <c r="JLV46" s="14"/>
      <c r="JLW46" s="14"/>
      <c r="JLX46" s="14"/>
      <c r="JLY46" s="14"/>
      <c r="JLZ46" s="14"/>
      <c r="JMA46" s="14"/>
      <c r="JMB46" s="14"/>
      <c r="JMC46" s="14"/>
      <c r="JMD46" s="14"/>
      <c r="JME46" s="14"/>
      <c r="JMF46" s="14"/>
      <c r="JMG46" s="14"/>
      <c r="JMH46" s="14"/>
      <c r="JMI46" s="14"/>
      <c r="JMJ46" s="14"/>
      <c r="JMK46" s="14"/>
      <c r="JML46" s="14"/>
      <c r="JMM46" s="14"/>
      <c r="JMN46" s="14"/>
      <c r="JMO46" s="14"/>
      <c r="JMP46" s="14"/>
      <c r="JMQ46" s="14"/>
      <c r="JMR46" s="14"/>
      <c r="JMS46" s="14"/>
      <c r="JMT46" s="14"/>
      <c r="JMU46" s="14"/>
      <c r="JMV46" s="14"/>
      <c r="JMW46" s="14"/>
      <c r="JMX46" s="14"/>
      <c r="JMY46" s="14"/>
      <c r="JMZ46" s="14"/>
      <c r="JNA46" s="14"/>
      <c r="JNB46" s="14"/>
      <c r="JNC46" s="14"/>
      <c r="JND46" s="14"/>
      <c r="JNE46" s="14"/>
      <c r="JNF46" s="14"/>
      <c r="JNG46" s="14"/>
      <c r="JNH46" s="14"/>
      <c r="JNI46" s="14"/>
      <c r="JNJ46" s="14"/>
      <c r="JNK46" s="14"/>
      <c r="JNL46" s="14"/>
      <c r="JNM46" s="14"/>
      <c r="JNN46" s="14"/>
      <c r="JNO46" s="14"/>
      <c r="JNP46" s="14"/>
      <c r="JNQ46" s="14"/>
      <c r="JNR46" s="14"/>
      <c r="JNS46" s="14"/>
      <c r="JNT46" s="14"/>
      <c r="JNU46" s="14"/>
      <c r="JNV46" s="14"/>
      <c r="JNW46" s="14"/>
      <c r="JNX46" s="14"/>
      <c r="JNY46" s="14"/>
      <c r="JNZ46" s="14"/>
      <c r="JOA46" s="14"/>
      <c r="JOB46" s="14"/>
      <c r="JOC46" s="14"/>
      <c r="JOD46" s="14"/>
      <c r="JOE46" s="14"/>
      <c r="JOF46" s="14"/>
      <c r="JOG46" s="14"/>
      <c r="JOH46" s="14"/>
      <c r="JOI46" s="14"/>
      <c r="JOJ46" s="14"/>
      <c r="JOK46" s="14"/>
      <c r="JOL46" s="14"/>
      <c r="JOM46" s="14"/>
      <c r="JON46" s="14"/>
      <c r="JOO46" s="14"/>
      <c r="JOP46" s="14"/>
      <c r="JOQ46" s="14"/>
      <c r="JOR46" s="14"/>
      <c r="JOS46" s="14"/>
      <c r="JOT46" s="14"/>
      <c r="JOU46" s="14"/>
      <c r="JOV46" s="14"/>
      <c r="JOW46" s="14"/>
      <c r="JOX46" s="14"/>
      <c r="JOY46" s="14"/>
      <c r="JOZ46" s="14"/>
      <c r="JPA46" s="14"/>
      <c r="JPB46" s="14"/>
      <c r="JPC46" s="14"/>
      <c r="JPD46" s="14"/>
      <c r="JPE46" s="14"/>
      <c r="JPF46" s="14"/>
      <c r="JPG46" s="14"/>
      <c r="JPH46" s="14"/>
      <c r="JPI46" s="14"/>
      <c r="JPJ46" s="14"/>
      <c r="JPK46" s="14"/>
      <c r="JPL46" s="14"/>
      <c r="JPM46" s="14"/>
      <c r="JPN46" s="14"/>
      <c r="JPO46" s="14"/>
      <c r="JPP46" s="14"/>
      <c r="JPQ46" s="14"/>
      <c r="JPR46" s="14"/>
      <c r="JPS46" s="14"/>
      <c r="JPT46" s="14"/>
      <c r="JPU46" s="14"/>
      <c r="JPV46" s="14"/>
      <c r="JPW46" s="14"/>
      <c r="JPX46" s="14"/>
      <c r="JPY46" s="14"/>
      <c r="JPZ46" s="14"/>
      <c r="JQA46" s="14"/>
      <c r="JQB46" s="14"/>
      <c r="JQC46" s="14"/>
      <c r="JQD46" s="14"/>
      <c r="JQE46" s="14"/>
      <c r="JQF46" s="14"/>
      <c r="JQG46" s="14"/>
      <c r="JQH46" s="14"/>
      <c r="JQI46" s="14"/>
      <c r="JQJ46" s="14"/>
      <c r="JQK46" s="14"/>
      <c r="JQL46" s="14"/>
      <c r="JQM46" s="14"/>
      <c r="JQN46" s="14"/>
      <c r="JQO46" s="14"/>
      <c r="JQP46" s="14"/>
      <c r="JQQ46" s="14"/>
      <c r="JQR46" s="14"/>
      <c r="JQS46" s="14"/>
      <c r="JQT46" s="14"/>
      <c r="JQU46" s="14"/>
      <c r="JQV46" s="14"/>
      <c r="JQW46" s="14"/>
      <c r="JQX46" s="14"/>
      <c r="JQY46" s="14"/>
      <c r="JQZ46" s="14"/>
      <c r="JRA46" s="14"/>
      <c r="JRB46" s="14"/>
      <c r="JRC46" s="14"/>
      <c r="JRD46" s="14"/>
      <c r="JRE46" s="14"/>
      <c r="JRF46" s="14"/>
      <c r="JRG46" s="14"/>
      <c r="JRH46" s="14"/>
      <c r="JRI46" s="14"/>
      <c r="JRJ46" s="14"/>
      <c r="JRK46" s="14"/>
      <c r="JRL46" s="14"/>
      <c r="JRM46" s="14"/>
      <c r="JRN46" s="14"/>
      <c r="JRO46" s="14"/>
      <c r="JRP46" s="14"/>
      <c r="JRQ46" s="14"/>
      <c r="JRR46" s="14"/>
      <c r="JRS46" s="14"/>
      <c r="JRT46" s="14"/>
      <c r="JRU46" s="14"/>
      <c r="JRV46" s="14"/>
      <c r="JRW46" s="14"/>
      <c r="JRX46" s="14"/>
      <c r="JRY46" s="14"/>
      <c r="JRZ46" s="14"/>
      <c r="JSA46" s="14"/>
      <c r="JSB46" s="14"/>
      <c r="JSC46" s="14"/>
      <c r="JSD46" s="14"/>
      <c r="JSE46" s="14"/>
      <c r="JSF46" s="14"/>
      <c r="JSG46" s="14"/>
      <c r="JSH46" s="14"/>
      <c r="JSI46" s="14"/>
      <c r="JSJ46" s="14"/>
      <c r="JSK46" s="14"/>
      <c r="JSL46" s="14"/>
      <c r="JSM46" s="14"/>
      <c r="JSN46" s="14"/>
      <c r="JSO46" s="14"/>
      <c r="JSP46" s="14"/>
      <c r="JSQ46" s="14"/>
      <c r="JSR46" s="14"/>
      <c r="JSS46" s="14"/>
      <c r="JST46" s="14"/>
      <c r="JSU46" s="14"/>
      <c r="JSV46" s="14"/>
      <c r="JSW46" s="14"/>
      <c r="JSX46" s="14"/>
      <c r="JSY46" s="14"/>
      <c r="JSZ46" s="14"/>
      <c r="JTA46" s="14"/>
      <c r="JTB46" s="14"/>
      <c r="JTC46" s="14"/>
      <c r="JTD46" s="14"/>
      <c r="JTE46" s="14"/>
      <c r="JTF46" s="14"/>
      <c r="JTG46" s="14"/>
      <c r="JTH46" s="14"/>
      <c r="JTI46" s="14"/>
      <c r="JTJ46" s="14"/>
      <c r="JTK46" s="14"/>
      <c r="JTL46" s="14"/>
      <c r="JTM46" s="14"/>
      <c r="JTN46" s="14"/>
      <c r="JTO46" s="14"/>
      <c r="JTP46" s="14"/>
      <c r="JTQ46" s="14"/>
      <c r="JTR46" s="14"/>
      <c r="JTS46" s="14"/>
      <c r="JTT46" s="14"/>
      <c r="JTU46" s="14"/>
      <c r="JTV46" s="14"/>
      <c r="JTW46" s="14"/>
      <c r="JTX46" s="14"/>
      <c r="JTY46" s="14"/>
      <c r="JTZ46" s="14"/>
      <c r="JUA46" s="14"/>
      <c r="JUB46" s="14"/>
      <c r="JUC46" s="14"/>
      <c r="JUD46" s="14"/>
      <c r="JUE46" s="14"/>
      <c r="JUF46" s="14"/>
      <c r="JUG46" s="14"/>
      <c r="JUH46" s="14"/>
      <c r="JUI46" s="14"/>
      <c r="JUJ46" s="14"/>
      <c r="JUK46" s="14"/>
      <c r="JUL46" s="14"/>
      <c r="JUM46" s="14"/>
      <c r="JUN46" s="14"/>
      <c r="JUO46" s="14"/>
      <c r="JUP46" s="14"/>
      <c r="JUQ46" s="14"/>
      <c r="JUR46" s="14"/>
      <c r="JUS46" s="14"/>
      <c r="JUT46" s="14"/>
      <c r="JUU46" s="14"/>
      <c r="JUV46" s="14"/>
      <c r="JUW46" s="14"/>
      <c r="JUX46" s="14"/>
      <c r="JUY46" s="14"/>
      <c r="JUZ46" s="14"/>
      <c r="JVA46" s="14"/>
      <c r="JVB46" s="14"/>
      <c r="JVC46" s="14"/>
      <c r="JVD46" s="14"/>
      <c r="JVE46" s="14"/>
      <c r="JVF46" s="14"/>
      <c r="JVG46" s="14"/>
      <c r="JVH46" s="14"/>
      <c r="JVI46" s="14"/>
      <c r="JVJ46" s="14"/>
      <c r="JVK46" s="14"/>
      <c r="JVL46" s="14"/>
      <c r="JVM46" s="14"/>
      <c r="JVN46" s="14"/>
      <c r="JVO46" s="14"/>
      <c r="JVP46" s="14"/>
      <c r="JVQ46" s="14"/>
      <c r="JVR46" s="14"/>
      <c r="JVS46" s="14"/>
      <c r="JVT46" s="14"/>
      <c r="JVU46" s="14"/>
      <c r="JVV46" s="14"/>
      <c r="JVW46" s="14"/>
      <c r="JVX46" s="14"/>
      <c r="JVY46" s="14"/>
      <c r="JVZ46" s="14"/>
      <c r="JWA46" s="14"/>
      <c r="JWB46" s="14"/>
      <c r="JWC46" s="14"/>
      <c r="JWD46" s="14"/>
      <c r="JWE46" s="14"/>
      <c r="JWF46" s="14"/>
      <c r="JWG46" s="14"/>
      <c r="JWH46" s="14"/>
      <c r="JWI46" s="14"/>
      <c r="JWJ46" s="14"/>
      <c r="JWK46" s="14"/>
      <c r="JWL46" s="14"/>
      <c r="JWM46" s="14"/>
      <c r="JWN46" s="14"/>
      <c r="JWO46" s="14"/>
      <c r="JWP46" s="14"/>
      <c r="JWQ46" s="14"/>
      <c r="JWR46" s="14"/>
      <c r="JWS46" s="14"/>
      <c r="JWT46" s="14"/>
      <c r="JWU46" s="14"/>
      <c r="JWV46" s="14"/>
      <c r="JWW46" s="14"/>
      <c r="JWX46" s="14"/>
      <c r="JWY46" s="14"/>
      <c r="JWZ46" s="14"/>
      <c r="JXA46" s="14"/>
      <c r="JXB46" s="14"/>
      <c r="JXC46" s="14"/>
      <c r="JXD46" s="14"/>
      <c r="JXE46" s="14"/>
      <c r="JXF46" s="14"/>
      <c r="JXG46" s="14"/>
      <c r="JXH46" s="14"/>
      <c r="JXI46" s="14"/>
      <c r="JXJ46" s="14"/>
      <c r="JXK46" s="14"/>
      <c r="JXL46" s="14"/>
      <c r="JXM46" s="14"/>
      <c r="JXN46" s="14"/>
      <c r="JXO46" s="14"/>
      <c r="JXP46" s="14"/>
      <c r="JXQ46" s="14"/>
      <c r="JXR46" s="14"/>
      <c r="JXS46" s="14"/>
      <c r="JXT46" s="14"/>
      <c r="JXU46" s="14"/>
      <c r="JXV46" s="14"/>
      <c r="JXW46" s="14"/>
      <c r="JXX46" s="14"/>
      <c r="JXY46" s="14"/>
      <c r="JXZ46" s="14"/>
      <c r="JYA46" s="14"/>
      <c r="JYB46" s="14"/>
      <c r="JYC46" s="14"/>
      <c r="JYD46" s="14"/>
      <c r="JYE46" s="14"/>
      <c r="JYF46" s="14"/>
      <c r="JYG46" s="14"/>
      <c r="JYH46" s="14"/>
      <c r="JYI46" s="14"/>
      <c r="JYJ46" s="14"/>
      <c r="JYK46" s="14"/>
      <c r="JYL46" s="14"/>
      <c r="JYM46" s="14"/>
      <c r="JYN46" s="14"/>
      <c r="JYO46" s="14"/>
      <c r="JYP46" s="14"/>
      <c r="JYQ46" s="14"/>
      <c r="JYR46" s="14"/>
      <c r="JYS46" s="14"/>
      <c r="JYT46" s="14"/>
      <c r="JYU46" s="14"/>
      <c r="JYV46" s="14"/>
      <c r="JYW46" s="14"/>
      <c r="JYX46" s="14"/>
      <c r="JYY46" s="14"/>
      <c r="JYZ46" s="14"/>
      <c r="JZA46" s="14"/>
      <c r="JZB46" s="14"/>
      <c r="JZC46" s="14"/>
      <c r="JZD46" s="14"/>
      <c r="JZE46" s="14"/>
      <c r="JZF46" s="14"/>
      <c r="JZG46" s="14"/>
      <c r="JZH46" s="14"/>
      <c r="JZI46" s="14"/>
      <c r="JZJ46" s="14"/>
      <c r="JZK46" s="14"/>
      <c r="JZL46" s="14"/>
      <c r="JZM46" s="14"/>
      <c r="JZN46" s="14"/>
      <c r="JZO46" s="14"/>
      <c r="JZP46" s="14"/>
      <c r="JZQ46" s="14"/>
      <c r="JZR46" s="14"/>
      <c r="JZS46" s="14"/>
      <c r="JZT46" s="14"/>
      <c r="JZU46" s="14"/>
      <c r="JZV46" s="14"/>
      <c r="JZW46" s="14"/>
      <c r="JZX46" s="14"/>
      <c r="JZY46" s="14"/>
      <c r="JZZ46" s="14"/>
      <c r="KAA46" s="14"/>
      <c r="KAB46" s="14"/>
      <c r="KAC46" s="14"/>
      <c r="KAD46" s="14"/>
      <c r="KAE46" s="14"/>
      <c r="KAF46" s="14"/>
      <c r="KAG46" s="14"/>
      <c r="KAH46" s="14"/>
      <c r="KAI46" s="14"/>
      <c r="KAJ46" s="14"/>
      <c r="KAK46" s="14"/>
      <c r="KAL46" s="14"/>
      <c r="KAM46" s="14"/>
      <c r="KAN46" s="14"/>
      <c r="KAO46" s="14"/>
      <c r="KAP46" s="14"/>
      <c r="KAQ46" s="14"/>
      <c r="KAR46" s="14"/>
      <c r="KAS46" s="14"/>
      <c r="KAT46" s="14"/>
      <c r="KAU46" s="14"/>
      <c r="KAV46" s="14"/>
      <c r="KAW46" s="14"/>
      <c r="KAX46" s="14"/>
      <c r="KAY46" s="14"/>
      <c r="KAZ46" s="14"/>
      <c r="KBA46" s="14"/>
      <c r="KBB46" s="14"/>
      <c r="KBC46" s="14"/>
      <c r="KBD46" s="14"/>
      <c r="KBE46" s="14"/>
      <c r="KBF46" s="14"/>
      <c r="KBG46" s="14"/>
      <c r="KBH46" s="14"/>
      <c r="KBI46" s="14"/>
      <c r="KBJ46" s="14"/>
      <c r="KBK46" s="14"/>
      <c r="KBL46" s="14"/>
      <c r="KBM46" s="14"/>
      <c r="KBN46" s="14"/>
      <c r="KBO46" s="14"/>
      <c r="KBP46" s="14"/>
      <c r="KBQ46" s="14"/>
      <c r="KBR46" s="14"/>
      <c r="KBS46" s="14"/>
      <c r="KBT46" s="14"/>
      <c r="KBU46" s="14"/>
      <c r="KBV46" s="14"/>
      <c r="KBW46" s="14"/>
      <c r="KBX46" s="14"/>
      <c r="KBY46" s="14"/>
      <c r="KBZ46" s="14"/>
      <c r="KCA46" s="14"/>
      <c r="KCB46" s="14"/>
      <c r="KCC46" s="14"/>
      <c r="KCD46" s="14"/>
      <c r="KCE46" s="14"/>
      <c r="KCF46" s="14"/>
      <c r="KCG46" s="14"/>
      <c r="KCH46" s="14"/>
      <c r="KCI46" s="14"/>
      <c r="KCJ46" s="14"/>
      <c r="KCK46" s="14"/>
      <c r="KCL46" s="14"/>
      <c r="KCM46" s="14"/>
      <c r="KCN46" s="14"/>
      <c r="KCO46" s="14"/>
      <c r="KCP46" s="14"/>
      <c r="KCQ46" s="14"/>
      <c r="KCR46" s="14"/>
      <c r="KCS46" s="14"/>
      <c r="KCT46" s="14"/>
      <c r="KCU46" s="14"/>
      <c r="KCV46" s="14"/>
      <c r="KCW46" s="14"/>
      <c r="KCX46" s="14"/>
      <c r="KCY46" s="14"/>
      <c r="KCZ46" s="14"/>
      <c r="KDA46" s="14"/>
      <c r="KDB46" s="14"/>
      <c r="KDC46" s="14"/>
      <c r="KDD46" s="14"/>
      <c r="KDE46" s="14"/>
      <c r="KDF46" s="14"/>
      <c r="KDG46" s="14"/>
      <c r="KDH46" s="14"/>
      <c r="KDI46" s="14"/>
      <c r="KDJ46" s="14"/>
      <c r="KDK46" s="14"/>
      <c r="KDL46" s="14"/>
      <c r="KDM46" s="14"/>
      <c r="KDN46" s="14"/>
      <c r="KDO46" s="14"/>
      <c r="KDP46" s="14"/>
      <c r="KDQ46" s="14"/>
      <c r="KDR46" s="14"/>
      <c r="KDS46" s="14"/>
      <c r="KDT46" s="14"/>
      <c r="KDU46" s="14"/>
      <c r="KDV46" s="14"/>
      <c r="KDW46" s="14"/>
      <c r="KDX46" s="14"/>
      <c r="KDY46" s="14"/>
      <c r="KDZ46" s="14"/>
      <c r="KEA46" s="14"/>
      <c r="KEB46" s="14"/>
      <c r="KEC46" s="14"/>
      <c r="KED46" s="14"/>
      <c r="KEE46" s="14"/>
      <c r="KEF46" s="14"/>
      <c r="KEG46" s="14"/>
      <c r="KEH46" s="14"/>
      <c r="KEI46" s="14"/>
      <c r="KEJ46" s="14"/>
      <c r="KEK46" s="14"/>
      <c r="KEL46" s="14"/>
      <c r="KEM46" s="14"/>
      <c r="KEN46" s="14"/>
      <c r="KEO46" s="14"/>
      <c r="KEP46" s="14"/>
      <c r="KEQ46" s="14"/>
      <c r="KER46" s="14"/>
      <c r="KES46" s="14"/>
      <c r="KET46" s="14"/>
      <c r="KEU46" s="14"/>
      <c r="KEV46" s="14"/>
      <c r="KEW46" s="14"/>
      <c r="KEX46" s="14"/>
      <c r="KEY46" s="14"/>
      <c r="KEZ46" s="14"/>
      <c r="KFA46" s="14"/>
      <c r="KFB46" s="14"/>
      <c r="KFC46" s="14"/>
      <c r="KFD46" s="14"/>
      <c r="KFE46" s="14"/>
      <c r="KFF46" s="14"/>
      <c r="KFG46" s="14"/>
      <c r="KFH46" s="14"/>
      <c r="KFI46" s="14"/>
      <c r="KFJ46" s="14"/>
      <c r="KFK46" s="14"/>
      <c r="KFL46" s="14"/>
      <c r="KFM46" s="14"/>
      <c r="KFN46" s="14"/>
      <c r="KFO46" s="14"/>
      <c r="KFP46" s="14"/>
      <c r="KFQ46" s="14"/>
      <c r="KFR46" s="14"/>
      <c r="KFS46" s="14"/>
      <c r="KFT46" s="14"/>
      <c r="KFU46" s="14"/>
      <c r="KFV46" s="14"/>
      <c r="KFW46" s="14"/>
      <c r="KFX46" s="14"/>
      <c r="KFY46" s="14"/>
      <c r="KFZ46" s="14"/>
      <c r="KGA46" s="14"/>
      <c r="KGB46" s="14"/>
      <c r="KGC46" s="14"/>
      <c r="KGD46" s="14"/>
      <c r="KGE46" s="14"/>
      <c r="KGF46" s="14"/>
      <c r="KGG46" s="14"/>
      <c r="KGH46" s="14"/>
      <c r="KGI46" s="14"/>
      <c r="KGJ46" s="14"/>
      <c r="KGK46" s="14"/>
      <c r="KGL46" s="14"/>
      <c r="KGM46" s="14"/>
      <c r="KGN46" s="14"/>
      <c r="KGO46" s="14"/>
      <c r="KGP46" s="14"/>
      <c r="KGQ46" s="14"/>
      <c r="KGR46" s="14"/>
      <c r="KGS46" s="14"/>
      <c r="KGT46" s="14"/>
      <c r="KGU46" s="14"/>
      <c r="KGV46" s="14"/>
      <c r="KGW46" s="14"/>
      <c r="KGX46" s="14"/>
      <c r="KGY46" s="14"/>
      <c r="KGZ46" s="14"/>
      <c r="KHA46" s="14"/>
      <c r="KHB46" s="14"/>
      <c r="KHC46" s="14"/>
      <c r="KHD46" s="14"/>
      <c r="KHE46" s="14"/>
      <c r="KHF46" s="14"/>
      <c r="KHG46" s="14"/>
      <c r="KHH46" s="14"/>
      <c r="KHI46" s="14"/>
      <c r="KHJ46" s="14"/>
      <c r="KHK46" s="14"/>
      <c r="KHL46" s="14"/>
      <c r="KHM46" s="14"/>
      <c r="KHN46" s="14"/>
      <c r="KHO46" s="14"/>
      <c r="KHP46" s="14"/>
      <c r="KHQ46" s="14"/>
      <c r="KHR46" s="14"/>
      <c r="KHS46" s="14"/>
      <c r="KHT46" s="14"/>
      <c r="KHU46" s="14"/>
      <c r="KHV46" s="14"/>
      <c r="KHW46" s="14"/>
      <c r="KHX46" s="14"/>
      <c r="KHY46" s="14"/>
      <c r="KHZ46" s="14"/>
      <c r="KIA46" s="14"/>
      <c r="KIB46" s="14"/>
      <c r="KIC46" s="14"/>
      <c r="KID46" s="14"/>
      <c r="KIE46" s="14"/>
      <c r="KIF46" s="14"/>
      <c r="KIG46" s="14"/>
      <c r="KIH46" s="14"/>
      <c r="KII46" s="14"/>
      <c r="KIJ46" s="14"/>
      <c r="KIK46" s="14"/>
      <c r="KIL46" s="14"/>
      <c r="KIM46" s="14"/>
      <c r="KIN46" s="14"/>
      <c r="KIO46" s="14"/>
      <c r="KIP46" s="14"/>
      <c r="KIQ46" s="14"/>
      <c r="KIR46" s="14"/>
      <c r="KIS46" s="14"/>
      <c r="KIT46" s="14"/>
      <c r="KIU46" s="14"/>
      <c r="KIV46" s="14"/>
      <c r="KIW46" s="14"/>
      <c r="KIX46" s="14"/>
      <c r="KIY46" s="14"/>
      <c r="KIZ46" s="14"/>
      <c r="KJA46" s="14"/>
      <c r="KJB46" s="14"/>
      <c r="KJC46" s="14"/>
      <c r="KJD46" s="14"/>
      <c r="KJE46" s="14"/>
      <c r="KJF46" s="14"/>
      <c r="KJG46" s="14"/>
      <c r="KJH46" s="14"/>
      <c r="KJI46" s="14"/>
      <c r="KJJ46" s="14"/>
      <c r="KJK46" s="14"/>
      <c r="KJL46" s="14"/>
      <c r="KJM46" s="14"/>
      <c r="KJN46" s="14"/>
      <c r="KJO46" s="14"/>
      <c r="KJP46" s="14"/>
      <c r="KJQ46" s="14"/>
      <c r="KJR46" s="14"/>
      <c r="KJS46" s="14"/>
      <c r="KJT46" s="14"/>
      <c r="KJU46" s="14"/>
      <c r="KJV46" s="14"/>
      <c r="KJW46" s="14"/>
      <c r="KJX46" s="14"/>
      <c r="KJY46" s="14"/>
      <c r="KJZ46" s="14"/>
      <c r="KKA46" s="14"/>
      <c r="KKB46" s="14"/>
      <c r="KKC46" s="14"/>
      <c r="KKD46" s="14"/>
      <c r="KKE46" s="14"/>
      <c r="KKF46" s="14"/>
      <c r="KKG46" s="14"/>
      <c r="KKH46" s="14"/>
      <c r="KKI46" s="14"/>
      <c r="KKJ46" s="14"/>
      <c r="KKK46" s="14"/>
      <c r="KKL46" s="14"/>
      <c r="KKM46" s="14"/>
      <c r="KKN46" s="14"/>
      <c r="KKO46" s="14"/>
      <c r="KKP46" s="14"/>
      <c r="KKQ46" s="14"/>
      <c r="KKR46" s="14"/>
      <c r="KKS46" s="14"/>
      <c r="KKT46" s="14"/>
      <c r="KKU46" s="14"/>
      <c r="KKV46" s="14"/>
      <c r="KKW46" s="14"/>
      <c r="KKX46" s="14"/>
      <c r="KKY46" s="14"/>
      <c r="KKZ46" s="14"/>
      <c r="KLA46" s="14"/>
      <c r="KLB46" s="14"/>
      <c r="KLC46" s="14"/>
      <c r="KLD46" s="14"/>
      <c r="KLE46" s="14"/>
      <c r="KLF46" s="14"/>
      <c r="KLG46" s="14"/>
      <c r="KLH46" s="14"/>
      <c r="KLI46" s="14"/>
      <c r="KLJ46" s="14"/>
      <c r="KLK46" s="14"/>
      <c r="KLL46" s="14"/>
      <c r="KLM46" s="14"/>
      <c r="KLN46" s="14"/>
      <c r="KLO46" s="14"/>
      <c r="KLP46" s="14"/>
      <c r="KLQ46" s="14"/>
      <c r="KLR46" s="14"/>
      <c r="KLS46" s="14"/>
      <c r="KLT46" s="14"/>
      <c r="KLU46" s="14"/>
      <c r="KLV46" s="14"/>
      <c r="KLW46" s="14"/>
      <c r="KLX46" s="14"/>
      <c r="KLY46" s="14"/>
      <c r="KLZ46" s="14"/>
      <c r="KMA46" s="14"/>
      <c r="KMB46" s="14"/>
      <c r="KMC46" s="14"/>
      <c r="KMD46" s="14"/>
      <c r="KME46" s="14"/>
      <c r="KMF46" s="14"/>
      <c r="KMG46" s="14"/>
      <c r="KMH46" s="14"/>
      <c r="KMI46" s="14"/>
      <c r="KMJ46" s="14"/>
      <c r="KMK46" s="14"/>
      <c r="KML46" s="14"/>
      <c r="KMM46" s="14"/>
      <c r="KMN46" s="14"/>
      <c r="KMO46" s="14"/>
      <c r="KMP46" s="14"/>
      <c r="KMQ46" s="14"/>
      <c r="KMR46" s="14"/>
      <c r="KMS46" s="14"/>
      <c r="KMT46" s="14"/>
      <c r="KMU46" s="14"/>
      <c r="KMV46" s="14"/>
      <c r="KMW46" s="14"/>
      <c r="KMX46" s="14"/>
      <c r="KMY46" s="14"/>
      <c r="KMZ46" s="14"/>
      <c r="KNA46" s="14"/>
      <c r="KNB46" s="14"/>
      <c r="KNC46" s="14"/>
      <c r="KND46" s="14"/>
      <c r="KNE46" s="14"/>
      <c r="KNF46" s="14"/>
      <c r="KNG46" s="14"/>
      <c r="KNH46" s="14"/>
      <c r="KNI46" s="14"/>
      <c r="KNJ46" s="14"/>
      <c r="KNK46" s="14"/>
      <c r="KNL46" s="14"/>
      <c r="KNM46" s="14"/>
      <c r="KNN46" s="14"/>
      <c r="KNO46" s="14"/>
      <c r="KNP46" s="14"/>
      <c r="KNQ46" s="14"/>
      <c r="KNR46" s="14"/>
      <c r="KNS46" s="14"/>
      <c r="KNT46" s="14"/>
      <c r="KNU46" s="14"/>
      <c r="KNV46" s="14"/>
      <c r="KNW46" s="14"/>
      <c r="KNX46" s="14"/>
      <c r="KNY46" s="14"/>
      <c r="KNZ46" s="14"/>
      <c r="KOA46" s="14"/>
      <c r="KOB46" s="14"/>
      <c r="KOC46" s="14"/>
      <c r="KOD46" s="14"/>
      <c r="KOE46" s="14"/>
      <c r="KOF46" s="14"/>
      <c r="KOG46" s="14"/>
      <c r="KOH46" s="14"/>
      <c r="KOI46" s="14"/>
      <c r="KOJ46" s="14"/>
      <c r="KOK46" s="14"/>
      <c r="KOL46" s="14"/>
      <c r="KOM46" s="14"/>
      <c r="KON46" s="14"/>
      <c r="KOO46" s="14"/>
      <c r="KOP46" s="14"/>
      <c r="KOQ46" s="14"/>
      <c r="KOR46" s="14"/>
      <c r="KOS46" s="14"/>
      <c r="KOT46" s="14"/>
      <c r="KOU46" s="14"/>
      <c r="KOV46" s="14"/>
      <c r="KOW46" s="14"/>
      <c r="KOX46" s="14"/>
      <c r="KOY46" s="14"/>
      <c r="KOZ46" s="14"/>
      <c r="KPA46" s="14"/>
      <c r="KPB46" s="14"/>
      <c r="KPC46" s="14"/>
      <c r="KPD46" s="14"/>
      <c r="KPE46" s="14"/>
      <c r="KPF46" s="14"/>
      <c r="KPG46" s="14"/>
      <c r="KPH46" s="14"/>
      <c r="KPI46" s="14"/>
      <c r="KPJ46" s="14"/>
      <c r="KPK46" s="14"/>
      <c r="KPL46" s="14"/>
      <c r="KPM46" s="14"/>
      <c r="KPN46" s="14"/>
      <c r="KPO46" s="14"/>
      <c r="KPP46" s="14"/>
      <c r="KPQ46" s="14"/>
      <c r="KPR46" s="14"/>
      <c r="KPS46" s="14"/>
      <c r="KPT46" s="14"/>
      <c r="KPU46" s="14"/>
      <c r="KPV46" s="14"/>
      <c r="KPW46" s="14"/>
      <c r="KPX46" s="14"/>
      <c r="KPY46" s="14"/>
      <c r="KPZ46" s="14"/>
      <c r="KQA46" s="14"/>
      <c r="KQB46" s="14"/>
      <c r="KQC46" s="14"/>
      <c r="KQD46" s="14"/>
      <c r="KQE46" s="14"/>
      <c r="KQF46" s="14"/>
      <c r="KQG46" s="14"/>
      <c r="KQH46" s="14"/>
      <c r="KQI46" s="14"/>
      <c r="KQJ46" s="14"/>
      <c r="KQK46" s="14"/>
      <c r="KQL46" s="14"/>
      <c r="KQM46" s="14"/>
      <c r="KQN46" s="14"/>
      <c r="KQO46" s="14"/>
      <c r="KQP46" s="14"/>
      <c r="KQQ46" s="14"/>
      <c r="KQR46" s="14"/>
      <c r="KQS46" s="14"/>
      <c r="KQT46" s="14"/>
      <c r="KQU46" s="14"/>
      <c r="KQV46" s="14"/>
      <c r="KQW46" s="14"/>
      <c r="KQX46" s="14"/>
      <c r="KQY46" s="14"/>
      <c r="KQZ46" s="14"/>
      <c r="KRA46" s="14"/>
      <c r="KRB46" s="14"/>
      <c r="KRC46" s="14"/>
      <c r="KRD46" s="14"/>
      <c r="KRE46" s="14"/>
      <c r="KRF46" s="14"/>
      <c r="KRG46" s="14"/>
      <c r="KRH46" s="14"/>
      <c r="KRI46" s="14"/>
      <c r="KRJ46" s="14"/>
      <c r="KRK46" s="14"/>
      <c r="KRL46" s="14"/>
      <c r="KRM46" s="14"/>
      <c r="KRN46" s="14"/>
      <c r="KRO46" s="14"/>
      <c r="KRP46" s="14"/>
      <c r="KRQ46" s="14"/>
      <c r="KRR46" s="14"/>
      <c r="KRS46" s="14"/>
      <c r="KRT46" s="14"/>
      <c r="KRU46" s="14"/>
      <c r="KRV46" s="14"/>
      <c r="KRW46" s="14"/>
      <c r="KRX46" s="14"/>
      <c r="KRY46" s="14"/>
      <c r="KRZ46" s="14"/>
      <c r="KSA46" s="14"/>
      <c r="KSB46" s="14"/>
      <c r="KSC46" s="14"/>
      <c r="KSD46" s="14"/>
      <c r="KSE46" s="14"/>
      <c r="KSF46" s="14"/>
      <c r="KSG46" s="14"/>
      <c r="KSH46" s="14"/>
      <c r="KSI46" s="14"/>
      <c r="KSJ46" s="14"/>
      <c r="KSK46" s="14"/>
      <c r="KSL46" s="14"/>
      <c r="KSM46" s="14"/>
      <c r="KSN46" s="14"/>
      <c r="KSO46" s="14"/>
      <c r="KSP46" s="14"/>
      <c r="KSQ46" s="14"/>
      <c r="KSR46" s="14"/>
      <c r="KSS46" s="14"/>
      <c r="KST46" s="14"/>
      <c r="KSU46" s="14"/>
      <c r="KSV46" s="14"/>
      <c r="KSW46" s="14"/>
      <c r="KSX46" s="14"/>
      <c r="KSY46" s="14"/>
      <c r="KSZ46" s="14"/>
      <c r="KTA46" s="14"/>
      <c r="KTB46" s="14"/>
      <c r="KTC46" s="14"/>
      <c r="KTD46" s="14"/>
      <c r="KTE46" s="14"/>
      <c r="KTF46" s="14"/>
      <c r="KTG46" s="14"/>
      <c r="KTH46" s="14"/>
      <c r="KTI46" s="14"/>
      <c r="KTJ46" s="14"/>
      <c r="KTK46" s="14"/>
      <c r="KTL46" s="14"/>
      <c r="KTM46" s="14"/>
      <c r="KTN46" s="14"/>
      <c r="KTO46" s="14"/>
      <c r="KTP46" s="14"/>
      <c r="KTQ46" s="14"/>
      <c r="KTR46" s="14"/>
      <c r="KTS46" s="14"/>
      <c r="KTT46" s="14"/>
      <c r="KTU46" s="14"/>
      <c r="KTV46" s="14"/>
      <c r="KTW46" s="14"/>
      <c r="KTX46" s="14"/>
      <c r="KTY46" s="14"/>
      <c r="KTZ46" s="14"/>
      <c r="KUA46" s="14"/>
      <c r="KUB46" s="14"/>
      <c r="KUC46" s="14"/>
      <c r="KUD46" s="14"/>
      <c r="KUE46" s="14"/>
      <c r="KUF46" s="14"/>
      <c r="KUG46" s="14"/>
      <c r="KUH46" s="14"/>
      <c r="KUI46" s="14"/>
      <c r="KUJ46" s="14"/>
      <c r="KUK46" s="14"/>
      <c r="KUL46" s="14"/>
      <c r="KUM46" s="14"/>
      <c r="KUN46" s="14"/>
      <c r="KUO46" s="14"/>
      <c r="KUP46" s="14"/>
      <c r="KUQ46" s="14"/>
      <c r="KUR46" s="14"/>
      <c r="KUS46" s="14"/>
      <c r="KUT46" s="14"/>
      <c r="KUU46" s="14"/>
      <c r="KUV46" s="14"/>
      <c r="KUW46" s="14"/>
      <c r="KUX46" s="14"/>
      <c r="KUY46" s="14"/>
      <c r="KUZ46" s="14"/>
      <c r="KVA46" s="14"/>
      <c r="KVB46" s="14"/>
      <c r="KVC46" s="14"/>
      <c r="KVD46" s="14"/>
      <c r="KVE46" s="14"/>
      <c r="KVF46" s="14"/>
      <c r="KVG46" s="14"/>
      <c r="KVH46" s="14"/>
      <c r="KVI46" s="14"/>
      <c r="KVJ46" s="14"/>
      <c r="KVK46" s="14"/>
      <c r="KVL46" s="14"/>
      <c r="KVM46" s="14"/>
      <c r="KVN46" s="14"/>
      <c r="KVO46" s="14"/>
      <c r="KVP46" s="14"/>
      <c r="KVQ46" s="14"/>
      <c r="KVR46" s="14"/>
      <c r="KVS46" s="14"/>
      <c r="KVT46" s="14"/>
      <c r="KVU46" s="14"/>
      <c r="KVV46" s="14"/>
      <c r="KVW46" s="14"/>
      <c r="KVX46" s="14"/>
      <c r="KVY46" s="14"/>
      <c r="KVZ46" s="14"/>
      <c r="KWA46" s="14"/>
      <c r="KWB46" s="14"/>
      <c r="KWC46" s="14"/>
      <c r="KWD46" s="14"/>
      <c r="KWE46" s="14"/>
      <c r="KWF46" s="14"/>
      <c r="KWG46" s="14"/>
      <c r="KWH46" s="14"/>
      <c r="KWI46" s="14"/>
      <c r="KWJ46" s="14"/>
      <c r="KWK46" s="14"/>
      <c r="KWL46" s="14"/>
      <c r="KWM46" s="14"/>
      <c r="KWN46" s="14"/>
      <c r="KWO46" s="14"/>
      <c r="KWP46" s="14"/>
      <c r="KWQ46" s="14"/>
      <c r="KWR46" s="14"/>
      <c r="KWS46" s="14"/>
      <c r="KWT46" s="14"/>
      <c r="KWU46" s="14"/>
      <c r="KWV46" s="14"/>
      <c r="KWW46" s="14"/>
      <c r="KWX46" s="14"/>
      <c r="KWY46" s="14"/>
      <c r="KWZ46" s="14"/>
      <c r="KXA46" s="14"/>
      <c r="KXB46" s="14"/>
      <c r="KXC46" s="14"/>
      <c r="KXD46" s="14"/>
      <c r="KXE46" s="14"/>
      <c r="KXF46" s="14"/>
      <c r="KXG46" s="14"/>
      <c r="KXH46" s="14"/>
      <c r="KXI46" s="14"/>
      <c r="KXJ46" s="14"/>
      <c r="KXK46" s="14"/>
      <c r="KXL46" s="14"/>
      <c r="KXM46" s="14"/>
      <c r="KXN46" s="14"/>
      <c r="KXO46" s="14"/>
      <c r="KXP46" s="14"/>
      <c r="KXQ46" s="14"/>
      <c r="KXR46" s="14"/>
      <c r="KXS46" s="14"/>
      <c r="KXT46" s="14"/>
      <c r="KXU46" s="14"/>
      <c r="KXV46" s="14"/>
      <c r="KXW46" s="14"/>
      <c r="KXX46" s="14"/>
      <c r="KXY46" s="14"/>
      <c r="KXZ46" s="14"/>
      <c r="KYA46" s="14"/>
      <c r="KYB46" s="14"/>
      <c r="KYC46" s="14"/>
      <c r="KYD46" s="14"/>
      <c r="KYE46" s="14"/>
      <c r="KYF46" s="14"/>
      <c r="KYG46" s="14"/>
      <c r="KYH46" s="14"/>
      <c r="KYI46" s="14"/>
      <c r="KYJ46" s="14"/>
      <c r="KYK46" s="14"/>
      <c r="KYL46" s="14"/>
      <c r="KYM46" s="14"/>
      <c r="KYN46" s="14"/>
      <c r="KYO46" s="14"/>
      <c r="KYP46" s="14"/>
      <c r="KYQ46" s="14"/>
      <c r="KYR46" s="14"/>
      <c r="KYS46" s="14"/>
      <c r="KYT46" s="14"/>
      <c r="KYU46" s="14"/>
      <c r="KYV46" s="14"/>
      <c r="KYW46" s="14"/>
      <c r="KYX46" s="14"/>
      <c r="KYY46" s="14"/>
      <c r="KYZ46" s="14"/>
      <c r="KZA46" s="14"/>
      <c r="KZB46" s="14"/>
      <c r="KZC46" s="14"/>
      <c r="KZD46" s="14"/>
      <c r="KZE46" s="14"/>
      <c r="KZF46" s="14"/>
      <c r="KZG46" s="14"/>
      <c r="KZH46" s="14"/>
      <c r="KZI46" s="14"/>
      <c r="KZJ46" s="14"/>
      <c r="KZK46" s="14"/>
      <c r="KZL46" s="14"/>
      <c r="KZM46" s="14"/>
      <c r="KZN46" s="14"/>
      <c r="KZO46" s="14"/>
      <c r="KZP46" s="14"/>
      <c r="KZQ46" s="14"/>
      <c r="KZR46" s="14"/>
      <c r="KZS46" s="14"/>
      <c r="KZT46" s="14"/>
      <c r="KZU46" s="14"/>
      <c r="KZV46" s="14"/>
      <c r="KZW46" s="14"/>
      <c r="KZX46" s="14"/>
      <c r="KZY46" s="14"/>
      <c r="KZZ46" s="14"/>
      <c r="LAA46" s="14"/>
      <c r="LAB46" s="14"/>
      <c r="LAC46" s="14"/>
      <c r="LAD46" s="14"/>
      <c r="LAE46" s="14"/>
      <c r="LAF46" s="14"/>
      <c r="LAG46" s="14"/>
      <c r="LAH46" s="14"/>
      <c r="LAI46" s="14"/>
      <c r="LAJ46" s="14"/>
      <c r="LAK46" s="14"/>
      <c r="LAL46" s="14"/>
      <c r="LAM46" s="14"/>
      <c r="LAN46" s="14"/>
      <c r="LAO46" s="14"/>
      <c r="LAP46" s="14"/>
      <c r="LAQ46" s="14"/>
      <c r="LAR46" s="14"/>
      <c r="LAS46" s="14"/>
      <c r="LAT46" s="14"/>
      <c r="LAU46" s="14"/>
      <c r="LAV46" s="14"/>
      <c r="LAW46" s="14"/>
      <c r="LAX46" s="14"/>
      <c r="LAY46" s="14"/>
      <c r="LAZ46" s="14"/>
      <c r="LBA46" s="14"/>
      <c r="LBB46" s="14"/>
      <c r="LBC46" s="14"/>
      <c r="LBD46" s="14"/>
      <c r="LBE46" s="14"/>
      <c r="LBF46" s="14"/>
      <c r="LBG46" s="14"/>
      <c r="LBH46" s="14"/>
      <c r="LBI46" s="14"/>
      <c r="LBJ46" s="14"/>
      <c r="LBK46" s="14"/>
      <c r="LBL46" s="14"/>
      <c r="LBM46" s="14"/>
      <c r="LBN46" s="14"/>
      <c r="LBO46" s="14"/>
      <c r="LBP46" s="14"/>
      <c r="LBQ46" s="14"/>
      <c r="LBR46" s="14"/>
      <c r="LBS46" s="14"/>
      <c r="LBT46" s="14"/>
      <c r="LBU46" s="14"/>
      <c r="LBV46" s="14"/>
      <c r="LBW46" s="14"/>
      <c r="LBX46" s="14"/>
      <c r="LBY46" s="14"/>
      <c r="LBZ46" s="14"/>
      <c r="LCA46" s="14"/>
      <c r="LCB46" s="14"/>
      <c r="LCC46" s="14"/>
      <c r="LCD46" s="14"/>
      <c r="LCE46" s="14"/>
      <c r="LCF46" s="14"/>
      <c r="LCG46" s="14"/>
      <c r="LCH46" s="14"/>
      <c r="LCI46" s="14"/>
      <c r="LCJ46" s="14"/>
      <c r="LCK46" s="14"/>
      <c r="LCL46" s="14"/>
      <c r="LCM46" s="14"/>
      <c r="LCN46" s="14"/>
      <c r="LCO46" s="14"/>
      <c r="LCP46" s="14"/>
      <c r="LCQ46" s="14"/>
      <c r="LCR46" s="14"/>
      <c r="LCS46" s="14"/>
      <c r="LCT46" s="14"/>
      <c r="LCU46" s="14"/>
      <c r="LCV46" s="14"/>
      <c r="LCW46" s="14"/>
      <c r="LCX46" s="14"/>
      <c r="LCY46" s="14"/>
      <c r="LCZ46" s="14"/>
      <c r="LDA46" s="14"/>
      <c r="LDB46" s="14"/>
      <c r="LDC46" s="14"/>
      <c r="LDD46" s="14"/>
      <c r="LDE46" s="14"/>
      <c r="LDF46" s="14"/>
      <c r="LDG46" s="14"/>
      <c r="LDH46" s="14"/>
      <c r="LDI46" s="14"/>
      <c r="LDJ46" s="14"/>
      <c r="LDK46" s="14"/>
      <c r="LDL46" s="14"/>
      <c r="LDM46" s="14"/>
      <c r="LDN46" s="14"/>
      <c r="LDO46" s="14"/>
      <c r="LDP46" s="14"/>
      <c r="LDQ46" s="14"/>
      <c r="LDR46" s="14"/>
      <c r="LDS46" s="14"/>
      <c r="LDT46" s="14"/>
      <c r="LDU46" s="14"/>
      <c r="LDV46" s="14"/>
      <c r="LDW46" s="14"/>
      <c r="LDX46" s="14"/>
      <c r="LDY46" s="14"/>
      <c r="LDZ46" s="14"/>
      <c r="LEA46" s="14"/>
      <c r="LEB46" s="14"/>
      <c r="LEC46" s="14"/>
      <c r="LED46" s="14"/>
      <c r="LEE46" s="14"/>
      <c r="LEF46" s="14"/>
      <c r="LEG46" s="14"/>
      <c r="LEH46" s="14"/>
      <c r="LEI46" s="14"/>
      <c r="LEJ46" s="14"/>
      <c r="LEK46" s="14"/>
      <c r="LEL46" s="14"/>
      <c r="LEM46" s="14"/>
      <c r="LEN46" s="14"/>
      <c r="LEO46" s="14"/>
      <c r="LEP46" s="14"/>
      <c r="LEQ46" s="14"/>
      <c r="LER46" s="14"/>
      <c r="LES46" s="14"/>
      <c r="LET46" s="14"/>
      <c r="LEU46" s="14"/>
      <c r="LEV46" s="14"/>
      <c r="LEW46" s="14"/>
      <c r="LEX46" s="14"/>
      <c r="LEY46" s="14"/>
      <c r="LEZ46" s="14"/>
      <c r="LFA46" s="14"/>
      <c r="LFB46" s="14"/>
      <c r="LFC46" s="14"/>
      <c r="LFD46" s="14"/>
      <c r="LFE46" s="14"/>
      <c r="LFF46" s="14"/>
      <c r="LFG46" s="14"/>
      <c r="LFH46" s="14"/>
      <c r="LFI46" s="14"/>
      <c r="LFJ46" s="14"/>
      <c r="LFK46" s="14"/>
      <c r="LFL46" s="14"/>
      <c r="LFM46" s="14"/>
      <c r="LFN46" s="14"/>
      <c r="LFO46" s="14"/>
      <c r="LFP46" s="14"/>
      <c r="LFQ46" s="14"/>
      <c r="LFR46" s="14"/>
      <c r="LFS46" s="14"/>
      <c r="LFT46" s="14"/>
      <c r="LFU46" s="14"/>
      <c r="LFV46" s="14"/>
      <c r="LFW46" s="14"/>
      <c r="LFX46" s="14"/>
      <c r="LFY46" s="14"/>
      <c r="LFZ46" s="14"/>
      <c r="LGA46" s="14"/>
      <c r="LGB46" s="14"/>
      <c r="LGC46" s="14"/>
      <c r="LGD46" s="14"/>
      <c r="LGE46" s="14"/>
      <c r="LGF46" s="14"/>
      <c r="LGG46" s="14"/>
      <c r="LGH46" s="14"/>
      <c r="LGI46" s="14"/>
      <c r="LGJ46" s="14"/>
      <c r="LGK46" s="14"/>
      <c r="LGL46" s="14"/>
      <c r="LGM46" s="14"/>
      <c r="LGN46" s="14"/>
      <c r="LGO46" s="14"/>
      <c r="LGP46" s="14"/>
      <c r="LGQ46" s="14"/>
      <c r="LGR46" s="14"/>
      <c r="LGS46" s="14"/>
      <c r="LGT46" s="14"/>
      <c r="LGU46" s="14"/>
      <c r="LGV46" s="14"/>
      <c r="LGW46" s="14"/>
      <c r="LGX46" s="14"/>
      <c r="LGY46" s="14"/>
      <c r="LGZ46" s="14"/>
      <c r="LHA46" s="14"/>
      <c r="LHB46" s="14"/>
      <c r="LHC46" s="14"/>
      <c r="LHD46" s="14"/>
      <c r="LHE46" s="14"/>
      <c r="LHF46" s="14"/>
      <c r="LHG46" s="14"/>
      <c r="LHH46" s="14"/>
      <c r="LHI46" s="14"/>
      <c r="LHJ46" s="14"/>
      <c r="LHK46" s="14"/>
      <c r="LHL46" s="14"/>
      <c r="LHM46" s="14"/>
      <c r="LHN46" s="14"/>
      <c r="LHO46" s="14"/>
      <c r="LHP46" s="14"/>
      <c r="LHQ46" s="14"/>
      <c r="LHR46" s="14"/>
      <c r="LHS46" s="14"/>
      <c r="LHT46" s="14"/>
      <c r="LHU46" s="14"/>
      <c r="LHV46" s="14"/>
      <c r="LHW46" s="14"/>
      <c r="LHX46" s="14"/>
      <c r="LHY46" s="14"/>
      <c r="LHZ46" s="14"/>
      <c r="LIA46" s="14"/>
      <c r="LIB46" s="14"/>
      <c r="LIC46" s="14"/>
      <c r="LID46" s="14"/>
      <c r="LIE46" s="14"/>
      <c r="LIF46" s="14"/>
      <c r="LIG46" s="14"/>
      <c r="LIH46" s="14"/>
      <c r="LII46" s="14"/>
      <c r="LIJ46" s="14"/>
      <c r="LIK46" s="14"/>
      <c r="LIL46" s="14"/>
      <c r="LIM46" s="14"/>
      <c r="LIN46" s="14"/>
      <c r="LIO46" s="14"/>
      <c r="LIP46" s="14"/>
      <c r="LIQ46" s="14"/>
      <c r="LIR46" s="14"/>
      <c r="LIS46" s="14"/>
      <c r="LIT46" s="14"/>
      <c r="LIU46" s="14"/>
      <c r="LIV46" s="14"/>
      <c r="LIW46" s="14"/>
      <c r="LIX46" s="14"/>
      <c r="LIY46" s="14"/>
      <c r="LIZ46" s="14"/>
      <c r="LJA46" s="14"/>
      <c r="LJB46" s="14"/>
      <c r="LJC46" s="14"/>
      <c r="LJD46" s="14"/>
      <c r="LJE46" s="14"/>
      <c r="LJF46" s="14"/>
      <c r="LJG46" s="14"/>
      <c r="LJH46" s="14"/>
      <c r="LJI46" s="14"/>
      <c r="LJJ46" s="14"/>
      <c r="LJK46" s="14"/>
      <c r="LJL46" s="14"/>
      <c r="LJM46" s="14"/>
      <c r="LJN46" s="14"/>
      <c r="LJO46" s="14"/>
      <c r="LJP46" s="14"/>
      <c r="LJQ46" s="14"/>
      <c r="LJR46" s="14"/>
      <c r="LJS46" s="14"/>
      <c r="LJT46" s="14"/>
      <c r="LJU46" s="14"/>
      <c r="LJV46" s="14"/>
      <c r="LJW46" s="14"/>
      <c r="LJX46" s="14"/>
      <c r="LJY46" s="14"/>
      <c r="LJZ46" s="14"/>
      <c r="LKA46" s="14"/>
      <c r="LKB46" s="14"/>
      <c r="LKC46" s="14"/>
      <c r="LKD46" s="14"/>
      <c r="LKE46" s="14"/>
      <c r="LKF46" s="14"/>
      <c r="LKG46" s="14"/>
      <c r="LKH46" s="14"/>
      <c r="LKI46" s="14"/>
      <c r="LKJ46" s="14"/>
      <c r="LKK46" s="14"/>
      <c r="LKL46" s="14"/>
      <c r="LKM46" s="14"/>
      <c r="LKN46" s="14"/>
      <c r="LKO46" s="14"/>
      <c r="LKP46" s="14"/>
      <c r="LKQ46" s="14"/>
      <c r="LKR46" s="14"/>
      <c r="LKS46" s="14"/>
      <c r="LKT46" s="14"/>
      <c r="LKU46" s="14"/>
      <c r="LKV46" s="14"/>
      <c r="LKW46" s="14"/>
      <c r="LKX46" s="14"/>
      <c r="LKY46" s="14"/>
      <c r="LKZ46" s="14"/>
      <c r="LLA46" s="14"/>
      <c r="LLB46" s="14"/>
      <c r="LLC46" s="14"/>
      <c r="LLD46" s="14"/>
      <c r="LLE46" s="14"/>
      <c r="LLF46" s="14"/>
      <c r="LLG46" s="14"/>
      <c r="LLH46" s="14"/>
      <c r="LLI46" s="14"/>
      <c r="LLJ46" s="14"/>
      <c r="LLK46" s="14"/>
      <c r="LLL46" s="14"/>
      <c r="LLM46" s="14"/>
      <c r="LLN46" s="14"/>
      <c r="LLO46" s="14"/>
      <c r="LLP46" s="14"/>
      <c r="LLQ46" s="14"/>
      <c r="LLR46" s="14"/>
      <c r="LLS46" s="14"/>
      <c r="LLT46" s="14"/>
      <c r="LLU46" s="14"/>
      <c r="LLV46" s="14"/>
      <c r="LLW46" s="14"/>
      <c r="LLX46" s="14"/>
      <c r="LLY46" s="14"/>
      <c r="LLZ46" s="14"/>
      <c r="LMA46" s="14"/>
      <c r="LMB46" s="14"/>
      <c r="LMC46" s="14"/>
      <c r="LMD46" s="14"/>
      <c r="LME46" s="14"/>
      <c r="LMF46" s="14"/>
      <c r="LMG46" s="14"/>
      <c r="LMH46" s="14"/>
      <c r="LMI46" s="14"/>
      <c r="LMJ46" s="14"/>
      <c r="LMK46" s="14"/>
      <c r="LML46" s="14"/>
      <c r="LMM46" s="14"/>
      <c r="LMN46" s="14"/>
      <c r="LMO46" s="14"/>
      <c r="LMP46" s="14"/>
      <c r="LMQ46" s="14"/>
      <c r="LMR46" s="14"/>
      <c r="LMS46" s="14"/>
      <c r="LMT46" s="14"/>
      <c r="LMU46" s="14"/>
      <c r="LMV46" s="14"/>
      <c r="LMW46" s="14"/>
      <c r="LMX46" s="14"/>
      <c r="LMY46" s="14"/>
      <c r="LMZ46" s="14"/>
      <c r="LNA46" s="14"/>
      <c r="LNB46" s="14"/>
      <c r="LNC46" s="14"/>
      <c r="LND46" s="14"/>
      <c r="LNE46" s="14"/>
      <c r="LNF46" s="14"/>
      <c r="LNG46" s="14"/>
      <c r="LNH46" s="14"/>
      <c r="LNI46" s="14"/>
      <c r="LNJ46" s="14"/>
      <c r="LNK46" s="14"/>
      <c r="LNL46" s="14"/>
      <c r="LNM46" s="14"/>
      <c r="LNN46" s="14"/>
      <c r="LNO46" s="14"/>
      <c r="LNP46" s="14"/>
      <c r="LNQ46" s="14"/>
      <c r="LNR46" s="14"/>
      <c r="LNS46" s="14"/>
      <c r="LNT46" s="14"/>
      <c r="LNU46" s="14"/>
      <c r="LNV46" s="14"/>
      <c r="LNW46" s="14"/>
      <c r="LNX46" s="14"/>
      <c r="LNY46" s="14"/>
      <c r="LNZ46" s="14"/>
      <c r="LOA46" s="14"/>
      <c r="LOB46" s="14"/>
      <c r="LOC46" s="14"/>
      <c r="LOD46" s="14"/>
      <c r="LOE46" s="14"/>
      <c r="LOF46" s="14"/>
      <c r="LOG46" s="14"/>
      <c r="LOH46" s="14"/>
      <c r="LOI46" s="14"/>
      <c r="LOJ46" s="14"/>
      <c r="LOK46" s="14"/>
      <c r="LOL46" s="14"/>
      <c r="LOM46" s="14"/>
      <c r="LON46" s="14"/>
      <c r="LOO46" s="14"/>
      <c r="LOP46" s="14"/>
      <c r="LOQ46" s="14"/>
      <c r="LOR46" s="14"/>
      <c r="LOS46" s="14"/>
      <c r="LOT46" s="14"/>
      <c r="LOU46" s="14"/>
      <c r="LOV46" s="14"/>
      <c r="LOW46" s="14"/>
      <c r="LOX46" s="14"/>
      <c r="LOY46" s="14"/>
      <c r="LOZ46" s="14"/>
      <c r="LPA46" s="14"/>
      <c r="LPB46" s="14"/>
      <c r="LPC46" s="14"/>
      <c r="LPD46" s="14"/>
      <c r="LPE46" s="14"/>
      <c r="LPF46" s="14"/>
      <c r="LPG46" s="14"/>
      <c r="LPH46" s="14"/>
      <c r="LPI46" s="14"/>
      <c r="LPJ46" s="14"/>
      <c r="LPK46" s="14"/>
      <c r="LPL46" s="14"/>
      <c r="LPM46" s="14"/>
      <c r="LPN46" s="14"/>
      <c r="LPO46" s="14"/>
      <c r="LPP46" s="14"/>
      <c r="LPQ46" s="14"/>
      <c r="LPR46" s="14"/>
      <c r="LPS46" s="14"/>
      <c r="LPT46" s="14"/>
      <c r="LPU46" s="14"/>
      <c r="LPV46" s="14"/>
      <c r="LPW46" s="14"/>
      <c r="LPX46" s="14"/>
      <c r="LPY46" s="14"/>
      <c r="LPZ46" s="14"/>
      <c r="LQA46" s="14"/>
      <c r="LQB46" s="14"/>
      <c r="LQC46" s="14"/>
      <c r="LQD46" s="14"/>
      <c r="LQE46" s="14"/>
      <c r="LQF46" s="14"/>
      <c r="LQG46" s="14"/>
      <c r="LQH46" s="14"/>
      <c r="LQI46" s="14"/>
      <c r="LQJ46" s="14"/>
      <c r="LQK46" s="14"/>
      <c r="LQL46" s="14"/>
      <c r="LQM46" s="14"/>
      <c r="LQN46" s="14"/>
      <c r="LQO46" s="14"/>
      <c r="LQP46" s="14"/>
      <c r="LQQ46" s="14"/>
      <c r="LQR46" s="14"/>
      <c r="LQS46" s="14"/>
      <c r="LQT46" s="14"/>
      <c r="LQU46" s="14"/>
      <c r="LQV46" s="14"/>
      <c r="LQW46" s="14"/>
      <c r="LQX46" s="14"/>
      <c r="LQY46" s="14"/>
      <c r="LQZ46" s="14"/>
      <c r="LRA46" s="14"/>
      <c r="LRB46" s="14"/>
      <c r="LRC46" s="14"/>
      <c r="LRD46" s="14"/>
      <c r="LRE46" s="14"/>
      <c r="LRF46" s="14"/>
      <c r="LRG46" s="14"/>
      <c r="LRH46" s="14"/>
      <c r="LRI46" s="14"/>
      <c r="LRJ46" s="14"/>
      <c r="LRK46" s="14"/>
      <c r="LRL46" s="14"/>
      <c r="LRM46" s="14"/>
      <c r="LRN46" s="14"/>
      <c r="LRO46" s="14"/>
      <c r="LRP46" s="14"/>
      <c r="LRQ46" s="14"/>
      <c r="LRR46" s="14"/>
      <c r="LRS46" s="14"/>
      <c r="LRT46" s="14"/>
      <c r="LRU46" s="14"/>
      <c r="LRV46" s="14"/>
      <c r="LRW46" s="14"/>
      <c r="LRX46" s="14"/>
      <c r="LRY46" s="14"/>
      <c r="LRZ46" s="14"/>
      <c r="LSA46" s="14"/>
      <c r="LSB46" s="14"/>
      <c r="LSC46" s="14"/>
      <c r="LSD46" s="14"/>
      <c r="LSE46" s="14"/>
      <c r="LSF46" s="14"/>
      <c r="LSG46" s="14"/>
      <c r="LSH46" s="14"/>
      <c r="LSI46" s="14"/>
      <c r="LSJ46" s="14"/>
      <c r="LSK46" s="14"/>
      <c r="LSL46" s="14"/>
      <c r="LSM46" s="14"/>
      <c r="LSN46" s="14"/>
      <c r="LSO46" s="14"/>
      <c r="LSP46" s="14"/>
      <c r="LSQ46" s="14"/>
      <c r="LSR46" s="14"/>
      <c r="LSS46" s="14"/>
      <c r="LST46" s="14"/>
      <c r="LSU46" s="14"/>
      <c r="LSV46" s="14"/>
      <c r="LSW46" s="14"/>
      <c r="LSX46" s="14"/>
      <c r="LSY46" s="14"/>
      <c r="LSZ46" s="14"/>
      <c r="LTA46" s="14"/>
      <c r="LTB46" s="14"/>
      <c r="LTC46" s="14"/>
      <c r="LTD46" s="14"/>
      <c r="LTE46" s="14"/>
      <c r="LTF46" s="14"/>
      <c r="LTG46" s="14"/>
      <c r="LTH46" s="14"/>
      <c r="LTI46" s="14"/>
      <c r="LTJ46" s="14"/>
      <c r="LTK46" s="14"/>
      <c r="LTL46" s="14"/>
      <c r="LTM46" s="14"/>
      <c r="LTN46" s="14"/>
      <c r="LTO46" s="14"/>
      <c r="LTP46" s="14"/>
      <c r="LTQ46" s="14"/>
      <c r="LTR46" s="14"/>
      <c r="LTS46" s="14"/>
      <c r="LTT46" s="14"/>
      <c r="LTU46" s="14"/>
      <c r="LTV46" s="14"/>
      <c r="LTW46" s="14"/>
      <c r="LTX46" s="14"/>
      <c r="LTY46" s="14"/>
      <c r="LTZ46" s="14"/>
      <c r="LUA46" s="14"/>
      <c r="LUB46" s="14"/>
      <c r="LUC46" s="14"/>
      <c r="LUD46" s="14"/>
      <c r="LUE46" s="14"/>
      <c r="LUF46" s="14"/>
      <c r="LUG46" s="14"/>
      <c r="LUH46" s="14"/>
      <c r="LUI46" s="14"/>
      <c r="LUJ46" s="14"/>
      <c r="LUK46" s="14"/>
      <c r="LUL46" s="14"/>
      <c r="LUM46" s="14"/>
      <c r="LUN46" s="14"/>
      <c r="LUO46" s="14"/>
      <c r="LUP46" s="14"/>
      <c r="LUQ46" s="14"/>
      <c r="LUR46" s="14"/>
      <c r="LUS46" s="14"/>
      <c r="LUT46" s="14"/>
      <c r="LUU46" s="14"/>
      <c r="LUV46" s="14"/>
      <c r="LUW46" s="14"/>
      <c r="LUX46" s="14"/>
      <c r="LUY46" s="14"/>
      <c r="LUZ46" s="14"/>
      <c r="LVA46" s="14"/>
      <c r="LVB46" s="14"/>
      <c r="LVC46" s="14"/>
      <c r="LVD46" s="14"/>
      <c r="LVE46" s="14"/>
      <c r="LVF46" s="14"/>
      <c r="LVG46" s="14"/>
      <c r="LVH46" s="14"/>
      <c r="LVI46" s="14"/>
      <c r="LVJ46" s="14"/>
      <c r="LVK46" s="14"/>
      <c r="LVL46" s="14"/>
      <c r="LVM46" s="14"/>
      <c r="LVN46" s="14"/>
      <c r="LVO46" s="14"/>
      <c r="LVP46" s="14"/>
      <c r="LVQ46" s="14"/>
      <c r="LVR46" s="14"/>
      <c r="LVS46" s="14"/>
      <c r="LVT46" s="14"/>
      <c r="LVU46" s="14"/>
      <c r="LVV46" s="14"/>
      <c r="LVW46" s="14"/>
      <c r="LVX46" s="14"/>
      <c r="LVY46" s="14"/>
      <c r="LVZ46" s="14"/>
      <c r="LWA46" s="14"/>
      <c r="LWB46" s="14"/>
      <c r="LWC46" s="14"/>
      <c r="LWD46" s="14"/>
      <c r="LWE46" s="14"/>
      <c r="LWF46" s="14"/>
      <c r="LWG46" s="14"/>
      <c r="LWH46" s="14"/>
      <c r="LWI46" s="14"/>
      <c r="LWJ46" s="14"/>
      <c r="LWK46" s="14"/>
      <c r="LWL46" s="14"/>
      <c r="LWM46" s="14"/>
      <c r="LWN46" s="14"/>
      <c r="LWO46" s="14"/>
      <c r="LWP46" s="14"/>
      <c r="LWQ46" s="14"/>
      <c r="LWR46" s="14"/>
      <c r="LWS46" s="14"/>
      <c r="LWT46" s="14"/>
      <c r="LWU46" s="14"/>
      <c r="LWV46" s="14"/>
      <c r="LWW46" s="14"/>
      <c r="LWX46" s="14"/>
      <c r="LWY46" s="14"/>
      <c r="LWZ46" s="14"/>
      <c r="LXA46" s="14"/>
      <c r="LXB46" s="14"/>
      <c r="LXC46" s="14"/>
      <c r="LXD46" s="14"/>
      <c r="LXE46" s="14"/>
      <c r="LXF46" s="14"/>
      <c r="LXG46" s="14"/>
      <c r="LXH46" s="14"/>
      <c r="LXI46" s="14"/>
      <c r="LXJ46" s="14"/>
      <c r="LXK46" s="14"/>
      <c r="LXL46" s="14"/>
      <c r="LXM46" s="14"/>
      <c r="LXN46" s="14"/>
      <c r="LXO46" s="14"/>
      <c r="LXP46" s="14"/>
      <c r="LXQ46" s="14"/>
      <c r="LXR46" s="14"/>
      <c r="LXS46" s="14"/>
      <c r="LXT46" s="14"/>
      <c r="LXU46" s="14"/>
      <c r="LXV46" s="14"/>
      <c r="LXW46" s="14"/>
      <c r="LXX46" s="14"/>
      <c r="LXY46" s="14"/>
      <c r="LXZ46" s="14"/>
      <c r="LYA46" s="14"/>
      <c r="LYB46" s="14"/>
      <c r="LYC46" s="14"/>
      <c r="LYD46" s="14"/>
      <c r="LYE46" s="14"/>
      <c r="LYF46" s="14"/>
      <c r="LYG46" s="14"/>
      <c r="LYH46" s="14"/>
      <c r="LYI46" s="14"/>
      <c r="LYJ46" s="14"/>
      <c r="LYK46" s="14"/>
      <c r="LYL46" s="14"/>
      <c r="LYM46" s="14"/>
      <c r="LYN46" s="14"/>
      <c r="LYO46" s="14"/>
      <c r="LYP46" s="14"/>
      <c r="LYQ46" s="14"/>
      <c r="LYR46" s="14"/>
      <c r="LYS46" s="14"/>
      <c r="LYT46" s="14"/>
      <c r="LYU46" s="14"/>
      <c r="LYV46" s="14"/>
      <c r="LYW46" s="14"/>
      <c r="LYX46" s="14"/>
      <c r="LYY46" s="14"/>
      <c r="LYZ46" s="14"/>
      <c r="LZA46" s="14"/>
      <c r="LZB46" s="14"/>
      <c r="LZC46" s="14"/>
      <c r="LZD46" s="14"/>
      <c r="LZE46" s="14"/>
      <c r="LZF46" s="14"/>
      <c r="LZG46" s="14"/>
      <c r="LZH46" s="14"/>
      <c r="LZI46" s="14"/>
      <c r="LZJ46" s="14"/>
      <c r="LZK46" s="14"/>
      <c r="LZL46" s="14"/>
      <c r="LZM46" s="14"/>
      <c r="LZN46" s="14"/>
      <c r="LZO46" s="14"/>
      <c r="LZP46" s="14"/>
      <c r="LZQ46" s="14"/>
      <c r="LZR46" s="14"/>
      <c r="LZS46" s="14"/>
      <c r="LZT46" s="14"/>
      <c r="LZU46" s="14"/>
      <c r="LZV46" s="14"/>
      <c r="LZW46" s="14"/>
      <c r="LZX46" s="14"/>
      <c r="LZY46" s="14"/>
      <c r="LZZ46" s="14"/>
      <c r="MAA46" s="14"/>
      <c r="MAB46" s="14"/>
      <c r="MAC46" s="14"/>
      <c r="MAD46" s="14"/>
      <c r="MAE46" s="14"/>
      <c r="MAF46" s="14"/>
      <c r="MAG46" s="14"/>
      <c r="MAH46" s="14"/>
      <c r="MAI46" s="14"/>
      <c r="MAJ46" s="14"/>
      <c r="MAK46" s="14"/>
      <c r="MAL46" s="14"/>
      <c r="MAM46" s="14"/>
      <c r="MAN46" s="14"/>
      <c r="MAO46" s="14"/>
      <c r="MAP46" s="14"/>
      <c r="MAQ46" s="14"/>
      <c r="MAR46" s="14"/>
      <c r="MAS46" s="14"/>
      <c r="MAT46" s="14"/>
      <c r="MAU46" s="14"/>
      <c r="MAV46" s="14"/>
      <c r="MAW46" s="14"/>
      <c r="MAX46" s="14"/>
      <c r="MAY46" s="14"/>
      <c r="MAZ46" s="14"/>
      <c r="MBA46" s="14"/>
      <c r="MBB46" s="14"/>
      <c r="MBC46" s="14"/>
      <c r="MBD46" s="14"/>
      <c r="MBE46" s="14"/>
      <c r="MBF46" s="14"/>
      <c r="MBG46" s="14"/>
      <c r="MBH46" s="14"/>
      <c r="MBI46" s="14"/>
      <c r="MBJ46" s="14"/>
      <c r="MBK46" s="14"/>
      <c r="MBL46" s="14"/>
      <c r="MBM46" s="14"/>
      <c r="MBN46" s="14"/>
      <c r="MBO46" s="14"/>
      <c r="MBP46" s="14"/>
      <c r="MBQ46" s="14"/>
      <c r="MBR46" s="14"/>
      <c r="MBS46" s="14"/>
      <c r="MBT46" s="14"/>
      <c r="MBU46" s="14"/>
      <c r="MBV46" s="14"/>
      <c r="MBW46" s="14"/>
      <c r="MBX46" s="14"/>
      <c r="MBY46" s="14"/>
      <c r="MBZ46" s="14"/>
      <c r="MCA46" s="14"/>
      <c r="MCB46" s="14"/>
      <c r="MCC46" s="14"/>
      <c r="MCD46" s="14"/>
      <c r="MCE46" s="14"/>
      <c r="MCF46" s="14"/>
      <c r="MCG46" s="14"/>
      <c r="MCH46" s="14"/>
      <c r="MCI46" s="14"/>
      <c r="MCJ46" s="14"/>
      <c r="MCK46" s="14"/>
      <c r="MCL46" s="14"/>
      <c r="MCM46" s="14"/>
      <c r="MCN46" s="14"/>
      <c r="MCO46" s="14"/>
      <c r="MCP46" s="14"/>
      <c r="MCQ46" s="14"/>
      <c r="MCR46" s="14"/>
      <c r="MCS46" s="14"/>
      <c r="MCT46" s="14"/>
      <c r="MCU46" s="14"/>
      <c r="MCV46" s="14"/>
      <c r="MCW46" s="14"/>
      <c r="MCX46" s="14"/>
      <c r="MCY46" s="14"/>
      <c r="MCZ46" s="14"/>
      <c r="MDA46" s="14"/>
      <c r="MDB46" s="14"/>
      <c r="MDC46" s="14"/>
      <c r="MDD46" s="14"/>
      <c r="MDE46" s="14"/>
      <c r="MDF46" s="14"/>
      <c r="MDG46" s="14"/>
      <c r="MDH46" s="14"/>
      <c r="MDI46" s="14"/>
      <c r="MDJ46" s="14"/>
      <c r="MDK46" s="14"/>
      <c r="MDL46" s="14"/>
      <c r="MDM46" s="14"/>
      <c r="MDN46" s="14"/>
      <c r="MDO46" s="14"/>
      <c r="MDP46" s="14"/>
      <c r="MDQ46" s="14"/>
      <c r="MDR46" s="14"/>
      <c r="MDS46" s="14"/>
      <c r="MDT46" s="14"/>
      <c r="MDU46" s="14"/>
      <c r="MDV46" s="14"/>
      <c r="MDW46" s="14"/>
      <c r="MDX46" s="14"/>
      <c r="MDY46" s="14"/>
      <c r="MDZ46" s="14"/>
      <c r="MEA46" s="14"/>
      <c r="MEB46" s="14"/>
      <c r="MEC46" s="14"/>
      <c r="MED46" s="14"/>
      <c r="MEE46" s="14"/>
      <c r="MEF46" s="14"/>
      <c r="MEG46" s="14"/>
      <c r="MEH46" s="14"/>
      <c r="MEI46" s="14"/>
      <c r="MEJ46" s="14"/>
      <c r="MEK46" s="14"/>
      <c r="MEL46" s="14"/>
      <c r="MEM46" s="14"/>
      <c r="MEN46" s="14"/>
      <c r="MEO46" s="14"/>
      <c r="MEP46" s="14"/>
      <c r="MEQ46" s="14"/>
      <c r="MER46" s="14"/>
      <c r="MES46" s="14"/>
      <c r="MET46" s="14"/>
      <c r="MEU46" s="14"/>
      <c r="MEV46" s="14"/>
      <c r="MEW46" s="14"/>
      <c r="MEX46" s="14"/>
      <c r="MEY46" s="14"/>
      <c r="MEZ46" s="14"/>
      <c r="MFA46" s="14"/>
      <c r="MFB46" s="14"/>
      <c r="MFC46" s="14"/>
      <c r="MFD46" s="14"/>
      <c r="MFE46" s="14"/>
      <c r="MFF46" s="14"/>
      <c r="MFG46" s="14"/>
      <c r="MFH46" s="14"/>
      <c r="MFI46" s="14"/>
      <c r="MFJ46" s="14"/>
      <c r="MFK46" s="14"/>
      <c r="MFL46" s="14"/>
      <c r="MFM46" s="14"/>
      <c r="MFN46" s="14"/>
      <c r="MFO46" s="14"/>
      <c r="MFP46" s="14"/>
      <c r="MFQ46" s="14"/>
      <c r="MFR46" s="14"/>
      <c r="MFS46" s="14"/>
      <c r="MFT46" s="14"/>
      <c r="MFU46" s="14"/>
      <c r="MFV46" s="14"/>
      <c r="MFW46" s="14"/>
      <c r="MFX46" s="14"/>
      <c r="MFY46" s="14"/>
      <c r="MFZ46" s="14"/>
      <c r="MGA46" s="14"/>
      <c r="MGB46" s="14"/>
      <c r="MGC46" s="14"/>
      <c r="MGD46" s="14"/>
      <c r="MGE46" s="14"/>
      <c r="MGF46" s="14"/>
      <c r="MGG46" s="14"/>
      <c r="MGH46" s="14"/>
      <c r="MGI46" s="14"/>
      <c r="MGJ46" s="14"/>
      <c r="MGK46" s="14"/>
      <c r="MGL46" s="14"/>
      <c r="MGM46" s="14"/>
      <c r="MGN46" s="14"/>
      <c r="MGO46" s="14"/>
      <c r="MGP46" s="14"/>
      <c r="MGQ46" s="14"/>
      <c r="MGR46" s="14"/>
      <c r="MGS46" s="14"/>
      <c r="MGT46" s="14"/>
      <c r="MGU46" s="14"/>
      <c r="MGV46" s="14"/>
      <c r="MGW46" s="14"/>
      <c r="MGX46" s="14"/>
      <c r="MGY46" s="14"/>
      <c r="MGZ46" s="14"/>
      <c r="MHA46" s="14"/>
      <c r="MHB46" s="14"/>
      <c r="MHC46" s="14"/>
      <c r="MHD46" s="14"/>
      <c r="MHE46" s="14"/>
      <c r="MHF46" s="14"/>
      <c r="MHG46" s="14"/>
      <c r="MHH46" s="14"/>
      <c r="MHI46" s="14"/>
      <c r="MHJ46" s="14"/>
      <c r="MHK46" s="14"/>
      <c r="MHL46" s="14"/>
      <c r="MHM46" s="14"/>
      <c r="MHN46" s="14"/>
      <c r="MHO46" s="14"/>
      <c r="MHP46" s="14"/>
      <c r="MHQ46" s="14"/>
      <c r="MHR46" s="14"/>
      <c r="MHS46" s="14"/>
      <c r="MHT46" s="14"/>
      <c r="MHU46" s="14"/>
      <c r="MHV46" s="14"/>
      <c r="MHW46" s="14"/>
      <c r="MHX46" s="14"/>
      <c r="MHY46" s="14"/>
      <c r="MHZ46" s="14"/>
      <c r="MIA46" s="14"/>
      <c r="MIB46" s="14"/>
      <c r="MIC46" s="14"/>
      <c r="MID46" s="14"/>
      <c r="MIE46" s="14"/>
      <c r="MIF46" s="14"/>
      <c r="MIG46" s="14"/>
      <c r="MIH46" s="14"/>
      <c r="MII46" s="14"/>
      <c r="MIJ46" s="14"/>
      <c r="MIK46" s="14"/>
      <c r="MIL46" s="14"/>
      <c r="MIM46" s="14"/>
      <c r="MIN46" s="14"/>
      <c r="MIO46" s="14"/>
      <c r="MIP46" s="14"/>
      <c r="MIQ46" s="14"/>
      <c r="MIR46" s="14"/>
      <c r="MIS46" s="14"/>
      <c r="MIT46" s="14"/>
      <c r="MIU46" s="14"/>
      <c r="MIV46" s="14"/>
      <c r="MIW46" s="14"/>
      <c r="MIX46" s="14"/>
      <c r="MIY46" s="14"/>
      <c r="MIZ46" s="14"/>
      <c r="MJA46" s="14"/>
      <c r="MJB46" s="14"/>
      <c r="MJC46" s="14"/>
      <c r="MJD46" s="14"/>
      <c r="MJE46" s="14"/>
      <c r="MJF46" s="14"/>
      <c r="MJG46" s="14"/>
      <c r="MJH46" s="14"/>
      <c r="MJI46" s="14"/>
      <c r="MJJ46" s="14"/>
      <c r="MJK46" s="14"/>
      <c r="MJL46" s="14"/>
      <c r="MJM46" s="14"/>
      <c r="MJN46" s="14"/>
      <c r="MJO46" s="14"/>
      <c r="MJP46" s="14"/>
      <c r="MJQ46" s="14"/>
      <c r="MJR46" s="14"/>
      <c r="MJS46" s="14"/>
      <c r="MJT46" s="14"/>
      <c r="MJU46" s="14"/>
      <c r="MJV46" s="14"/>
      <c r="MJW46" s="14"/>
      <c r="MJX46" s="14"/>
      <c r="MJY46" s="14"/>
      <c r="MJZ46" s="14"/>
      <c r="MKA46" s="14"/>
      <c r="MKB46" s="14"/>
      <c r="MKC46" s="14"/>
      <c r="MKD46" s="14"/>
      <c r="MKE46" s="14"/>
      <c r="MKF46" s="14"/>
      <c r="MKG46" s="14"/>
      <c r="MKH46" s="14"/>
      <c r="MKI46" s="14"/>
      <c r="MKJ46" s="14"/>
      <c r="MKK46" s="14"/>
      <c r="MKL46" s="14"/>
      <c r="MKM46" s="14"/>
      <c r="MKN46" s="14"/>
      <c r="MKO46" s="14"/>
      <c r="MKP46" s="14"/>
      <c r="MKQ46" s="14"/>
      <c r="MKR46" s="14"/>
      <c r="MKS46" s="14"/>
      <c r="MKT46" s="14"/>
      <c r="MKU46" s="14"/>
      <c r="MKV46" s="14"/>
      <c r="MKW46" s="14"/>
      <c r="MKX46" s="14"/>
      <c r="MKY46" s="14"/>
      <c r="MKZ46" s="14"/>
      <c r="MLA46" s="14"/>
      <c r="MLB46" s="14"/>
      <c r="MLC46" s="14"/>
      <c r="MLD46" s="14"/>
      <c r="MLE46" s="14"/>
      <c r="MLF46" s="14"/>
      <c r="MLG46" s="14"/>
      <c r="MLH46" s="14"/>
      <c r="MLI46" s="14"/>
      <c r="MLJ46" s="14"/>
      <c r="MLK46" s="14"/>
      <c r="MLL46" s="14"/>
      <c r="MLM46" s="14"/>
      <c r="MLN46" s="14"/>
      <c r="MLO46" s="14"/>
      <c r="MLP46" s="14"/>
      <c r="MLQ46" s="14"/>
      <c r="MLR46" s="14"/>
      <c r="MLS46" s="14"/>
      <c r="MLT46" s="14"/>
      <c r="MLU46" s="14"/>
      <c r="MLV46" s="14"/>
      <c r="MLW46" s="14"/>
      <c r="MLX46" s="14"/>
      <c r="MLY46" s="14"/>
      <c r="MLZ46" s="14"/>
      <c r="MMA46" s="14"/>
      <c r="MMB46" s="14"/>
      <c r="MMC46" s="14"/>
      <c r="MMD46" s="14"/>
      <c r="MME46" s="14"/>
      <c r="MMF46" s="14"/>
      <c r="MMG46" s="14"/>
      <c r="MMH46" s="14"/>
      <c r="MMI46" s="14"/>
      <c r="MMJ46" s="14"/>
      <c r="MMK46" s="14"/>
      <c r="MML46" s="14"/>
      <c r="MMM46" s="14"/>
      <c r="MMN46" s="14"/>
      <c r="MMO46" s="14"/>
      <c r="MMP46" s="14"/>
      <c r="MMQ46" s="14"/>
      <c r="MMR46" s="14"/>
      <c r="MMS46" s="14"/>
      <c r="MMT46" s="14"/>
      <c r="MMU46" s="14"/>
      <c r="MMV46" s="14"/>
      <c r="MMW46" s="14"/>
      <c r="MMX46" s="14"/>
      <c r="MMY46" s="14"/>
      <c r="MMZ46" s="14"/>
      <c r="MNA46" s="14"/>
      <c r="MNB46" s="14"/>
      <c r="MNC46" s="14"/>
      <c r="MND46" s="14"/>
      <c r="MNE46" s="14"/>
      <c r="MNF46" s="14"/>
      <c r="MNG46" s="14"/>
      <c r="MNH46" s="14"/>
      <c r="MNI46" s="14"/>
      <c r="MNJ46" s="14"/>
      <c r="MNK46" s="14"/>
      <c r="MNL46" s="14"/>
      <c r="MNM46" s="14"/>
      <c r="MNN46" s="14"/>
      <c r="MNO46" s="14"/>
      <c r="MNP46" s="14"/>
      <c r="MNQ46" s="14"/>
      <c r="MNR46" s="14"/>
      <c r="MNS46" s="14"/>
      <c r="MNT46" s="14"/>
      <c r="MNU46" s="14"/>
      <c r="MNV46" s="14"/>
      <c r="MNW46" s="14"/>
      <c r="MNX46" s="14"/>
      <c r="MNY46" s="14"/>
      <c r="MNZ46" s="14"/>
      <c r="MOA46" s="14"/>
      <c r="MOB46" s="14"/>
      <c r="MOC46" s="14"/>
      <c r="MOD46" s="14"/>
      <c r="MOE46" s="14"/>
      <c r="MOF46" s="14"/>
      <c r="MOG46" s="14"/>
      <c r="MOH46" s="14"/>
      <c r="MOI46" s="14"/>
      <c r="MOJ46" s="14"/>
      <c r="MOK46" s="14"/>
      <c r="MOL46" s="14"/>
      <c r="MOM46" s="14"/>
      <c r="MON46" s="14"/>
      <c r="MOO46" s="14"/>
      <c r="MOP46" s="14"/>
      <c r="MOQ46" s="14"/>
      <c r="MOR46" s="14"/>
      <c r="MOS46" s="14"/>
      <c r="MOT46" s="14"/>
      <c r="MOU46" s="14"/>
      <c r="MOV46" s="14"/>
      <c r="MOW46" s="14"/>
      <c r="MOX46" s="14"/>
      <c r="MOY46" s="14"/>
      <c r="MOZ46" s="14"/>
      <c r="MPA46" s="14"/>
      <c r="MPB46" s="14"/>
      <c r="MPC46" s="14"/>
      <c r="MPD46" s="14"/>
      <c r="MPE46" s="14"/>
      <c r="MPF46" s="14"/>
      <c r="MPG46" s="14"/>
      <c r="MPH46" s="14"/>
      <c r="MPI46" s="14"/>
      <c r="MPJ46" s="14"/>
      <c r="MPK46" s="14"/>
      <c r="MPL46" s="14"/>
      <c r="MPM46" s="14"/>
      <c r="MPN46" s="14"/>
      <c r="MPO46" s="14"/>
      <c r="MPP46" s="14"/>
      <c r="MPQ46" s="14"/>
      <c r="MPR46" s="14"/>
      <c r="MPS46" s="14"/>
      <c r="MPT46" s="14"/>
      <c r="MPU46" s="14"/>
      <c r="MPV46" s="14"/>
      <c r="MPW46" s="14"/>
      <c r="MPX46" s="14"/>
      <c r="MPY46" s="14"/>
      <c r="MPZ46" s="14"/>
      <c r="MQA46" s="14"/>
      <c r="MQB46" s="14"/>
      <c r="MQC46" s="14"/>
      <c r="MQD46" s="14"/>
      <c r="MQE46" s="14"/>
      <c r="MQF46" s="14"/>
      <c r="MQG46" s="14"/>
      <c r="MQH46" s="14"/>
      <c r="MQI46" s="14"/>
      <c r="MQJ46" s="14"/>
      <c r="MQK46" s="14"/>
      <c r="MQL46" s="14"/>
      <c r="MQM46" s="14"/>
      <c r="MQN46" s="14"/>
      <c r="MQO46" s="14"/>
      <c r="MQP46" s="14"/>
      <c r="MQQ46" s="14"/>
      <c r="MQR46" s="14"/>
      <c r="MQS46" s="14"/>
      <c r="MQT46" s="14"/>
      <c r="MQU46" s="14"/>
      <c r="MQV46" s="14"/>
      <c r="MQW46" s="14"/>
      <c r="MQX46" s="14"/>
      <c r="MQY46" s="14"/>
      <c r="MQZ46" s="14"/>
      <c r="MRA46" s="14"/>
      <c r="MRB46" s="14"/>
      <c r="MRC46" s="14"/>
      <c r="MRD46" s="14"/>
      <c r="MRE46" s="14"/>
      <c r="MRF46" s="14"/>
      <c r="MRG46" s="14"/>
      <c r="MRH46" s="14"/>
      <c r="MRI46" s="14"/>
      <c r="MRJ46" s="14"/>
      <c r="MRK46" s="14"/>
      <c r="MRL46" s="14"/>
      <c r="MRM46" s="14"/>
      <c r="MRN46" s="14"/>
      <c r="MRO46" s="14"/>
      <c r="MRP46" s="14"/>
      <c r="MRQ46" s="14"/>
      <c r="MRR46" s="14"/>
      <c r="MRS46" s="14"/>
      <c r="MRT46" s="14"/>
      <c r="MRU46" s="14"/>
      <c r="MRV46" s="14"/>
      <c r="MRW46" s="14"/>
      <c r="MRX46" s="14"/>
      <c r="MRY46" s="14"/>
      <c r="MRZ46" s="14"/>
      <c r="MSA46" s="14"/>
      <c r="MSB46" s="14"/>
      <c r="MSC46" s="14"/>
      <c r="MSD46" s="14"/>
      <c r="MSE46" s="14"/>
      <c r="MSF46" s="14"/>
      <c r="MSG46" s="14"/>
      <c r="MSH46" s="14"/>
      <c r="MSI46" s="14"/>
      <c r="MSJ46" s="14"/>
      <c r="MSK46" s="14"/>
      <c r="MSL46" s="14"/>
      <c r="MSM46" s="14"/>
      <c r="MSN46" s="14"/>
      <c r="MSO46" s="14"/>
      <c r="MSP46" s="14"/>
      <c r="MSQ46" s="14"/>
      <c r="MSR46" s="14"/>
      <c r="MSS46" s="14"/>
      <c r="MST46" s="14"/>
      <c r="MSU46" s="14"/>
      <c r="MSV46" s="14"/>
      <c r="MSW46" s="14"/>
      <c r="MSX46" s="14"/>
      <c r="MSY46" s="14"/>
      <c r="MSZ46" s="14"/>
      <c r="MTA46" s="14"/>
      <c r="MTB46" s="14"/>
      <c r="MTC46" s="14"/>
      <c r="MTD46" s="14"/>
      <c r="MTE46" s="14"/>
      <c r="MTF46" s="14"/>
      <c r="MTG46" s="14"/>
      <c r="MTH46" s="14"/>
      <c r="MTI46" s="14"/>
      <c r="MTJ46" s="14"/>
      <c r="MTK46" s="14"/>
      <c r="MTL46" s="14"/>
      <c r="MTM46" s="14"/>
      <c r="MTN46" s="14"/>
      <c r="MTO46" s="14"/>
      <c r="MTP46" s="14"/>
      <c r="MTQ46" s="14"/>
      <c r="MTR46" s="14"/>
      <c r="MTS46" s="14"/>
      <c r="MTT46" s="14"/>
      <c r="MTU46" s="14"/>
      <c r="MTV46" s="14"/>
      <c r="MTW46" s="14"/>
      <c r="MTX46" s="14"/>
      <c r="MTY46" s="14"/>
      <c r="MTZ46" s="14"/>
      <c r="MUA46" s="14"/>
      <c r="MUB46" s="14"/>
      <c r="MUC46" s="14"/>
      <c r="MUD46" s="14"/>
      <c r="MUE46" s="14"/>
      <c r="MUF46" s="14"/>
      <c r="MUG46" s="14"/>
      <c r="MUH46" s="14"/>
      <c r="MUI46" s="14"/>
      <c r="MUJ46" s="14"/>
      <c r="MUK46" s="14"/>
      <c r="MUL46" s="14"/>
      <c r="MUM46" s="14"/>
      <c r="MUN46" s="14"/>
      <c r="MUO46" s="14"/>
      <c r="MUP46" s="14"/>
      <c r="MUQ46" s="14"/>
      <c r="MUR46" s="14"/>
      <c r="MUS46" s="14"/>
      <c r="MUT46" s="14"/>
      <c r="MUU46" s="14"/>
      <c r="MUV46" s="14"/>
      <c r="MUW46" s="14"/>
      <c r="MUX46" s="14"/>
      <c r="MUY46" s="14"/>
      <c r="MUZ46" s="14"/>
      <c r="MVA46" s="14"/>
      <c r="MVB46" s="14"/>
      <c r="MVC46" s="14"/>
      <c r="MVD46" s="14"/>
      <c r="MVE46" s="14"/>
      <c r="MVF46" s="14"/>
      <c r="MVG46" s="14"/>
      <c r="MVH46" s="14"/>
      <c r="MVI46" s="14"/>
      <c r="MVJ46" s="14"/>
      <c r="MVK46" s="14"/>
      <c r="MVL46" s="14"/>
      <c r="MVM46" s="14"/>
      <c r="MVN46" s="14"/>
      <c r="MVO46" s="14"/>
      <c r="MVP46" s="14"/>
      <c r="MVQ46" s="14"/>
      <c r="MVR46" s="14"/>
      <c r="MVS46" s="14"/>
      <c r="MVT46" s="14"/>
      <c r="MVU46" s="14"/>
      <c r="MVV46" s="14"/>
      <c r="MVW46" s="14"/>
      <c r="MVX46" s="14"/>
      <c r="MVY46" s="14"/>
      <c r="MVZ46" s="14"/>
      <c r="MWA46" s="14"/>
      <c r="MWB46" s="14"/>
      <c r="MWC46" s="14"/>
      <c r="MWD46" s="14"/>
      <c r="MWE46" s="14"/>
      <c r="MWF46" s="14"/>
      <c r="MWG46" s="14"/>
      <c r="MWH46" s="14"/>
      <c r="MWI46" s="14"/>
      <c r="MWJ46" s="14"/>
      <c r="MWK46" s="14"/>
      <c r="MWL46" s="14"/>
      <c r="MWM46" s="14"/>
      <c r="MWN46" s="14"/>
      <c r="MWO46" s="14"/>
      <c r="MWP46" s="14"/>
      <c r="MWQ46" s="14"/>
      <c r="MWR46" s="14"/>
      <c r="MWS46" s="14"/>
      <c r="MWT46" s="14"/>
      <c r="MWU46" s="14"/>
      <c r="MWV46" s="14"/>
      <c r="MWW46" s="14"/>
      <c r="MWX46" s="14"/>
      <c r="MWY46" s="14"/>
      <c r="MWZ46" s="14"/>
      <c r="MXA46" s="14"/>
      <c r="MXB46" s="14"/>
      <c r="MXC46" s="14"/>
      <c r="MXD46" s="14"/>
      <c r="MXE46" s="14"/>
      <c r="MXF46" s="14"/>
      <c r="MXG46" s="14"/>
      <c r="MXH46" s="14"/>
      <c r="MXI46" s="14"/>
      <c r="MXJ46" s="14"/>
      <c r="MXK46" s="14"/>
      <c r="MXL46" s="14"/>
      <c r="MXM46" s="14"/>
      <c r="MXN46" s="14"/>
      <c r="MXO46" s="14"/>
      <c r="MXP46" s="14"/>
      <c r="MXQ46" s="14"/>
      <c r="MXR46" s="14"/>
      <c r="MXS46" s="14"/>
      <c r="MXT46" s="14"/>
      <c r="MXU46" s="14"/>
      <c r="MXV46" s="14"/>
      <c r="MXW46" s="14"/>
      <c r="MXX46" s="14"/>
      <c r="MXY46" s="14"/>
      <c r="MXZ46" s="14"/>
      <c r="MYA46" s="14"/>
      <c r="MYB46" s="14"/>
      <c r="MYC46" s="14"/>
      <c r="MYD46" s="14"/>
      <c r="MYE46" s="14"/>
      <c r="MYF46" s="14"/>
      <c r="MYG46" s="14"/>
      <c r="MYH46" s="14"/>
      <c r="MYI46" s="14"/>
      <c r="MYJ46" s="14"/>
      <c r="MYK46" s="14"/>
      <c r="MYL46" s="14"/>
      <c r="MYM46" s="14"/>
      <c r="MYN46" s="14"/>
      <c r="MYO46" s="14"/>
      <c r="MYP46" s="14"/>
      <c r="MYQ46" s="14"/>
      <c r="MYR46" s="14"/>
      <c r="MYS46" s="14"/>
      <c r="MYT46" s="14"/>
      <c r="MYU46" s="14"/>
      <c r="MYV46" s="14"/>
      <c r="MYW46" s="14"/>
      <c r="MYX46" s="14"/>
      <c r="MYY46" s="14"/>
      <c r="MYZ46" s="14"/>
      <c r="MZA46" s="14"/>
      <c r="MZB46" s="14"/>
      <c r="MZC46" s="14"/>
      <c r="MZD46" s="14"/>
      <c r="MZE46" s="14"/>
      <c r="MZF46" s="14"/>
      <c r="MZG46" s="14"/>
      <c r="MZH46" s="14"/>
      <c r="MZI46" s="14"/>
      <c r="MZJ46" s="14"/>
      <c r="MZK46" s="14"/>
      <c r="MZL46" s="14"/>
      <c r="MZM46" s="14"/>
      <c r="MZN46" s="14"/>
      <c r="MZO46" s="14"/>
      <c r="MZP46" s="14"/>
      <c r="MZQ46" s="14"/>
      <c r="MZR46" s="14"/>
      <c r="MZS46" s="14"/>
      <c r="MZT46" s="14"/>
      <c r="MZU46" s="14"/>
      <c r="MZV46" s="14"/>
      <c r="MZW46" s="14"/>
      <c r="MZX46" s="14"/>
      <c r="MZY46" s="14"/>
      <c r="MZZ46" s="14"/>
      <c r="NAA46" s="14"/>
      <c r="NAB46" s="14"/>
      <c r="NAC46" s="14"/>
      <c r="NAD46" s="14"/>
      <c r="NAE46" s="14"/>
      <c r="NAF46" s="14"/>
      <c r="NAG46" s="14"/>
      <c r="NAH46" s="14"/>
      <c r="NAI46" s="14"/>
      <c r="NAJ46" s="14"/>
      <c r="NAK46" s="14"/>
      <c r="NAL46" s="14"/>
      <c r="NAM46" s="14"/>
      <c r="NAN46" s="14"/>
      <c r="NAO46" s="14"/>
      <c r="NAP46" s="14"/>
      <c r="NAQ46" s="14"/>
      <c r="NAR46" s="14"/>
      <c r="NAS46" s="14"/>
      <c r="NAT46" s="14"/>
      <c r="NAU46" s="14"/>
      <c r="NAV46" s="14"/>
      <c r="NAW46" s="14"/>
      <c r="NAX46" s="14"/>
      <c r="NAY46" s="14"/>
      <c r="NAZ46" s="14"/>
      <c r="NBA46" s="14"/>
      <c r="NBB46" s="14"/>
      <c r="NBC46" s="14"/>
      <c r="NBD46" s="14"/>
      <c r="NBE46" s="14"/>
      <c r="NBF46" s="14"/>
      <c r="NBG46" s="14"/>
      <c r="NBH46" s="14"/>
      <c r="NBI46" s="14"/>
      <c r="NBJ46" s="14"/>
      <c r="NBK46" s="14"/>
      <c r="NBL46" s="14"/>
      <c r="NBM46" s="14"/>
      <c r="NBN46" s="14"/>
      <c r="NBO46" s="14"/>
      <c r="NBP46" s="14"/>
      <c r="NBQ46" s="14"/>
      <c r="NBR46" s="14"/>
      <c r="NBS46" s="14"/>
      <c r="NBT46" s="14"/>
      <c r="NBU46" s="14"/>
      <c r="NBV46" s="14"/>
      <c r="NBW46" s="14"/>
      <c r="NBX46" s="14"/>
      <c r="NBY46" s="14"/>
      <c r="NBZ46" s="14"/>
      <c r="NCA46" s="14"/>
      <c r="NCB46" s="14"/>
      <c r="NCC46" s="14"/>
      <c r="NCD46" s="14"/>
      <c r="NCE46" s="14"/>
      <c r="NCF46" s="14"/>
      <c r="NCG46" s="14"/>
      <c r="NCH46" s="14"/>
      <c r="NCI46" s="14"/>
      <c r="NCJ46" s="14"/>
      <c r="NCK46" s="14"/>
      <c r="NCL46" s="14"/>
      <c r="NCM46" s="14"/>
      <c r="NCN46" s="14"/>
      <c r="NCO46" s="14"/>
      <c r="NCP46" s="14"/>
      <c r="NCQ46" s="14"/>
      <c r="NCR46" s="14"/>
      <c r="NCS46" s="14"/>
      <c r="NCT46" s="14"/>
      <c r="NCU46" s="14"/>
      <c r="NCV46" s="14"/>
      <c r="NCW46" s="14"/>
      <c r="NCX46" s="14"/>
      <c r="NCY46" s="14"/>
      <c r="NCZ46" s="14"/>
      <c r="NDA46" s="14"/>
      <c r="NDB46" s="14"/>
      <c r="NDC46" s="14"/>
      <c r="NDD46" s="14"/>
      <c r="NDE46" s="14"/>
      <c r="NDF46" s="14"/>
      <c r="NDG46" s="14"/>
      <c r="NDH46" s="14"/>
      <c r="NDI46" s="14"/>
      <c r="NDJ46" s="14"/>
      <c r="NDK46" s="14"/>
      <c r="NDL46" s="14"/>
      <c r="NDM46" s="14"/>
      <c r="NDN46" s="14"/>
      <c r="NDO46" s="14"/>
      <c r="NDP46" s="14"/>
      <c r="NDQ46" s="14"/>
      <c r="NDR46" s="14"/>
      <c r="NDS46" s="14"/>
      <c r="NDT46" s="14"/>
      <c r="NDU46" s="14"/>
      <c r="NDV46" s="14"/>
      <c r="NDW46" s="14"/>
      <c r="NDX46" s="14"/>
      <c r="NDY46" s="14"/>
      <c r="NDZ46" s="14"/>
      <c r="NEA46" s="14"/>
      <c r="NEB46" s="14"/>
      <c r="NEC46" s="14"/>
      <c r="NED46" s="14"/>
      <c r="NEE46" s="14"/>
      <c r="NEF46" s="14"/>
      <c r="NEG46" s="14"/>
      <c r="NEH46" s="14"/>
      <c r="NEI46" s="14"/>
      <c r="NEJ46" s="14"/>
      <c r="NEK46" s="14"/>
      <c r="NEL46" s="14"/>
      <c r="NEM46" s="14"/>
      <c r="NEN46" s="14"/>
      <c r="NEO46" s="14"/>
      <c r="NEP46" s="14"/>
      <c r="NEQ46" s="14"/>
      <c r="NER46" s="14"/>
      <c r="NES46" s="14"/>
      <c r="NET46" s="14"/>
      <c r="NEU46" s="14"/>
      <c r="NEV46" s="14"/>
      <c r="NEW46" s="14"/>
      <c r="NEX46" s="14"/>
      <c r="NEY46" s="14"/>
      <c r="NEZ46" s="14"/>
      <c r="NFA46" s="14"/>
      <c r="NFB46" s="14"/>
      <c r="NFC46" s="14"/>
      <c r="NFD46" s="14"/>
      <c r="NFE46" s="14"/>
      <c r="NFF46" s="14"/>
      <c r="NFG46" s="14"/>
      <c r="NFH46" s="14"/>
      <c r="NFI46" s="14"/>
      <c r="NFJ46" s="14"/>
      <c r="NFK46" s="14"/>
      <c r="NFL46" s="14"/>
      <c r="NFM46" s="14"/>
      <c r="NFN46" s="14"/>
      <c r="NFO46" s="14"/>
      <c r="NFP46" s="14"/>
      <c r="NFQ46" s="14"/>
      <c r="NFR46" s="14"/>
      <c r="NFS46" s="14"/>
      <c r="NFT46" s="14"/>
      <c r="NFU46" s="14"/>
      <c r="NFV46" s="14"/>
      <c r="NFW46" s="14"/>
      <c r="NFX46" s="14"/>
      <c r="NFY46" s="14"/>
      <c r="NFZ46" s="14"/>
      <c r="NGA46" s="14"/>
      <c r="NGB46" s="14"/>
      <c r="NGC46" s="14"/>
      <c r="NGD46" s="14"/>
      <c r="NGE46" s="14"/>
      <c r="NGF46" s="14"/>
      <c r="NGG46" s="14"/>
      <c r="NGH46" s="14"/>
      <c r="NGI46" s="14"/>
      <c r="NGJ46" s="14"/>
      <c r="NGK46" s="14"/>
      <c r="NGL46" s="14"/>
      <c r="NGM46" s="14"/>
      <c r="NGN46" s="14"/>
      <c r="NGO46" s="14"/>
      <c r="NGP46" s="14"/>
      <c r="NGQ46" s="14"/>
      <c r="NGR46" s="14"/>
      <c r="NGS46" s="14"/>
      <c r="NGT46" s="14"/>
      <c r="NGU46" s="14"/>
      <c r="NGV46" s="14"/>
      <c r="NGW46" s="14"/>
      <c r="NGX46" s="14"/>
      <c r="NGY46" s="14"/>
      <c r="NGZ46" s="14"/>
      <c r="NHA46" s="14"/>
      <c r="NHB46" s="14"/>
      <c r="NHC46" s="14"/>
      <c r="NHD46" s="14"/>
      <c r="NHE46" s="14"/>
      <c r="NHF46" s="14"/>
      <c r="NHG46" s="14"/>
      <c r="NHH46" s="14"/>
      <c r="NHI46" s="14"/>
      <c r="NHJ46" s="14"/>
      <c r="NHK46" s="14"/>
      <c r="NHL46" s="14"/>
      <c r="NHM46" s="14"/>
      <c r="NHN46" s="14"/>
      <c r="NHO46" s="14"/>
      <c r="NHP46" s="14"/>
      <c r="NHQ46" s="14"/>
      <c r="NHR46" s="14"/>
      <c r="NHS46" s="14"/>
      <c r="NHT46" s="14"/>
      <c r="NHU46" s="14"/>
      <c r="NHV46" s="14"/>
      <c r="NHW46" s="14"/>
      <c r="NHX46" s="14"/>
      <c r="NHY46" s="14"/>
      <c r="NHZ46" s="14"/>
      <c r="NIA46" s="14"/>
      <c r="NIB46" s="14"/>
      <c r="NIC46" s="14"/>
      <c r="NID46" s="14"/>
      <c r="NIE46" s="14"/>
      <c r="NIF46" s="14"/>
      <c r="NIG46" s="14"/>
      <c r="NIH46" s="14"/>
      <c r="NII46" s="14"/>
      <c r="NIJ46" s="14"/>
      <c r="NIK46" s="14"/>
      <c r="NIL46" s="14"/>
      <c r="NIM46" s="14"/>
      <c r="NIN46" s="14"/>
      <c r="NIO46" s="14"/>
      <c r="NIP46" s="14"/>
      <c r="NIQ46" s="14"/>
      <c r="NIR46" s="14"/>
      <c r="NIS46" s="14"/>
      <c r="NIT46" s="14"/>
      <c r="NIU46" s="14"/>
      <c r="NIV46" s="14"/>
      <c r="NIW46" s="14"/>
      <c r="NIX46" s="14"/>
      <c r="NIY46" s="14"/>
      <c r="NIZ46" s="14"/>
      <c r="NJA46" s="14"/>
      <c r="NJB46" s="14"/>
      <c r="NJC46" s="14"/>
      <c r="NJD46" s="14"/>
      <c r="NJE46" s="14"/>
      <c r="NJF46" s="14"/>
      <c r="NJG46" s="14"/>
      <c r="NJH46" s="14"/>
      <c r="NJI46" s="14"/>
      <c r="NJJ46" s="14"/>
      <c r="NJK46" s="14"/>
      <c r="NJL46" s="14"/>
      <c r="NJM46" s="14"/>
      <c r="NJN46" s="14"/>
      <c r="NJO46" s="14"/>
      <c r="NJP46" s="14"/>
      <c r="NJQ46" s="14"/>
      <c r="NJR46" s="14"/>
      <c r="NJS46" s="14"/>
      <c r="NJT46" s="14"/>
      <c r="NJU46" s="14"/>
      <c r="NJV46" s="14"/>
      <c r="NJW46" s="14"/>
      <c r="NJX46" s="14"/>
      <c r="NJY46" s="14"/>
      <c r="NJZ46" s="14"/>
      <c r="NKA46" s="14"/>
      <c r="NKB46" s="14"/>
      <c r="NKC46" s="14"/>
      <c r="NKD46" s="14"/>
      <c r="NKE46" s="14"/>
      <c r="NKF46" s="14"/>
      <c r="NKG46" s="14"/>
      <c r="NKH46" s="14"/>
      <c r="NKI46" s="14"/>
      <c r="NKJ46" s="14"/>
      <c r="NKK46" s="14"/>
      <c r="NKL46" s="14"/>
      <c r="NKM46" s="14"/>
      <c r="NKN46" s="14"/>
      <c r="NKO46" s="14"/>
      <c r="NKP46" s="14"/>
      <c r="NKQ46" s="14"/>
      <c r="NKR46" s="14"/>
      <c r="NKS46" s="14"/>
      <c r="NKT46" s="14"/>
      <c r="NKU46" s="14"/>
      <c r="NKV46" s="14"/>
      <c r="NKW46" s="14"/>
      <c r="NKX46" s="14"/>
      <c r="NKY46" s="14"/>
      <c r="NKZ46" s="14"/>
      <c r="NLA46" s="14"/>
      <c r="NLB46" s="14"/>
      <c r="NLC46" s="14"/>
      <c r="NLD46" s="14"/>
      <c r="NLE46" s="14"/>
      <c r="NLF46" s="14"/>
      <c r="NLG46" s="14"/>
      <c r="NLH46" s="14"/>
      <c r="NLI46" s="14"/>
      <c r="NLJ46" s="14"/>
      <c r="NLK46" s="14"/>
      <c r="NLL46" s="14"/>
      <c r="NLM46" s="14"/>
      <c r="NLN46" s="14"/>
      <c r="NLO46" s="14"/>
      <c r="NLP46" s="14"/>
      <c r="NLQ46" s="14"/>
      <c r="NLR46" s="14"/>
      <c r="NLS46" s="14"/>
      <c r="NLT46" s="14"/>
      <c r="NLU46" s="14"/>
      <c r="NLV46" s="14"/>
      <c r="NLW46" s="14"/>
      <c r="NLX46" s="14"/>
      <c r="NLY46" s="14"/>
      <c r="NLZ46" s="14"/>
      <c r="NMA46" s="14"/>
      <c r="NMB46" s="14"/>
      <c r="NMC46" s="14"/>
      <c r="NMD46" s="14"/>
      <c r="NME46" s="14"/>
      <c r="NMF46" s="14"/>
      <c r="NMG46" s="14"/>
      <c r="NMH46" s="14"/>
      <c r="NMI46" s="14"/>
      <c r="NMJ46" s="14"/>
      <c r="NMK46" s="14"/>
      <c r="NML46" s="14"/>
      <c r="NMM46" s="14"/>
      <c r="NMN46" s="14"/>
      <c r="NMO46" s="14"/>
      <c r="NMP46" s="14"/>
      <c r="NMQ46" s="14"/>
      <c r="NMR46" s="14"/>
      <c r="NMS46" s="14"/>
      <c r="NMT46" s="14"/>
      <c r="NMU46" s="14"/>
      <c r="NMV46" s="14"/>
      <c r="NMW46" s="14"/>
      <c r="NMX46" s="14"/>
      <c r="NMY46" s="14"/>
      <c r="NMZ46" s="14"/>
      <c r="NNA46" s="14"/>
      <c r="NNB46" s="14"/>
      <c r="NNC46" s="14"/>
      <c r="NND46" s="14"/>
      <c r="NNE46" s="14"/>
      <c r="NNF46" s="14"/>
      <c r="NNG46" s="14"/>
      <c r="NNH46" s="14"/>
      <c r="NNI46" s="14"/>
      <c r="NNJ46" s="14"/>
      <c r="NNK46" s="14"/>
      <c r="NNL46" s="14"/>
      <c r="NNM46" s="14"/>
      <c r="NNN46" s="14"/>
      <c r="NNO46" s="14"/>
      <c r="NNP46" s="14"/>
      <c r="NNQ46" s="14"/>
      <c r="NNR46" s="14"/>
      <c r="NNS46" s="14"/>
      <c r="NNT46" s="14"/>
      <c r="NNU46" s="14"/>
      <c r="NNV46" s="14"/>
      <c r="NNW46" s="14"/>
      <c r="NNX46" s="14"/>
      <c r="NNY46" s="14"/>
      <c r="NNZ46" s="14"/>
      <c r="NOA46" s="14"/>
      <c r="NOB46" s="14"/>
      <c r="NOC46" s="14"/>
      <c r="NOD46" s="14"/>
      <c r="NOE46" s="14"/>
      <c r="NOF46" s="14"/>
      <c r="NOG46" s="14"/>
      <c r="NOH46" s="14"/>
      <c r="NOI46" s="14"/>
      <c r="NOJ46" s="14"/>
      <c r="NOK46" s="14"/>
      <c r="NOL46" s="14"/>
      <c r="NOM46" s="14"/>
      <c r="NON46" s="14"/>
      <c r="NOO46" s="14"/>
      <c r="NOP46" s="14"/>
      <c r="NOQ46" s="14"/>
      <c r="NOR46" s="14"/>
      <c r="NOS46" s="14"/>
      <c r="NOT46" s="14"/>
      <c r="NOU46" s="14"/>
      <c r="NOV46" s="14"/>
      <c r="NOW46" s="14"/>
      <c r="NOX46" s="14"/>
      <c r="NOY46" s="14"/>
      <c r="NOZ46" s="14"/>
      <c r="NPA46" s="14"/>
      <c r="NPB46" s="14"/>
      <c r="NPC46" s="14"/>
      <c r="NPD46" s="14"/>
      <c r="NPE46" s="14"/>
      <c r="NPF46" s="14"/>
      <c r="NPG46" s="14"/>
      <c r="NPH46" s="14"/>
      <c r="NPI46" s="14"/>
      <c r="NPJ46" s="14"/>
      <c r="NPK46" s="14"/>
      <c r="NPL46" s="14"/>
      <c r="NPM46" s="14"/>
      <c r="NPN46" s="14"/>
      <c r="NPO46" s="14"/>
      <c r="NPP46" s="14"/>
      <c r="NPQ46" s="14"/>
      <c r="NPR46" s="14"/>
      <c r="NPS46" s="14"/>
      <c r="NPT46" s="14"/>
      <c r="NPU46" s="14"/>
      <c r="NPV46" s="14"/>
      <c r="NPW46" s="14"/>
      <c r="NPX46" s="14"/>
      <c r="NPY46" s="14"/>
      <c r="NPZ46" s="14"/>
      <c r="NQA46" s="14"/>
      <c r="NQB46" s="14"/>
      <c r="NQC46" s="14"/>
      <c r="NQD46" s="14"/>
      <c r="NQE46" s="14"/>
      <c r="NQF46" s="14"/>
      <c r="NQG46" s="14"/>
      <c r="NQH46" s="14"/>
      <c r="NQI46" s="14"/>
      <c r="NQJ46" s="14"/>
      <c r="NQK46" s="14"/>
      <c r="NQL46" s="14"/>
      <c r="NQM46" s="14"/>
      <c r="NQN46" s="14"/>
      <c r="NQO46" s="14"/>
      <c r="NQP46" s="14"/>
      <c r="NQQ46" s="14"/>
      <c r="NQR46" s="14"/>
      <c r="NQS46" s="14"/>
      <c r="NQT46" s="14"/>
      <c r="NQU46" s="14"/>
      <c r="NQV46" s="14"/>
      <c r="NQW46" s="14"/>
      <c r="NQX46" s="14"/>
      <c r="NQY46" s="14"/>
      <c r="NQZ46" s="14"/>
      <c r="NRA46" s="14"/>
      <c r="NRB46" s="14"/>
      <c r="NRC46" s="14"/>
      <c r="NRD46" s="14"/>
      <c r="NRE46" s="14"/>
      <c r="NRF46" s="14"/>
      <c r="NRG46" s="14"/>
      <c r="NRH46" s="14"/>
      <c r="NRI46" s="14"/>
      <c r="NRJ46" s="14"/>
      <c r="NRK46" s="14"/>
      <c r="NRL46" s="14"/>
      <c r="NRM46" s="14"/>
      <c r="NRN46" s="14"/>
      <c r="NRO46" s="14"/>
      <c r="NRP46" s="14"/>
      <c r="NRQ46" s="14"/>
      <c r="NRR46" s="14"/>
      <c r="NRS46" s="14"/>
      <c r="NRT46" s="14"/>
      <c r="NRU46" s="14"/>
      <c r="NRV46" s="14"/>
      <c r="NRW46" s="14"/>
      <c r="NRX46" s="14"/>
      <c r="NRY46" s="14"/>
      <c r="NRZ46" s="14"/>
      <c r="NSA46" s="14"/>
      <c r="NSB46" s="14"/>
      <c r="NSC46" s="14"/>
      <c r="NSD46" s="14"/>
      <c r="NSE46" s="14"/>
      <c r="NSF46" s="14"/>
      <c r="NSG46" s="14"/>
      <c r="NSH46" s="14"/>
      <c r="NSI46" s="14"/>
      <c r="NSJ46" s="14"/>
      <c r="NSK46" s="14"/>
      <c r="NSL46" s="14"/>
      <c r="NSM46" s="14"/>
      <c r="NSN46" s="14"/>
      <c r="NSO46" s="14"/>
      <c r="NSP46" s="14"/>
      <c r="NSQ46" s="14"/>
      <c r="NSR46" s="14"/>
      <c r="NSS46" s="14"/>
      <c r="NST46" s="14"/>
      <c r="NSU46" s="14"/>
      <c r="NSV46" s="14"/>
      <c r="NSW46" s="14"/>
      <c r="NSX46" s="14"/>
      <c r="NSY46" s="14"/>
      <c r="NSZ46" s="14"/>
      <c r="NTA46" s="14"/>
      <c r="NTB46" s="14"/>
      <c r="NTC46" s="14"/>
      <c r="NTD46" s="14"/>
      <c r="NTE46" s="14"/>
      <c r="NTF46" s="14"/>
      <c r="NTG46" s="14"/>
      <c r="NTH46" s="14"/>
      <c r="NTI46" s="14"/>
      <c r="NTJ46" s="14"/>
      <c r="NTK46" s="14"/>
      <c r="NTL46" s="14"/>
      <c r="NTM46" s="14"/>
      <c r="NTN46" s="14"/>
      <c r="NTO46" s="14"/>
      <c r="NTP46" s="14"/>
      <c r="NTQ46" s="14"/>
      <c r="NTR46" s="14"/>
      <c r="NTS46" s="14"/>
      <c r="NTT46" s="14"/>
      <c r="NTU46" s="14"/>
      <c r="NTV46" s="14"/>
      <c r="NTW46" s="14"/>
      <c r="NTX46" s="14"/>
      <c r="NTY46" s="14"/>
      <c r="NTZ46" s="14"/>
      <c r="NUA46" s="14"/>
      <c r="NUB46" s="14"/>
      <c r="NUC46" s="14"/>
      <c r="NUD46" s="14"/>
      <c r="NUE46" s="14"/>
      <c r="NUF46" s="14"/>
      <c r="NUG46" s="14"/>
      <c r="NUH46" s="14"/>
      <c r="NUI46" s="14"/>
      <c r="NUJ46" s="14"/>
      <c r="NUK46" s="14"/>
      <c r="NUL46" s="14"/>
      <c r="NUM46" s="14"/>
      <c r="NUN46" s="14"/>
      <c r="NUO46" s="14"/>
      <c r="NUP46" s="14"/>
      <c r="NUQ46" s="14"/>
      <c r="NUR46" s="14"/>
      <c r="NUS46" s="14"/>
      <c r="NUT46" s="14"/>
      <c r="NUU46" s="14"/>
      <c r="NUV46" s="14"/>
      <c r="NUW46" s="14"/>
      <c r="NUX46" s="14"/>
      <c r="NUY46" s="14"/>
      <c r="NUZ46" s="14"/>
      <c r="NVA46" s="14"/>
      <c r="NVB46" s="14"/>
      <c r="NVC46" s="14"/>
      <c r="NVD46" s="14"/>
      <c r="NVE46" s="14"/>
      <c r="NVF46" s="14"/>
      <c r="NVG46" s="14"/>
      <c r="NVH46" s="14"/>
      <c r="NVI46" s="14"/>
      <c r="NVJ46" s="14"/>
      <c r="NVK46" s="14"/>
      <c r="NVL46" s="14"/>
      <c r="NVM46" s="14"/>
      <c r="NVN46" s="14"/>
      <c r="NVO46" s="14"/>
      <c r="NVP46" s="14"/>
      <c r="NVQ46" s="14"/>
      <c r="NVR46" s="14"/>
      <c r="NVS46" s="14"/>
      <c r="NVT46" s="14"/>
      <c r="NVU46" s="14"/>
      <c r="NVV46" s="14"/>
      <c r="NVW46" s="14"/>
      <c r="NVX46" s="14"/>
      <c r="NVY46" s="14"/>
      <c r="NVZ46" s="14"/>
      <c r="NWA46" s="14"/>
      <c r="NWB46" s="14"/>
      <c r="NWC46" s="14"/>
      <c r="NWD46" s="14"/>
      <c r="NWE46" s="14"/>
      <c r="NWF46" s="14"/>
      <c r="NWG46" s="14"/>
      <c r="NWH46" s="14"/>
      <c r="NWI46" s="14"/>
      <c r="NWJ46" s="14"/>
      <c r="NWK46" s="14"/>
      <c r="NWL46" s="14"/>
      <c r="NWM46" s="14"/>
      <c r="NWN46" s="14"/>
      <c r="NWO46" s="14"/>
      <c r="NWP46" s="14"/>
      <c r="NWQ46" s="14"/>
      <c r="NWR46" s="14"/>
      <c r="NWS46" s="14"/>
      <c r="NWT46" s="14"/>
      <c r="NWU46" s="14"/>
      <c r="NWV46" s="14"/>
      <c r="NWW46" s="14"/>
      <c r="NWX46" s="14"/>
      <c r="NWY46" s="14"/>
      <c r="NWZ46" s="14"/>
      <c r="NXA46" s="14"/>
      <c r="NXB46" s="14"/>
      <c r="NXC46" s="14"/>
      <c r="NXD46" s="14"/>
      <c r="NXE46" s="14"/>
      <c r="NXF46" s="14"/>
      <c r="NXG46" s="14"/>
      <c r="NXH46" s="14"/>
      <c r="NXI46" s="14"/>
      <c r="NXJ46" s="14"/>
      <c r="NXK46" s="14"/>
      <c r="NXL46" s="14"/>
      <c r="NXM46" s="14"/>
      <c r="NXN46" s="14"/>
      <c r="NXO46" s="14"/>
      <c r="NXP46" s="14"/>
      <c r="NXQ46" s="14"/>
      <c r="NXR46" s="14"/>
      <c r="NXS46" s="14"/>
      <c r="NXT46" s="14"/>
      <c r="NXU46" s="14"/>
      <c r="NXV46" s="14"/>
      <c r="NXW46" s="14"/>
      <c r="NXX46" s="14"/>
      <c r="NXY46" s="14"/>
      <c r="NXZ46" s="14"/>
      <c r="NYA46" s="14"/>
      <c r="NYB46" s="14"/>
      <c r="NYC46" s="14"/>
      <c r="NYD46" s="14"/>
      <c r="NYE46" s="14"/>
      <c r="NYF46" s="14"/>
      <c r="NYG46" s="14"/>
      <c r="NYH46" s="14"/>
      <c r="NYI46" s="14"/>
      <c r="NYJ46" s="14"/>
      <c r="NYK46" s="14"/>
      <c r="NYL46" s="14"/>
      <c r="NYM46" s="14"/>
      <c r="NYN46" s="14"/>
      <c r="NYO46" s="14"/>
      <c r="NYP46" s="14"/>
      <c r="NYQ46" s="14"/>
      <c r="NYR46" s="14"/>
      <c r="NYS46" s="14"/>
      <c r="NYT46" s="14"/>
      <c r="NYU46" s="14"/>
      <c r="NYV46" s="14"/>
      <c r="NYW46" s="14"/>
      <c r="NYX46" s="14"/>
      <c r="NYY46" s="14"/>
      <c r="NYZ46" s="14"/>
      <c r="NZA46" s="14"/>
      <c r="NZB46" s="14"/>
      <c r="NZC46" s="14"/>
      <c r="NZD46" s="14"/>
      <c r="NZE46" s="14"/>
      <c r="NZF46" s="14"/>
      <c r="NZG46" s="14"/>
      <c r="NZH46" s="14"/>
      <c r="NZI46" s="14"/>
      <c r="NZJ46" s="14"/>
      <c r="NZK46" s="14"/>
      <c r="NZL46" s="14"/>
      <c r="NZM46" s="14"/>
      <c r="NZN46" s="14"/>
      <c r="NZO46" s="14"/>
      <c r="NZP46" s="14"/>
      <c r="NZQ46" s="14"/>
      <c r="NZR46" s="14"/>
      <c r="NZS46" s="14"/>
      <c r="NZT46" s="14"/>
      <c r="NZU46" s="14"/>
      <c r="NZV46" s="14"/>
      <c r="NZW46" s="14"/>
      <c r="NZX46" s="14"/>
      <c r="NZY46" s="14"/>
      <c r="NZZ46" s="14"/>
      <c r="OAA46" s="14"/>
      <c r="OAB46" s="14"/>
      <c r="OAC46" s="14"/>
      <c r="OAD46" s="14"/>
      <c r="OAE46" s="14"/>
      <c r="OAF46" s="14"/>
      <c r="OAG46" s="14"/>
      <c r="OAH46" s="14"/>
      <c r="OAI46" s="14"/>
      <c r="OAJ46" s="14"/>
      <c r="OAK46" s="14"/>
      <c r="OAL46" s="14"/>
      <c r="OAM46" s="14"/>
      <c r="OAN46" s="14"/>
      <c r="OAO46" s="14"/>
      <c r="OAP46" s="14"/>
      <c r="OAQ46" s="14"/>
      <c r="OAR46" s="14"/>
      <c r="OAS46" s="14"/>
      <c r="OAT46" s="14"/>
      <c r="OAU46" s="14"/>
      <c r="OAV46" s="14"/>
      <c r="OAW46" s="14"/>
      <c r="OAX46" s="14"/>
      <c r="OAY46" s="14"/>
      <c r="OAZ46" s="14"/>
      <c r="OBA46" s="14"/>
      <c r="OBB46" s="14"/>
      <c r="OBC46" s="14"/>
      <c r="OBD46" s="14"/>
      <c r="OBE46" s="14"/>
      <c r="OBF46" s="14"/>
      <c r="OBG46" s="14"/>
      <c r="OBH46" s="14"/>
      <c r="OBI46" s="14"/>
      <c r="OBJ46" s="14"/>
      <c r="OBK46" s="14"/>
      <c r="OBL46" s="14"/>
      <c r="OBM46" s="14"/>
      <c r="OBN46" s="14"/>
      <c r="OBO46" s="14"/>
      <c r="OBP46" s="14"/>
      <c r="OBQ46" s="14"/>
      <c r="OBR46" s="14"/>
      <c r="OBS46" s="14"/>
      <c r="OBT46" s="14"/>
      <c r="OBU46" s="14"/>
      <c r="OBV46" s="14"/>
      <c r="OBW46" s="14"/>
      <c r="OBX46" s="14"/>
      <c r="OBY46" s="14"/>
      <c r="OBZ46" s="14"/>
      <c r="OCA46" s="14"/>
      <c r="OCB46" s="14"/>
      <c r="OCC46" s="14"/>
      <c r="OCD46" s="14"/>
      <c r="OCE46" s="14"/>
      <c r="OCF46" s="14"/>
      <c r="OCG46" s="14"/>
      <c r="OCH46" s="14"/>
      <c r="OCI46" s="14"/>
      <c r="OCJ46" s="14"/>
      <c r="OCK46" s="14"/>
      <c r="OCL46" s="14"/>
      <c r="OCM46" s="14"/>
      <c r="OCN46" s="14"/>
      <c r="OCO46" s="14"/>
      <c r="OCP46" s="14"/>
      <c r="OCQ46" s="14"/>
      <c r="OCR46" s="14"/>
      <c r="OCS46" s="14"/>
      <c r="OCT46" s="14"/>
      <c r="OCU46" s="14"/>
      <c r="OCV46" s="14"/>
      <c r="OCW46" s="14"/>
      <c r="OCX46" s="14"/>
      <c r="OCY46" s="14"/>
      <c r="OCZ46" s="14"/>
      <c r="ODA46" s="14"/>
      <c r="ODB46" s="14"/>
      <c r="ODC46" s="14"/>
      <c r="ODD46" s="14"/>
      <c r="ODE46" s="14"/>
      <c r="ODF46" s="14"/>
      <c r="ODG46" s="14"/>
      <c r="ODH46" s="14"/>
      <c r="ODI46" s="14"/>
      <c r="ODJ46" s="14"/>
      <c r="ODK46" s="14"/>
      <c r="ODL46" s="14"/>
      <c r="ODM46" s="14"/>
      <c r="ODN46" s="14"/>
      <c r="ODO46" s="14"/>
      <c r="ODP46" s="14"/>
      <c r="ODQ46" s="14"/>
      <c r="ODR46" s="14"/>
      <c r="ODS46" s="14"/>
      <c r="ODT46" s="14"/>
      <c r="ODU46" s="14"/>
      <c r="ODV46" s="14"/>
      <c r="ODW46" s="14"/>
      <c r="ODX46" s="14"/>
      <c r="ODY46" s="14"/>
      <c r="ODZ46" s="14"/>
      <c r="OEA46" s="14"/>
      <c r="OEB46" s="14"/>
      <c r="OEC46" s="14"/>
      <c r="OED46" s="14"/>
      <c r="OEE46" s="14"/>
      <c r="OEF46" s="14"/>
      <c r="OEG46" s="14"/>
      <c r="OEH46" s="14"/>
      <c r="OEI46" s="14"/>
      <c r="OEJ46" s="14"/>
      <c r="OEK46" s="14"/>
      <c r="OEL46" s="14"/>
      <c r="OEM46" s="14"/>
      <c r="OEN46" s="14"/>
      <c r="OEO46" s="14"/>
      <c r="OEP46" s="14"/>
      <c r="OEQ46" s="14"/>
      <c r="OER46" s="14"/>
      <c r="OES46" s="14"/>
      <c r="OET46" s="14"/>
      <c r="OEU46" s="14"/>
      <c r="OEV46" s="14"/>
      <c r="OEW46" s="14"/>
      <c r="OEX46" s="14"/>
      <c r="OEY46" s="14"/>
      <c r="OEZ46" s="14"/>
      <c r="OFA46" s="14"/>
      <c r="OFB46" s="14"/>
      <c r="OFC46" s="14"/>
      <c r="OFD46" s="14"/>
      <c r="OFE46" s="14"/>
      <c r="OFF46" s="14"/>
      <c r="OFG46" s="14"/>
      <c r="OFH46" s="14"/>
      <c r="OFI46" s="14"/>
      <c r="OFJ46" s="14"/>
      <c r="OFK46" s="14"/>
      <c r="OFL46" s="14"/>
      <c r="OFM46" s="14"/>
      <c r="OFN46" s="14"/>
      <c r="OFO46" s="14"/>
      <c r="OFP46" s="14"/>
      <c r="OFQ46" s="14"/>
      <c r="OFR46" s="14"/>
      <c r="OFS46" s="14"/>
      <c r="OFT46" s="14"/>
      <c r="OFU46" s="14"/>
      <c r="OFV46" s="14"/>
      <c r="OFW46" s="14"/>
      <c r="OFX46" s="14"/>
      <c r="OFY46" s="14"/>
      <c r="OFZ46" s="14"/>
      <c r="OGA46" s="14"/>
      <c r="OGB46" s="14"/>
      <c r="OGC46" s="14"/>
      <c r="OGD46" s="14"/>
      <c r="OGE46" s="14"/>
      <c r="OGF46" s="14"/>
      <c r="OGG46" s="14"/>
      <c r="OGH46" s="14"/>
      <c r="OGI46" s="14"/>
      <c r="OGJ46" s="14"/>
      <c r="OGK46" s="14"/>
      <c r="OGL46" s="14"/>
      <c r="OGM46" s="14"/>
      <c r="OGN46" s="14"/>
      <c r="OGO46" s="14"/>
      <c r="OGP46" s="14"/>
      <c r="OGQ46" s="14"/>
      <c r="OGR46" s="14"/>
      <c r="OGS46" s="14"/>
      <c r="OGT46" s="14"/>
      <c r="OGU46" s="14"/>
      <c r="OGV46" s="14"/>
      <c r="OGW46" s="14"/>
      <c r="OGX46" s="14"/>
      <c r="OGY46" s="14"/>
      <c r="OGZ46" s="14"/>
      <c r="OHA46" s="14"/>
      <c r="OHB46" s="14"/>
      <c r="OHC46" s="14"/>
      <c r="OHD46" s="14"/>
      <c r="OHE46" s="14"/>
      <c r="OHF46" s="14"/>
      <c r="OHG46" s="14"/>
      <c r="OHH46" s="14"/>
      <c r="OHI46" s="14"/>
      <c r="OHJ46" s="14"/>
      <c r="OHK46" s="14"/>
      <c r="OHL46" s="14"/>
      <c r="OHM46" s="14"/>
      <c r="OHN46" s="14"/>
      <c r="OHO46" s="14"/>
      <c r="OHP46" s="14"/>
      <c r="OHQ46" s="14"/>
      <c r="OHR46" s="14"/>
      <c r="OHS46" s="14"/>
      <c r="OHT46" s="14"/>
      <c r="OHU46" s="14"/>
      <c r="OHV46" s="14"/>
      <c r="OHW46" s="14"/>
      <c r="OHX46" s="14"/>
      <c r="OHY46" s="14"/>
      <c r="OHZ46" s="14"/>
      <c r="OIA46" s="14"/>
      <c r="OIB46" s="14"/>
      <c r="OIC46" s="14"/>
      <c r="OID46" s="14"/>
      <c r="OIE46" s="14"/>
      <c r="OIF46" s="14"/>
      <c r="OIG46" s="14"/>
      <c r="OIH46" s="14"/>
      <c r="OII46" s="14"/>
      <c r="OIJ46" s="14"/>
      <c r="OIK46" s="14"/>
      <c r="OIL46" s="14"/>
      <c r="OIM46" s="14"/>
      <c r="OIN46" s="14"/>
      <c r="OIO46" s="14"/>
      <c r="OIP46" s="14"/>
      <c r="OIQ46" s="14"/>
      <c r="OIR46" s="14"/>
      <c r="OIS46" s="14"/>
      <c r="OIT46" s="14"/>
      <c r="OIU46" s="14"/>
      <c r="OIV46" s="14"/>
      <c r="OIW46" s="14"/>
      <c r="OIX46" s="14"/>
      <c r="OIY46" s="14"/>
      <c r="OIZ46" s="14"/>
      <c r="OJA46" s="14"/>
      <c r="OJB46" s="14"/>
      <c r="OJC46" s="14"/>
      <c r="OJD46" s="14"/>
      <c r="OJE46" s="14"/>
      <c r="OJF46" s="14"/>
      <c r="OJG46" s="14"/>
      <c r="OJH46" s="14"/>
      <c r="OJI46" s="14"/>
      <c r="OJJ46" s="14"/>
      <c r="OJK46" s="14"/>
      <c r="OJL46" s="14"/>
      <c r="OJM46" s="14"/>
      <c r="OJN46" s="14"/>
      <c r="OJO46" s="14"/>
      <c r="OJP46" s="14"/>
      <c r="OJQ46" s="14"/>
      <c r="OJR46" s="14"/>
      <c r="OJS46" s="14"/>
      <c r="OJT46" s="14"/>
      <c r="OJU46" s="14"/>
      <c r="OJV46" s="14"/>
      <c r="OJW46" s="14"/>
      <c r="OJX46" s="14"/>
      <c r="OJY46" s="14"/>
      <c r="OJZ46" s="14"/>
      <c r="OKA46" s="14"/>
      <c r="OKB46" s="14"/>
      <c r="OKC46" s="14"/>
      <c r="OKD46" s="14"/>
      <c r="OKE46" s="14"/>
      <c r="OKF46" s="14"/>
      <c r="OKG46" s="14"/>
      <c r="OKH46" s="14"/>
      <c r="OKI46" s="14"/>
      <c r="OKJ46" s="14"/>
      <c r="OKK46" s="14"/>
      <c r="OKL46" s="14"/>
      <c r="OKM46" s="14"/>
      <c r="OKN46" s="14"/>
      <c r="OKO46" s="14"/>
      <c r="OKP46" s="14"/>
      <c r="OKQ46" s="14"/>
      <c r="OKR46" s="14"/>
      <c r="OKS46" s="14"/>
      <c r="OKT46" s="14"/>
      <c r="OKU46" s="14"/>
      <c r="OKV46" s="14"/>
      <c r="OKW46" s="14"/>
      <c r="OKX46" s="14"/>
      <c r="OKY46" s="14"/>
      <c r="OKZ46" s="14"/>
      <c r="OLA46" s="14"/>
      <c r="OLB46" s="14"/>
      <c r="OLC46" s="14"/>
      <c r="OLD46" s="14"/>
      <c r="OLE46" s="14"/>
      <c r="OLF46" s="14"/>
      <c r="OLG46" s="14"/>
      <c r="OLH46" s="14"/>
      <c r="OLI46" s="14"/>
      <c r="OLJ46" s="14"/>
      <c r="OLK46" s="14"/>
      <c r="OLL46" s="14"/>
      <c r="OLM46" s="14"/>
      <c r="OLN46" s="14"/>
      <c r="OLO46" s="14"/>
      <c r="OLP46" s="14"/>
      <c r="OLQ46" s="14"/>
      <c r="OLR46" s="14"/>
      <c r="OLS46" s="14"/>
      <c r="OLT46" s="14"/>
      <c r="OLU46" s="14"/>
      <c r="OLV46" s="14"/>
      <c r="OLW46" s="14"/>
      <c r="OLX46" s="14"/>
      <c r="OLY46" s="14"/>
      <c r="OLZ46" s="14"/>
      <c r="OMA46" s="14"/>
      <c r="OMB46" s="14"/>
      <c r="OMC46" s="14"/>
      <c r="OMD46" s="14"/>
      <c r="OME46" s="14"/>
      <c r="OMF46" s="14"/>
      <c r="OMG46" s="14"/>
      <c r="OMH46" s="14"/>
      <c r="OMI46" s="14"/>
      <c r="OMJ46" s="14"/>
      <c r="OMK46" s="14"/>
      <c r="OML46" s="14"/>
      <c r="OMM46" s="14"/>
      <c r="OMN46" s="14"/>
      <c r="OMO46" s="14"/>
      <c r="OMP46" s="14"/>
      <c r="OMQ46" s="14"/>
      <c r="OMR46" s="14"/>
      <c r="OMS46" s="14"/>
      <c r="OMT46" s="14"/>
      <c r="OMU46" s="14"/>
      <c r="OMV46" s="14"/>
      <c r="OMW46" s="14"/>
      <c r="OMX46" s="14"/>
      <c r="OMY46" s="14"/>
      <c r="OMZ46" s="14"/>
      <c r="ONA46" s="14"/>
      <c r="ONB46" s="14"/>
      <c r="ONC46" s="14"/>
      <c r="OND46" s="14"/>
      <c r="ONE46" s="14"/>
      <c r="ONF46" s="14"/>
      <c r="ONG46" s="14"/>
      <c r="ONH46" s="14"/>
      <c r="ONI46" s="14"/>
      <c r="ONJ46" s="14"/>
      <c r="ONK46" s="14"/>
      <c r="ONL46" s="14"/>
      <c r="ONM46" s="14"/>
      <c r="ONN46" s="14"/>
      <c r="ONO46" s="14"/>
      <c r="ONP46" s="14"/>
      <c r="ONQ46" s="14"/>
      <c r="ONR46" s="14"/>
      <c r="ONS46" s="14"/>
      <c r="ONT46" s="14"/>
      <c r="ONU46" s="14"/>
      <c r="ONV46" s="14"/>
      <c r="ONW46" s="14"/>
      <c r="ONX46" s="14"/>
      <c r="ONY46" s="14"/>
      <c r="ONZ46" s="14"/>
      <c r="OOA46" s="14"/>
      <c r="OOB46" s="14"/>
      <c r="OOC46" s="14"/>
      <c r="OOD46" s="14"/>
      <c r="OOE46" s="14"/>
      <c r="OOF46" s="14"/>
      <c r="OOG46" s="14"/>
      <c r="OOH46" s="14"/>
      <c r="OOI46" s="14"/>
      <c r="OOJ46" s="14"/>
      <c r="OOK46" s="14"/>
      <c r="OOL46" s="14"/>
      <c r="OOM46" s="14"/>
      <c r="OON46" s="14"/>
      <c r="OOO46" s="14"/>
      <c r="OOP46" s="14"/>
      <c r="OOQ46" s="14"/>
      <c r="OOR46" s="14"/>
      <c r="OOS46" s="14"/>
      <c r="OOT46" s="14"/>
      <c r="OOU46" s="14"/>
      <c r="OOV46" s="14"/>
      <c r="OOW46" s="14"/>
      <c r="OOX46" s="14"/>
      <c r="OOY46" s="14"/>
      <c r="OOZ46" s="14"/>
      <c r="OPA46" s="14"/>
      <c r="OPB46" s="14"/>
      <c r="OPC46" s="14"/>
      <c r="OPD46" s="14"/>
      <c r="OPE46" s="14"/>
      <c r="OPF46" s="14"/>
      <c r="OPG46" s="14"/>
      <c r="OPH46" s="14"/>
      <c r="OPI46" s="14"/>
      <c r="OPJ46" s="14"/>
      <c r="OPK46" s="14"/>
      <c r="OPL46" s="14"/>
      <c r="OPM46" s="14"/>
      <c r="OPN46" s="14"/>
      <c r="OPO46" s="14"/>
      <c r="OPP46" s="14"/>
      <c r="OPQ46" s="14"/>
      <c r="OPR46" s="14"/>
      <c r="OPS46" s="14"/>
      <c r="OPT46" s="14"/>
      <c r="OPU46" s="14"/>
      <c r="OPV46" s="14"/>
      <c r="OPW46" s="14"/>
      <c r="OPX46" s="14"/>
      <c r="OPY46" s="14"/>
      <c r="OPZ46" s="14"/>
      <c r="OQA46" s="14"/>
      <c r="OQB46" s="14"/>
      <c r="OQC46" s="14"/>
      <c r="OQD46" s="14"/>
      <c r="OQE46" s="14"/>
      <c r="OQF46" s="14"/>
      <c r="OQG46" s="14"/>
      <c r="OQH46" s="14"/>
      <c r="OQI46" s="14"/>
      <c r="OQJ46" s="14"/>
      <c r="OQK46" s="14"/>
      <c r="OQL46" s="14"/>
      <c r="OQM46" s="14"/>
      <c r="OQN46" s="14"/>
      <c r="OQO46" s="14"/>
      <c r="OQP46" s="14"/>
      <c r="OQQ46" s="14"/>
      <c r="OQR46" s="14"/>
      <c r="OQS46" s="14"/>
      <c r="OQT46" s="14"/>
      <c r="OQU46" s="14"/>
      <c r="OQV46" s="14"/>
      <c r="OQW46" s="14"/>
      <c r="OQX46" s="14"/>
      <c r="OQY46" s="14"/>
      <c r="OQZ46" s="14"/>
      <c r="ORA46" s="14"/>
      <c r="ORB46" s="14"/>
      <c r="ORC46" s="14"/>
      <c r="ORD46" s="14"/>
      <c r="ORE46" s="14"/>
      <c r="ORF46" s="14"/>
      <c r="ORG46" s="14"/>
      <c r="ORH46" s="14"/>
      <c r="ORI46" s="14"/>
      <c r="ORJ46" s="14"/>
      <c r="ORK46" s="14"/>
      <c r="ORL46" s="14"/>
      <c r="ORM46" s="14"/>
      <c r="ORN46" s="14"/>
      <c r="ORO46" s="14"/>
      <c r="ORP46" s="14"/>
      <c r="ORQ46" s="14"/>
      <c r="ORR46" s="14"/>
      <c r="ORS46" s="14"/>
      <c r="ORT46" s="14"/>
      <c r="ORU46" s="14"/>
      <c r="ORV46" s="14"/>
      <c r="ORW46" s="14"/>
      <c r="ORX46" s="14"/>
      <c r="ORY46" s="14"/>
      <c r="ORZ46" s="14"/>
      <c r="OSA46" s="14"/>
      <c r="OSB46" s="14"/>
      <c r="OSC46" s="14"/>
      <c r="OSD46" s="14"/>
      <c r="OSE46" s="14"/>
      <c r="OSF46" s="14"/>
      <c r="OSG46" s="14"/>
      <c r="OSH46" s="14"/>
      <c r="OSI46" s="14"/>
      <c r="OSJ46" s="14"/>
      <c r="OSK46" s="14"/>
      <c r="OSL46" s="14"/>
      <c r="OSM46" s="14"/>
      <c r="OSN46" s="14"/>
      <c r="OSO46" s="14"/>
      <c r="OSP46" s="14"/>
      <c r="OSQ46" s="14"/>
      <c r="OSR46" s="14"/>
      <c r="OSS46" s="14"/>
      <c r="OST46" s="14"/>
      <c r="OSU46" s="14"/>
      <c r="OSV46" s="14"/>
      <c r="OSW46" s="14"/>
      <c r="OSX46" s="14"/>
      <c r="OSY46" s="14"/>
      <c r="OSZ46" s="14"/>
      <c r="OTA46" s="14"/>
      <c r="OTB46" s="14"/>
      <c r="OTC46" s="14"/>
      <c r="OTD46" s="14"/>
      <c r="OTE46" s="14"/>
      <c r="OTF46" s="14"/>
      <c r="OTG46" s="14"/>
      <c r="OTH46" s="14"/>
      <c r="OTI46" s="14"/>
      <c r="OTJ46" s="14"/>
      <c r="OTK46" s="14"/>
      <c r="OTL46" s="14"/>
      <c r="OTM46" s="14"/>
      <c r="OTN46" s="14"/>
      <c r="OTO46" s="14"/>
      <c r="OTP46" s="14"/>
      <c r="OTQ46" s="14"/>
      <c r="OTR46" s="14"/>
      <c r="OTS46" s="14"/>
      <c r="OTT46" s="14"/>
      <c r="OTU46" s="14"/>
      <c r="OTV46" s="14"/>
      <c r="OTW46" s="14"/>
      <c r="OTX46" s="14"/>
      <c r="OTY46" s="14"/>
      <c r="OTZ46" s="14"/>
      <c r="OUA46" s="14"/>
      <c r="OUB46" s="14"/>
      <c r="OUC46" s="14"/>
      <c r="OUD46" s="14"/>
      <c r="OUE46" s="14"/>
      <c r="OUF46" s="14"/>
      <c r="OUG46" s="14"/>
      <c r="OUH46" s="14"/>
      <c r="OUI46" s="14"/>
      <c r="OUJ46" s="14"/>
      <c r="OUK46" s="14"/>
      <c r="OUL46" s="14"/>
      <c r="OUM46" s="14"/>
      <c r="OUN46" s="14"/>
      <c r="OUO46" s="14"/>
      <c r="OUP46" s="14"/>
      <c r="OUQ46" s="14"/>
      <c r="OUR46" s="14"/>
      <c r="OUS46" s="14"/>
      <c r="OUT46" s="14"/>
      <c r="OUU46" s="14"/>
      <c r="OUV46" s="14"/>
      <c r="OUW46" s="14"/>
      <c r="OUX46" s="14"/>
      <c r="OUY46" s="14"/>
      <c r="OUZ46" s="14"/>
      <c r="OVA46" s="14"/>
      <c r="OVB46" s="14"/>
      <c r="OVC46" s="14"/>
      <c r="OVD46" s="14"/>
      <c r="OVE46" s="14"/>
      <c r="OVF46" s="14"/>
      <c r="OVG46" s="14"/>
      <c r="OVH46" s="14"/>
      <c r="OVI46" s="14"/>
      <c r="OVJ46" s="14"/>
      <c r="OVK46" s="14"/>
      <c r="OVL46" s="14"/>
      <c r="OVM46" s="14"/>
      <c r="OVN46" s="14"/>
      <c r="OVO46" s="14"/>
      <c r="OVP46" s="14"/>
      <c r="OVQ46" s="14"/>
      <c r="OVR46" s="14"/>
      <c r="OVS46" s="14"/>
      <c r="OVT46" s="14"/>
      <c r="OVU46" s="14"/>
      <c r="OVV46" s="14"/>
      <c r="OVW46" s="14"/>
      <c r="OVX46" s="14"/>
      <c r="OVY46" s="14"/>
      <c r="OVZ46" s="14"/>
      <c r="OWA46" s="14"/>
      <c r="OWB46" s="14"/>
      <c r="OWC46" s="14"/>
      <c r="OWD46" s="14"/>
      <c r="OWE46" s="14"/>
      <c r="OWF46" s="14"/>
      <c r="OWG46" s="14"/>
      <c r="OWH46" s="14"/>
      <c r="OWI46" s="14"/>
      <c r="OWJ46" s="14"/>
      <c r="OWK46" s="14"/>
      <c r="OWL46" s="14"/>
      <c r="OWM46" s="14"/>
      <c r="OWN46" s="14"/>
      <c r="OWO46" s="14"/>
      <c r="OWP46" s="14"/>
      <c r="OWQ46" s="14"/>
      <c r="OWR46" s="14"/>
      <c r="OWS46" s="14"/>
      <c r="OWT46" s="14"/>
      <c r="OWU46" s="14"/>
      <c r="OWV46" s="14"/>
      <c r="OWW46" s="14"/>
      <c r="OWX46" s="14"/>
      <c r="OWY46" s="14"/>
      <c r="OWZ46" s="14"/>
      <c r="OXA46" s="14"/>
      <c r="OXB46" s="14"/>
      <c r="OXC46" s="14"/>
      <c r="OXD46" s="14"/>
      <c r="OXE46" s="14"/>
      <c r="OXF46" s="14"/>
      <c r="OXG46" s="14"/>
      <c r="OXH46" s="14"/>
      <c r="OXI46" s="14"/>
      <c r="OXJ46" s="14"/>
      <c r="OXK46" s="14"/>
      <c r="OXL46" s="14"/>
      <c r="OXM46" s="14"/>
      <c r="OXN46" s="14"/>
      <c r="OXO46" s="14"/>
      <c r="OXP46" s="14"/>
      <c r="OXQ46" s="14"/>
      <c r="OXR46" s="14"/>
      <c r="OXS46" s="14"/>
      <c r="OXT46" s="14"/>
      <c r="OXU46" s="14"/>
      <c r="OXV46" s="14"/>
      <c r="OXW46" s="14"/>
      <c r="OXX46" s="14"/>
      <c r="OXY46" s="14"/>
      <c r="OXZ46" s="14"/>
      <c r="OYA46" s="14"/>
      <c r="OYB46" s="14"/>
      <c r="OYC46" s="14"/>
      <c r="OYD46" s="14"/>
      <c r="OYE46" s="14"/>
      <c r="OYF46" s="14"/>
      <c r="OYG46" s="14"/>
      <c r="OYH46" s="14"/>
      <c r="OYI46" s="14"/>
      <c r="OYJ46" s="14"/>
      <c r="OYK46" s="14"/>
      <c r="OYL46" s="14"/>
      <c r="OYM46" s="14"/>
      <c r="OYN46" s="14"/>
      <c r="OYO46" s="14"/>
      <c r="OYP46" s="14"/>
      <c r="OYQ46" s="14"/>
      <c r="OYR46" s="14"/>
      <c r="OYS46" s="14"/>
      <c r="OYT46" s="14"/>
      <c r="OYU46" s="14"/>
      <c r="OYV46" s="14"/>
      <c r="OYW46" s="14"/>
      <c r="OYX46" s="14"/>
      <c r="OYY46" s="14"/>
      <c r="OYZ46" s="14"/>
      <c r="OZA46" s="14"/>
      <c r="OZB46" s="14"/>
      <c r="OZC46" s="14"/>
      <c r="OZD46" s="14"/>
      <c r="OZE46" s="14"/>
      <c r="OZF46" s="14"/>
      <c r="OZG46" s="14"/>
      <c r="OZH46" s="14"/>
      <c r="OZI46" s="14"/>
      <c r="OZJ46" s="14"/>
      <c r="OZK46" s="14"/>
      <c r="OZL46" s="14"/>
      <c r="OZM46" s="14"/>
      <c r="OZN46" s="14"/>
      <c r="OZO46" s="14"/>
      <c r="OZP46" s="14"/>
      <c r="OZQ46" s="14"/>
      <c r="OZR46" s="14"/>
      <c r="OZS46" s="14"/>
      <c r="OZT46" s="14"/>
      <c r="OZU46" s="14"/>
      <c r="OZV46" s="14"/>
      <c r="OZW46" s="14"/>
      <c r="OZX46" s="14"/>
      <c r="OZY46" s="14"/>
      <c r="OZZ46" s="14"/>
      <c r="PAA46" s="14"/>
      <c r="PAB46" s="14"/>
      <c r="PAC46" s="14"/>
      <c r="PAD46" s="14"/>
      <c r="PAE46" s="14"/>
      <c r="PAF46" s="14"/>
      <c r="PAG46" s="14"/>
      <c r="PAH46" s="14"/>
      <c r="PAI46" s="14"/>
      <c r="PAJ46" s="14"/>
      <c r="PAK46" s="14"/>
      <c r="PAL46" s="14"/>
      <c r="PAM46" s="14"/>
      <c r="PAN46" s="14"/>
      <c r="PAO46" s="14"/>
      <c r="PAP46" s="14"/>
      <c r="PAQ46" s="14"/>
      <c r="PAR46" s="14"/>
      <c r="PAS46" s="14"/>
      <c r="PAT46" s="14"/>
      <c r="PAU46" s="14"/>
      <c r="PAV46" s="14"/>
      <c r="PAW46" s="14"/>
      <c r="PAX46" s="14"/>
      <c r="PAY46" s="14"/>
      <c r="PAZ46" s="14"/>
      <c r="PBA46" s="14"/>
      <c r="PBB46" s="14"/>
      <c r="PBC46" s="14"/>
      <c r="PBD46" s="14"/>
      <c r="PBE46" s="14"/>
      <c r="PBF46" s="14"/>
      <c r="PBG46" s="14"/>
      <c r="PBH46" s="14"/>
      <c r="PBI46" s="14"/>
      <c r="PBJ46" s="14"/>
      <c r="PBK46" s="14"/>
      <c r="PBL46" s="14"/>
      <c r="PBM46" s="14"/>
      <c r="PBN46" s="14"/>
      <c r="PBO46" s="14"/>
      <c r="PBP46" s="14"/>
      <c r="PBQ46" s="14"/>
      <c r="PBR46" s="14"/>
      <c r="PBS46" s="14"/>
      <c r="PBT46" s="14"/>
      <c r="PBU46" s="14"/>
      <c r="PBV46" s="14"/>
      <c r="PBW46" s="14"/>
      <c r="PBX46" s="14"/>
      <c r="PBY46" s="14"/>
      <c r="PBZ46" s="14"/>
      <c r="PCA46" s="14"/>
      <c r="PCB46" s="14"/>
      <c r="PCC46" s="14"/>
      <c r="PCD46" s="14"/>
      <c r="PCE46" s="14"/>
      <c r="PCF46" s="14"/>
      <c r="PCG46" s="14"/>
      <c r="PCH46" s="14"/>
      <c r="PCI46" s="14"/>
      <c r="PCJ46" s="14"/>
      <c r="PCK46" s="14"/>
      <c r="PCL46" s="14"/>
      <c r="PCM46" s="14"/>
      <c r="PCN46" s="14"/>
      <c r="PCO46" s="14"/>
      <c r="PCP46" s="14"/>
      <c r="PCQ46" s="14"/>
      <c r="PCR46" s="14"/>
      <c r="PCS46" s="14"/>
      <c r="PCT46" s="14"/>
      <c r="PCU46" s="14"/>
      <c r="PCV46" s="14"/>
      <c r="PCW46" s="14"/>
      <c r="PCX46" s="14"/>
      <c r="PCY46" s="14"/>
      <c r="PCZ46" s="14"/>
      <c r="PDA46" s="14"/>
      <c r="PDB46" s="14"/>
      <c r="PDC46" s="14"/>
      <c r="PDD46" s="14"/>
      <c r="PDE46" s="14"/>
      <c r="PDF46" s="14"/>
      <c r="PDG46" s="14"/>
      <c r="PDH46" s="14"/>
      <c r="PDI46" s="14"/>
      <c r="PDJ46" s="14"/>
      <c r="PDK46" s="14"/>
      <c r="PDL46" s="14"/>
      <c r="PDM46" s="14"/>
      <c r="PDN46" s="14"/>
      <c r="PDO46" s="14"/>
      <c r="PDP46" s="14"/>
      <c r="PDQ46" s="14"/>
      <c r="PDR46" s="14"/>
      <c r="PDS46" s="14"/>
      <c r="PDT46" s="14"/>
      <c r="PDU46" s="14"/>
      <c r="PDV46" s="14"/>
      <c r="PDW46" s="14"/>
      <c r="PDX46" s="14"/>
      <c r="PDY46" s="14"/>
      <c r="PDZ46" s="14"/>
      <c r="PEA46" s="14"/>
      <c r="PEB46" s="14"/>
      <c r="PEC46" s="14"/>
      <c r="PED46" s="14"/>
      <c r="PEE46" s="14"/>
      <c r="PEF46" s="14"/>
      <c r="PEG46" s="14"/>
      <c r="PEH46" s="14"/>
      <c r="PEI46" s="14"/>
      <c r="PEJ46" s="14"/>
      <c r="PEK46" s="14"/>
      <c r="PEL46" s="14"/>
      <c r="PEM46" s="14"/>
      <c r="PEN46" s="14"/>
      <c r="PEO46" s="14"/>
      <c r="PEP46" s="14"/>
      <c r="PEQ46" s="14"/>
      <c r="PER46" s="14"/>
      <c r="PES46" s="14"/>
      <c r="PET46" s="14"/>
      <c r="PEU46" s="14"/>
      <c r="PEV46" s="14"/>
      <c r="PEW46" s="14"/>
      <c r="PEX46" s="14"/>
      <c r="PEY46" s="14"/>
      <c r="PEZ46" s="14"/>
      <c r="PFA46" s="14"/>
      <c r="PFB46" s="14"/>
      <c r="PFC46" s="14"/>
      <c r="PFD46" s="14"/>
      <c r="PFE46" s="14"/>
      <c r="PFF46" s="14"/>
      <c r="PFG46" s="14"/>
      <c r="PFH46" s="14"/>
      <c r="PFI46" s="14"/>
      <c r="PFJ46" s="14"/>
      <c r="PFK46" s="14"/>
      <c r="PFL46" s="14"/>
      <c r="PFM46" s="14"/>
      <c r="PFN46" s="14"/>
      <c r="PFO46" s="14"/>
      <c r="PFP46" s="14"/>
      <c r="PFQ46" s="14"/>
      <c r="PFR46" s="14"/>
      <c r="PFS46" s="14"/>
      <c r="PFT46" s="14"/>
      <c r="PFU46" s="14"/>
      <c r="PFV46" s="14"/>
      <c r="PFW46" s="14"/>
      <c r="PFX46" s="14"/>
      <c r="PFY46" s="14"/>
      <c r="PFZ46" s="14"/>
      <c r="PGA46" s="14"/>
      <c r="PGB46" s="14"/>
      <c r="PGC46" s="14"/>
      <c r="PGD46" s="14"/>
      <c r="PGE46" s="14"/>
      <c r="PGF46" s="14"/>
      <c r="PGG46" s="14"/>
      <c r="PGH46" s="14"/>
      <c r="PGI46" s="14"/>
      <c r="PGJ46" s="14"/>
      <c r="PGK46" s="14"/>
      <c r="PGL46" s="14"/>
      <c r="PGM46" s="14"/>
      <c r="PGN46" s="14"/>
      <c r="PGO46" s="14"/>
      <c r="PGP46" s="14"/>
      <c r="PGQ46" s="14"/>
      <c r="PGR46" s="14"/>
      <c r="PGS46" s="14"/>
      <c r="PGT46" s="14"/>
      <c r="PGU46" s="14"/>
      <c r="PGV46" s="14"/>
      <c r="PGW46" s="14"/>
      <c r="PGX46" s="14"/>
      <c r="PGY46" s="14"/>
      <c r="PGZ46" s="14"/>
      <c r="PHA46" s="14"/>
      <c r="PHB46" s="14"/>
      <c r="PHC46" s="14"/>
      <c r="PHD46" s="14"/>
      <c r="PHE46" s="14"/>
      <c r="PHF46" s="14"/>
      <c r="PHG46" s="14"/>
      <c r="PHH46" s="14"/>
      <c r="PHI46" s="14"/>
      <c r="PHJ46" s="14"/>
      <c r="PHK46" s="14"/>
      <c r="PHL46" s="14"/>
      <c r="PHM46" s="14"/>
      <c r="PHN46" s="14"/>
      <c r="PHO46" s="14"/>
      <c r="PHP46" s="14"/>
      <c r="PHQ46" s="14"/>
      <c r="PHR46" s="14"/>
      <c r="PHS46" s="14"/>
      <c r="PHT46" s="14"/>
      <c r="PHU46" s="14"/>
      <c r="PHV46" s="14"/>
      <c r="PHW46" s="14"/>
      <c r="PHX46" s="14"/>
      <c r="PHY46" s="14"/>
      <c r="PHZ46" s="14"/>
      <c r="PIA46" s="14"/>
      <c r="PIB46" s="14"/>
      <c r="PIC46" s="14"/>
      <c r="PID46" s="14"/>
      <c r="PIE46" s="14"/>
      <c r="PIF46" s="14"/>
      <c r="PIG46" s="14"/>
      <c r="PIH46" s="14"/>
      <c r="PII46" s="14"/>
      <c r="PIJ46" s="14"/>
      <c r="PIK46" s="14"/>
      <c r="PIL46" s="14"/>
      <c r="PIM46" s="14"/>
      <c r="PIN46" s="14"/>
      <c r="PIO46" s="14"/>
      <c r="PIP46" s="14"/>
      <c r="PIQ46" s="14"/>
      <c r="PIR46" s="14"/>
      <c r="PIS46" s="14"/>
      <c r="PIT46" s="14"/>
      <c r="PIU46" s="14"/>
      <c r="PIV46" s="14"/>
      <c r="PIW46" s="14"/>
      <c r="PIX46" s="14"/>
      <c r="PIY46" s="14"/>
      <c r="PIZ46" s="14"/>
      <c r="PJA46" s="14"/>
      <c r="PJB46" s="14"/>
      <c r="PJC46" s="14"/>
      <c r="PJD46" s="14"/>
      <c r="PJE46" s="14"/>
      <c r="PJF46" s="14"/>
      <c r="PJG46" s="14"/>
      <c r="PJH46" s="14"/>
      <c r="PJI46" s="14"/>
      <c r="PJJ46" s="14"/>
      <c r="PJK46" s="14"/>
      <c r="PJL46" s="14"/>
      <c r="PJM46" s="14"/>
      <c r="PJN46" s="14"/>
      <c r="PJO46" s="14"/>
      <c r="PJP46" s="14"/>
      <c r="PJQ46" s="14"/>
      <c r="PJR46" s="14"/>
      <c r="PJS46" s="14"/>
      <c r="PJT46" s="14"/>
      <c r="PJU46" s="14"/>
      <c r="PJV46" s="14"/>
      <c r="PJW46" s="14"/>
      <c r="PJX46" s="14"/>
      <c r="PJY46" s="14"/>
      <c r="PJZ46" s="14"/>
      <c r="PKA46" s="14"/>
      <c r="PKB46" s="14"/>
      <c r="PKC46" s="14"/>
      <c r="PKD46" s="14"/>
      <c r="PKE46" s="14"/>
      <c r="PKF46" s="14"/>
      <c r="PKG46" s="14"/>
      <c r="PKH46" s="14"/>
      <c r="PKI46" s="14"/>
      <c r="PKJ46" s="14"/>
      <c r="PKK46" s="14"/>
      <c r="PKL46" s="14"/>
      <c r="PKM46" s="14"/>
      <c r="PKN46" s="14"/>
      <c r="PKO46" s="14"/>
      <c r="PKP46" s="14"/>
      <c r="PKQ46" s="14"/>
      <c r="PKR46" s="14"/>
      <c r="PKS46" s="14"/>
      <c r="PKT46" s="14"/>
      <c r="PKU46" s="14"/>
      <c r="PKV46" s="14"/>
      <c r="PKW46" s="14"/>
      <c r="PKX46" s="14"/>
      <c r="PKY46" s="14"/>
      <c r="PKZ46" s="14"/>
      <c r="PLA46" s="14"/>
      <c r="PLB46" s="14"/>
      <c r="PLC46" s="14"/>
      <c r="PLD46" s="14"/>
      <c r="PLE46" s="14"/>
      <c r="PLF46" s="14"/>
      <c r="PLG46" s="14"/>
      <c r="PLH46" s="14"/>
      <c r="PLI46" s="14"/>
      <c r="PLJ46" s="14"/>
      <c r="PLK46" s="14"/>
      <c r="PLL46" s="14"/>
      <c r="PLM46" s="14"/>
      <c r="PLN46" s="14"/>
      <c r="PLO46" s="14"/>
      <c r="PLP46" s="14"/>
      <c r="PLQ46" s="14"/>
      <c r="PLR46" s="14"/>
      <c r="PLS46" s="14"/>
      <c r="PLT46" s="14"/>
      <c r="PLU46" s="14"/>
      <c r="PLV46" s="14"/>
      <c r="PLW46" s="14"/>
      <c r="PLX46" s="14"/>
      <c r="PLY46" s="14"/>
      <c r="PLZ46" s="14"/>
      <c r="PMA46" s="14"/>
      <c r="PMB46" s="14"/>
      <c r="PMC46" s="14"/>
      <c r="PMD46" s="14"/>
      <c r="PME46" s="14"/>
      <c r="PMF46" s="14"/>
      <c r="PMG46" s="14"/>
      <c r="PMH46" s="14"/>
      <c r="PMI46" s="14"/>
      <c r="PMJ46" s="14"/>
      <c r="PMK46" s="14"/>
      <c r="PML46" s="14"/>
      <c r="PMM46" s="14"/>
      <c r="PMN46" s="14"/>
      <c r="PMO46" s="14"/>
      <c r="PMP46" s="14"/>
      <c r="PMQ46" s="14"/>
      <c r="PMR46" s="14"/>
      <c r="PMS46" s="14"/>
      <c r="PMT46" s="14"/>
      <c r="PMU46" s="14"/>
      <c r="PMV46" s="14"/>
      <c r="PMW46" s="14"/>
      <c r="PMX46" s="14"/>
      <c r="PMY46" s="14"/>
      <c r="PMZ46" s="14"/>
      <c r="PNA46" s="14"/>
      <c r="PNB46" s="14"/>
      <c r="PNC46" s="14"/>
      <c r="PND46" s="14"/>
      <c r="PNE46" s="14"/>
      <c r="PNF46" s="14"/>
      <c r="PNG46" s="14"/>
      <c r="PNH46" s="14"/>
      <c r="PNI46" s="14"/>
      <c r="PNJ46" s="14"/>
      <c r="PNK46" s="14"/>
      <c r="PNL46" s="14"/>
      <c r="PNM46" s="14"/>
      <c r="PNN46" s="14"/>
      <c r="PNO46" s="14"/>
      <c r="PNP46" s="14"/>
      <c r="PNQ46" s="14"/>
      <c r="PNR46" s="14"/>
      <c r="PNS46" s="14"/>
      <c r="PNT46" s="14"/>
      <c r="PNU46" s="14"/>
      <c r="PNV46" s="14"/>
      <c r="PNW46" s="14"/>
      <c r="PNX46" s="14"/>
      <c r="PNY46" s="14"/>
      <c r="PNZ46" s="14"/>
      <c r="POA46" s="14"/>
      <c r="POB46" s="14"/>
      <c r="POC46" s="14"/>
      <c r="POD46" s="14"/>
      <c r="POE46" s="14"/>
      <c r="POF46" s="14"/>
      <c r="POG46" s="14"/>
      <c r="POH46" s="14"/>
      <c r="POI46" s="14"/>
      <c r="POJ46" s="14"/>
      <c r="POK46" s="14"/>
      <c r="POL46" s="14"/>
      <c r="POM46" s="14"/>
      <c r="PON46" s="14"/>
      <c r="POO46" s="14"/>
      <c r="POP46" s="14"/>
      <c r="POQ46" s="14"/>
      <c r="POR46" s="14"/>
      <c r="POS46" s="14"/>
      <c r="POT46" s="14"/>
      <c r="POU46" s="14"/>
      <c r="POV46" s="14"/>
      <c r="POW46" s="14"/>
      <c r="POX46" s="14"/>
      <c r="POY46" s="14"/>
      <c r="POZ46" s="14"/>
      <c r="PPA46" s="14"/>
      <c r="PPB46" s="14"/>
      <c r="PPC46" s="14"/>
      <c r="PPD46" s="14"/>
      <c r="PPE46" s="14"/>
      <c r="PPF46" s="14"/>
      <c r="PPG46" s="14"/>
      <c r="PPH46" s="14"/>
      <c r="PPI46" s="14"/>
      <c r="PPJ46" s="14"/>
      <c r="PPK46" s="14"/>
      <c r="PPL46" s="14"/>
      <c r="PPM46" s="14"/>
      <c r="PPN46" s="14"/>
      <c r="PPO46" s="14"/>
      <c r="PPP46" s="14"/>
      <c r="PPQ46" s="14"/>
      <c r="PPR46" s="14"/>
      <c r="PPS46" s="14"/>
      <c r="PPT46" s="14"/>
      <c r="PPU46" s="14"/>
      <c r="PPV46" s="14"/>
      <c r="PPW46" s="14"/>
      <c r="PPX46" s="14"/>
      <c r="PPY46" s="14"/>
      <c r="PPZ46" s="14"/>
      <c r="PQA46" s="14"/>
      <c r="PQB46" s="14"/>
      <c r="PQC46" s="14"/>
      <c r="PQD46" s="14"/>
      <c r="PQE46" s="14"/>
      <c r="PQF46" s="14"/>
      <c r="PQG46" s="14"/>
      <c r="PQH46" s="14"/>
      <c r="PQI46" s="14"/>
      <c r="PQJ46" s="14"/>
      <c r="PQK46" s="14"/>
      <c r="PQL46" s="14"/>
      <c r="PQM46" s="14"/>
      <c r="PQN46" s="14"/>
      <c r="PQO46" s="14"/>
      <c r="PQP46" s="14"/>
      <c r="PQQ46" s="14"/>
      <c r="PQR46" s="14"/>
      <c r="PQS46" s="14"/>
      <c r="PQT46" s="14"/>
      <c r="PQU46" s="14"/>
      <c r="PQV46" s="14"/>
      <c r="PQW46" s="14"/>
      <c r="PQX46" s="14"/>
      <c r="PQY46" s="14"/>
      <c r="PQZ46" s="14"/>
      <c r="PRA46" s="14"/>
      <c r="PRB46" s="14"/>
      <c r="PRC46" s="14"/>
      <c r="PRD46" s="14"/>
      <c r="PRE46" s="14"/>
      <c r="PRF46" s="14"/>
      <c r="PRG46" s="14"/>
      <c r="PRH46" s="14"/>
      <c r="PRI46" s="14"/>
      <c r="PRJ46" s="14"/>
      <c r="PRK46" s="14"/>
      <c r="PRL46" s="14"/>
      <c r="PRM46" s="14"/>
      <c r="PRN46" s="14"/>
      <c r="PRO46" s="14"/>
      <c r="PRP46" s="14"/>
      <c r="PRQ46" s="14"/>
      <c r="PRR46" s="14"/>
      <c r="PRS46" s="14"/>
      <c r="PRT46" s="14"/>
      <c r="PRU46" s="14"/>
      <c r="PRV46" s="14"/>
      <c r="PRW46" s="14"/>
      <c r="PRX46" s="14"/>
      <c r="PRY46" s="14"/>
      <c r="PRZ46" s="14"/>
      <c r="PSA46" s="14"/>
      <c r="PSB46" s="14"/>
      <c r="PSC46" s="14"/>
      <c r="PSD46" s="14"/>
      <c r="PSE46" s="14"/>
      <c r="PSF46" s="14"/>
      <c r="PSG46" s="14"/>
      <c r="PSH46" s="14"/>
      <c r="PSI46" s="14"/>
      <c r="PSJ46" s="14"/>
      <c r="PSK46" s="14"/>
      <c r="PSL46" s="14"/>
      <c r="PSM46" s="14"/>
      <c r="PSN46" s="14"/>
      <c r="PSO46" s="14"/>
      <c r="PSP46" s="14"/>
      <c r="PSQ46" s="14"/>
      <c r="PSR46" s="14"/>
      <c r="PSS46" s="14"/>
      <c r="PST46" s="14"/>
      <c r="PSU46" s="14"/>
      <c r="PSV46" s="14"/>
      <c r="PSW46" s="14"/>
      <c r="PSX46" s="14"/>
      <c r="PSY46" s="14"/>
      <c r="PSZ46" s="14"/>
      <c r="PTA46" s="14"/>
      <c r="PTB46" s="14"/>
      <c r="PTC46" s="14"/>
      <c r="PTD46" s="14"/>
      <c r="PTE46" s="14"/>
      <c r="PTF46" s="14"/>
      <c r="PTG46" s="14"/>
      <c r="PTH46" s="14"/>
      <c r="PTI46" s="14"/>
      <c r="PTJ46" s="14"/>
      <c r="PTK46" s="14"/>
      <c r="PTL46" s="14"/>
      <c r="PTM46" s="14"/>
      <c r="PTN46" s="14"/>
      <c r="PTO46" s="14"/>
      <c r="PTP46" s="14"/>
      <c r="PTQ46" s="14"/>
      <c r="PTR46" s="14"/>
      <c r="PTS46" s="14"/>
      <c r="PTT46" s="14"/>
      <c r="PTU46" s="14"/>
      <c r="PTV46" s="14"/>
      <c r="PTW46" s="14"/>
      <c r="PTX46" s="14"/>
      <c r="PTY46" s="14"/>
      <c r="PTZ46" s="14"/>
      <c r="PUA46" s="14"/>
      <c r="PUB46" s="14"/>
      <c r="PUC46" s="14"/>
      <c r="PUD46" s="14"/>
      <c r="PUE46" s="14"/>
      <c r="PUF46" s="14"/>
      <c r="PUG46" s="14"/>
      <c r="PUH46" s="14"/>
      <c r="PUI46" s="14"/>
      <c r="PUJ46" s="14"/>
      <c r="PUK46" s="14"/>
      <c r="PUL46" s="14"/>
      <c r="PUM46" s="14"/>
      <c r="PUN46" s="14"/>
      <c r="PUO46" s="14"/>
      <c r="PUP46" s="14"/>
      <c r="PUQ46" s="14"/>
      <c r="PUR46" s="14"/>
      <c r="PUS46" s="14"/>
      <c r="PUT46" s="14"/>
      <c r="PUU46" s="14"/>
      <c r="PUV46" s="14"/>
      <c r="PUW46" s="14"/>
      <c r="PUX46" s="14"/>
      <c r="PUY46" s="14"/>
      <c r="PUZ46" s="14"/>
      <c r="PVA46" s="14"/>
      <c r="PVB46" s="14"/>
      <c r="PVC46" s="14"/>
      <c r="PVD46" s="14"/>
      <c r="PVE46" s="14"/>
      <c r="PVF46" s="14"/>
      <c r="PVG46" s="14"/>
      <c r="PVH46" s="14"/>
      <c r="PVI46" s="14"/>
      <c r="PVJ46" s="14"/>
      <c r="PVK46" s="14"/>
      <c r="PVL46" s="14"/>
      <c r="PVM46" s="14"/>
      <c r="PVN46" s="14"/>
      <c r="PVO46" s="14"/>
      <c r="PVP46" s="14"/>
      <c r="PVQ46" s="14"/>
      <c r="PVR46" s="14"/>
      <c r="PVS46" s="14"/>
      <c r="PVT46" s="14"/>
      <c r="PVU46" s="14"/>
      <c r="PVV46" s="14"/>
      <c r="PVW46" s="14"/>
      <c r="PVX46" s="14"/>
      <c r="PVY46" s="14"/>
      <c r="PVZ46" s="14"/>
      <c r="PWA46" s="14"/>
      <c r="PWB46" s="14"/>
      <c r="PWC46" s="14"/>
      <c r="PWD46" s="14"/>
      <c r="PWE46" s="14"/>
      <c r="PWF46" s="14"/>
      <c r="PWG46" s="14"/>
      <c r="PWH46" s="14"/>
      <c r="PWI46" s="14"/>
      <c r="PWJ46" s="14"/>
      <c r="PWK46" s="14"/>
      <c r="PWL46" s="14"/>
      <c r="PWM46" s="14"/>
      <c r="PWN46" s="14"/>
      <c r="PWO46" s="14"/>
      <c r="PWP46" s="14"/>
      <c r="PWQ46" s="14"/>
      <c r="PWR46" s="14"/>
      <c r="PWS46" s="14"/>
      <c r="PWT46" s="14"/>
      <c r="PWU46" s="14"/>
      <c r="PWV46" s="14"/>
      <c r="PWW46" s="14"/>
      <c r="PWX46" s="14"/>
      <c r="PWY46" s="14"/>
      <c r="PWZ46" s="14"/>
      <c r="PXA46" s="14"/>
      <c r="PXB46" s="14"/>
      <c r="PXC46" s="14"/>
      <c r="PXD46" s="14"/>
      <c r="PXE46" s="14"/>
      <c r="PXF46" s="14"/>
      <c r="PXG46" s="14"/>
      <c r="PXH46" s="14"/>
      <c r="PXI46" s="14"/>
      <c r="PXJ46" s="14"/>
      <c r="PXK46" s="14"/>
      <c r="PXL46" s="14"/>
      <c r="PXM46" s="14"/>
      <c r="PXN46" s="14"/>
      <c r="PXO46" s="14"/>
      <c r="PXP46" s="14"/>
      <c r="PXQ46" s="14"/>
      <c r="PXR46" s="14"/>
      <c r="PXS46" s="14"/>
      <c r="PXT46" s="14"/>
      <c r="PXU46" s="14"/>
      <c r="PXV46" s="14"/>
      <c r="PXW46" s="14"/>
      <c r="PXX46" s="14"/>
      <c r="PXY46" s="14"/>
      <c r="PXZ46" s="14"/>
      <c r="PYA46" s="14"/>
      <c r="PYB46" s="14"/>
      <c r="PYC46" s="14"/>
      <c r="PYD46" s="14"/>
      <c r="PYE46" s="14"/>
      <c r="PYF46" s="14"/>
      <c r="PYG46" s="14"/>
      <c r="PYH46" s="14"/>
      <c r="PYI46" s="14"/>
      <c r="PYJ46" s="14"/>
      <c r="PYK46" s="14"/>
      <c r="PYL46" s="14"/>
      <c r="PYM46" s="14"/>
      <c r="PYN46" s="14"/>
      <c r="PYO46" s="14"/>
      <c r="PYP46" s="14"/>
      <c r="PYQ46" s="14"/>
      <c r="PYR46" s="14"/>
      <c r="PYS46" s="14"/>
      <c r="PYT46" s="14"/>
      <c r="PYU46" s="14"/>
      <c r="PYV46" s="14"/>
      <c r="PYW46" s="14"/>
      <c r="PYX46" s="14"/>
      <c r="PYY46" s="14"/>
      <c r="PYZ46" s="14"/>
      <c r="PZA46" s="14"/>
      <c r="PZB46" s="14"/>
      <c r="PZC46" s="14"/>
      <c r="PZD46" s="14"/>
      <c r="PZE46" s="14"/>
      <c r="PZF46" s="14"/>
      <c r="PZG46" s="14"/>
      <c r="PZH46" s="14"/>
      <c r="PZI46" s="14"/>
      <c r="PZJ46" s="14"/>
      <c r="PZK46" s="14"/>
      <c r="PZL46" s="14"/>
      <c r="PZM46" s="14"/>
      <c r="PZN46" s="14"/>
      <c r="PZO46" s="14"/>
      <c r="PZP46" s="14"/>
      <c r="PZQ46" s="14"/>
      <c r="PZR46" s="14"/>
      <c r="PZS46" s="14"/>
      <c r="PZT46" s="14"/>
      <c r="PZU46" s="14"/>
      <c r="PZV46" s="14"/>
      <c r="PZW46" s="14"/>
      <c r="PZX46" s="14"/>
      <c r="PZY46" s="14"/>
      <c r="PZZ46" s="14"/>
      <c r="QAA46" s="14"/>
      <c r="QAB46" s="14"/>
      <c r="QAC46" s="14"/>
      <c r="QAD46" s="14"/>
      <c r="QAE46" s="14"/>
      <c r="QAF46" s="14"/>
      <c r="QAG46" s="14"/>
      <c r="QAH46" s="14"/>
      <c r="QAI46" s="14"/>
      <c r="QAJ46" s="14"/>
      <c r="QAK46" s="14"/>
      <c r="QAL46" s="14"/>
      <c r="QAM46" s="14"/>
      <c r="QAN46" s="14"/>
      <c r="QAO46" s="14"/>
      <c r="QAP46" s="14"/>
      <c r="QAQ46" s="14"/>
      <c r="QAR46" s="14"/>
      <c r="QAS46" s="14"/>
      <c r="QAT46" s="14"/>
      <c r="QAU46" s="14"/>
      <c r="QAV46" s="14"/>
      <c r="QAW46" s="14"/>
      <c r="QAX46" s="14"/>
      <c r="QAY46" s="14"/>
      <c r="QAZ46" s="14"/>
      <c r="QBA46" s="14"/>
      <c r="QBB46" s="14"/>
      <c r="QBC46" s="14"/>
      <c r="QBD46" s="14"/>
      <c r="QBE46" s="14"/>
      <c r="QBF46" s="14"/>
      <c r="QBG46" s="14"/>
      <c r="QBH46" s="14"/>
      <c r="QBI46" s="14"/>
      <c r="QBJ46" s="14"/>
      <c r="QBK46" s="14"/>
      <c r="QBL46" s="14"/>
      <c r="QBM46" s="14"/>
      <c r="QBN46" s="14"/>
      <c r="QBO46" s="14"/>
      <c r="QBP46" s="14"/>
      <c r="QBQ46" s="14"/>
      <c r="QBR46" s="14"/>
      <c r="QBS46" s="14"/>
      <c r="QBT46" s="14"/>
      <c r="QBU46" s="14"/>
      <c r="QBV46" s="14"/>
      <c r="QBW46" s="14"/>
      <c r="QBX46" s="14"/>
      <c r="QBY46" s="14"/>
      <c r="QBZ46" s="14"/>
      <c r="QCA46" s="14"/>
      <c r="QCB46" s="14"/>
      <c r="QCC46" s="14"/>
      <c r="QCD46" s="14"/>
      <c r="QCE46" s="14"/>
      <c r="QCF46" s="14"/>
      <c r="QCG46" s="14"/>
      <c r="QCH46" s="14"/>
      <c r="QCI46" s="14"/>
      <c r="QCJ46" s="14"/>
      <c r="QCK46" s="14"/>
      <c r="QCL46" s="14"/>
      <c r="QCM46" s="14"/>
      <c r="QCN46" s="14"/>
      <c r="QCO46" s="14"/>
      <c r="QCP46" s="14"/>
      <c r="QCQ46" s="14"/>
      <c r="QCR46" s="14"/>
      <c r="QCS46" s="14"/>
      <c r="QCT46" s="14"/>
      <c r="QCU46" s="14"/>
      <c r="QCV46" s="14"/>
      <c r="QCW46" s="14"/>
      <c r="QCX46" s="14"/>
      <c r="QCY46" s="14"/>
      <c r="QCZ46" s="14"/>
      <c r="QDA46" s="14"/>
      <c r="QDB46" s="14"/>
      <c r="QDC46" s="14"/>
      <c r="QDD46" s="14"/>
      <c r="QDE46" s="14"/>
      <c r="QDF46" s="14"/>
      <c r="QDG46" s="14"/>
      <c r="QDH46" s="14"/>
      <c r="QDI46" s="14"/>
      <c r="QDJ46" s="14"/>
      <c r="QDK46" s="14"/>
      <c r="QDL46" s="14"/>
      <c r="QDM46" s="14"/>
      <c r="QDN46" s="14"/>
      <c r="QDO46" s="14"/>
      <c r="QDP46" s="14"/>
      <c r="QDQ46" s="14"/>
      <c r="QDR46" s="14"/>
      <c r="QDS46" s="14"/>
      <c r="QDT46" s="14"/>
      <c r="QDU46" s="14"/>
      <c r="QDV46" s="14"/>
      <c r="QDW46" s="14"/>
      <c r="QDX46" s="14"/>
      <c r="QDY46" s="14"/>
      <c r="QDZ46" s="14"/>
      <c r="QEA46" s="14"/>
      <c r="QEB46" s="14"/>
      <c r="QEC46" s="14"/>
      <c r="QED46" s="14"/>
      <c r="QEE46" s="14"/>
      <c r="QEF46" s="14"/>
      <c r="QEG46" s="14"/>
      <c r="QEH46" s="14"/>
      <c r="QEI46" s="14"/>
      <c r="QEJ46" s="14"/>
      <c r="QEK46" s="14"/>
      <c r="QEL46" s="14"/>
      <c r="QEM46" s="14"/>
      <c r="QEN46" s="14"/>
      <c r="QEO46" s="14"/>
      <c r="QEP46" s="14"/>
      <c r="QEQ46" s="14"/>
      <c r="QER46" s="14"/>
      <c r="QES46" s="14"/>
      <c r="QET46" s="14"/>
      <c r="QEU46" s="14"/>
      <c r="QEV46" s="14"/>
      <c r="QEW46" s="14"/>
      <c r="QEX46" s="14"/>
      <c r="QEY46" s="14"/>
      <c r="QEZ46" s="14"/>
      <c r="QFA46" s="14"/>
      <c r="QFB46" s="14"/>
      <c r="QFC46" s="14"/>
      <c r="QFD46" s="14"/>
      <c r="QFE46" s="14"/>
      <c r="QFF46" s="14"/>
      <c r="QFG46" s="14"/>
      <c r="QFH46" s="14"/>
      <c r="QFI46" s="14"/>
      <c r="QFJ46" s="14"/>
      <c r="QFK46" s="14"/>
      <c r="QFL46" s="14"/>
      <c r="QFM46" s="14"/>
      <c r="QFN46" s="14"/>
      <c r="QFO46" s="14"/>
      <c r="QFP46" s="14"/>
      <c r="QFQ46" s="14"/>
      <c r="QFR46" s="14"/>
      <c r="QFS46" s="14"/>
      <c r="QFT46" s="14"/>
      <c r="QFU46" s="14"/>
      <c r="QFV46" s="14"/>
      <c r="QFW46" s="14"/>
      <c r="QFX46" s="14"/>
      <c r="QFY46" s="14"/>
      <c r="QFZ46" s="14"/>
      <c r="QGA46" s="14"/>
      <c r="QGB46" s="14"/>
      <c r="QGC46" s="14"/>
      <c r="QGD46" s="14"/>
      <c r="QGE46" s="14"/>
      <c r="QGF46" s="14"/>
      <c r="QGG46" s="14"/>
      <c r="QGH46" s="14"/>
      <c r="QGI46" s="14"/>
      <c r="QGJ46" s="14"/>
      <c r="QGK46" s="14"/>
      <c r="QGL46" s="14"/>
      <c r="QGM46" s="14"/>
      <c r="QGN46" s="14"/>
      <c r="QGO46" s="14"/>
      <c r="QGP46" s="14"/>
      <c r="QGQ46" s="14"/>
      <c r="QGR46" s="14"/>
      <c r="QGS46" s="14"/>
      <c r="QGT46" s="14"/>
      <c r="QGU46" s="14"/>
      <c r="QGV46" s="14"/>
      <c r="QGW46" s="14"/>
      <c r="QGX46" s="14"/>
      <c r="QGY46" s="14"/>
      <c r="QGZ46" s="14"/>
      <c r="QHA46" s="14"/>
      <c r="QHB46" s="14"/>
      <c r="QHC46" s="14"/>
      <c r="QHD46" s="14"/>
      <c r="QHE46" s="14"/>
      <c r="QHF46" s="14"/>
      <c r="QHG46" s="14"/>
      <c r="QHH46" s="14"/>
      <c r="QHI46" s="14"/>
      <c r="QHJ46" s="14"/>
      <c r="QHK46" s="14"/>
      <c r="QHL46" s="14"/>
      <c r="QHM46" s="14"/>
      <c r="QHN46" s="14"/>
      <c r="QHO46" s="14"/>
      <c r="QHP46" s="14"/>
      <c r="QHQ46" s="14"/>
      <c r="QHR46" s="14"/>
      <c r="QHS46" s="14"/>
      <c r="QHT46" s="14"/>
      <c r="QHU46" s="14"/>
      <c r="QHV46" s="14"/>
      <c r="QHW46" s="14"/>
      <c r="QHX46" s="14"/>
      <c r="QHY46" s="14"/>
      <c r="QHZ46" s="14"/>
      <c r="QIA46" s="14"/>
      <c r="QIB46" s="14"/>
      <c r="QIC46" s="14"/>
      <c r="QID46" s="14"/>
      <c r="QIE46" s="14"/>
      <c r="QIF46" s="14"/>
      <c r="QIG46" s="14"/>
      <c r="QIH46" s="14"/>
      <c r="QII46" s="14"/>
      <c r="QIJ46" s="14"/>
      <c r="QIK46" s="14"/>
      <c r="QIL46" s="14"/>
      <c r="QIM46" s="14"/>
      <c r="QIN46" s="14"/>
      <c r="QIO46" s="14"/>
      <c r="QIP46" s="14"/>
      <c r="QIQ46" s="14"/>
      <c r="QIR46" s="14"/>
      <c r="QIS46" s="14"/>
      <c r="QIT46" s="14"/>
      <c r="QIU46" s="14"/>
      <c r="QIV46" s="14"/>
      <c r="QIW46" s="14"/>
      <c r="QIX46" s="14"/>
      <c r="QIY46" s="14"/>
      <c r="QIZ46" s="14"/>
      <c r="QJA46" s="14"/>
      <c r="QJB46" s="14"/>
      <c r="QJC46" s="14"/>
      <c r="QJD46" s="14"/>
      <c r="QJE46" s="14"/>
      <c r="QJF46" s="14"/>
      <c r="QJG46" s="14"/>
      <c r="QJH46" s="14"/>
      <c r="QJI46" s="14"/>
      <c r="QJJ46" s="14"/>
      <c r="QJK46" s="14"/>
      <c r="QJL46" s="14"/>
      <c r="QJM46" s="14"/>
      <c r="QJN46" s="14"/>
      <c r="QJO46" s="14"/>
      <c r="QJP46" s="14"/>
      <c r="QJQ46" s="14"/>
      <c r="QJR46" s="14"/>
      <c r="QJS46" s="14"/>
      <c r="QJT46" s="14"/>
      <c r="QJU46" s="14"/>
      <c r="QJV46" s="14"/>
      <c r="QJW46" s="14"/>
      <c r="QJX46" s="14"/>
      <c r="QJY46" s="14"/>
      <c r="QJZ46" s="14"/>
      <c r="QKA46" s="14"/>
      <c r="QKB46" s="14"/>
      <c r="QKC46" s="14"/>
      <c r="QKD46" s="14"/>
      <c r="QKE46" s="14"/>
      <c r="QKF46" s="14"/>
      <c r="QKG46" s="14"/>
      <c r="QKH46" s="14"/>
      <c r="QKI46" s="14"/>
      <c r="QKJ46" s="14"/>
      <c r="QKK46" s="14"/>
      <c r="QKL46" s="14"/>
      <c r="QKM46" s="14"/>
      <c r="QKN46" s="14"/>
      <c r="QKO46" s="14"/>
      <c r="QKP46" s="14"/>
      <c r="QKQ46" s="14"/>
      <c r="QKR46" s="14"/>
      <c r="QKS46" s="14"/>
      <c r="QKT46" s="14"/>
      <c r="QKU46" s="14"/>
      <c r="QKV46" s="14"/>
      <c r="QKW46" s="14"/>
      <c r="QKX46" s="14"/>
      <c r="QKY46" s="14"/>
      <c r="QKZ46" s="14"/>
      <c r="QLA46" s="14"/>
      <c r="QLB46" s="14"/>
      <c r="QLC46" s="14"/>
      <c r="QLD46" s="14"/>
      <c r="QLE46" s="14"/>
      <c r="QLF46" s="14"/>
      <c r="QLG46" s="14"/>
      <c r="QLH46" s="14"/>
      <c r="QLI46" s="14"/>
      <c r="QLJ46" s="14"/>
      <c r="QLK46" s="14"/>
      <c r="QLL46" s="14"/>
      <c r="QLM46" s="14"/>
      <c r="QLN46" s="14"/>
      <c r="QLO46" s="14"/>
      <c r="QLP46" s="14"/>
      <c r="QLQ46" s="14"/>
      <c r="QLR46" s="14"/>
      <c r="QLS46" s="14"/>
      <c r="QLT46" s="14"/>
      <c r="QLU46" s="14"/>
      <c r="QLV46" s="14"/>
      <c r="QLW46" s="14"/>
      <c r="QLX46" s="14"/>
      <c r="QLY46" s="14"/>
      <c r="QLZ46" s="14"/>
      <c r="QMA46" s="14"/>
      <c r="QMB46" s="14"/>
      <c r="QMC46" s="14"/>
      <c r="QMD46" s="14"/>
      <c r="QME46" s="14"/>
      <c r="QMF46" s="14"/>
      <c r="QMG46" s="14"/>
      <c r="QMH46" s="14"/>
      <c r="QMI46" s="14"/>
      <c r="QMJ46" s="14"/>
      <c r="QMK46" s="14"/>
      <c r="QML46" s="14"/>
      <c r="QMM46" s="14"/>
      <c r="QMN46" s="14"/>
      <c r="QMO46" s="14"/>
      <c r="QMP46" s="14"/>
      <c r="QMQ46" s="14"/>
      <c r="QMR46" s="14"/>
      <c r="QMS46" s="14"/>
      <c r="QMT46" s="14"/>
      <c r="QMU46" s="14"/>
      <c r="QMV46" s="14"/>
      <c r="QMW46" s="14"/>
      <c r="QMX46" s="14"/>
      <c r="QMY46" s="14"/>
      <c r="QMZ46" s="14"/>
      <c r="QNA46" s="14"/>
      <c r="QNB46" s="14"/>
      <c r="QNC46" s="14"/>
      <c r="QND46" s="14"/>
      <c r="QNE46" s="14"/>
      <c r="QNF46" s="14"/>
      <c r="QNG46" s="14"/>
      <c r="QNH46" s="14"/>
      <c r="QNI46" s="14"/>
      <c r="QNJ46" s="14"/>
      <c r="QNK46" s="14"/>
      <c r="QNL46" s="14"/>
      <c r="QNM46" s="14"/>
      <c r="QNN46" s="14"/>
      <c r="QNO46" s="14"/>
      <c r="QNP46" s="14"/>
      <c r="QNQ46" s="14"/>
      <c r="QNR46" s="14"/>
      <c r="QNS46" s="14"/>
      <c r="QNT46" s="14"/>
      <c r="QNU46" s="14"/>
      <c r="QNV46" s="14"/>
      <c r="QNW46" s="14"/>
      <c r="QNX46" s="14"/>
      <c r="QNY46" s="14"/>
      <c r="QNZ46" s="14"/>
      <c r="QOA46" s="14"/>
      <c r="QOB46" s="14"/>
      <c r="QOC46" s="14"/>
      <c r="QOD46" s="14"/>
      <c r="QOE46" s="14"/>
      <c r="QOF46" s="14"/>
      <c r="QOG46" s="14"/>
      <c r="QOH46" s="14"/>
      <c r="QOI46" s="14"/>
      <c r="QOJ46" s="14"/>
      <c r="QOK46" s="14"/>
      <c r="QOL46" s="14"/>
      <c r="QOM46" s="14"/>
      <c r="QON46" s="14"/>
      <c r="QOO46" s="14"/>
      <c r="QOP46" s="14"/>
      <c r="QOQ46" s="14"/>
      <c r="QOR46" s="14"/>
      <c r="QOS46" s="14"/>
      <c r="QOT46" s="14"/>
      <c r="QOU46" s="14"/>
      <c r="QOV46" s="14"/>
      <c r="QOW46" s="14"/>
      <c r="QOX46" s="14"/>
      <c r="QOY46" s="14"/>
      <c r="QOZ46" s="14"/>
      <c r="QPA46" s="14"/>
      <c r="QPB46" s="14"/>
      <c r="QPC46" s="14"/>
      <c r="QPD46" s="14"/>
      <c r="QPE46" s="14"/>
      <c r="QPF46" s="14"/>
      <c r="QPG46" s="14"/>
      <c r="QPH46" s="14"/>
      <c r="QPI46" s="14"/>
      <c r="QPJ46" s="14"/>
      <c r="QPK46" s="14"/>
      <c r="QPL46" s="14"/>
      <c r="QPM46" s="14"/>
      <c r="QPN46" s="14"/>
      <c r="QPO46" s="14"/>
      <c r="QPP46" s="14"/>
      <c r="QPQ46" s="14"/>
      <c r="QPR46" s="14"/>
      <c r="QPS46" s="14"/>
      <c r="QPT46" s="14"/>
      <c r="QPU46" s="14"/>
      <c r="QPV46" s="14"/>
      <c r="QPW46" s="14"/>
      <c r="QPX46" s="14"/>
      <c r="QPY46" s="14"/>
      <c r="QPZ46" s="14"/>
      <c r="QQA46" s="14"/>
      <c r="QQB46" s="14"/>
      <c r="QQC46" s="14"/>
      <c r="QQD46" s="14"/>
      <c r="QQE46" s="14"/>
      <c r="QQF46" s="14"/>
      <c r="QQG46" s="14"/>
      <c r="QQH46" s="14"/>
      <c r="QQI46" s="14"/>
      <c r="QQJ46" s="14"/>
      <c r="QQK46" s="14"/>
      <c r="QQL46" s="14"/>
      <c r="QQM46" s="14"/>
      <c r="QQN46" s="14"/>
      <c r="QQO46" s="14"/>
      <c r="QQP46" s="14"/>
      <c r="QQQ46" s="14"/>
      <c r="QQR46" s="14"/>
      <c r="QQS46" s="14"/>
      <c r="QQT46" s="14"/>
      <c r="QQU46" s="14"/>
      <c r="QQV46" s="14"/>
      <c r="QQW46" s="14"/>
      <c r="QQX46" s="14"/>
      <c r="QQY46" s="14"/>
      <c r="QQZ46" s="14"/>
      <c r="QRA46" s="14"/>
      <c r="QRB46" s="14"/>
      <c r="QRC46" s="14"/>
      <c r="QRD46" s="14"/>
      <c r="QRE46" s="14"/>
      <c r="QRF46" s="14"/>
      <c r="QRG46" s="14"/>
      <c r="QRH46" s="14"/>
      <c r="QRI46" s="14"/>
      <c r="QRJ46" s="14"/>
      <c r="QRK46" s="14"/>
      <c r="QRL46" s="14"/>
      <c r="QRM46" s="14"/>
      <c r="QRN46" s="14"/>
      <c r="QRO46" s="14"/>
      <c r="QRP46" s="14"/>
      <c r="QRQ46" s="14"/>
      <c r="QRR46" s="14"/>
      <c r="QRS46" s="14"/>
      <c r="QRT46" s="14"/>
      <c r="QRU46" s="14"/>
      <c r="QRV46" s="14"/>
      <c r="QRW46" s="14"/>
      <c r="QRX46" s="14"/>
      <c r="QRY46" s="14"/>
      <c r="QRZ46" s="14"/>
      <c r="QSA46" s="14"/>
      <c r="QSB46" s="14"/>
      <c r="QSC46" s="14"/>
      <c r="QSD46" s="14"/>
      <c r="QSE46" s="14"/>
      <c r="QSF46" s="14"/>
      <c r="QSG46" s="14"/>
      <c r="QSH46" s="14"/>
      <c r="QSI46" s="14"/>
      <c r="QSJ46" s="14"/>
      <c r="QSK46" s="14"/>
      <c r="QSL46" s="14"/>
      <c r="QSM46" s="14"/>
      <c r="QSN46" s="14"/>
      <c r="QSO46" s="14"/>
      <c r="QSP46" s="14"/>
      <c r="QSQ46" s="14"/>
      <c r="QSR46" s="14"/>
      <c r="QSS46" s="14"/>
      <c r="QST46" s="14"/>
      <c r="QSU46" s="14"/>
      <c r="QSV46" s="14"/>
      <c r="QSW46" s="14"/>
      <c r="QSX46" s="14"/>
      <c r="QSY46" s="14"/>
      <c r="QSZ46" s="14"/>
      <c r="QTA46" s="14"/>
      <c r="QTB46" s="14"/>
      <c r="QTC46" s="14"/>
      <c r="QTD46" s="14"/>
      <c r="QTE46" s="14"/>
      <c r="QTF46" s="14"/>
      <c r="QTG46" s="14"/>
      <c r="QTH46" s="14"/>
      <c r="QTI46" s="14"/>
      <c r="QTJ46" s="14"/>
      <c r="QTK46" s="14"/>
      <c r="QTL46" s="14"/>
      <c r="QTM46" s="14"/>
      <c r="QTN46" s="14"/>
      <c r="QTO46" s="14"/>
      <c r="QTP46" s="14"/>
      <c r="QTQ46" s="14"/>
      <c r="QTR46" s="14"/>
      <c r="QTS46" s="14"/>
      <c r="QTT46" s="14"/>
      <c r="QTU46" s="14"/>
      <c r="QTV46" s="14"/>
      <c r="QTW46" s="14"/>
      <c r="QTX46" s="14"/>
      <c r="QTY46" s="14"/>
      <c r="QTZ46" s="14"/>
      <c r="QUA46" s="14"/>
      <c r="QUB46" s="14"/>
      <c r="QUC46" s="14"/>
      <c r="QUD46" s="14"/>
      <c r="QUE46" s="14"/>
      <c r="QUF46" s="14"/>
      <c r="QUG46" s="14"/>
      <c r="QUH46" s="14"/>
      <c r="QUI46" s="14"/>
      <c r="QUJ46" s="14"/>
      <c r="QUK46" s="14"/>
      <c r="QUL46" s="14"/>
      <c r="QUM46" s="14"/>
      <c r="QUN46" s="14"/>
      <c r="QUO46" s="14"/>
      <c r="QUP46" s="14"/>
      <c r="QUQ46" s="14"/>
      <c r="QUR46" s="14"/>
      <c r="QUS46" s="14"/>
      <c r="QUT46" s="14"/>
      <c r="QUU46" s="14"/>
      <c r="QUV46" s="14"/>
      <c r="QUW46" s="14"/>
      <c r="QUX46" s="14"/>
      <c r="QUY46" s="14"/>
      <c r="QUZ46" s="14"/>
      <c r="QVA46" s="14"/>
      <c r="QVB46" s="14"/>
      <c r="QVC46" s="14"/>
      <c r="QVD46" s="14"/>
      <c r="QVE46" s="14"/>
      <c r="QVF46" s="14"/>
      <c r="QVG46" s="14"/>
      <c r="QVH46" s="14"/>
      <c r="QVI46" s="14"/>
      <c r="QVJ46" s="14"/>
      <c r="QVK46" s="14"/>
      <c r="QVL46" s="14"/>
      <c r="QVM46" s="14"/>
      <c r="QVN46" s="14"/>
      <c r="QVO46" s="14"/>
      <c r="QVP46" s="14"/>
      <c r="QVQ46" s="14"/>
      <c r="QVR46" s="14"/>
      <c r="QVS46" s="14"/>
      <c r="QVT46" s="14"/>
      <c r="QVU46" s="14"/>
      <c r="QVV46" s="14"/>
      <c r="QVW46" s="14"/>
      <c r="QVX46" s="14"/>
      <c r="QVY46" s="14"/>
      <c r="QVZ46" s="14"/>
      <c r="QWA46" s="14"/>
      <c r="QWB46" s="14"/>
      <c r="QWC46" s="14"/>
      <c r="QWD46" s="14"/>
      <c r="QWE46" s="14"/>
      <c r="QWF46" s="14"/>
      <c r="QWG46" s="14"/>
      <c r="QWH46" s="14"/>
      <c r="QWI46" s="14"/>
      <c r="QWJ46" s="14"/>
      <c r="QWK46" s="14"/>
      <c r="QWL46" s="14"/>
      <c r="QWM46" s="14"/>
      <c r="QWN46" s="14"/>
      <c r="QWO46" s="14"/>
      <c r="QWP46" s="14"/>
      <c r="QWQ46" s="14"/>
      <c r="QWR46" s="14"/>
      <c r="QWS46" s="14"/>
      <c r="QWT46" s="14"/>
      <c r="QWU46" s="14"/>
      <c r="QWV46" s="14"/>
      <c r="QWW46" s="14"/>
      <c r="QWX46" s="14"/>
      <c r="QWY46" s="14"/>
      <c r="QWZ46" s="14"/>
      <c r="QXA46" s="14"/>
      <c r="QXB46" s="14"/>
      <c r="QXC46" s="14"/>
      <c r="QXD46" s="14"/>
      <c r="QXE46" s="14"/>
      <c r="QXF46" s="14"/>
      <c r="QXG46" s="14"/>
      <c r="QXH46" s="14"/>
      <c r="QXI46" s="14"/>
      <c r="QXJ46" s="14"/>
      <c r="QXK46" s="14"/>
      <c r="QXL46" s="14"/>
      <c r="QXM46" s="14"/>
      <c r="QXN46" s="14"/>
      <c r="QXO46" s="14"/>
      <c r="QXP46" s="14"/>
      <c r="QXQ46" s="14"/>
      <c r="QXR46" s="14"/>
      <c r="QXS46" s="14"/>
      <c r="QXT46" s="14"/>
      <c r="QXU46" s="14"/>
      <c r="QXV46" s="14"/>
      <c r="QXW46" s="14"/>
      <c r="QXX46" s="14"/>
      <c r="QXY46" s="14"/>
      <c r="QXZ46" s="14"/>
      <c r="QYA46" s="14"/>
      <c r="QYB46" s="14"/>
      <c r="QYC46" s="14"/>
      <c r="QYD46" s="14"/>
      <c r="QYE46" s="14"/>
      <c r="QYF46" s="14"/>
      <c r="QYG46" s="14"/>
      <c r="QYH46" s="14"/>
      <c r="QYI46" s="14"/>
      <c r="QYJ46" s="14"/>
      <c r="QYK46" s="14"/>
      <c r="QYL46" s="14"/>
      <c r="QYM46" s="14"/>
      <c r="QYN46" s="14"/>
      <c r="QYO46" s="14"/>
      <c r="QYP46" s="14"/>
      <c r="QYQ46" s="14"/>
      <c r="QYR46" s="14"/>
      <c r="QYS46" s="14"/>
      <c r="QYT46" s="14"/>
      <c r="QYU46" s="14"/>
      <c r="QYV46" s="14"/>
      <c r="QYW46" s="14"/>
      <c r="QYX46" s="14"/>
      <c r="QYY46" s="14"/>
      <c r="QYZ46" s="14"/>
      <c r="QZA46" s="14"/>
      <c r="QZB46" s="14"/>
      <c r="QZC46" s="14"/>
      <c r="QZD46" s="14"/>
      <c r="QZE46" s="14"/>
      <c r="QZF46" s="14"/>
      <c r="QZG46" s="14"/>
      <c r="QZH46" s="14"/>
      <c r="QZI46" s="14"/>
      <c r="QZJ46" s="14"/>
      <c r="QZK46" s="14"/>
      <c r="QZL46" s="14"/>
      <c r="QZM46" s="14"/>
      <c r="QZN46" s="14"/>
      <c r="QZO46" s="14"/>
      <c r="QZP46" s="14"/>
      <c r="QZQ46" s="14"/>
      <c r="QZR46" s="14"/>
      <c r="QZS46" s="14"/>
      <c r="QZT46" s="14"/>
      <c r="QZU46" s="14"/>
      <c r="QZV46" s="14"/>
      <c r="QZW46" s="14"/>
      <c r="QZX46" s="14"/>
      <c r="QZY46" s="14"/>
      <c r="QZZ46" s="14"/>
      <c r="RAA46" s="14"/>
      <c r="RAB46" s="14"/>
      <c r="RAC46" s="14"/>
      <c r="RAD46" s="14"/>
      <c r="RAE46" s="14"/>
      <c r="RAF46" s="14"/>
      <c r="RAG46" s="14"/>
      <c r="RAH46" s="14"/>
      <c r="RAI46" s="14"/>
      <c r="RAJ46" s="14"/>
      <c r="RAK46" s="14"/>
      <c r="RAL46" s="14"/>
      <c r="RAM46" s="14"/>
      <c r="RAN46" s="14"/>
      <c r="RAO46" s="14"/>
      <c r="RAP46" s="14"/>
      <c r="RAQ46" s="14"/>
      <c r="RAR46" s="14"/>
      <c r="RAS46" s="14"/>
      <c r="RAT46" s="14"/>
      <c r="RAU46" s="14"/>
      <c r="RAV46" s="14"/>
      <c r="RAW46" s="14"/>
      <c r="RAX46" s="14"/>
      <c r="RAY46" s="14"/>
      <c r="RAZ46" s="14"/>
      <c r="RBA46" s="14"/>
      <c r="RBB46" s="14"/>
      <c r="RBC46" s="14"/>
      <c r="RBD46" s="14"/>
      <c r="RBE46" s="14"/>
      <c r="RBF46" s="14"/>
      <c r="RBG46" s="14"/>
      <c r="RBH46" s="14"/>
      <c r="RBI46" s="14"/>
      <c r="RBJ46" s="14"/>
      <c r="RBK46" s="14"/>
      <c r="RBL46" s="14"/>
      <c r="RBM46" s="14"/>
      <c r="RBN46" s="14"/>
      <c r="RBO46" s="14"/>
      <c r="RBP46" s="14"/>
      <c r="RBQ46" s="14"/>
      <c r="RBR46" s="14"/>
      <c r="RBS46" s="14"/>
      <c r="RBT46" s="14"/>
      <c r="RBU46" s="14"/>
      <c r="RBV46" s="14"/>
      <c r="RBW46" s="14"/>
      <c r="RBX46" s="14"/>
      <c r="RBY46" s="14"/>
      <c r="RBZ46" s="14"/>
      <c r="RCA46" s="14"/>
      <c r="RCB46" s="14"/>
      <c r="RCC46" s="14"/>
      <c r="RCD46" s="14"/>
      <c r="RCE46" s="14"/>
      <c r="RCF46" s="14"/>
      <c r="RCG46" s="14"/>
      <c r="RCH46" s="14"/>
      <c r="RCI46" s="14"/>
      <c r="RCJ46" s="14"/>
      <c r="RCK46" s="14"/>
      <c r="RCL46" s="14"/>
      <c r="RCM46" s="14"/>
      <c r="RCN46" s="14"/>
      <c r="RCO46" s="14"/>
      <c r="RCP46" s="14"/>
      <c r="RCQ46" s="14"/>
      <c r="RCR46" s="14"/>
      <c r="RCS46" s="14"/>
      <c r="RCT46" s="14"/>
      <c r="RCU46" s="14"/>
      <c r="RCV46" s="14"/>
      <c r="RCW46" s="14"/>
      <c r="RCX46" s="14"/>
      <c r="RCY46" s="14"/>
      <c r="RCZ46" s="14"/>
      <c r="RDA46" s="14"/>
      <c r="RDB46" s="14"/>
      <c r="RDC46" s="14"/>
      <c r="RDD46" s="14"/>
      <c r="RDE46" s="14"/>
      <c r="RDF46" s="14"/>
      <c r="RDG46" s="14"/>
      <c r="RDH46" s="14"/>
      <c r="RDI46" s="14"/>
      <c r="RDJ46" s="14"/>
      <c r="RDK46" s="14"/>
      <c r="RDL46" s="14"/>
      <c r="RDM46" s="14"/>
      <c r="RDN46" s="14"/>
      <c r="RDO46" s="14"/>
      <c r="RDP46" s="14"/>
      <c r="RDQ46" s="14"/>
      <c r="RDR46" s="14"/>
      <c r="RDS46" s="14"/>
      <c r="RDT46" s="14"/>
      <c r="RDU46" s="14"/>
      <c r="RDV46" s="14"/>
      <c r="RDW46" s="14"/>
      <c r="RDX46" s="14"/>
      <c r="RDY46" s="14"/>
      <c r="RDZ46" s="14"/>
      <c r="REA46" s="14"/>
      <c r="REB46" s="14"/>
      <c r="REC46" s="14"/>
      <c r="RED46" s="14"/>
      <c r="REE46" s="14"/>
      <c r="REF46" s="14"/>
      <c r="REG46" s="14"/>
      <c r="REH46" s="14"/>
      <c r="REI46" s="14"/>
      <c r="REJ46" s="14"/>
      <c r="REK46" s="14"/>
      <c r="REL46" s="14"/>
      <c r="REM46" s="14"/>
      <c r="REN46" s="14"/>
      <c r="REO46" s="14"/>
      <c r="REP46" s="14"/>
      <c r="REQ46" s="14"/>
      <c r="RER46" s="14"/>
      <c r="RES46" s="14"/>
      <c r="RET46" s="14"/>
      <c r="REU46" s="14"/>
      <c r="REV46" s="14"/>
      <c r="REW46" s="14"/>
      <c r="REX46" s="14"/>
      <c r="REY46" s="14"/>
      <c r="REZ46" s="14"/>
      <c r="RFA46" s="14"/>
      <c r="RFB46" s="14"/>
      <c r="RFC46" s="14"/>
      <c r="RFD46" s="14"/>
      <c r="RFE46" s="14"/>
      <c r="RFF46" s="14"/>
      <c r="RFG46" s="14"/>
      <c r="RFH46" s="14"/>
      <c r="RFI46" s="14"/>
      <c r="RFJ46" s="14"/>
      <c r="RFK46" s="14"/>
      <c r="RFL46" s="14"/>
      <c r="RFM46" s="14"/>
      <c r="RFN46" s="14"/>
      <c r="RFO46" s="14"/>
      <c r="RFP46" s="14"/>
      <c r="RFQ46" s="14"/>
      <c r="RFR46" s="14"/>
      <c r="RFS46" s="14"/>
      <c r="RFT46" s="14"/>
      <c r="RFU46" s="14"/>
      <c r="RFV46" s="14"/>
      <c r="RFW46" s="14"/>
      <c r="RFX46" s="14"/>
      <c r="RFY46" s="14"/>
      <c r="RFZ46" s="14"/>
      <c r="RGA46" s="14"/>
      <c r="RGB46" s="14"/>
      <c r="RGC46" s="14"/>
      <c r="RGD46" s="14"/>
      <c r="RGE46" s="14"/>
      <c r="RGF46" s="14"/>
      <c r="RGG46" s="14"/>
      <c r="RGH46" s="14"/>
      <c r="RGI46" s="14"/>
      <c r="RGJ46" s="14"/>
      <c r="RGK46" s="14"/>
      <c r="RGL46" s="14"/>
      <c r="RGM46" s="14"/>
      <c r="RGN46" s="14"/>
      <c r="RGO46" s="14"/>
      <c r="RGP46" s="14"/>
      <c r="RGQ46" s="14"/>
      <c r="RGR46" s="14"/>
      <c r="RGS46" s="14"/>
      <c r="RGT46" s="14"/>
      <c r="RGU46" s="14"/>
      <c r="RGV46" s="14"/>
      <c r="RGW46" s="14"/>
      <c r="RGX46" s="14"/>
      <c r="RGY46" s="14"/>
      <c r="RGZ46" s="14"/>
      <c r="RHA46" s="14"/>
      <c r="RHB46" s="14"/>
      <c r="RHC46" s="14"/>
      <c r="RHD46" s="14"/>
      <c r="RHE46" s="14"/>
      <c r="RHF46" s="14"/>
      <c r="RHG46" s="14"/>
      <c r="RHH46" s="14"/>
      <c r="RHI46" s="14"/>
      <c r="RHJ46" s="14"/>
      <c r="RHK46" s="14"/>
      <c r="RHL46" s="14"/>
      <c r="RHM46" s="14"/>
      <c r="RHN46" s="14"/>
      <c r="RHO46" s="14"/>
      <c r="RHP46" s="14"/>
      <c r="RHQ46" s="14"/>
      <c r="RHR46" s="14"/>
      <c r="RHS46" s="14"/>
      <c r="RHT46" s="14"/>
      <c r="RHU46" s="14"/>
      <c r="RHV46" s="14"/>
      <c r="RHW46" s="14"/>
      <c r="RHX46" s="14"/>
      <c r="RHY46" s="14"/>
      <c r="RHZ46" s="14"/>
      <c r="RIA46" s="14"/>
      <c r="RIB46" s="14"/>
      <c r="RIC46" s="14"/>
      <c r="RID46" s="14"/>
      <c r="RIE46" s="14"/>
      <c r="RIF46" s="14"/>
      <c r="RIG46" s="14"/>
      <c r="RIH46" s="14"/>
      <c r="RII46" s="14"/>
      <c r="RIJ46" s="14"/>
      <c r="RIK46" s="14"/>
      <c r="RIL46" s="14"/>
      <c r="RIM46" s="14"/>
      <c r="RIN46" s="14"/>
      <c r="RIO46" s="14"/>
      <c r="RIP46" s="14"/>
      <c r="RIQ46" s="14"/>
      <c r="RIR46" s="14"/>
      <c r="RIS46" s="14"/>
      <c r="RIT46" s="14"/>
      <c r="RIU46" s="14"/>
      <c r="RIV46" s="14"/>
      <c r="RIW46" s="14"/>
      <c r="RIX46" s="14"/>
      <c r="RIY46" s="14"/>
      <c r="RIZ46" s="14"/>
      <c r="RJA46" s="14"/>
      <c r="RJB46" s="14"/>
      <c r="RJC46" s="14"/>
      <c r="RJD46" s="14"/>
      <c r="RJE46" s="14"/>
      <c r="RJF46" s="14"/>
      <c r="RJG46" s="14"/>
      <c r="RJH46" s="14"/>
      <c r="RJI46" s="14"/>
      <c r="RJJ46" s="14"/>
      <c r="RJK46" s="14"/>
      <c r="RJL46" s="14"/>
      <c r="RJM46" s="14"/>
      <c r="RJN46" s="14"/>
      <c r="RJO46" s="14"/>
      <c r="RJP46" s="14"/>
      <c r="RJQ46" s="14"/>
      <c r="RJR46" s="14"/>
      <c r="RJS46" s="14"/>
      <c r="RJT46" s="14"/>
      <c r="RJU46" s="14"/>
      <c r="RJV46" s="14"/>
      <c r="RJW46" s="14"/>
      <c r="RJX46" s="14"/>
      <c r="RJY46" s="14"/>
      <c r="RJZ46" s="14"/>
      <c r="RKA46" s="14"/>
      <c r="RKB46" s="14"/>
      <c r="RKC46" s="14"/>
      <c r="RKD46" s="14"/>
      <c r="RKE46" s="14"/>
      <c r="RKF46" s="14"/>
      <c r="RKG46" s="14"/>
      <c r="RKH46" s="14"/>
      <c r="RKI46" s="14"/>
      <c r="RKJ46" s="14"/>
      <c r="RKK46" s="14"/>
      <c r="RKL46" s="14"/>
      <c r="RKM46" s="14"/>
      <c r="RKN46" s="14"/>
      <c r="RKO46" s="14"/>
      <c r="RKP46" s="14"/>
      <c r="RKQ46" s="14"/>
      <c r="RKR46" s="14"/>
      <c r="RKS46" s="14"/>
      <c r="RKT46" s="14"/>
      <c r="RKU46" s="14"/>
      <c r="RKV46" s="14"/>
      <c r="RKW46" s="14"/>
      <c r="RKX46" s="14"/>
      <c r="RKY46" s="14"/>
      <c r="RKZ46" s="14"/>
      <c r="RLA46" s="14"/>
      <c r="RLB46" s="14"/>
      <c r="RLC46" s="14"/>
      <c r="RLD46" s="14"/>
      <c r="RLE46" s="14"/>
      <c r="RLF46" s="14"/>
      <c r="RLG46" s="14"/>
      <c r="RLH46" s="14"/>
      <c r="RLI46" s="14"/>
      <c r="RLJ46" s="14"/>
      <c r="RLK46" s="14"/>
      <c r="RLL46" s="14"/>
      <c r="RLM46" s="14"/>
      <c r="RLN46" s="14"/>
      <c r="RLO46" s="14"/>
      <c r="RLP46" s="14"/>
      <c r="RLQ46" s="14"/>
      <c r="RLR46" s="14"/>
      <c r="RLS46" s="14"/>
      <c r="RLT46" s="14"/>
      <c r="RLU46" s="14"/>
      <c r="RLV46" s="14"/>
      <c r="RLW46" s="14"/>
      <c r="RLX46" s="14"/>
      <c r="RLY46" s="14"/>
      <c r="RLZ46" s="14"/>
      <c r="RMA46" s="14"/>
      <c r="RMB46" s="14"/>
      <c r="RMC46" s="14"/>
      <c r="RMD46" s="14"/>
      <c r="RME46" s="14"/>
      <c r="RMF46" s="14"/>
      <c r="RMG46" s="14"/>
      <c r="RMH46" s="14"/>
      <c r="RMI46" s="14"/>
      <c r="RMJ46" s="14"/>
      <c r="RMK46" s="14"/>
      <c r="RML46" s="14"/>
      <c r="RMM46" s="14"/>
      <c r="RMN46" s="14"/>
      <c r="RMO46" s="14"/>
      <c r="RMP46" s="14"/>
      <c r="RMQ46" s="14"/>
      <c r="RMR46" s="14"/>
      <c r="RMS46" s="14"/>
      <c r="RMT46" s="14"/>
      <c r="RMU46" s="14"/>
      <c r="RMV46" s="14"/>
      <c r="RMW46" s="14"/>
      <c r="RMX46" s="14"/>
      <c r="RMY46" s="14"/>
      <c r="RMZ46" s="14"/>
      <c r="RNA46" s="14"/>
      <c r="RNB46" s="14"/>
      <c r="RNC46" s="14"/>
      <c r="RND46" s="14"/>
      <c r="RNE46" s="14"/>
      <c r="RNF46" s="14"/>
      <c r="RNG46" s="14"/>
      <c r="RNH46" s="14"/>
      <c r="RNI46" s="14"/>
      <c r="RNJ46" s="14"/>
      <c r="RNK46" s="14"/>
      <c r="RNL46" s="14"/>
      <c r="RNM46" s="14"/>
      <c r="RNN46" s="14"/>
      <c r="RNO46" s="14"/>
      <c r="RNP46" s="14"/>
      <c r="RNQ46" s="14"/>
      <c r="RNR46" s="14"/>
      <c r="RNS46" s="14"/>
      <c r="RNT46" s="14"/>
      <c r="RNU46" s="14"/>
      <c r="RNV46" s="14"/>
      <c r="RNW46" s="14"/>
      <c r="RNX46" s="14"/>
      <c r="RNY46" s="14"/>
      <c r="RNZ46" s="14"/>
      <c r="ROA46" s="14"/>
      <c r="ROB46" s="14"/>
      <c r="ROC46" s="14"/>
      <c r="ROD46" s="14"/>
      <c r="ROE46" s="14"/>
      <c r="ROF46" s="14"/>
      <c r="ROG46" s="14"/>
      <c r="ROH46" s="14"/>
      <c r="ROI46" s="14"/>
      <c r="ROJ46" s="14"/>
      <c r="ROK46" s="14"/>
      <c r="ROL46" s="14"/>
      <c r="ROM46" s="14"/>
      <c r="RON46" s="14"/>
      <c r="ROO46" s="14"/>
      <c r="ROP46" s="14"/>
      <c r="ROQ46" s="14"/>
      <c r="ROR46" s="14"/>
      <c r="ROS46" s="14"/>
      <c r="ROT46" s="14"/>
      <c r="ROU46" s="14"/>
      <c r="ROV46" s="14"/>
      <c r="ROW46" s="14"/>
      <c r="ROX46" s="14"/>
      <c r="ROY46" s="14"/>
      <c r="ROZ46" s="14"/>
      <c r="RPA46" s="14"/>
      <c r="RPB46" s="14"/>
      <c r="RPC46" s="14"/>
      <c r="RPD46" s="14"/>
      <c r="RPE46" s="14"/>
      <c r="RPF46" s="14"/>
      <c r="RPG46" s="14"/>
      <c r="RPH46" s="14"/>
      <c r="RPI46" s="14"/>
      <c r="RPJ46" s="14"/>
      <c r="RPK46" s="14"/>
      <c r="RPL46" s="14"/>
      <c r="RPM46" s="14"/>
      <c r="RPN46" s="14"/>
      <c r="RPO46" s="14"/>
      <c r="RPP46" s="14"/>
      <c r="RPQ46" s="14"/>
      <c r="RPR46" s="14"/>
      <c r="RPS46" s="14"/>
      <c r="RPT46" s="14"/>
      <c r="RPU46" s="14"/>
      <c r="RPV46" s="14"/>
      <c r="RPW46" s="14"/>
      <c r="RPX46" s="14"/>
      <c r="RPY46" s="14"/>
      <c r="RPZ46" s="14"/>
      <c r="RQA46" s="14"/>
      <c r="RQB46" s="14"/>
      <c r="RQC46" s="14"/>
      <c r="RQD46" s="14"/>
      <c r="RQE46" s="14"/>
      <c r="RQF46" s="14"/>
      <c r="RQG46" s="14"/>
      <c r="RQH46" s="14"/>
      <c r="RQI46" s="14"/>
      <c r="RQJ46" s="14"/>
      <c r="RQK46" s="14"/>
      <c r="RQL46" s="14"/>
      <c r="RQM46" s="14"/>
      <c r="RQN46" s="14"/>
      <c r="RQO46" s="14"/>
      <c r="RQP46" s="14"/>
      <c r="RQQ46" s="14"/>
      <c r="RQR46" s="14"/>
      <c r="RQS46" s="14"/>
      <c r="RQT46" s="14"/>
      <c r="RQU46" s="14"/>
      <c r="RQV46" s="14"/>
      <c r="RQW46" s="14"/>
      <c r="RQX46" s="14"/>
      <c r="RQY46" s="14"/>
      <c r="RQZ46" s="14"/>
      <c r="RRA46" s="14"/>
      <c r="RRB46" s="14"/>
      <c r="RRC46" s="14"/>
      <c r="RRD46" s="14"/>
      <c r="RRE46" s="14"/>
      <c r="RRF46" s="14"/>
      <c r="RRG46" s="14"/>
      <c r="RRH46" s="14"/>
      <c r="RRI46" s="14"/>
      <c r="RRJ46" s="14"/>
      <c r="RRK46" s="14"/>
      <c r="RRL46" s="14"/>
      <c r="RRM46" s="14"/>
      <c r="RRN46" s="14"/>
      <c r="RRO46" s="14"/>
      <c r="RRP46" s="14"/>
      <c r="RRQ46" s="14"/>
      <c r="RRR46" s="14"/>
      <c r="RRS46" s="14"/>
      <c r="RRT46" s="14"/>
      <c r="RRU46" s="14"/>
      <c r="RRV46" s="14"/>
      <c r="RRW46" s="14"/>
      <c r="RRX46" s="14"/>
      <c r="RRY46" s="14"/>
      <c r="RRZ46" s="14"/>
      <c r="RSA46" s="14"/>
      <c r="RSB46" s="14"/>
      <c r="RSC46" s="14"/>
      <c r="RSD46" s="14"/>
      <c r="RSE46" s="14"/>
      <c r="RSF46" s="14"/>
      <c r="RSG46" s="14"/>
      <c r="RSH46" s="14"/>
      <c r="RSI46" s="14"/>
      <c r="RSJ46" s="14"/>
      <c r="RSK46" s="14"/>
      <c r="RSL46" s="14"/>
      <c r="RSM46" s="14"/>
      <c r="RSN46" s="14"/>
      <c r="RSO46" s="14"/>
      <c r="RSP46" s="14"/>
      <c r="RSQ46" s="14"/>
      <c r="RSR46" s="14"/>
      <c r="RSS46" s="14"/>
      <c r="RST46" s="14"/>
      <c r="RSU46" s="14"/>
      <c r="RSV46" s="14"/>
      <c r="RSW46" s="14"/>
      <c r="RSX46" s="14"/>
      <c r="RSY46" s="14"/>
      <c r="RSZ46" s="14"/>
      <c r="RTA46" s="14"/>
      <c r="RTB46" s="14"/>
      <c r="RTC46" s="14"/>
      <c r="RTD46" s="14"/>
      <c r="RTE46" s="14"/>
      <c r="RTF46" s="14"/>
      <c r="RTG46" s="14"/>
      <c r="RTH46" s="14"/>
      <c r="RTI46" s="14"/>
      <c r="RTJ46" s="14"/>
      <c r="RTK46" s="14"/>
      <c r="RTL46" s="14"/>
      <c r="RTM46" s="14"/>
      <c r="RTN46" s="14"/>
      <c r="RTO46" s="14"/>
      <c r="RTP46" s="14"/>
      <c r="RTQ46" s="14"/>
      <c r="RTR46" s="14"/>
      <c r="RTS46" s="14"/>
      <c r="RTT46" s="14"/>
      <c r="RTU46" s="14"/>
      <c r="RTV46" s="14"/>
      <c r="RTW46" s="14"/>
      <c r="RTX46" s="14"/>
      <c r="RTY46" s="14"/>
      <c r="RTZ46" s="14"/>
      <c r="RUA46" s="14"/>
      <c r="RUB46" s="14"/>
      <c r="RUC46" s="14"/>
      <c r="RUD46" s="14"/>
      <c r="RUE46" s="14"/>
      <c r="RUF46" s="14"/>
      <c r="RUG46" s="14"/>
      <c r="RUH46" s="14"/>
      <c r="RUI46" s="14"/>
      <c r="RUJ46" s="14"/>
      <c r="RUK46" s="14"/>
      <c r="RUL46" s="14"/>
      <c r="RUM46" s="14"/>
      <c r="RUN46" s="14"/>
      <c r="RUO46" s="14"/>
      <c r="RUP46" s="14"/>
      <c r="RUQ46" s="14"/>
      <c r="RUR46" s="14"/>
      <c r="RUS46" s="14"/>
      <c r="RUT46" s="14"/>
      <c r="RUU46" s="14"/>
      <c r="RUV46" s="14"/>
      <c r="RUW46" s="14"/>
      <c r="RUX46" s="14"/>
      <c r="RUY46" s="14"/>
      <c r="RUZ46" s="14"/>
      <c r="RVA46" s="14"/>
      <c r="RVB46" s="14"/>
      <c r="RVC46" s="14"/>
      <c r="RVD46" s="14"/>
      <c r="RVE46" s="14"/>
      <c r="RVF46" s="14"/>
      <c r="RVG46" s="14"/>
      <c r="RVH46" s="14"/>
      <c r="RVI46" s="14"/>
      <c r="RVJ46" s="14"/>
      <c r="RVK46" s="14"/>
      <c r="RVL46" s="14"/>
      <c r="RVM46" s="14"/>
      <c r="RVN46" s="14"/>
      <c r="RVO46" s="14"/>
      <c r="RVP46" s="14"/>
      <c r="RVQ46" s="14"/>
      <c r="RVR46" s="14"/>
      <c r="RVS46" s="14"/>
      <c r="RVT46" s="14"/>
      <c r="RVU46" s="14"/>
      <c r="RVV46" s="14"/>
      <c r="RVW46" s="14"/>
      <c r="RVX46" s="14"/>
      <c r="RVY46" s="14"/>
      <c r="RVZ46" s="14"/>
      <c r="RWA46" s="14"/>
      <c r="RWB46" s="14"/>
      <c r="RWC46" s="14"/>
      <c r="RWD46" s="14"/>
      <c r="RWE46" s="14"/>
      <c r="RWF46" s="14"/>
      <c r="RWG46" s="14"/>
      <c r="RWH46" s="14"/>
      <c r="RWI46" s="14"/>
      <c r="RWJ46" s="14"/>
      <c r="RWK46" s="14"/>
      <c r="RWL46" s="14"/>
      <c r="RWM46" s="14"/>
      <c r="RWN46" s="14"/>
      <c r="RWO46" s="14"/>
      <c r="RWP46" s="14"/>
      <c r="RWQ46" s="14"/>
      <c r="RWR46" s="14"/>
      <c r="RWS46" s="14"/>
      <c r="RWT46" s="14"/>
      <c r="RWU46" s="14"/>
      <c r="RWV46" s="14"/>
      <c r="RWW46" s="14"/>
      <c r="RWX46" s="14"/>
      <c r="RWY46" s="14"/>
      <c r="RWZ46" s="14"/>
      <c r="RXA46" s="14"/>
      <c r="RXB46" s="14"/>
      <c r="RXC46" s="14"/>
      <c r="RXD46" s="14"/>
      <c r="RXE46" s="14"/>
      <c r="RXF46" s="14"/>
      <c r="RXG46" s="14"/>
      <c r="RXH46" s="14"/>
      <c r="RXI46" s="14"/>
      <c r="RXJ46" s="14"/>
      <c r="RXK46" s="14"/>
      <c r="RXL46" s="14"/>
      <c r="RXM46" s="14"/>
      <c r="RXN46" s="14"/>
      <c r="RXO46" s="14"/>
      <c r="RXP46" s="14"/>
      <c r="RXQ46" s="14"/>
      <c r="RXR46" s="14"/>
      <c r="RXS46" s="14"/>
      <c r="RXT46" s="14"/>
      <c r="RXU46" s="14"/>
      <c r="RXV46" s="14"/>
      <c r="RXW46" s="14"/>
      <c r="RXX46" s="14"/>
      <c r="RXY46" s="14"/>
      <c r="RXZ46" s="14"/>
      <c r="RYA46" s="14"/>
      <c r="RYB46" s="14"/>
      <c r="RYC46" s="14"/>
      <c r="RYD46" s="14"/>
      <c r="RYE46" s="14"/>
      <c r="RYF46" s="14"/>
      <c r="RYG46" s="14"/>
      <c r="RYH46" s="14"/>
      <c r="RYI46" s="14"/>
      <c r="RYJ46" s="14"/>
      <c r="RYK46" s="14"/>
      <c r="RYL46" s="14"/>
      <c r="RYM46" s="14"/>
      <c r="RYN46" s="14"/>
      <c r="RYO46" s="14"/>
      <c r="RYP46" s="14"/>
      <c r="RYQ46" s="14"/>
      <c r="RYR46" s="14"/>
      <c r="RYS46" s="14"/>
      <c r="RYT46" s="14"/>
      <c r="RYU46" s="14"/>
      <c r="RYV46" s="14"/>
      <c r="RYW46" s="14"/>
      <c r="RYX46" s="14"/>
      <c r="RYY46" s="14"/>
      <c r="RYZ46" s="14"/>
      <c r="RZA46" s="14"/>
      <c r="RZB46" s="14"/>
      <c r="RZC46" s="14"/>
      <c r="RZD46" s="14"/>
      <c r="RZE46" s="14"/>
      <c r="RZF46" s="14"/>
      <c r="RZG46" s="14"/>
      <c r="RZH46" s="14"/>
      <c r="RZI46" s="14"/>
      <c r="RZJ46" s="14"/>
      <c r="RZK46" s="14"/>
      <c r="RZL46" s="14"/>
      <c r="RZM46" s="14"/>
      <c r="RZN46" s="14"/>
      <c r="RZO46" s="14"/>
      <c r="RZP46" s="14"/>
      <c r="RZQ46" s="14"/>
      <c r="RZR46" s="14"/>
      <c r="RZS46" s="14"/>
      <c r="RZT46" s="14"/>
      <c r="RZU46" s="14"/>
      <c r="RZV46" s="14"/>
      <c r="RZW46" s="14"/>
      <c r="RZX46" s="14"/>
      <c r="RZY46" s="14"/>
      <c r="RZZ46" s="14"/>
      <c r="SAA46" s="14"/>
      <c r="SAB46" s="14"/>
      <c r="SAC46" s="14"/>
      <c r="SAD46" s="14"/>
      <c r="SAE46" s="14"/>
      <c r="SAF46" s="14"/>
      <c r="SAG46" s="14"/>
      <c r="SAH46" s="14"/>
      <c r="SAI46" s="14"/>
      <c r="SAJ46" s="14"/>
      <c r="SAK46" s="14"/>
      <c r="SAL46" s="14"/>
      <c r="SAM46" s="14"/>
      <c r="SAN46" s="14"/>
      <c r="SAO46" s="14"/>
      <c r="SAP46" s="14"/>
      <c r="SAQ46" s="14"/>
      <c r="SAR46" s="14"/>
      <c r="SAS46" s="14"/>
      <c r="SAT46" s="14"/>
      <c r="SAU46" s="14"/>
      <c r="SAV46" s="14"/>
      <c r="SAW46" s="14"/>
      <c r="SAX46" s="14"/>
      <c r="SAY46" s="14"/>
      <c r="SAZ46" s="14"/>
      <c r="SBA46" s="14"/>
      <c r="SBB46" s="14"/>
      <c r="SBC46" s="14"/>
      <c r="SBD46" s="14"/>
      <c r="SBE46" s="14"/>
      <c r="SBF46" s="14"/>
      <c r="SBG46" s="14"/>
      <c r="SBH46" s="14"/>
      <c r="SBI46" s="14"/>
      <c r="SBJ46" s="14"/>
      <c r="SBK46" s="14"/>
      <c r="SBL46" s="14"/>
      <c r="SBM46" s="14"/>
      <c r="SBN46" s="14"/>
      <c r="SBO46" s="14"/>
      <c r="SBP46" s="14"/>
      <c r="SBQ46" s="14"/>
      <c r="SBR46" s="14"/>
      <c r="SBS46" s="14"/>
      <c r="SBT46" s="14"/>
      <c r="SBU46" s="14"/>
      <c r="SBV46" s="14"/>
      <c r="SBW46" s="14"/>
      <c r="SBX46" s="14"/>
      <c r="SBY46" s="14"/>
      <c r="SBZ46" s="14"/>
      <c r="SCA46" s="14"/>
      <c r="SCB46" s="14"/>
      <c r="SCC46" s="14"/>
      <c r="SCD46" s="14"/>
      <c r="SCE46" s="14"/>
      <c r="SCF46" s="14"/>
      <c r="SCG46" s="14"/>
      <c r="SCH46" s="14"/>
      <c r="SCI46" s="14"/>
      <c r="SCJ46" s="14"/>
      <c r="SCK46" s="14"/>
      <c r="SCL46" s="14"/>
      <c r="SCM46" s="14"/>
      <c r="SCN46" s="14"/>
      <c r="SCO46" s="14"/>
      <c r="SCP46" s="14"/>
      <c r="SCQ46" s="14"/>
      <c r="SCR46" s="14"/>
      <c r="SCS46" s="14"/>
      <c r="SCT46" s="14"/>
      <c r="SCU46" s="14"/>
      <c r="SCV46" s="14"/>
      <c r="SCW46" s="14"/>
      <c r="SCX46" s="14"/>
      <c r="SCY46" s="14"/>
      <c r="SCZ46" s="14"/>
      <c r="SDA46" s="14"/>
      <c r="SDB46" s="14"/>
      <c r="SDC46" s="14"/>
      <c r="SDD46" s="14"/>
      <c r="SDE46" s="14"/>
      <c r="SDF46" s="14"/>
      <c r="SDG46" s="14"/>
      <c r="SDH46" s="14"/>
      <c r="SDI46" s="14"/>
      <c r="SDJ46" s="14"/>
      <c r="SDK46" s="14"/>
      <c r="SDL46" s="14"/>
      <c r="SDM46" s="14"/>
      <c r="SDN46" s="14"/>
      <c r="SDO46" s="14"/>
      <c r="SDP46" s="14"/>
      <c r="SDQ46" s="14"/>
      <c r="SDR46" s="14"/>
      <c r="SDS46" s="14"/>
      <c r="SDT46" s="14"/>
      <c r="SDU46" s="14"/>
      <c r="SDV46" s="14"/>
      <c r="SDW46" s="14"/>
      <c r="SDX46" s="14"/>
      <c r="SDY46" s="14"/>
      <c r="SDZ46" s="14"/>
      <c r="SEA46" s="14"/>
      <c r="SEB46" s="14"/>
      <c r="SEC46" s="14"/>
      <c r="SED46" s="14"/>
      <c r="SEE46" s="14"/>
      <c r="SEF46" s="14"/>
      <c r="SEG46" s="14"/>
      <c r="SEH46" s="14"/>
      <c r="SEI46" s="14"/>
      <c r="SEJ46" s="14"/>
      <c r="SEK46" s="14"/>
      <c r="SEL46" s="14"/>
      <c r="SEM46" s="14"/>
      <c r="SEN46" s="14"/>
      <c r="SEO46" s="14"/>
      <c r="SEP46" s="14"/>
      <c r="SEQ46" s="14"/>
      <c r="SER46" s="14"/>
      <c r="SES46" s="14"/>
      <c r="SET46" s="14"/>
      <c r="SEU46" s="14"/>
      <c r="SEV46" s="14"/>
      <c r="SEW46" s="14"/>
      <c r="SEX46" s="14"/>
      <c r="SEY46" s="14"/>
      <c r="SEZ46" s="14"/>
      <c r="SFA46" s="14"/>
      <c r="SFB46" s="14"/>
      <c r="SFC46" s="14"/>
      <c r="SFD46" s="14"/>
      <c r="SFE46" s="14"/>
      <c r="SFF46" s="14"/>
      <c r="SFG46" s="14"/>
      <c r="SFH46" s="14"/>
      <c r="SFI46" s="14"/>
      <c r="SFJ46" s="14"/>
      <c r="SFK46" s="14"/>
      <c r="SFL46" s="14"/>
      <c r="SFM46" s="14"/>
      <c r="SFN46" s="14"/>
      <c r="SFO46" s="14"/>
      <c r="SFP46" s="14"/>
      <c r="SFQ46" s="14"/>
      <c r="SFR46" s="14"/>
      <c r="SFS46" s="14"/>
      <c r="SFT46" s="14"/>
      <c r="SFU46" s="14"/>
      <c r="SFV46" s="14"/>
      <c r="SFW46" s="14"/>
      <c r="SFX46" s="14"/>
      <c r="SFY46" s="14"/>
      <c r="SFZ46" s="14"/>
      <c r="SGA46" s="14"/>
      <c r="SGB46" s="14"/>
      <c r="SGC46" s="14"/>
      <c r="SGD46" s="14"/>
      <c r="SGE46" s="14"/>
      <c r="SGF46" s="14"/>
      <c r="SGG46" s="14"/>
      <c r="SGH46" s="14"/>
      <c r="SGI46" s="14"/>
      <c r="SGJ46" s="14"/>
      <c r="SGK46" s="14"/>
      <c r="SGL46" s="14"/>
      <c r="SGM46" s="14"/>
      <c r="SGN46" s="14"/>
      <c r="SGO46" s="14"/>
      <c r="SGP46" s="14"/>
      <c r="SGQ46" s="14"/>
      <c r="SGR46" s="14"/>
      <c r="SGS46" s="14"/>
      <c r="SGT46" s="14"/>
      <c r="SGU46" s="14"/>
      <c r="SGV46" s="14"/>
      <c r="SGW46" s="14"/>
      <c r="SGX46" s="14"/>
      <c r="SGY46" s="14"/>
      <c r="SGZ46" s="14"/>
      <c r="SHA46" s="14"/>
      <c r="SHB46" s="14"/>
      <c r="SHC46" s="14"/>
      <c r="SHD46" s="14"/>
      <c r="SHE46" s="14"/>
      <c r="SHF46" s="14"/>
      <c r="SHG46" s="14"/>
      <c r="SHH46" s="14"/>
      <c r="SHI46" s="14"/>
      <c r="SHJ46" s="14"/>
      <c r="SHK46" s="14"/>
      <c r="SHL46" s="14"/>
      <c r="SHM46" s="14"/>
      <c r="SHN46" s="14"/>
      <c r="SHO46" s="14"/>
      <c r="SHP46" s="14"/>
      <c r="SHQ46" s="14"/>
      <c r="SHR46" s="14"/>
      <c r="SHS46" s="14"/>
      <c r="SHT46" s="14"/>
      <c r="SHU46" s="14"/>
      <c r="SHV46" s="14"/>
      <c r="SHW46" s="14"/>
      <c r="SHX46" s="14"/>
      <c r="SHY46" s="14"/>
      <c r="SHZ46" s="14"/>
      <c r="SIA46" s="14"/>
      <c r="SIB46" s="14"/>
      <c r="SIC46" s="14"/>
      <c r="SID46" s="14"/>
      <c r="SIE46" s="14"/>
      <c r="SIF46" s="14"/>
      <c r="SIG46" s="14"/>
      <c r="SIH46" s="14"/>
      <c r="SII46" s="14"/>
      <c r="SIJ46" s="14"/>
      <c r="SIK46" s="14"/>
      <c r="SIL46" s="14"/>
      <c r="SIM46" s="14"/>
      <c r="SIN46" s="14"/>
      <c r="SIO46" s="14"/>
      <c r="SIP46" s="14"/>
      <c r="SIQ46" s="14"/>
      <c r="SIR46" s="14"/>
      <c r="SIS46" s="14"/>
      <c r="SIT46" s="14"/>
      <c r="SIU46" s="14"/>
      <c r="SIV46" s="14"/>
      <c r="SIW46" s="14"/>
      <c r="SIX46" s="14"/>
      <c r="SIY46" s="14"/>
      <c r="SIZ46" s="14"/>
      <c r="SJA46" s="14"/>
      <c r="SJB46" s="14"/>
      <c r="SJC46" s="14"/>
      <c r="SJD46" s="14"/>
      <c r="SJE46" s="14"/>
      <c r="SJF46" s="14"/>
      <c r="SJG46" s="14"/>
      <c r="SJH46" s="14"/>
      <c r="SJI46" s="14"/>
      <c r="SJJ46" s="14"/>
      <c r="SJK46" s="14"/>
      <c r="SJL46" s="14"/>
      <c r="SJM46" s="14"/>
      <c r="SJN46" s="14"/>
      <c r="SJO46" s="14"/>
      <c r="SJP46" s="14"/>
      <c r="SJQ46" s="14"/>
      <c r="SJR46" s="14"/>
      <c r="SJS46" s="14"/>
      <c r="SJT46" s="14"/>
      <c r="SJU46" s="14"/>
      <c r="SJV46" s="14"/>
      <c r="SJW46" s="14"/>
      <c r="SJX46" s="14"/>
      <c r="SJY46" s="14"/>
      <c r="SJZ46" s="14"/>
      <c r="SKA46" s="14"/>
      <c r="SKB46" s="14"/>
      <c r="SKC46" s="14"/>
      <c r="SKD46" s="14"/>
      <c r="SKE46" s="14"/>
      <c r="SKF46" s="14"/>
      <c r="SKG46" s="14"/>
      <c r="SKH46" s="14"/>
      <c r="SKI46" s="14"/>
      <c r="SKJ46" s="14"/>
      <c r="SKK46" s="14"/>
      <c r="SKL46" s="14"/>
      <c r="SKM46" s="14"/>
      <c r="SKN46" s="14"/>
      <c r="SKO46" s="14"/>
      <c r="SKP46" s="14"/>
      <c r="SKQ46" s="14"/>
      <c r="SKR46" s="14"/>
      <c r="SKS46" s="14"/>
      <c r="SKT46" s="14"/>
      <c r="SKU46" s="14"/>
      <c r="SKV46" s="14"/>
      <c r="SKW46" s="14"/>
      <c r="SKX46" s="14"/>
      <c r="SKY46" s="14"/>
      <c r="SKZ46" s="14"/>
      <c r="SLA46" s="14"/>
      <c r="SLB46" s="14"/>
      <c r="SLC46" s="14"/>
      <c r="SLD46" s="14"/>
      <c r="SLE46" s="14"/>
      <c r="SLF46" s="14"/>
      <c r="SLG46" s="14"/>
      <c r="SLH46" s="14"/>
      <c r="SLI46" s="14"/>
      <c r="SLJ46" s="14"/>
      <c r="SLK46" s="14"/>
      <c r="SLL46" s="14"/>
      <c r="SLM46" s="14"/>
      <c r="SLN46" s="14"/>
      <c r="SLO46" s="14"/>
      <c r="SLP46" s="14"/>
      <c r="SLQ46" s="14"/>
      <c r="SLR46" s="14"/>
      <c r="SLS46" s="14"/>
      <c r="SLT46" s="14"/>
      <c r="SLU46" s="14"/>
      <c r="SLV46" s="14"/>
      <c r="SLW46" s="14"/>
      <c r="SLX46" s="14"/>
      <c r="SLY46" s="14"/>
      <c r="SLZ46" s="14"/>
      <c r="SMA46" s="14"/>
      <c r="SMB46" s="14"/>
      <c r="SMC46" s="14"/>
      <c r="SMD46" s="14"/>
      <c r="SME46" s="14"/>
      <c r="SMF46" s="14"/>
      <c r="SMG46" s="14"/>
      <c r="SMH46" s="14"/>
      <c r="SMI46" s="14"/>
      <c r="SMJ46" s="14"/>
      <c r="SMK46" s="14"/>
      <c r="SML46" s="14"/>
      <c r="SMM46" s="14"/>
      <c r="SMN46" s="14"/>
      <c r="SMO46" s="14"/>
      <c r="SMP46" s="14"/>
      <c r="SMQ46" s="14"/>
      <c r="SMR46" s="14"/>
      <c r="SMS46" s="14"/>
      <c r="SMT46" s="14"/>
      <c r="SMU46" s="14"/>
      <c r="SMV46" s="14"/>
      <c r="SMW46" s="14"/>
      <c r="SMX46" s="14"/>
      <c r="SMY46" s="14"/>
      <c r="SMZ46" s="14"/>
      <c r="SNA46" s="14"/>
      <c r="SNB46" s="14"/>
      <c r="SNC46" s="14"/>
      <c r="SND46" s="14"/>
      <c r="SNE46" s="14"/>
      <c r="SNF46" s="14"/>
      <c r="SNG46" s="14"/>
      <c r="SNH46" s="14"/>
      <c r="SNI46" s="14"/>
      <c r="SNJ46" s="14"/>
      <c r="SNK46" s="14"/>
      <c r="SNL46" s="14"/>
      <c r="SNM46" s="14"/>
      <c r="SNN46" s="14"/>
      <c r="SNO46" s="14"/>
      <c r="SNP46" s="14"/>
      <c r="SNQ46" s="14"/>
      <c r="SNR46" s="14"/>
      <c r="SNS46" s="14"/>
      <c r="SNT46" s="14"/>
      <c r="SNU46" s="14"/>
      <c r="SNV46" s="14"/>
      <c r="SNW46" s="14"/>
      <c r="SNX46" s="14"/>
      <c r="SNY46" s="14"/>
      <c r="SNZ46" s="14"/>
      <c r="SOA46" s="14"/>
      <c r="SOB46" s="14"/>
      <c r="SOC46" s="14"/>
      <c r="SOD46" s="14"/>
      <c r="SOE46" s="14"/>
      <c r="SOF46" s="14"/>
      <c r="SOG46" s="14"/>
      <c r="SOH46" s="14"/>
      <c r="SOI46" s="14"/>
      <c r="SOJ46" s="14"/>
      <c r="SOK46" s="14"/>
      <c r="SOL46" s="14"/>
      <c r="SOM46" s="14"/>
      <c r="SON46" s="14"/>
      <c r="SOO46" s="14"/>
      <c r="SOP46" s="14"/>
      <c r="SOQ46" s="14"/>
      <c r="SOR46" s="14"/>
      <c r="SOS46" s="14"/>
      <c r="SOT46" s="14"/>
      <c r="SOU46" s="14"/>
      <c r="SOV46" s="14"/>
      <c r="SOW46" s="14"/>
      <c r="SOX46" s="14"/>
      <c r="SOY46" s="14"/>
      <c r="SOZ46" s="14"/>
      <c r="SPA46" s="14"/>
      <c r="SPB46" s="14"/>
      <c r="SPC46" s="14"/>
      <c r="SPD46" s="14"/>
      <c r="SPE46" s="14"/>
      <c r="SPF46" s="14"/>
      <c r="SPG46" s="14"/>
      <c r="SPH46" s="14"/>
      <c r="SPI46" s="14"/>
      <c r="SPJ46" s="14"/>
      <c r="SPK46" s="14"/>
      <c r="SPL46" s="14"/>
      <c r="SPM46" s="14"/>
      <c r="SPN46" s="14"/>
      <c r="SPO46" s="14"/>
      <c r="SPP46" s="14"/>
      <c r="SPQ46" s="14"/>
      <c r="SPR46" s="14"/>
      <c r="SPS46" s="14"/>
      <c r="SPT46" s="14"/>
      <c r="SPU46" s="14"/>
      <c r="SPV46" s="14"/>
      <c r="SPW46" s="14"/>
      <c r="SPX46" s="14"/>
      <c r="SPY46" s="14"/>
      <c r="SPZ46" s="14"/>
      <c r="SQA46" s="14"/>
      <c r="SQB46" s="14"/>
      <c r="SQC46" s="14"/>
      <c r="SQD46" s="14"/>
      <c r="SQE46" s="14"/>
      <c r="SQF46" s="14"/>
      <c r="SQG46" s="14"/>
      <c r="SQH46" s="14"/>
      <c r="SQI46" s="14"/>
      <c r="SQJ46" s="14"/>
      <c r="SQK46" s="14"/>
      <c r="SQL46" s="14"/>
      <c r="SQM46" s="14"/>
      <c r="SQN46" s="14"/>
      <c r="SQO46" s="14"/>
      <c r="SQP46" s="14"/>
      <c r="SQQ46" s="14"/>
      <c r="SQR46" s="14"/>
      <c r="SQS46" s="14"/>
      <c r="SQT46" s="14"/>
      <c r="SQU46" s="14"/>
      <c r="SQV46" s="14"/>
      <c r="SQW46" s="14"/>
      <c r="SQX46" s="14"/>
      <c r="SQY46" s="14"/>
      <c r="SQZ46" s="14"/>
      <c r="SRA46" s="14"/>
      <c r="SRB46" s="14"/>
      <c r="SRC46" s="14"/>
      <c r="SRD46" s="14"/>
      <c r="SRE46" s="14"/>
      <c r="SRF46" s="14"/>
      <c r="SRG46" s="14"/>
      <c r="SRH46" s="14"/>
      <c r="SRI46" s="14"/>
      <c r="SRJ46" s="14"/>
      <c r="SRK46" s="14"/>
      <c r="SRL46" s="14"/>
      <c r="SRM46" s="14"/>
      <c r="SRN46" s="14"/>
      <c r="SRO46" s="14"/>
      <c r="SRP46" s="14"/>
      <c r="SRQ46" s="14"/>
      <c r="SRR46" s="14"/>
      <c r="SRS46" s="14"/>
      <c r="SRT46" s="14"/>
      <c r="SRU46" s="14"/>
      <c r="SRV46" s="14"/>
      <c r="SRW46" s="14"/>
      <c r="SRX46" s="14"/>
      <c r="SRY46" s="14"/>
      <c r="SRZ46" s="14"/>
      <c r="SSA46" s="14"/>
      <c r="SSB46" s="14"/>
      <c r="SSC46" s="14"/>
      <c r="SSD46" s="14"/>
      <c r="SSE46" s="14"/>
      <c r="SSF46" s="14"/>
      <c r="SSG46" s="14"/>
      <c r="SSH46" s="14"/>
      <c r="SSI46" s="14"/>
      <c r="SSJ46" s="14"/>
      <c r="SSK46" s="14"/>
      <c r="SSL46" s="14"/>
      <c r="SSM46" s="14"/>
      <c r="SSN46" s="14"/>
      <c r="SSO46" s="14"/>
      <c r="SSP46" s="14"/>
      <c r="SSQ46" s="14"/>
      <c r="SSR46" s="14"/>
      <c r="SSS46" s="14"/>
      <c r="SST46" s="14"/>
      <c r="SSU46" s="14"/>
      <c r="SSV46" s="14"/>
      <c r="SSW46" s="14"/>
      <c r="SSX46" s="14"/>
      <c r="SSY46" s="14"/>
      <c r="SSZ46" s="14"/>
      <c r="STA46" s="14"/>
      <c r="STB46" s="14"/>
      <c r="STC46" s="14"/>
      <c r="STD46" s="14"/>
      <c r="STE46" s="14"/>
      <c r="STF46" s="14"/>
      <c r="STG46" s="14"/>
      <c r="STH46" s="14"/>
      <c r="STI46" s="14"/>
      <c r="STJ46" s="14"/>
      <c r="STK46" s="14"/>
      <c r="STL46" s="14"/>
      <c r="STM46" s="14"/>
      <c r="STN46" s="14"/>
      <c r="STO46" s="14"/>
      <c r="STP46" s="14"/>
      <c r="STQ46" s="14"/>
      <c r="STR46" s="14"/>
      <c r="STS46" s="14"/>
      <c r="STT46" s="14"/>
      <c r="STU46" s="14"/>
      <c r="STV46" s="14"/>
      <c r="STW46" s="14"/>
      <c r="STX46" s="14"/>
      <c r="STY46" s="14"/>
      <c r="STZ46" s="14"/>
      <c r="SUA46" s="14"/>
      <c r="SUB46" s="14"/>
      <c r="SUC46" s="14"/>
      <c r="SUD46" s="14"/>
      <c r="SUE46" s="14"/>
      <c r="SUF46" s="14"/>
      <c r="SUG46" s="14"/>
      <c r="SUH46" s="14"/>
      <c r="SUI46" s="14"/>
      <c r="SUJ46" s="14"/>
      <c r="SUK46" s="14"/>
      <c r="SUL46" s="14"/>
      <c r="SUM46" s="14"/>
      <c r="SUN46" s="14"/>
      <c r="SUO46" s="14"/>
      <c r="SUP46" s="14"/>
      <c r="SUQ46" s="14"/>
      <c r="SUR46" s="14"/>
      <c r="SUS46" s="14"/>
      <c r="SUT46" s="14"/>
      <c r="SUU46" s="14"/>
      <c r="SUV46" s="14"/>
      <c r="SUW46" s="14"/>
      <c r="SUX46" s="14"/>
      <c r="SUY46" s="14"/>
      <c r="SUZ46" s="14"/>
      <c r="SVA46" s="14"/>
      <c r="SVB46" s="14"/>
      <c r="SVC46" s="14"/>
      <c r="SVD46" s="14"/>
      <c r="SVE46" s="14"/>
      <c r="SVF46" s="14"/>
      <c r="SVG46" s="14"/>
      <c r="SVH46" s="14"/>
      <c r="SVI46" s="14"/>
      <c r="SVJ46" s="14"/>
      <c r="SVK46" s="14"/>
      <c r="SVL46" s="14"/>
      <c r="SVM46" s="14"/>
      <c r="SVN46" s="14"/>
      <c r="SVO46" s="14"/>
      <c r="SVP46" s="14"/>
      <c r="SVQ46" s="14"/>
      <c r="SVR46" s="14"/>
      <c r="SVS46" s="14"/>
      <c r="SVT46" s="14"/>
      <c r="SVU46" s="14"/>
      <c r="SVV46" s="14"/>
      <c r="SVW46" s="14"/>
      <c r="SVX46" s="14"/>
      <c r="SVY46" s="14"/>
      <c r="SVZ46" s="14"/>
      <c r="SWA46" s="14"/>
      <c r="SWB46" s="14"/>
      <c r="SWC46" s="14"/>
      <c r="SWD46" s="14"/>
      <c r="SWE46" s="14"/>
      <c r="SWF46" s="14"/>
      <c r="SWG46" s="14"/>
      <c r="SWH46" s="14"/>
      <c r="SWI46" s="14"/>
      <c r="SWJ46" s="14"/>
      <c r="SWK46" s="14"/>
      <c r="SWL46" s="14"/>
      <c r="SWM46" s="14"/>
      <c r="SWN46" s="14"/>
      <c r="SWO46" s="14"/>
      <c r="SWP46" s="14"/>
      <c r="SWQ46" s="14"/>
      <c r="SWR46" s="14"/>
      <c r="SWS46" s="14"/>
      <c r="SWT46" s="14"/>
      <c r="SWU46" s="14"/>
      <c r="SWV46" s="14"/>
      <c r="SWW46" s="14"/>
      <c r="SWX46" s="14"/>
      <c r="SWY46" s="14"/>
      <c r="SWZ46" s="14"/>
      <c r="SXA46" s="14"/>
      <c r="SXB46" s="14"/>
      <c r="SXC46" s="14"/>
      <c r="SXD46" s="14"/>
      <c r="SXE46" s="14"/>
      <c r="SXF46" s="14"/>
      <c r="SXG46" s="14"/>
      <c r="SXH46" s="14"/>
      <c r="SXI46" s="14"/>
      <c r="SXJ46" s="14"/>
      <c r="SXK46" s="14"/>
      <c r="SXL46" s="14"/>
      <c r="SXM46" s="14"/>
      <c r="SXN46" s="14"/>
      <c r="SXO46" s="14"/>
      <c r="SXP46" s="14"/>
      <c r="SXQ46" s="14"/>
      <c r="SXR46" s="14"/>
      <c r="SXS46" s="14"/>
      <c r="SXT46" s="14"/>
      <c r="SXU46" s="14"/>
      <c r="SXV46" s="14"/>
      <c r="SXW46" s="14"/>
      <c r="SXX46" s="14"/>
      <c r="SXY46" s="14"/>
      <c r="SXZ46" s="14"/>
      <c r="SYA46" s="14"/>
      <c r="SYB46" s="14"/>
      <c r="SYC46" s="14"/>
      <c r="SYD46" s="14"/>
      <c r="SYE46" s="14"/>
      <c r="SYF46" s="14"/>
      <c r="SYG46" s="14"/>
      <c r="SYH46" s="14"/>
      <c r="SYI46" s="14"/>
      <c r="SYJ46" s="14"/>
      <c r="SYK46" s="14"/>
      <c r="SYL46" s="14"/>
      <c r="SYM46" s="14"/>
      <c r="SYN46" s="14"/>
      <c r="SYO46" s="14"/>
      <c r="SYP46" s="14"/>
      <c r="SYQ46" s="14"/>
      <c r="SYR46" s="14"/>
      <c r="SYS46" s="14"/>
      <c r="SYT46" s="14"/>
      <c r="SYU46" s="14"/>
      <c r="SYV46" s="14"/>
      <c r="SYW46" s="14"/>
      <c r="SYX46" s="14"/>
      <c r="SYY46" s="14"/>
      <c r="SYZ46" s="14"/>
      <c r="SZA46" s="14"/>
      <c r="SZB46" s="14"/>
      <c r="SZC46" s="14"/>
      <c r="SZD46" s="14"/>
      <c r="SZE46" s="14"/>
      <c r="SZF46" s="14"/>
      <c r="SZG46" s="14"/>
      <c r="SZH46" s="14"/>
      <c r="SZI46" s="14"/>
      <c r="SZJ46" s="14"/>
      <c r="SZK46" s="14"/>
      <c r="SZL46" s="14"/>
      <c r="SZM46" s="14"/>
      <c r="SZN46" s="14"/>
      <c r="SZO46" s="14"/>
      <c r="SZP46" s="14"/>
      <c r="SZQ46" s="14"/>
      <c r="SZR46" s="14"/>
      <c r="SZS46" s="14"/>
      <c r="SZT46" s="14"/>
      <c r="SZU46" s="14"/>
      <c r="SZV46" s="14"/>
      <c r="SZW46" s="14"/>
      <c r="SZX46" s="14"/>
      <c r="SZY46" s="14"/>
      <c r="SZZ46" s="14"/>
      <c r="TAA46" s="14"/>
      <c r="TAB46" s="14"/>
      <c r="TAC46" s="14"/>
      <c r="TAD46" s="14"/>
      <c r="TAE46" s="14"/>
      <c r="TAF46" s="14"/>
      <c r="TAG46" s="14"/>
      <c r="TAH46" s="14"/>
      <c r="TAI46" s="14"/>
      <c r="TAJ46" s="14"/>
      <c r="TAK46" s="14"/>
      <c r="TAL46" s="14"/>
      <c r="TAM46" s="14"/>
      <c r="TAN46" s="14"/>
      <c r="TAO46" s="14"/>
      <c r="TAP46" s="14"/>
      <c r="TAQ46" s="14"/>
      <c r="TAR46" s="14"/>
      <c r="TAS46" s="14"/>
      <c r="TAT46" s="14"/>
      <c r="TAU46" s="14"/>
      <c r="TAV46" s="14"/>
      <c r="TAW46" s="14"/>
      <c r="TAX46" s="14"/>
      <c r="TAY46" s="14"/>
      <c r="TAZ46" s="14"/>
      <c r="TBA46" s="14"/>
      <c r="TBB46" s="14"/>
      <c r="TBC46" s="14"/>
      <c r="TBD46" s="14"/>
      <c r="TBE46" s="14"/>
      <c r="TBF46" s="14"/>
      <c r="TBG46" s="14"/>
      <c r="TBH46" s="14"/>
      <c r="TBI46" s="14"/>
      <c r="TBJ46" s="14"/>
      <c r="TBK46" s="14"/>
      <c r="TBL46" s="14"/>
      <c r="TBM46" s="14"/>
      <c r="TBN46" s="14"/>
      <c r="TBO46" s="14"/>
      <c r="TBP46" s="14"/>
      <c r="TBQ46" s="14"/>
      <c r="TBR46" s="14"/>
      <c r="TBS46" s="14"/>
      <c r="TBT46" s="14"/>
      <c r="TBU46" s="14"/>
      <c r="TBV46" s="14"/>
      <c r="TBW46" s="14"/>
      <c r="TBX46" s="14"/>
      <c r="TBY46" s="14"/>
      <c r="TBZ46" s="14"/>
      <c r="TCA46" s="14"/>
      <c r="TCB46" s="14"/>
      <c r="TCC46" s="14"/>
      <c r="TCD46" s="14"/>
      <c r="TCE46" s="14"/>
      <c r="TCF46" s="14"/>
      <c r="TCG46" s="14"/>
      <c r="TCH46" s="14"/>
      <c r="TCI46" s="14"/>
      <c r="TCJ46" s="14"/>
      <c r="TCK46" s="14"/>
      <c r="TCL46" s="14"/>
      <c r="TCM46" s="14"/>
      <c r="TCN46" s="14"/>
      <c r="TCO46" s="14"/>
      <c r="TCP46" s="14"/>
      <c r="TCQ46" s="14"/>
      <c r="TCR46" s="14"/>
      <c r="TCS46" s="14"/>
      <c r="TCT46" s="14"/>
      <c r="TCU46" s="14"/>
      <c r="TCV46" s="14"/>
      <c r="TCW46" s="14"/>
      <c r="TCX46" s="14"/>
      <c r="TCY46" s="14"/>
      <c r="TCZ46" s="14"/>
      <c r="TDA46" s="14"/>
      <c r="TDB46" s="14"/>
      <c r="TDC46" s="14"/>
      <c r="TDD46" s="14"/>
      <c r="TDE46" s="14"/>
      <c r="TDF46" s="14"/>
      <c r="TDG46" s="14"/>
      <c r="TDH46" s="14"/>
      <c r="TDI46" s="14"/>
      <c r="TDJ46" s="14"/>
      <c r="TDK46" s="14"/>
      <c r="TDL46" s="14"/>
      <c r="TDM46" s="14"/>
      <c r="TDN46" s="14"/>
      <c r="TDO46" s="14"/>
      <c r="TDP46" s="14"/>
      <c r="TDQ46" s="14"/>
      <c r="TDR46" s="14"/>
      <c r="TDS46" s="14"/>
      <c r="TDT46" s="14"/>
      <c r="TDU46" s="14"/>
      <c r="TDV46" s="14"/>
      <c r="TDW46" s="14"/>
      <c r="TDX46" s="14"/>
      <c r="TDY46" s="14"/>
      <c r="TDZ46" s="14"/>
      <c r="TEA46" s="14"/>
      <c r="TEB46" s="14"/>
      <c r="TEC46" s="14"/>
      <c r="TED46" s="14"/>
      <c r="TEE46" s="14"/>
      <c r="TEF46" s="14"/>
      <c r="TEG46" s="14"/>
      <c r="TEH46" s="14"/>
      <c r="TEI46" s="14"/>
      <c r="TEJ46" s="14"/>
      <c r="TEK46" s="14"/>
      <c r="TEL46" s="14"/>
      <c r="TEM46" s="14"/>
      <c r="TEN46" s="14"/>
      <c r="TEO46" s="14"/>
      <c r="TEP46" s="14"/>
      <c r="TEQ46" s="14"/>
      <c r="TER46" s="14"/>
      <c r="TES46" s="14"/>
      <c r="TET46" s="14"/>
      <c r="TEU46" s="14"/>
      <c r="TEV46" s="14"/>
      <c r="TEW46" s="14"/>
      <c r="TEX46" s="14"/>
      <c r="TEY46" s="14"/>
      <c r="TEZ46" s="14"/>
      <c r="TFA46" s="14"/>
      <c r="TFB46" s="14"/>
      <c r="TFC46" s="14"/>
      <c r="TFD46" s="14"/>
      <c r="TFE46" s="14"/>
      <c r="TFF46" s="14"/>
      <c r="TFG46" s="14"/>
      <c r="TFH46" s="14"/>
      <c r="TFI46" s="14"/>
      <c r="TFJ46" s="14"/>
      <c r="TFK46" s="14"/>
      <c r="TFL46" s="14"/>
      <c r="TFM46" s="14"/>
      <c r="TFN46" s="14"/>
      <c r="TFO46" s="14"/>
      <c r="TFP46" s="14"/>
      <c r="TFQ46" s="14"/>
      <c r="TFR46" s="14"/>
      <c r="TFS46" s="14"/>
      <c r="TFT46" s="14"/>
      <c r="TFU46" s="14"/>
      <c r="TFV46" s="14"/>
      <c r="TFW46" s="14"/>
      <c r="TFX46" s="14"/>
      <c r="TFY46" s="14"/>
      <c r="TFZ46" s="14"/>
      <c r="TGA46" s="14"/>
      <c r="TGB46" s="14"/>
      <c r="TGC46" s="14"/>
      <c r="TGD46" s="14"/>
      <c r="TGE46" s="14"/>
      <c r="TGF46" s="14"/>
      <c r="TGG46" s="14"/>
      <c r="TGH46" s="14"/>
      <c r="TGI46" s="14"/>
      <c r="TGJ46" s="14"/>
      <c r="TGK46" s="14"/>
      <c r="TGL46" s="14"/>
      <c r="TGM46" s="14"/>
      <c r="TGN46" s="14"/>
      <c r="TGO46" s="14"/>
      <c r="TGP46" s="14"/>
      <c r="TGQ46" s="14"/>
      <c r="TGR46" s="14"/>
      <c r="TGS46" s="14"/>
      <c r="TGT46" s="14"/>
      <c r="TGU46" s="14"/>
      <c r="TGV46" s="14"/>
      <c r="TGW46" s="14"/>
      <c r="TGX46" s="14"/>
      <c r="TGY46" s="14"/>
      <c r="TGZ46" s="14"/>
      <c r="THA46" s="14"/>
      <c r="THB46" s="14"/>
      <c r="THC46" s="14"/>
      <c r="THD46" s="14"/>
      <c r="THE46" s="14"/>
      <c r="THF46" s="14"/>
      <c r="THG46" s="14"/>
      <c r="THH46" s="14"/>
      <c r="THI46" s="14"/>
      <c r="THJ46" s="14"/>
      <c r="THK46" s="14"/>
      <c r="THL46" s="14"/>
      <c r="THM46" s="14"/>
      <c r="THN46" s="14"/>
      <c r="THO46" s="14"/>
      <c r="THP46" s="14"/>
      <c r="THQ46" s="14"/>
      <c r="THR46" s="14"/>
      <c r="THS46" s="14"/>
      <c r="THT46" s="14"/>
      <c r="THU46" s="14"/>
      <c r="THV46" s="14"/>
      <c r="THW46" s="14"/>
      <c r="THX46" s="14"/>
      <c r="THY46" s="14"/>
      <c r="THZ46" s="14"/>
      <c r="TIA46" s="14"/>
      <c r="TIB46" s="14"/>
      <c r="TIC46" s="14"/>
      <c r="TID46" s="14"/>
      <c r="TIE46" s="14"/>
      <c r="TIF46" s="14"/>
      <c r="TIG46" s="14"/>
      <c r="TIH46" s="14"/>
      <c r="TII46" s="14"/>
      <c r="TIJ46" s="14"/>
      <c r="TIK46" s="14"/>
      <c r="TIL46" s="14"/>
      <c r="TIM46" s="14"/>
      <c r="TIN46" s="14"/>
      <c r="TIO46" s="14"/>
      <c r="TIP46" s="14"/>
      <c r="TIQ46" s="14"/>
      <c r="TIR46" s="14"/>
      <c r="TIS46" s="14"/>
      <c r="TIT46" s="14"/>
      <c r="TIU46" s="14"/>
      <c r="TIV46" s="14"/>
      <c r="TIW46" s="14"/>
      <c r="TIX46" s="14"/>
      <c r="TIY46" s="14"/>
      <c r="TIZ46" s="14"/>
      <c r="TJA46" s="14"/>
      <c r="TJB46" s="14"/>
      <c r="TJC46" s="14"/>
      <c r="TJD46" s="14"/>
      <c r="TJE46" s="14"/>
      <c r="TJF46" s="14"/>
      <c r="TJG46" s="14"/>
      <c r="TJH46" s="14"/>
      <c r="TJI46" s="14"/>
      <c r="TJJ46" s="14"/>
      <c r="TJK46" s="14"/>
      <c r="TJL46" s="14"/>
      <c r="TJM46" s="14"/>
      <c r="TJN46" s="14"/>
      <c r="TJO46" s="14"/>
      <c r="TJP46" s="14"/>
      <c r="TJQ46" s="14"/>
      <c r="TJR46" s="14"/>
      <c r="TJS46" s="14"/>
      <c r="TJT46" s="14"/>
      <c r="TJU46" s="14"/>
      <c r="TJV46" s="14"/>
      <c r="TJW46" s="14"/>
      <c r="TJX46" s="14"/>
      <c r="TJY46" s="14"/>
      <c r="TJZ46" s="14"/>
      <c r="TKA46" s="14"/>
      <c r="TKB46" s="14"/>
      <c r="TKC46" s="14"/>
      <c r="TKD46" s="14"/>
      <c r="TKE46" s="14"/>
      <c r="TKF46" s="14"/>
      <c r="TKG46" s="14"/>
      <c r="TKH46" s="14"/>
      <c r="TKI46" s="14"/>
      <c r="TKJ46" s="14"/>
      <c r="TKK46" s="14"/>
      <c r="TKL46" s="14"/>
      <c r="TKM46" s="14"/>
      <c r="TKN46" s="14"/>
      <c r="TKO46" s="14"/>
      <c r="TKP46" s="14"/>
      <c r="TKQ46" s="14"/>
      <c r="TKR46" s="14"/>
      <c r="TKS46" s="14"/>
      <c r="TKT46" s="14"/>
      <c r="TKU46" s="14"/>
      <c r="TKV46" s="14"/>
      <c r="TKW46" s="14"/>
      <c r="TKX46" s="14"/>
      <c r="TKY46" s="14"/>
      <c r="TKZ46" s="14"/>
      <c r="TLA46" s="14"/>
      <c r="TLB46" s="14"/>
      <c r="TLC46" s="14"/>
      <c r="TLD46" s="14"/>
      <c r="TLE46" s="14"/>
      <c r="TLF46" s="14"/>
      <c r="TLG46" s="14"/>
      <c r="TLH46" s="14"/>
      <c r="TLI46" s="14"/>
      <c r="TLJ46" s="14"/>
      <c r="TLK46" s="14"/>
      <c r="TLL46" s="14"/>
      <c r="TLM46" s="14"/>
      <c r="TLN46" s="14"/>
      <c r="TLO46" s="14"/>
      <c r="TLP46" s="14"/>
      <c r="TLQ46" s="14"/>
      <c r="TLR46" s="14"/>
      <c r="TLS46" s="14"/>
      <c r="TLT46" s="14"/>
      <c r="TLU46" s="14"/>
      <c r="TLV46" s="14"/>
      <c r="TLW46" s="14"/>
      <c r="TLX46" s="14"/>
      <c r="TLY46" s="14"/>
      <c r="TLZ46" s="14"/>
      <c r="TMA46" s="14"/>
      <c r="TMB46" s="14"/>
      <c r="TMC46" s="14"/>
      <c r="TMD46" s="14"/>
      <c r="TME46" s="14"/>
      <c r="TMF46" s="14"/>
      <c r="TMG46" s="14"/>
      <c r="TMH46" s="14"/>
      <c r="TMI46" s="14"/>
      <c r="TMJ46" s="14"/>
      <c r="TMK46" s="14"/>
      <c r="TML46" s="14"/>
      <c r="TMM46" s="14"/>
      <c r="TMN46" s="14"/>
      <c r="TMO46" s="14"/>
      <c r="TMP46" s="14"/>
      <c r="TMQ46" s="14"/>
      <c r="TMR46" s="14"/>
      <c r="TMS46" s="14"/>
      <c r="TMT46" s="14"/>
      <c r="TMU46" s="14"/>
      <c r="TMV46" s="14"/>
      <c r="TMW46" s="14"/>
      <c r="TMX46" s="14"/>
      <c r="TMY46" s="14"/>
      <c r="TMZ46" s="14"/>
      <c r="TNA46" s="14"/>
      <c r="TNB46" s="14"/>
      <c r="TNC46" s="14"/>
      <c r="TND46" s="14"/>
      <c r="TNE46" s="14"/>
      <c r="TNF46" s="14"/>
      <c r="TNG46" s="14"/>
      <c r="TNH46" s="14"/>
      <c r="TNI46" s="14"/>
      <c r="TNJ46" s="14"/>
      <c r="TNK46" s="14"/>
      <c r="TNL46" s="14"/>
      <c r="TNM46" s="14"/>
      <c r="TNN46" s="14"/>
      <c r="TNO46" s="14"/>
      <c r="TNP46" s="14"/>
      <c r="TNQ46" s="14"/>
      <c r="TNR46" s="14"/>
      <c r="TNS46" s="14"/>
      <c r="TNT46" s="14"/>
      <c r="TNU46" s="14"/>
      <c r="TNV46" s="14"/>
      <c r="TNW46" s="14"/>
      <c r="TNX46" s="14"/>
      <c r="TNY46" s="14"/>
      <c r="TNZ46" s="14"/>
      <c r="TOA46" s="14"/>
      <c r="TOB46" s="14"/>
      <c r="TOC46" s="14"/>
      <c r="TOD46" s="14"/>
      <c r="TOE46" s="14"/>
      <c r="TOF46" s="14"/>
      <c r="TOG46" s="14"/>
      <c r="TOH46" s="14"/>
      <c r="TOI46" s="14"/>
      <c r="TOJ46" s="14"/>
      <c r="TOK46" s="14"/>
      <c r="TOL46" s="14"/>
      <c r="TOM46" s="14"/>
      <c r="TON46" s="14"/>
      <c r="TOO46" s="14"/>
      <c r="TOP46" s="14"/>
      <c r="TOQ46" s="14"/>
      <c r="TOR46" s="14"/>
      <c r="TOS46" s="14"/>
      <c r="TOT46" s="14"/>
      <c r="TOU46" s="14"/>
      <c r="TOV46" s="14"/>
      <c r="TOW46" s="14"/>
      <c r="TOX46" s="14"/>
      <c r="TOY46" s="14"/>
      <c r="TOZ46" s="14"/>
      <c r="TPA46" s="14"/>
      <c r="TPB46" s="14"/>
      <c r="TPC46" s="14"/>
      <c r="TPD46" s="14"/>
      <c r="TPE46" s="14"/>
      <c r="TPF46" s="14"/>
      <c r="TPG46" s="14"/>
      <c r="TPH46" s="14"/>
      <c r="TPI46" s="14"/>
      <c r="TPJ46" s="14"/>
      <c r="TPK46" s="14"/>
      <c r="TPL46" s="14"/>
      <c r="TPM46" s="14"/>
      <c r="TPN46" s="14"/>
      <c r="TPO46" s="14"/>
      <c r="TPP46" s="14"/>
      <c r="TPQ46" s="14"/>
      <c r="TPR46" s="14"/>
      <c r="TPS46" s="14"/>
      <c r="TPT46" s="14"/>
      <c r="TPU46" s="14"/>
      <c r="TPV46" s="14"/>
      <c r="TPW46" s="14"/>
      <c r="TPX46" s="14"/>
      <c r="TPY46" s="14"/>
      <c r="TPZ46" s="14"/>
      <c r="TQA46" s="14"/>
      <c r="TQB46" s="14"/>
      <c r="TQC46" s="14"/>
      <c r="TQD46" s="14"/>
      <c r="TQE46" s="14"/>
      <c r="TQF46" s="14"/>
      <c r="TQG46" s="14"/>
      <c r="TQH46" s="14"/>
      <c r="TQI46" s="14"/>
      <c r="TQJ46" s="14"/>
      <c r="TQK46" s="14"/>
      <c r="TQL46" s="14"/>
      <c r="TQM46" s="14"/>
      <c r="TQN46" s="14"/>
      <c r="TQO46" s="14"/>
      <c r="TQP46" s="14"/>
      <c r="TQQ46" s="14"/>
      <c r="TQR46" s="14"/>
      <c r="TQS46" s="14"/>
      <c r="TQT46" s="14"/>
      <c r="TQU46" s="14"/>
      <c r="TQV46" s="14"/>
      <c r="TQW46" s="14"/>
      <c r="TQX46" s="14"/>
      <c r="TQY46" s="14"/>
      <c r="TQZ46" s="14"/>
      <c r="TRA46" s="14"/>
      <c r="TRB46" s="14"/>
      <c r="TRC46" s="14"/>
      <c r="TRD46" s="14"/>
      <c r="TRE46" s="14"/>
      <c r="TRF46" s="14"/>
      <c r="TRG46" s="14"/>
      <c r="TRH46" s="14"/>
      <c r="TRI46" s="14"/>
      <c r="TRJ46" s="14"/>
      <c r="TRK46" s="14"/>
      <c r="TRL46" s="14"/>
      <c r="TRM46" s="14"/>
      <c r="TRN46" s="14"/>
      <c r="TRO46" s="14"/>
      <c r="TRP46" s="14"/>
      <c r="TRQ46" s="14"/>
      <c r="TRR46" s="14"/>
      <c r="TRS46" s="14"/>
      <c r="TRT46" s="14"/>
      <c r="TRU46" s="14"/>
      <c r="TRV46" s="14"/>
      <c r="TRW46" s="14"/>
      <c r="TRX46" s="14"/>
      <c r="TRY46" s="14"/>
      <c r="TRZ46" s="14"/>
      <c r="TSA46" s="14"/>
      <c r="TSB46" s="14"/>
      <c r="TSC46" s="14"/>
      <c r="TSD46" s="14"/>
      <c r="TSE46" s="14"/>
      <c r="TSF46" s="14"/>
      <c r="TSG46" s="14"/>
      <c r="TSH46" s="14"/>
      <c r="TSI46" s="14"/>
      <c r="TSJ46" s="14"/>
      <c r="TSK46" s="14"/>
      <c r="TSL46" s="14"/>
      <c r="TSM46" s="14"/>
      <c r="TSN46" s="14"/>
      <c r="TSO46" s="14"/>
      <c r="TSP46" s="14"/>
      <c r="TSQ46" s="14"/>
      <c r="TSR46" s="14"/>
      <c r="TSS46" s="14"/>
      <c r="TST46" s="14"/>
      <c r="TSU46" s="14"/>
      <c r="TSV46" s="14"/>
      <c r="TSW46" s="14"/>
      <c r="TSX46" s="14"/>
      <c r="TSY46" s="14"/>
      <c r="TSZ46" s="14"/>
      <c r="TTA46" s="14"/>
      <c r="TTB46" s="14"/>
      <c r="TTC46" s="14"/>
      <c r="TTD46" s="14"/>
      <c r="TTE46" s="14"/>
      <c r="TTF46" s="14"/>
      <c r="TTG46" s="14"/>
      <c r="TTH46" s="14"/>
      <c r="TTI46" s="14"/>
      <c r="TTJ46" s="14"/>
      <c r="TTK46" s="14"/>
      <c r="TTL46" s="14"/>
      <c r="TTM46" s="14"/>
      <c r="TTN46" s="14"/>
      <c r="TTO46" s="14"/>
      <c r="TTP46" s="14"/>
      <c r="TTQ46" s="14"/>
      <c r="TTR46" s="14"/>
      <c r="TTS46" s="14"/>
      <c r="TTT46" s="14"/>
      <c r="TTU46" s="14"/>
      <c r="TTV46" s="14"/>
      <c r="TTW46" s="14"/>
      <c r="TTX46" s="14"/>
      <c r="TTY46" s="14"/>
      <c r="TTZ46" s="14"/>
      <c r="TUA46" s="14"/>
      <c r="TUB46" s="14"/>
      <c r="TUC46" s="14"/>
      <c r="TUD46" s="14"/>
      <c r="TUE46" s="14"/>
      <c r="TUF46" s="14"/>
      <c r="TUG46" s="14"/>
      <c r="TUH46" s="14"/>
      <c r="TUI46" s="14"/>
      <c r="TUJ46" s="14"/>
      <c r="TUK46" s="14"/>
      <c r="TUL46" s="14"/>
      <c r="TUM46" s="14"/>
      <c r="TUN46" s="14"/>
      <c r="TUO46" s="14"/>
      <c r="TUP46" s="14"/>
      <c r="TUQ46" s="14"/>
      <c r="TUR46" s="14"/>
      <c r="TUS46" s="14"/>
      <c r="TUT46" s="14"/>
      <c r="TUU46" s="14"/>
      <c r="TUV46" s="14"/>
      <c r="TUW46" s="14"/>
      <c r="TUX46" s="14"/>
      <c r="TUY46" s="14"/>
      <c r="TUZ46" s="14"/>
      <c r="TVA46" s="14"/>
      <c r="TVB46" s="14"/>
      <c r="TVC46" s="14"/>
      <c r="TVD46" s="14"/>
      <c r="TVE46" s="14"/>
      <c r="TVF46" s="14"/>
      <c r="TVG46" s="14"/>
      <c r="TVH46" s="14"/>
      <c r="TVI46" s="14"/>
      <c r="TVJ46" s="14"/>
      <c r="TVK46" s="14"/>
      <c r="TVL46" s="14"/>
      <c r="TVM46" s="14"/>
      <c r="TVN46" s="14"/>
      <c r="TVO46" s="14"/>
      <c r="TVP46" s="14"/>
      <c r="TVQ46" s="14"/>
      <c r="TVR46" s="14"/>
      <c r="TVS46" s="14"/>
      <c r="TVT46" s="14"/>
      <c r="TVU46" s="14"/>
      <c r="TVV46" s="14"/>
      <c r="TVW46" s="14"/>
      <c r="TVX46" s="14"/>
      <c r="TVY46" s="14"/>
      <c r="TVZ46" s="14"/>
      <c r="TWA46" s="14"/>
      <c r="TWB46" s="14"/>
      <c r="TWC46" s="14"/>
      <c r="TWD46" s="14"/>
      <c r="TWE46" s="14"/>
      <c r="TWF46" s="14"/>
      <c r="TWG46" s="14"/>
      <c r="TWH46" s="14"/>
      <c r="TWI46" s="14"/>
      <c r="TWJ46" s="14"/>
      <c r="TWK46" s="14"/>
      <c r="TWL46" s="14"/>
      <c r="TWM46" s="14"/>
      <c r="TWN46" s="14"/>
      <c r="TWO46" s="14"/>
      <c r="TWP46" s="14"/>
      <c r="TWQ46" s="14"/>
      <c r="TWR46" s="14"/>
      <c r="TWS46" s="14"/>
      <c r="TWT46" s="14"/>
      <c r="TWU46" s="14"/>
      <c r="TWV46" s="14"/>
      <c r="TWW46" s="14"/>
      <c r="TWX46" s="14"/>
      <c r="TWY46" s="14"/>
      <c r="TWZ46" s="14"/>
      <c r="TXA46" s="14"/>
      <c r="TXB46" s="14"/>
      <c r="TXC46" s="14"/>
      <c r="TXD46" s="14"/>
      <c r="TXE46" s="14"/>
      <c r="TXF46" s="14"/>
      <c r="TXG46" s="14"/>
      <c r="TXH46" s="14"/>
      <c r="TXI46" s="14"/>
      <c r="TXJ46" s="14"/>
      <c r="TXK46" s="14"/>
      <c r="TXL46" s="14"/>
      <c r="TXM46" s="14"/>
      <c r="TXN46" s="14"/>
      <c r="TXO46" s="14"/>
      <c r="TXP46" s="14"/>
      <c r="TXQ46" s="14"/>
      <c r="TXR46" s="14"/>
      <c r="TXS46" s="14"/>
      <c r="TXT46" s="14"/>
      <c r="TXU46" s="14"/>
      <c r="TXV46" s="14"/>
      <c r="TXW46" s="14"/>
      <c r="TXX46" s="14"/>
      <c r="TXY46" s="14"/>
      <c r="TXZ46" s="14"/>
      <c r="TYA46" s="14"/>
      <c r="TYB46" s="14"/>
      <c r="TYC46" s="14"/>
      <c r="TYD46" s="14"/>
      <c r="TYE46" s="14"/>
      <c r="TYF46" s="14"/>
      <c r="TYG46" s="14"/>
      <c r="TYH46" s="14"/>
      <c r="TYI46" s="14"/>
      <c r="TYJ46" s="14"/>
      <c r="TYK46" s="14"/>
      <c r="TYL46" s="14"/>
      <c r="TYM46" s="14"/>
      <c r="TYN46" s="14"/>
      <c r="TYO46" s="14"/>
      <c r="TYP46" s="14"/>
      <c r="TYQ46" s="14"/>
      <c r="TYR46" s="14"/>
      <c r="TYS46" s="14"/>
      <c r="TYT46" s="14"/>
      <c r="TYU46" s="14"/>
      <c r="TYV46" s="14"/>
      <c r="TYW46" s="14"/>
      <c r="TYX46" s="14"/>
      <c r="TYY46" s="14"/>
      <c r="TYZ46" s="14"/>
      <c r="TZA46" s="14"/>
      <c r="TZB46" s="14"/>
      <c r="TZC46" s="14"/>
      <c r="TZD46" s="14"/>
      <c r="TZE46" s="14"/>
      <c r="TZF46" s="14"/>
      <c r="TZG46" s="14"/>
      <c r="TZH46" s="14"/>
      <c r="TZI46" s="14"/>
      <c r="TZJ46" s="14"/>
      <c r="TZK46" s="14"/>
      <c r="TZL46" s="14"/>
      <c r="TZM46" s="14"/>
      <c r="TZN46" s="14"/>
      <c r="TZO46" s="14"/>
      <c r="TZP46" s="14"/>
      <c r="TZQ46" s="14"/>
      <c r="TZR46" s="14"/>
      <c r="TZS46" s="14"/>
      <c r="TZT46" s="14"/>
      <c r="TZU46" s="14"/>
      <c r="TZV46" s="14"/>
      <c r="TZW46" s="14"/>
      <c r="TZX46" s="14"/>
      <c r="TZY46" s="14"/>
      <c r="TZZ46" s="14"/>
      <c r="UAA46" s="14"/>
      <c r="UAB46" s="14"/>
      <c r="UAC46" s="14"/>
      <c r="UAD46" s="14"/>
      <c r="UAE46" s="14"/>
      <c r="UAF46" s="14"/>
      <c r="UAG46" s="14"/>
      <c r="UAH46" s="14"/>
      <c r="UAI46" s="14"/>
      <c r="UAJ46" s="14"/>
      <c r="UAK46" s="14"/>
      <c r="UAL46" s="14"/>
      <c r="UAM46" s="14"/>
      <c r="UAN46" s="14"/>
      <c r="UAO46" s="14"/>
      <c r="UAP46" s="14"/>
      <c r="UAQ46" s="14"/>
      <c r="UAR46" s="14"/>
      <c r="UAS46" s="14"/>
      <c r="UAT46" s="14"/>
      <c r="UAU46" s="14"/>
      <c r="UAV46" s="14"/>
      <c r="UAW46" s="14"/>
      <c r="UAX46" s="14"/>
      <c r="UAY46" s="14"/>
      <c r="UAZ46" s="14"/>
      <c r="UBA46" s="14"/>
      <c r="UBB46" s="14"/>
      <c r="UBC46" s="14"/>
      <c r="UBD46" s="14"/>
      <c r="UBE46" s="14"/>
      <c r="UBF46" s="14"/>
      <c r="UBG46" s="14"/>
      <c r="UBH46" s="14"/>
      <c r="UBI46" s="14"/>
      <c r="UBJ46" s="14"/>
      <c r="UBK46" s="14"/>
      <c r="UBL46" s="14"/>
      <c r="UBM46" s="14"/>
      <c r="UBN46" s="14"/>
      <c r="UBO46" s="14"/>
      <c r="UBP46" s="14"/>
      <c r="UBQ46" s="14"/>
      <c r="UBR46" s="14"/>
      <c r="UBS46" s="14"/>
      <c r="UBT46" s="14"/>
      <c r="UBU46" s="14"/>
      <c r="UBV46" s="14"/>
      <c r="UBW46" s="14"/>
      <c r="UBX46" s="14"/>
      <c r="UBY46" s="14"/>
      <c r="UBZ46" s="14"/>
      <c r="UCA46" s="14"/>
      <c r="UCB46" s="14"/>
      <c r="UCC46" s="14"/>
      <c r="UCD46" s="14"/>
      <c r="UCE46" s="14"/>
      <c r="UCF46" s="14"/>
      <c r="UCG46" s="14"/>
      <c r="UCH46" s="14"/>
      <c r="UCI46" s="14"/>
      <c r="UCJ46" s="14"/>
      <c r="UCK46" s="14"/>
      <c r="UCL46" s="14"/>
      <c r="UCM46" s="14"/>
      <c r="UCN46" s="14"/>
      <c r="UCO46" s="14"/>
      <c r="UCP46" s="14"/>
      <c r="UCQ46" s="14"/>
      <c r="UCR46" s="14"/>
      <c r="UCS46" s="14"/>
      <c r="UCT46" s="14"/>
      <c r="UCU46" s="14"/>
      <c r="UCV46" s="14"/>
      <c r="UCW46" s="14"/>
      <c r="UCX46" s="14"/>
      <c r="UCY46" s="14"/>
      <c r="UCZ46" s="14"/>
      <c r="UDA46" s="14"/>
      <c r="UDB46" s="14"/>
      <c r="UDC46" s="14"/>
      <c r="UDD46" s="14"/>
      <c r="UDE46" s="14"/>
      <c r="UDF46" s="14"/>
      <c r="UDG46" s="14"/>
      <c r="UDH46" s="14"/>
      <c r="UDI46" s="14"/>
      <c r="UDJ46" s="14"/>
      <c r="UDK46" s="14"/>
      <c r="UDL46" s="14"/>
      <c r="UDM46" s="14"/>
      <c r="UDN46" s="14"/>
      <c r="UDO46" s="14"/>
      <c r="UDP46" s="14"/>
      <c r="UDQ46" s="14"/>
      <c r="UDR46" s="14"/>
      <c r="UDS46" s="14"/>
      <c r="UDT46" s="14"/>
      <c r="UDU46" s="14"/>
      <c r="UDV46" s="14"/>
      <c r="UDW46" s="14"/>
      <c r="UDX46" s="14"/>
      <c r="UDY46" s="14"/>
      <c r="UDZ46" s="14"/>
      <c r="UEA46" s="14"/>
      <c r="UEB46" s="14"/>
      <c r="UEC46" s="14"/>
      <c r="UED46" s="14"/>
      <c r="UEE46" s="14"/>
      <c r="UEF46" s="14"/>
      <c r="UEG46" s="14"/>
      <c r="UEH46" s="14"/>
      <c r="UEI46" s="14"/>
      <c r="UEJ46" s="14"/>
      <c r="UEK46" s="14"/>
      <c r="UEL46" s="14"/>
      <c r="UEM46" s="14"/>
      <c r="UEN46" s="14"/>
      <c r="UEO46" s="14"/>
      <c r="UEP46" s="14"/>
      <c r="UEQ46" s="14"/>
      <c r="UER46" s="14"/>
      <c r="UES46" s="14"/>
      <c r="UET46" s="14"/>
      <c r="UEU46" s="14"/>
      <c r="UEV46" s="14"/>
      <c r="UEW46" s="14"/>
      <c r="UEX46" s="14"/>
      <c r="UEY46" s="14"/>
      <c r="UEZ46" s="14"/>
      <c r="UFA46" s="14"/>
      <c r="UFB46" s="14"/>
      <c r="UFC46" s="14"/>
      <c r="UFD46" s="14"/>
      <c r="UFE46" s="14"/>
      <c r="UFF46" s="14"/>
      <c r="UFG46" s="14"/>
      <c r="UFH46" s="14"/>
      <c r="UFI46" s="14"/>
      <c r="UFJ46" s="14"/>
      <c r="UFK46" s="14"/>
      <c r="UFL46" s="14"/>
      <c r="UFM46" s="14"/>
      <c r="UFN46" s="14"/>
      <c r="UFO46" s="14"/>
      <c r="UFP46" s="14"/>
      <c r="UFQ46" s="14"/>
      <c r="UFR46" s="14"/>
      <c r="UFS46" s="14"/>
      <c r="UFT46" s="14"/>
      <c r="UFU46" s="14"/>
      <c r="UFV46" s="14"/>
      <c r="UFW46" s="14"/>
      <c r="UFX46" s="14"/>
      <c r="UFY46" s="14"/>
      <c r="UFZ46" s="14"/>
      <c r="UGA46" s="14"/>
      <c r="UGB46" s="14"/>
      <c r="UGC46" s="14"/>
      <c r="UGD46" s="14"/>
      <c r="UGE46" s="14"/>
      <c r="UGF46" s="14"/>
      <c r="UGG46" s="14"/>
      <c r="UGH46" s="14"/>
      <c r="UGI46" s="14"/>
      <c r="UGJ46" s="14"/>
      <c r="UGK46" s="14"/>
      <c r="UGL46" s="14"/>
      <c r="UGM46" s="14"/>
      <c r="UGN46" s="14"/>
      <c r="UGO46" s="14"/>
      <c r="UGP46" s="14"/>
      <c r="UGQ46" s="14"/>
      <c r="UGR46" s="14"/>
      <c r="UGS46" s="14"/>
      <c r="UGT46" s="14"/>
      <c r="UGU46" s="14"/>
      <c r="UGV46" s="14"/>
      <c r="UGW46" s="14"/>
      <c r="UGX46" s="14"/>
      <c r="UGY46" s="14"/>
      <c r="UGZ46" s="14"/>
      <c r="UHA46" s="14"/>
      <c r="UHB46" s="14"/>
      <c r="UHC46" s="14"/>
      <c r="UHD46" s="14"/>
      <c r="UHE46" s="14"/>
      <c r="UHF46" s="14"/>
      <c r="UHG46" s="14"/>
      <c r="UHH46" s="14"/>
      <c r="UHI46" s="14"/>
      <c r="UHJ46" s="14"/>
      <c r="UHK46" s="14"/>
      <c r="UHL46" s="14"/>
      <c r="UHM46" s="14"/>
      <c r="UHN46" s="14"/>
      <c r="UHO46" s="14"/>
      <c r="UHP46" s="14"/>
      <c r="UHQ46" s="14"/>
      <c r="UHR46" s="14"/>
      <c r="UHS46" s="14"/>
      <c r="UHT46" s="14"/>
      <c r="UHU46" s="14"/>
      <c r="UHV46" s="14"/>
      <c r="UHW46" s="14"/>
      <c r="UHX46" s="14"/>
      <c r="UHY46" s="14"/>
      <c r="UHZ46" s="14"/>
      <c r="UIA46" s="14"/>
      <c r="UIB46" s="14"/>
      <c r="UIC46" s="14"/>
      <c r="UID46" s="14"/>
      <c r="UIE46" s="14"/>
      <c r="UIF46" s="14"/>
      <c r="UIG46" s="14"/>
      <c r="UIH46" s="14"/>
      <c r="UII46" s="14"/>
      <c r="UIJ46" s="14"/>
      <c r="UIK46" s="14"/>
      <c r="UIL46" s="14"/>
      <c r="UIM46" s="14"/>
      <c r="UIN46" s="14"/>
      <c r="UIO46" s="14"/>
      <c r="UIP46" s="14"/>
      <c r="UIQ46" s="14"/>
      <c r="UIR46" s="14"/>
      <c r="UIS46" s="14"/>
      <c r="UIT46" s="14"/>
      <c r="UIU46" s="14"/>
      <c r="UIV46" s="14"/>
      <c r="UIW46" s="14"/>
      <c r="UIX46" s="14"/>
      <c r="UIY46" s="14"/>
      <c r="UIZ46" s="14"/>
      <c r="UJA46" s="14"/>
      <c r="UJB46" s="14"/>
      <c r="UJC46" s="14"/>
      <c r="UJD46" s="14"/>
      <c r="UJE46" s="14"/>
      <c r="UJF46" s="14"/>
      <c r="UJG46" s="14"/>
      <c r="UJH46" s="14"/>
      <c r="UJI46" s="14"/>
      <c r="UJJ46" s="14"/>
      <c r="UJK46" s="14"/>
      <c r="UJL46" s="14"/>
      <c r="UJM46" s="14"/>
      <c r="UJN46" s="14"/>
      <c r="UJO46" s="14"/>
      <c r="UJP46" s="14"/>
      <c r="UJQ46" s="14"/>
      <c r="UJR46" s="14"/>
      <c r="UJS46" s="14"/>
      <c r="UJT46" s="14"/>
      <c r="UJU46" s="14"/>
      <c r="UJV46" s="14"/>
      <c r="UJW46" s="14"/>
      <c r="UJX46" s="14"/>
      <c r="UJY46" s="14"/>
      <c r="UJZ46" s="14"/>
      <c r="UKA46" s="14"/>
      <c r="UKB46" s="14"/>
      <c r="UKC46" s="14"/>
      <c r="UKD46" s="14"/>
      <c r="UKE46" s="14"/>
      <c r="UKF46" s="14"/>
      <c r="UKG46" s="14"/>
      <c r="UKH46" s="14"/>
      <c r="UKI46" s="14"/>
      <c r="UKJ46" s="14"/>
      <c r="UKK46" s="14"/>
      <c r="UKL46" s="14"/>
      <c r="UKM46" s="14"/>
      <c r="UKN46" s="14"/>
      <c r="UKO46" s="14"/>
      <c r="UKP46" s="14"/>
      <c r="UKQ46" s="14"/>
      <c r="UKR46" s="14"/>
      <c r="UKS46" s="14"/>
      <c r="UKT46" s="14"/>
      <c r="UKU46" s="14"/>
      <c r="UKV46" s="14"/>
      <c r="UKW46" s="14"/>
      <c r="UKX46" s="14"/>
      <c r="UKY46" s="14"/>
      <c r="UKZ46" s="14"/>
      <c r="ULA46" s="14"/>
      <c r="ULB46" s="14"/>
      <c r="ULC46" s="14"/>
      <c r="ULD46" s="14"/>
      <c r="ULE46" s="14"/>
      <c r="ULF46" s="14"/>
      <c r="ULG46" s="14"/>
      <c r="ULH46" s="14"/>
      <c r="ULI46" s="14"/>
      <c r="ULJ46" s="14"/>
      <c r="ULK46" s="14"/>
      <c r="ULL46" s="14"/>
      <c r="ULM46" s="14"/>
      <c r="ULN46" s="14"/>
      <c r="ULO46" s="14"/>
      <c r="ULP46" s="14"/>
      <c r="ULQ46" s="14"/>
      <c r="ULR46" s="14"/>
      <c r="ULS46" s="14"/>
      <c r="ULT46" s="14"/>
      <c r="ULU46" s="14"/>
      <c r="ULV46" s="14"/>
      <c r="ULW46" s="14"/>
      <c r="ULX46" s="14"/>
      <c r="ULY46" s="14"/>
      <c r="ULZ46" s="14"/>
      <c r="UMA46" s="14"/>
      <c r="UMB46" s="14"/>
      <c r="UMC46" s="14"/>
      <c r="UMD46" s="14"/>
      <c r="UME46" s="14"/>
      <c r="UMF46" s="14"/>
      <c r="UMG46" s="14"/>
      <c r="UMH46" s="14"/>
      <c r="UMI46" s="14"/>
      <c r="UMJ46" s="14"/>
      <c r="UMK46" s="14"/>
      <c r="UML46" s="14"/>
      <c r="UMM46" s="14"/>
      <c r="UMN46" s="14"/>
      <c r="UMO46" s="14"/>
      <c r="UMP46" s="14"/>
      <c r="UMQ46" s="14"/>
      <c r="UMR46" s="14"/>
      <c r="UMS46" s="14"/>
      <c r="UMT46" s="14"/>
      <c r="UMU46" s="14"/>
      <c r="UMV46" s="14"/>
      <c r="UMW46" s="14"/>
      <c r="UMX46" s="14"/>
      <c r="UMY46" s="14"/>
      <c r="UMZ46" s="14"/>
      <c r="UNA46" s="14"/>
      <c r="UNB46" s="14"/>
      <c r="UNC46" s="14"/>
      <c r="UND46" s="14"/>
      <c r="UNE46" s="14"/>
      <c r="UNF46" s="14"/>
      <c r="UNG46" s="14"/>
      <c r="UNH46" s="14"/>
      <c r="UNI46" s="14"/>
      <c r="UNJ46" s="14"/>
      <c r="UNK46" s="14"/>
      <c r="UNL46" s="14"/>
      <c r="UNM46" s="14"/>
      <c r="UNN46" s="14"/>
      <c r="UNO46" s="14"/>
      <c r="UNP46" s="14"/>
      <c r="UNQ46" s="14"/>
      <c r="UNR46" s="14"/>
      <c r="UNS46" s="14"/>
      <c r="UNT46" s="14"/>
      <c r="UNU46" s="14"/>
      <c r="UNV46" s="14"/>
      <c r="UNW46" s="14"/>
      <c r="UNX46" s="14"/>
      <c r="UNY46" s="14"/>
      <c r="UNZ46" s="14"/>
      <c r="UOA46" s="14"/>
      <c r="UOB46" s="14"/>
      <c r="UOC46" s="14"/>
      <c r="UOD46" s="14"/>
      <c r="UOE46" s="14"/>
      <c r="UOF46" s="14"/>
      <c r="UOG46" s="14"/>
      <c r="UOH46" s="14"/>
      <c r="UOI46" s="14"/>
      <c r="UOJ46" s="14"/>
      <c r="UOK46" s="14"/>
      <c r="UOL46" s="14"/>
      <c r="UOM46" s="14"/>
      <c r="UON46" s="14"/>
      <c r="UOO46" s="14"/>
      <c r="UOP46" s="14"/>
      <c r="UOQ46" s="14"/>
      <c r="UOR46" s="14"/>
      <c r="UOS46" s="14"/>
      <c r="UOT46" s="14"/>
      <c r="UOU46" s="14"/>
      <c r="UOV46" s="14"/>
      <c r="UOW46" s="14"/>
      <c r="UOX46" s="14"/>
      <c r="UOY46" s="14"/>
      <c r="UOZ46" s="14"/>
      <c r="UPA46" s="14"/>
      <c r="UPB46" s="14"/>
      <c r="UPC46" s="14"/>
      <c r="UPD46" s="14"/>
      <c r="UPE46" s="14"/>
      <c r="UPF46" s="14"/>
      <c r="UPG46" s="14"/>
      <c r="UPH46" s="14"/>
      <c r="UPI46" s="14"/>
      <c r="UPJ46" s="14"/>
      <c r="UPK46" s="14"/>
      <c r="UPL46" s="14"/>
      <c r="UPM46" s="14"/>
      <c r="UPN46" s="14"/>
      <c r="UPO46" s="14"/>
      <c r="UPP46" s="14"/>
      <c r="UPQ46" s="14"/>
      <c r="UPR46" s="14"/>
      <c r="UPS46" s="14"/>
      <c r="UPT46" s="14"/>
      <c r="UPU46" s="14"/>
      <c r="UPV46" s="14"/>
      <c r="UPW46" s="14"/>
      <c r="UPX46" s="14"/>
      <c r="UPY46" s="14"/>
      <c r="UPZ46" s="14"/>
      <c r="UQA46" s="14"/>
      <c r="UQB46" s="14"/>
      <c r="UQC46" s="14"/>
      <c r="UQD46" s="14"/>
      <c r="UQE46" s="14"/>
      <c r="UQF46" s="14"/>
      <c r="UQG46" s="14"/>
      <c r="UQH46" s="14"/>
      <c r="UQI46" s="14"/>
      <c r="UQJ46" s="14"/>
      <c r="UQK46" s="14"/>
      <c r="UQL46" s="14"/>
      <c r="UQM46" s="14"/>
      <c r="UQN46" s="14"/>
      <c r="UQO46" s="14"/>
      <c r="UQP46" s="14"/>
      <c r="UQQ46" s="14"/>
      <c r="UQR46" s="14"/>
      <c r="UQS46" s="14"/>
      <c r="UQT46" s="14"/>
      <c r="UQU46" s="14"/>
      <c r="UQV46" s="14"/>
      <c r="UQW46" s="14"/>
      <c r="UQX46" s="14"/>
      <c r="UQY46" s="14"/>
      <c r="UQZ46" s="14"/>
      <c r="URA46" s="14"/>
      <c r="URB46" s="14"/>
      <c r="URC46" s="14"/>
      <c r="URD46" s="14"/>
      <c r="URE46" s="14"/>
      <c r="URF46" s="14"/>
      <c r="URG46" s="14"/>
      <c r="URH46" s="14"/>
      <c r="URI46" s="14"/>
      <c r="URJ46" s="14"/>
      <c r="URK46" s="14"/>
      <c r="URL46" s="14"/>
      <c r="URM46" s="14"/>
      <c r="URN46" s="14"/>
      <c r="URO46" s="14"/>
      <c r="URP46" s="14"/>
      <c r="URQ46" s="14"/>
      <c r="URR46" s="14"/>
      <c r="URS46" s="14"/>
      <c r="URT46" s="14"/>
      <c r="URU46" s="14"/>
      <c r="URV46" s="14"/>
      <c r="URW46" s="14"/>
      <c r="URX46" s="14"/>
      <c r="URY46" s="14"/>
      <c r="URZ46" s="14"/>
      <c r="USA46" s="14"/>
      <c r="USB46" s="14"/>
      <c r="USC46" s="14"/>
      <c r="USD46" s="14"/>
      <c r="USE46" s="14"/>
      <c r="USF46" s="14"/>
      <c r="USG46" s="14"/>
      <c r="USH46" s="14"/>
      <c r="USI46" s="14"/>
      <c r="USJ46" s="14"/>
      <c r="USK46" s="14"/>
      <c r="USL46" s="14"/>
      <c r="USM46" s="14"/>
      <c r="USN46" s="14"/>
      <c r="USO46" s="14"/>
      <c r="USP46" s="14"/>
      <c r="USQ46" s="14"/>
      <c r="USR46" s="14"/>
      <c r="USS46" s="14"/>
      <c r="UST46" s="14"/>
      <c r="USU46" s="14"/>
      <c r="USV46" s="14"/>
      <c r="USW46" s="14"/>
      <c r="USX46" s="14"/>
      <c r="USY46" s="14"/>
      <c r="USZ46" s="14"/>
      <c r="UTA46" s="14"/>
      <c r="UTB46" s="14"/>
      <c r="UTC46" s="14"/>
      <c r="UTD46" s="14"/>
      <c r="UTE46" s="14"/>
      <c r="UTF46" s="14"/>
      <c r="UTG46" s="14"/>
      <c r="UTH46" s="14"/>
      <c r="UTI46" s="14"/>
      <c r="UTJ46" s="14"/>
      <c r="UTK46" s="14"/>
      <c r="UTL46" s="14"/>
      <c r="UTM46" s="14"/>
      <c r="UTN46" s="14"/>
      <c r="UTO46" s="14"/>
      <c r="UTP46" s="14"/>
      <c r="UTQ46" s="14"/>
      <c r="UTR46" s="14"/>
      <c r="UTS46" s="14"/>
      <c r="UTT46" s="14"/>
      <c r="UTU46" s="14"/>
      <c r="UTV46" s="14"/>
      <c r="UTW46" s="14"/>
      <c r="UTX46" s="14"/>
      <c r="UTY46" s="14"/>
      <c r="UTZ46" s="14"/>
      <c r="UUA46" s="14"/>
      <c r="UUB46" s="14"/>
      <c r="UUC46" s="14"/>
      <c r="UUD46" s="14"/>
      <c r="UUE46" s="14"/>
      <c r="UUF46" s="14"/>
      <c r="UUG46" s="14"/>
      <c r="UUH46" s="14"/>
      <c r="UUI46" s="14"/>
      <c r="UUJ46" s="14"/>
      <c r="UUK46" s="14"/>
      <c r="UUL46" s="14"/>
      <c r="UUM46" s="14"/>
      <c r="UUN46" s="14"/>
      <c r="UUO46" s="14"/>
      <c r="UUP46" s="14"/>
      <c r="UUQ46" s="14"/>
      <c r="UUR46" s="14"/>
      <c r="UUS46" s="14"/>
      <c r="UUT46" s="14"/>
      <c r="UUU46" s="14"/>
      <c r="UUV46" s="14"/>
      <c r="UUW46" s="14"/>
      <c r="UUX46" s="14"/>
      <c r="UUY46" s="14"/>
      <c r="UUZ46" s="14"/>
      <c r="UVA46" s="14"/>
      <c r="UVB46" s="14"/>
      <c r="UVC46" s="14"/>
      <c r="UVD46" s="14"/>
      <c r="UVE46" s="14"/>
      <c r="UVF46" s="14"/>
      <c r="UVG46" s="14"/>
      <c r="UVH46" s="14"/>
      <c r="UVI46" s="14"/>
      <c r="UVJ46" s="14"/>
      <c r="UVK46" s="14"/>
      <c r="UVL46" s="14"/>
      <c r="UVM46" s="14"/>
      <c r="UVN46" s="14"/>
      <c r="UVO46" s="14"/>
      <c r="UVP46" s="14"/>
      <c r="UVQ46" s="14"/>
      <c r="UVR46" s="14"/>
      <c r="UVS46" s="14"/>
      <c r="UVT46" s="14"/>
      <c r="UVU46" s="14"/>
      <c r="UVV46" s="14"/>
      <c r="UVW46" s="14"/>
      <c r="UVX46" s="14"/>
      <c r="UVY46" s="14"/>
      <c r="UVZ46" s="14"/>
      <c r="UWA46" s="14"/>
      <c r="UWB46" s="14"/>
      <c r="UWC46" s="14"/>
      <c r="UWD46" s="14"/>
      <c r="UWE46" s="14"/>
      <c r="UWF46" s="14"/>
      <c r="UWG46" s="14"/>
      <c r="UWH46" s="14"/>
      <c r="UWI46" s="14"/>
      <c r="UWJ46" s="14"/>
      <c r="UWK46" s="14"/>
      <c r="UWL46" s="14"/>
      <c r="UWM46" s="14"/>
      <c r="UWN46" s="14"/>
      <c r="UWO46" s="14"/>
      <c r="UWP46" s="14"/>
      <c r="UWQ46" s="14"/>
      <c r="UWR46" s="14"/>
      <c r="UWS46" s="14"/>
      <c r="UWT46" s="14"/>
      <c r="UWU46" s="14"/>
      <c r="UWV46" s="14"/>
      <c r="UWW46" s="14"/>
      <c r="UWX46" s="14"/>
      <c r="UWY46" s="14"/>
      <c r="UWZ46" s="14"/>
      <c r="UXA46" s="14"/>
      <c r="UXB46" s="14"/>
      <c r="UXC46" s="14"/>
      <c r="UXD46" s="14"/>
      <c r="UXE46" s="14"/>
      <c r="UXF46" s="14"/>
      <c r="UXG46" s="14"/>
      <c r="UXH46" s="14"/>
      <c r="UXI46" s="14"/>
      <c r="UXJ46" s="14"/>
      <c r="UXK46" s="14"/>
      <c r="UXL46" s="14"/>
      <c r="UXM46" s="14"/>
      <c r="UXN46" s="14"/>
      <c r="UXO46" s="14"/>
      <c r="UXP46" s="14"/>
      <c r="UXQ46" s="14"/>
      <c r="UXR46" s="14"/>
      <c r="UXS46" s="14"/>
      <c r="UXT46" s="14"/>
      <c r="UXU46" s="14"/>
      <c r="UXV46" s="14"/>
      <c r="UXW46" s="14"/>
      <c r="UXX46" s="14"/>
      <c r="UXY46" s="14"/>
      <c r="UXZ46" s="14"/>
      <c r="UYA46" s="14"/>
      <c r="UYB46" s="14"/>
      <c r="UYC46" s="14"/>
      <c r="UYD46" s="14"/>
      <c r="UYE46" s="14"/>
      <c r="UYF46" s="14"/>
      <c r="UYG46" s="14"/>
      <c r="UYH46" s="14"/>
      <c r="UYI46" s="14"/>
      <c r="UYJ46" s="14"/>
      <c r="UYK46" s="14"/>
      <c r="UYL46" s="14"/>
      <c r="UYM46" s="14"/>
      <c r="UYN46" s="14"/>
      <c r="UYO46" s="14"/>
      <c r="UYP46" s="14"/>
      <c r="UYQ46" s="14"/>
      <c r="UYR46" s="14"/>
      <c r="UYS46" s="14"/>
      <c r="UYT46" s="14"/>
      <c r="UYU46" s="14"/>
      <c r="UYV46" s="14"/>
      <c r="UYW46" s="14"/>
      <c r="UYX46" s="14"/>
      <c r="UYY46" s="14"/>
      <c r="UYZ46" s="14"/>
      <c r="UZA46" s="14"/>
      <c r="UZB46" s="14"/>
      <c r="UZC46" s="14"/>
      <c r="UZD46" s="14"/>
      <c r="UZE46" s="14"/>
      <c r="UZF46" s="14"/>
      <c r="UZG46" s="14"/>
      <c r="UZH46" s="14"/>
      <c r="UZI46" s="14"/>
      <c r="UZJ46" s="14"/>
      <c r="UZK46" s="14"/>
      <c r="UZL46" s="14"/>
      <c r="UZM46" s="14"/>
      <c r="UZN46" s="14"/>
      <c r="UZO46" s="14"/>
      <c r="UZP46" s="14"/>
      <c r="UZQ46" s="14"/>
      <c r="UZR46" s="14"/>
      <c r="UZS46" s="14"/>
      <c r="UZT46" s="14"/>
      <c r="UZU46" s="14"/>
      <c r="UZV46" s="14"/>
      <c r="UZW46" s="14"/>
      <c r="UZX46" s="14"/>
      <c r="UZY46" s="14"/>
      <c r="UZZ46" s="14"/>
      <c r="VAA46" s="14"/>
      <c r="VAB46" s="14"/>
      <c r="VAC46" s="14"/>
      <c r="VAD46" s="14"/>
      <c r="VAE46" s="14"/>
      <c r="VAF46" s="14"/>
      <c r="VAG46" s="14"/>
      <c r="VAH46" s="14"/>
      <c r="VAI46" s="14"/>
      <c r="VAJ46" s="14"/>
      <c r="VAK46" s="14"/>
      <c r="VAL46" s="14"/>
      <c r="VAM46" s="14"/>
      <c r="VAN46" s="14"/>
      <c r="VAO46" s="14"/>
      <c r="VAP46" s="14"/>
      <c r="VAQ46" s="14"/>
      <c r="VAR46" s="14"/>
      <c r="VAS46" s="14"/>
      <c r="VAT46" s="14"/>
      <c r="VAU46" s="14"/>
      <c r="VAV46" s="14"/>
      <c r="VAW46" s="14"/>
      <c r="VAX46" s="14"/>
      <c r="VAY46" s="14"/>
      <c r="VAZ46" s="14"/>
      <c r="VBA46" s="14"/>
      <c r="VBB46" s="14"/>
      <c r="VBC46" s="14"/>
      <c r="VBD46" s="14"/>
      <c r="VBE46" s="14"/>
      <c r="VBF46" s="14"/>
      <c r="VBG46" s="14"/>
      <c r="VBH46" s="14"/>
      <c r="VBI46" s="14"/>
      <c r="VBJ46" s="14"/>
      <c r="VBK46" s="14"/>
      <c r="VBL46" s="14"/>
      <c r="VBM46" s="14"/>
      <c r="VBN46" s="14"/>
      <c r="VBO46" s="14"/>
      <c r="VBP46" s="14"/>
      <c r="VBQ46" s="14"/>
      <c r="VBR46" s="14"/>
      <c r="VBS46" s="14"/>
      <c r="VBT46" s="14"/>
      <c r="VBU46" s="14"/>
      <c r="VBV46" s="14"/>
      <c r="VBW46" s="14"/>
      <c r="VBX46" s="14"/>
      <c r="VBY46" s="14"/>
      <c r="VBZ46" s="14"/>
      <c r="VCA46" s="14"/>
      <c r="VCB46" s="14"/>
      <c r="VCC46" s="14"/>
      <c r="VCD46" s="14"/>
      <c r="VCE46" s="14"/>
      <c r="VCF46" s="14"/>
      <c r="VCG46" s="14"/>
      <c r="VCH46" s="14"/>
      <c r="VCI46" s="14"/>
      <c r="VCJ46" s="14"/>
      <c r="VCK46" s="14"/>
      <c r="VCL46" s="14"/>
      <c r="VCM46" s="14"/>
      <c r="VCN46" s="14"/>
      <c r="VCO46" s="14"/>
      <c r="VCP46" s="14"/>
      <c r="VCQ46" s="14"/>
      <c r="VCR46" s="14"/>
      <c r="VCS46" s="14"/>
      <c r="VCT46" s="14"/>
      <c r="VCU46" s="14"/>
      <c r="VCV46" s="14"/>
      <c r="VCW46" s="14"/>
      <c r="VCX46" s="14"/>
      <c r="VCY46" s="14"/>
      <c r="VCZ46" s="14"/>
      <c r="VDA46" s="14"/>
      <c r="VDB46" s="14"/>
      <c r="VDC46" s="14"/>
      <c r="VDD46" s="14"/>
      <c r="VDE46" s="14"/>
      <c r="VDF46" s="14"/>
      <c r="VDG46" s="14"/>
      <c r="VDH46" s="14"/>
      <c r="VDI46" s="14"/>
      <c r="VDJ46" s="14"/>
      <c r="VDK46" s="14"/>
      <c r="VDL46" s="14"/>
      <c r="VDM46" s="14"/>
      <c r="VDN46" s="14"/>
      <c r="VDO46" s="14"/>
      <c r="VDP46" s="14"/>
      <c r="VDQ46" s="14"/>
      <c r="VDR46" s="14"/>
      <c r="VDS46" s="14"/>
      <c r="VDT46" s="14"/>
      <c r="VDU46" s="14"/>
      <c r="VDV46" s="14"/>
      <c r="VDW46" s="14"/>
      <c r="VDX46" s="14"/>
      <c r="VDY46" s="14"/>
      <c r="VDZ46" s="14"/>
      <c r="VEA46" s="14"/>
      <c r="VEB46" s="14"/>
      <c r="VEC46" s="14"/>
      <c r="VED46" s="14"/>
      <c r="VEE46" s="14"/>
      <c r="VEF46" s="14"/>
      <c r="VEG46" s="14"/>
      <c r="VEH46" s="14"/>
      <c r="VEI46" s="14"/>
      <c r="VEJ46" s="14"/>
      <c r="VEK46" s="14"/>
      <c r="VEL46" s="14"/>
      <c r="VEM46" s="14"/>
      <c r="VEN46" s="14"/>
      <c r="VEO46" s="14"/>
      <c r="VEP46" s="14"/>
      <c r="VEQ46" s="14"/>
      <c r="VER46" s="14"/>
      <c r="VES46" s="14"/>
      <c r="VET46" s="14"/>
      <c r="VEU46" s="14"/>
      <c r="VEV46" s="14"/>
      <c r="VEW46" s="14"/>
      <c r="VEX46" s="14"/>
      <c r="VEY46" s="14"/>
      <c r="VEZ46" s="14"/>
      <c r="VFA46" s="14"/>
      <c r="VFB46" s="14"/>
      <c r="VFC46" s="14"/>
      <c r="VFD46" s="14"/>
      <c r="VFE46" s="14"/>
      <c r="VFF46" s="14"/>
      <c r="VFG46" s="14"/>
      <c r="VFH46" s="14"/>
      <c r="VFI46" s="14"/>
      <c r="VFJ46" s="14"/>
      <c r="VFK46" s="14"/>
      <c r="VFL46" s="14"/>
      <c r="VFM46" s="14"/>
      <c r="VFN46" s="14"/>
      <c r="VFO46" s="14"/>
      <c r="VFP46" s="14"/>
      <c r="VFQ46" s="14"/>
      <c r="VFR46" s="14"/>
      <c r="VFS46" s="14"/>
      <c r="VFT46" s="14"/>
      <c r="VFU46" s="14"/>
      <c r="VFV46" s="14"/>
      <c r="VFW46" s="14"/>
      <c r="VFX46" s="14"/>
      <c r="VFY46" s="14"/>
      <c r="VFZ46" s="14"/>
      <c r="VGA46" s="14"/>
      <c r="VGB46" s="14"/>
      <c r="VGC46" s="14"/>
      <c r="VGD46" s="14"/>
      <c r="VGE46" s="14"/>
      <c r="VGF46" s="14"/>
      <c r="VGG46" s="14"/>
      <c r="VGH46" s="14"/>
      <c r="VGI46" s="14"/>
      <c r="VGJ46" s="14"/>
      <c r="VGK46" s="14"/>
      <c r="VGL46" s="14"/>
      <c r="VGM46" s="14"/>
      <c r="VGN46" s="14"/>
      <c r="VGO46" s="14"/>
      <c r="VGP46" s="14"/>
      <c r="VGQ46" s="14"/>
      <c r="VGR46" s="14"/>
      <c r="VGS46" s="14"/>
      <c r="VGT46" s="14"/>
      <c r="VGU46" s="14"/>
      <c r="VGV46" s="14"/>
      <c r="VGW46" s="14"/>
      <c r="VGX46" s="14"/>
      <c r="VGY46" s="14"/>
      <c r="VGZ46" s="14"/>
      <c r="VHA46" s="14"/>
      <c r="VHB46" s="14"/>
      <c r="VHC46" s="14"/>
      <c r="VHD46" s="14"/>
      <c r="VHE46" s="14"/>
      <c r="VHF46" s="14"/>
      <c r="VHG46" s="14"/>
      <c r="VHH46" s="14"/>
      <c r="VHI46" s="14"/>
      <c r="VHJ46" s="14"/>
      <c r="VHK46" s="14"/>
      <c r="VHL46" s="14"/>
      <c r="VHM46" s="14"/>
      <c r="VHN46" s="14"/>
      <c r="VHO46" s="14"/>
      <c r="VHP46" s="14"/>
      <c r="VHQ46" s="14"/>
      <c r="VHR46" s="14"/>
      <c r="VHS46" s="14"/>
      <c r="VHT46" s="14"/>
      <c r="VHU46" s="14"/>
      <c r="VHV46" s="14"/>
      <c r="VHW46" s="14"/>
      <c r="VHX46" s="14"/>
      <c r="VHY46" s="14"/>
      <c r="VHZ46" s="14"/>
      <c r="VIA46" s="14"/>
      <c r="VIB46" s="14"/>
      <c r="VIC46" s="14"/>
      <c r="VID46" s="14"/>
      <c r="VIE46" s="14"/>
      <c r="VIF46" s="14"/>
      <c r="VIG46" s="14"/>
      <c r="VIH46" s="14"/>
      <c r="VII46" s="14"/>
      <c r="VIJ46" s="14"/>
      <c r="VIK46" s="14"/>
      <c r="VIL46" s="14"/>
      <c r="VIM46" s="14"/>
      <c r="VIN46" s="14"/>
      <c r="VIO46" s="14"/>
      <c r="VIP46" s="14"/>
      <c r="VIQ46" s="14"/>
      <c r="VIR46" s="14"/>
      <c r="VIS46" s="14"/>
      <c r="VIT46" s="14"/>
      <c r="VIU46" s="14"/>
      <c r="VIV46" s="14"/>
      <c r="VIW46" s="14"/>
      <c r="VIX46" s="14"/>
      <c r="VIY46" s="14"/>
      <c r="VIZ46" s="14"/>
      <c r="VJA46" s="14"/>
      <c r="VJB46" s="14"/>
      <c r="VJC46" s="14"/>
      <c r="VJD46" s="14"/>
      <c r="VJE46" s="14"/>
      <c r="VJF46" s="14"/>
      <c r="VJG46" s="14"/>
      <c r="VJH46" s="14"/>
      <c r="VJI46" s="14"/>
      <c r="VJJ46" s="14"/>
      <c r="VJK46" s="14"/>
      <c r="VJL46" s="14"/>
      <c r="VJM46" s="14"/>
      <c r="VJN46" s="14"/>
      <c r="VJO46" s="14"/>
      <c r="VJP46" s="14"/>
      <c r="VJQ46" s="14"/>
      <c r="VJR46" s="14"/>
      <c r="VJS46" s="14"/>
      <c r="VJT46" s="14"/>
      <c r="VJU46" s="14"/>
      <c r="VJV46" s="14"/>
      <c r="VJW46" s="14"/>
      <c r="VJX46" s="14"/>
      <c r="VJY46" s="14"/>
      <c r="VJZ46" s="14"/>
      <c r="VKA46" s="14"/>
      <c r="VKB46" s="14"/>
      <c r="VKC46" s="14"/>
      <c r="VKD46" s="14"/>
      <c r="VKE46" s="14"/>
      <c r="VKF46" s="14"/>
      <c r="VKG46" s="14"/>
      <c r="VKH46" s="14"/>
      <c r="VKI46" s="14"/>
      <c r="VKJ46" s="14"/>
      <c r="VKK46" s="14"/>
      <c r="VKL46" s="14"/>
      <c r="VKM46" s="14"/>
      <c r="VKN46" s="14"/>
      <c r="VKO46" s="14"/>
      <c r="VKP46" s="14"/>
      <c r="VKQ46" s="14"/>
      <c r="VKR46" s="14"/>
      <c r="VKS46" s="14"/>
      <c r="VKT46" s="14"/>
      <c r="VKU46" s="14"/>
      <c r="VKV46" s="14"/>
      <c r="VKW46" s="14"/>
      <c r="VKX46" s="14"/>
      <c r="VKY46" s="14"/>
      <c r="VKZ46" s="14"/>
      <c r="VLA46" s="14"/>
      <c r="VLB46" s="14"/>
      <c r="VLC46" s="14"/>
      <c r="VLD46" s="14"/>
      <c r="VLE46" s="14"/>
      <c r="VLF46" s="14"/>
      <c r="VLG46" s="14"/>
      <c r="VLH46" s="14"/>
      <c r="VLI46" s="14"/>
      <c r="VLJ46" s="14"/>
      <c r="VLK46" s="14"/>
      <c r="VLL46" s="14"/>
      <c r="VLM46" s="14"/>
      <c r="VLN46" s="14"/>
      <c r="VLO46" s="14"/>
      <c r="VLP46" s="14"/>
      <c r="VLQ46" s="14"/>
      <c r="VLR46" s="14"/>
      <c r="VLS46" s="14"/>
      <c r="VLT46" s="14"/>
      <c r="VLU46" s="14"/>
      <c r="VLV46" s="14"/>
      <c r="VLW46" s="14"/>
      <c r="VLX46" s="14"/>
      <c r="VLY46" s="14"/>
      <c r="VLZ46" s="14"/>
      <c r="VMA46" s="14"/>
      <c r="VMB46" s="14"/>
      <c r="VMC46" s="14"/>
      <c r="VMD46" s="14"/>
      <c r="VME46" s="14"/>
      <c r="VMF46" s="14"/>
      <c r="VMG46" s="14"/>
      <c r="VMH46" s="14"/>
      <c r="VMI46" s="14"/>
      <c r="VMJ46" s="14"/>
      <c r="VMK46" s="14"/>
      <c r="VML46" s="14"/>
      <c r="VMM46" s="14"/>
      <c r="VMN46" s="14"/>
      <c r="VMO46" s="14"/>
      <c r="VMP46" s="14"/>
      <c r="VMQ46" s="14"/>
      <c r="VMR46" s="14"/>
      <c r="VMS46" s="14"/>
      <c r="VMT46" s="14"/>
      <c r="VMU46" s="14"/>
      <c r="VMV46" s="14"/>
      <c r="VMW46" s="14"/>
      <c r="VMX46" s="14"/>
      <c r="VMY46" s="14"/>
      <c r="VMZ46" s="14"/>
      <c r="VNA46" s="14"/>
      <c r="VNB46" s="14"/>
      <c r="VNC46" s="14"/>
      <c r="VND46" s="14"/>
      <c r="VNE46" s="14"/>
      <c r="VNF46" s="14"/>
      <c r="VNG46" s="14"/>
      <c r="VNH46" s="14"/>
      <c r="VNI46" s="14"/>
      <c r="VNJ46" s="14"/>
      <c r="VNK46" s="14"/>
      <c r="VNL46" s="14"/>
      <c r="VNM46" s="14"/>
      <c r="VNN46" s="14"/>
      <c r="VNO46" s="14"/>
      <c r="VNP46" s="14"/>
      <c r="VNQ46" s="14"/>
      <c r="VNR46" s="14"/>
      <c r="VNS46" s="14"/>
      <c r="VNT46" s="14"/>
      <c r="VNU46" s="14"/>
      <c r="VNV46" s="14"/>
      <c r="VNW46" s="14"/>
      <c r="VNX46" s="14"/>
      <c r="VNY46" s="14"/>
      <c r="VNZ46" s="14"/>
      <c r="VOA46" s="14"/>
      <c r="VOB46" s="14"/>
      <c r="VOC46" s="14"/>
      <c r="VOD46" s="14"/>
      <c r="VOE46" s="14"/>
      <c r="VOF46" s="14"/>
      <c r="VOG46" s="14"/>
      <c r="VOH46" s="14"/>
      <c r="VOI46" s="14"/>
      <c r="VOJ46" s="14"/>
      <c r="VOK46" s="14"/>
      <c r="VOL46" s="14"/>
      <c r="VOM46" s="14"/>
      <c r="VON46" s="14"/>
      <c r="VOO46" s="14"/>
      <c r="VOP46" s="14"/>
      <c r="VOQ46" s="14"/>
      <c r="VOR46" s="14"/>
      <c r="VOS46" s="14"/>
      <c r="VOT46" s="14"/>
      <c r="VOU46" s="14"/>
      <c r="VOV46" s="14"/>
      <c r="VOW46" s="14"/>
      <c r="VOX46" s="14"/>
      <c r="VOY46" s="14"/>
      <c r="VOZ46" s="14"/>
      <c r="VPA46" s="14"/>
      <c r="VPB46" s="14"/>
      <c r="VPC46" s="14"/>
      <c r="VPD46" s="14"/>
      <c r="VPE46" s="14"/>
      <c r="VPF46" s="14"/>
      <c r="VPG46" s="14"/>
      <c r="VPH46" s="14"/>
      <c r="VPI46" s="14"/>
      <c r="VPJ46" s="14"/>
      <c r="VPK46" s="14"/>
      <c r="VPL46" s="14"/>
      <c r="VPM46" s="14"/>
      <c r="VPN46" s="14"/>
      <c r="VPO46" s="14"/>
      <c r="VPP46" s="14"/>
      <c r="VPQ46" s="14"/>
      <c r="VPR46" s="14"/>
      <c r="VPS46" s="14"/>
      <c r="VPT46" s="14"/>
      <c r="VPU46" s="14"/>
      <c r="VPV46" s="14"/>
      <c r="VPW46" s="14"/>
      <c r="VPX46" s="14"/>
      <c r="VPY46" s="14"/>
      <c r="VPZ46" s="14"/>
      <c r="VQA46" s="14"/>
      <c r="VQB46" s="14"/>
      <c r="VQC46" s="14"/>
      <c r="VQD46" s="14"/>
      <c r="VQE46" s="14"/>
      <c r="VQF46" s="14"/>
      <c r="VQG46" s="14"/>
      <c r="VQH46" s="14"/>
      <c r="VQI46" s="14"/>
      <c r="VQJ46" s="14"/>
      <c r="VQK46" s="14"/>
      <c r="VQL46" s="14"/>
      <c r="VQM46" s="14"/>
      <c r="VQN46" s="14"/>
      <c r="VQO46" s="14"/>
      <c r="VQP46" s="14"/>
      <c r="VQQ46" s="14"/>
      <c r="VQR46" s="14"/>
      <c r="VQS46" s="14"/>
      <c r="VQT46" s="14"/>
      <c r="VQU46" s="14"/>
      <c r="VQV46" s="14"/>
      <c r="VQW46" s="14"/>
      <c r="VQX46" s="14"/>
      <c r="VQY46" s="14"/>
      <c r="VQZ46" s="14"/>
      <c r="VRA46" s="14"/>
      <c r="VRB46" s="14"/>
      <c r="VRC46" s="14"/>
      <c r="VRD46" s="14"/>
      <c r="VRE46" s="14"/>
      <c r="VRF46" s="14"/>
      <c r="VRG46" s="14"/>
      <c r="VRH46" s="14"/>
      <c r="VRI46" s="14"/>
      <c r="VRJ46" s="14"/>
      <c r="VRK46" s="14"/>
      <c r="VRL46" s="14"/>
      <c r="VRM46" s="14"/>
      <c r="VRN46" s="14"/>
      <c r="VRO46" s="14"/>
      <c r="VRP46" s="14"/>
      <c r="VRQ46" s="14"/>
      <c r="VRR46" s="14"/>
      <c r="VRS46" s="14"/>
      <c r="VRT46" s="14"/>
      <c r="VRU46" s="14"/>
      <c r="VRV46" s="14"/>
      <c r="VRW46" s="14"/>
      <c r="VRX46" s="14"/>
      <c r="VRY46" s="14"/>
      <c r="VRZ46" s="14"/>
      <c r="VSA46" s="14"/>
      <c r="VSB46" s="14"/>
      <c r="VSC46" s="14"/>
      <c r="VSD46" s="14"/>
      <c r="VSE46" s="14"/>
      <c r="VSF46" s="14"/>
      <c r="VSG46" s="14"/>
      <c r="VSH46" s="14"/>
      <c r="VSI46" s="14"/>
      <c r="VSJ46" s="14"/>
      <c r="VSK46" s="14"/>
      <c r="VSL46" s="14"/>
      <c r="VSM46" s="14"/>
      <c r="VSN46" s="14"/>
      <c r="VSO46" s="14"/>
      <c r="VSP46" s="14"/>
      <c r="VSQ46" s="14"/>
      <c r="VSR46" s="14"/>
      <c r="VSS46" s="14"/>
      <c r="VST46" s="14"/>
      <c r="VSU46" s="14"/>
      <c r="VSV46" s="14"/>
      <c r="VSW46" s="14"/>
      <c r="VSX46" s="14"/>
      <c r="VSY46" s="14"/>
      <c r="VSZ46" s="14"/>
      <c r="VTA46" s="14"/>
      <c r="VTB46" s="14"/>
      <c r="VTC46" s="14"/>
      <c r="VTD46" s="14"/>
      <c r="VTE46" s="14"/>
      <c r="VTF46" s="14"/>
      <c r="VTG46" s="14"/>
      <c r="VTH46" s="14"/>
      <c r="VTI46" s="14"/>
      <c r="VTJ46" s="14"/>
      <c r="VTK46" s="14"/>
      <c r="VTL46" s="14"/>
      <c r="VTM46" s="14"/>
      <c r="VTN46" s="14"/>
      <c r="VTO46" s="14"/>
      <c r="VTP46" s="14"/>
      <c r="VTQ46" s="14"/>
      <c r="VTR46" s="14"/>
      <c r="VTS46" s="14"/>
      <c r="VTT46" s="14"/>
      <c r="VTU46" s="14"/>
      <c r="VTV46" s="14"/>
      <c r="VTW46" s="14"/>
      <c r="VTX46" s="14"/>
      <c r="VTY46" s="14"/>
      <c r="VTZ46" s="14"/>
      <c r="VUA46" s="14"/>
      <c r="VUB46" s="14"/>
      <c r="VUC46" s="14"/>
      <c r="VUD46" s="14"/>
      <c r="VUE46" s="14"/>
      <c r="VUF46" s="14"/>
      <c r="VUG46" s="14"/>
      <c r="VUH46" s="14"/>
      <c r="VUI46" s="14"/>
      <c r="VUJ46" s="14"/>
      <c r="VUK46" s="14"/>
      <c r="VUL46" s="14"/>
      <c r="VUM46" s="14"/>
      <c r="VUN46" s="14"/>
      <c r="VUO46" s="14"/>
      <c r="VUP46" s="14"/>
      <c r="VUQ46" s="14"/>
      <c r="VUR46" s="14"/>
      <c r="VUS46" s="14"/>
      <c r="VUT46" s="14"/>
      <c r="VUU46" s="14"/>
      <c r="VUV46" s="14"/>
      <c r="VUW46" s="14"/>
      <c r="VUX46" s="14"/>
      <c r="VUY46" s="14"/>
      <c r="VUZ46" s="14"/>
      <c r="VVA46" s="14"/>
      <c r="VVB46" s="14"/>
      <c r="VVC46" s="14"/>
      <c r="VVD46" s="14"/>
      <c r="VVE46" s="14"/>
      <c r="VVF46" s="14"/>
      <c r="VVG46" s="14"/>
      <c r="VVH46" s="14"/>
      <c r="VVI46" s="14"/>
      <c r="VVJ46" s="14"/>
      <c r="VVK46" s="14"/>
      <c r="VVL46" s="14"/>
      <c r="VVM46" s="14"/>
      <c r="VVN46" s="14"/>
      <c r="VVO46" s="14"/>
      <c r="VVP46" s="14"/>
      <c r="VVQ46" s="14"/>
      <c r="VVR46" s="14"/>
      <c r="VVS46" s="14"/>
      <c r="VVT46" s="14"/>
      <c r="VVU46" s="14"/>
      <c r="VVV46" s="14"/>
      <c r="VVW46" s="14"/>
      <c r="VVX46" s="14"/>
      <c r="VVY46" s="14"/>
      <c r="VVZ46" s="14"/>
      <c r="VWA46" s="14"/>
      <c r="VWB46" s="14"/>
      <c r="VWC46" s="14"/>
      <c r="VWD46" s="14"/>
      <c r="VWE46" s="14"/>
      <c r="VWF46" s="14"/>
      <c r="VWG46" s="14"/>
      <c r="VWH46" s="14"/>
      <c r="VWI46" s="14"/>
      <c r="VWJ46" s="14"/>
      <c r="VWK46" s="14"/>
      <c r="VWL46" s="14"/>
      <c r="VWM46" s="14"/>
      <c r="VWN46" s="14"/>
      <c r="VWO46" s="14"/>
      <c r="VWP46" s="14"/>
      <c r="VWQ46" s="14"/>
      <c r="VWR46" s="14"/>
      <c r="VWS46" s="14"/>
      <c r="VWT46" s="14"/>
      <c r="VWU46" s="14"/>
      <c r="VWV46" s="14"/>
      <c r="VWW46" s="14"/>
      <c r="VWX46" s="14"/>
      <c r="VWY46" s="14"/>
      <c r="VWZ46" s="14"/>
      <c r="VXA46" s="14"/>
      <c r="VXB46" s="14"/>
      <c r="VXC46" s="14"/>
      <c r="VXD46" s="14"/>
      <c r="VXE46" s="14"/>
      <c r="VXF46" s="14"/>
      <c r="VXG46" s="14"/>
      <c r="VXH46" s="14"/>
      <c r="VXI46" s="14"/>
      <c r="VXJ46" s="14"/>
      <c r="VXK46" s="14"/>
      <c r="VXL46" s="14"/>
      <c r="VXM46" s="14"/>
      <c r="VXN46" s="14"/>
      <c r="VXO46" s="14"/>
      <c r="VXP46" s="14"/>
      <c r="VXQ46" s="14"/>
      <c r="VXR46" s="14"/>
      <c r="VXS46" s="14"/>
      <c r="VXT46" s="14"/>
      <c r="VXU46" s="14"/>
      <c r="VXV46" s="14"/>
      <c r="VXW46" s="14"/>
      <c r="VXX46" s="14"/>
      <c r="VXY46" s="14"/>
      <c r="VXZ46" s="14"/>
      <c r="VYA46" s="14"/>
      <c r="VYB46" s="14"/>
      <c r="VYC46" s="14"/>
      <c r="VYD46" s="14"/>
      <c r="VYE46" s="14"/>
      <c r="VYF46" s="14"/>
      <c r="VYG46" s="14"/>
      <c r="VYH46" s="14"/>
      <c r="VYI46" s="14"/>
      <c r="VYJ46" s="14"/>
      <c r="VYK46" s="14"/>
      <c r="VYL46" s="14"/>
      <c r="VYM46" s="14"/>
      <c r="VYN46" s="14"/>
      <c r="VYO46" s="14"/>
      <c r="VYP46" s="14"/>
      <c r="VYQ46" s="14"/>
      <c r="VYR46" s="14"/>
      <c r="VYS46" s="14"/>
      <c r="VYT46" s="14"/>
      <c r="VYU46" s="14"/>
      <c r="VYV46" s="14"/>
      <c r="VYW46" s="14"/>
      <c r="VYX46" s="14"/>
      <c r="VYY46" s="14"/>
      <c r="VYZ46" s="14"/>
      <c r="VZA46" s="14"/>
      <c r="VZB46" s="14"/>
      <c r="VZC46" s="14"/>
      <c r="VZD46" s="14"/>
      <c r="VZE46" s="14"/>
      <c r="VZF46" s="14"/>
      <c r="VZG46" s="14"/>
      <c r="VZH46" s="14"/>
      <c r="VZI46" s="14"/>
      <c r="VZJ46" s="14"/>
      <c r="VZK46" s="14"/>
      <c r="VZL46" s="14"/>
      <c r="VZM46" s="14"/>
      <c r="VZN46" s="14"/>
      <c r="VZO46" s="14"/>
      <c r="VZP46" s="14"/>
      <c r="VZQ46" s="14"/>
      <c r="VZR46" s="14"/>
      <c r="VZS46" s="14"/>
      <c r="VZT46" s="14"/>
      <c r="VZU46" s="14"/>
      <c r="VZV46" s="14"/>
      <c r="VZW46" s="14"/>
      <c r="VZX46" s="14"/>
      <c r="VZY46" s="14"/>
      <c r="VZZ46" s="14"/>
      <c r="WAA46" s="14"/>
      <c r="WAB46" s="14"/>
      <c r="WAC46" s="14"/>
      <c r="WAD46" s="14"/>
      <c r="WAE46" s="14"/>
      <c r="WAF46" s="14"/>
      <c r="WAG46" s="14"/>
      <c r="WAH46" s="14"/>
      <c r="WAI46" s="14"/>
      <c r="WAJ46" s="14"/>
      <c r="WAK46" s="14"/>
      <c r="WAL46" s="14"/>
      <c r="WAM46" s="14"/>
      <c r="WAN46" s="14"/>
      <c r="WAO46" s="14"/>
      <c r="WAP46" s="14"/>
      <c r="WAQ46" s="14"/>
      <c r="WAR46" s="14"/>
      <c r="WAS46" s="14"/>
      <c r="WAT46" s="14"/>
      <c r="WAU46" s="14"/>
      <c r="WAV46" s="14"/>
      <c r="WAW46" s="14"/>
      <c r="WAX46" s="14"/>
      <c r="WAY46" s="14"/>
      <c r="WAZ46" s="14"/>
      <c r="WBA46" s="14"/>
      <c r="WBB46" s="14"/>
      <c r="WBC46" s="14"/>
      <c r="WBD46" s="14"/>
      <c r="WBE46" s="14"/>
      <c r="WBF46" s="14"/>
      <c r="WBG46" s="14"/>
      <c r="WBH46" s="14"/>
      <c r="WBI46" s="14"/>
      <c r="WBJ46" s="14"/>
      <c r="WBK46" s="14"/>
      <c r="WBL46" s="14"/>
      <c r="WBM46" s="14"/>
      <c r="WBN46" s="14"/>
      <c r="WBO46" s="14"/>
      <c r="WBP46" s="14"/>
      <c r="WBQ46" s="14"/>
      <c r="WBR46" s="14"/>
      <c r="WBS46" s="14"/>
      <c r="WBT46" s="14"/>
      <c r="WBU46" s="14"/>
      <c r="WBV46" s="14"/>
      <c r="WBW46" s="14"/>
      <c r="WBX46" s="14"/>
      <c r="WBY46" s="14"/>
      <c r="WBZ46" s="14"/>
      <c r="WCA46" s="14"/>
      <c r="WCB46" s="14"/>
      <c r="WCC46" s="14"/>
      <c r="WCD46" s="14"/>
      <c r="WCE46" s="14"/>
      <c r="WCF46" s="14"/>
      <c r="WCG46" s="14"/>
      <c r="WCH46" s="14"/>
      <c r="WCI46" s="14"/>
      <c r="WCJ46" s="14"/>
      <c r="WCK46" s="14"/>
      <c r="WCL46" s="14"/>
      <c r="WCM46" s="14"/>
      <c r="WCN46" s="14"/>
      <c r="WCO46" s="14"/>
      <c r="WCP46" s="14"/>
      <c r="WCQ46" s="14"/>
      <c r="WCR46" s="14"/>
      <c r="WCS46" s="14"/>
      <c r="WCT46" s="14"/>
      <c r="WCU46" s="14"/>
      <c r="WCV46" s="14"/>
      <c r="WCW46" s="14"/>
      <c r="WCX46" s="14"/>
      <c r="WCY46" s="14"/>
      <c r="WCZ46" s="14"/>
      <c r="WDA46" s="14"/>
      <c r="WDB46" s="14"/>
      <c r="WDC46" s="14"/>
      <c r="WDD46" s="14"/>
      <c r="WDE46" s="14"/>
      <c r="WDF46" s="14"/>
      <c r="WDG46" s="14"/>
      <c r="WDH46" s="14"/>
      <c r="WDI46" s="14"/>
      <c r="WDJ46" s="14"/>
      <c r="WDK46" s="14"/>
      <c r="WDL46" s="14"/>
      <c r="WDM46" s="14"/>
      <c r="WDN46" s="14"/>
      <c r="WDO46" s="14"/>
      <c r="WDP46" s="14"/>
      <c r="WDQ46" s="14"/>
      <c r="WDR46" s="14"/>
      <c r="WDS46" s="14"/>
      <c r="WDT46" s="14"/>
      <c r="WDU46" s="14"/>
      <c r="WDV46" s="14"/>
      <c r="WDW46" s="14"/>
      <c r="WDX46" s="14"/>
      <c r="WDY46" s="14"/>
      <c r="WDZ46" s="14"/>
      <c r="WEA46" s="14"/>
      <c r="WEB46" s="14"/>
      <c r="WEC46" s="14"/>
      <c r="WED46" s="14"/>
      <c r="WEE46" s="14"/>
      <c r="WEF46" s="14"/>
      <c r="WEG46" s="14"/>
      <c r="WEH46" s="14"/>
      <c r="WEI46" s="14"/>
      <c r="WEJ46" s="14"/>
      <c r="WEK46" s="14"/>
      <c r="WEL46" s="14"/>
      <c r="WEM46" s="14"/>
      <c r="WEN46" s="14"/>
      <c r="WEO46" s="14"/>
      <c r="WEP46" s="14"/>
      <c r="WEQ46" s="14"/>
      <c r="WER46" s="14"/>
      <c r="WES46" s="14"/>
      <c r="WET46" s="14"/>
      <c r="WEU46" s="14"/>
      <c r="WEV46" s="14"/>
      <c r="WEW46" s="14"/>
      <c r="WEX46" s="14"/>
      <c r="WEY46" s="14"/>
      <c r="WEZ46" s="14"/>
      <c r="WFA46" s="14"/>
      <c r="WFB46" s="14"/>
      <c r="WFC46" s="14"/>
      <c r="WFD46" s="14"/>
      <c r="WFE46" s="14"/>
      <c r="WFF46" s="14"/>
      <c r="WFG46" s="14"/>
      <c r="WFH46" s="14"/>
      <c r="WFI46" s="14"/>
      <c r="WFJ46" s="14"/>
      <c r="WFK46" s="14"/>
      <c r="WFL46" s="14"/>
      <c r="WFM46" s="14"/>
      <c r="WFN46" s="14"/>
      <c r="WFO46" s="14"/>
      <c r="WFP46" s="14"/>
      <c r="WFQ46" s="14"/>
      <c r="WFR46" s="14"/>
      <c r="WFS46" s="14"/>
      <c r="WFT46" s="14"/>
      <c r="WFU46" s="14"/>
      <c r="WFV46" s="14"/>
      <c r="WFW46" s="14"/>
      <c r="WFX46" s="14"/>
      <c r="WFY46" s="14"/>
      <c r="WFZ46" s="14"/>
      <c r="WGA46" s="14"/>
      <c r="WGB46" s="14"/>
      <c r="WGC46" s="14"/>
      <c r="WGD46" s="14"/>
      <c r="WGE46" s="14"/>
      <c r="WGF46" s="14"/>
      <c r="WGG46" s="14"/>
      <c r="WGH46" s="14"/>
      <c r="WGI46" s="14"/>
      <c r="WGJ46" s="14"/>
      <c r="WGK46" s="14"/>
      <c r="WGL46" s="14"/>
      <c r="WGM46" s="14"/>
      <c r="WGN46" s="14"/>
      <c r="WGO46" s="14"/>
      <c r="WGP46" s="14"/>
      <c r="WGQ46" s="14"/>
      <c r="WGR46" s="14"/>
      <c r="WGS46" s="14"/>
      <c r="WGT46" s="14"/>
      <c r="WGU46" s="14"/>
      <c r="WGV46" s="14"/>
      <c r="WGW46" s="14"/>
      <c r="WGX46" s="14"/>
      <c r="WGY46" s="14"/>
      <c r="WGZ46" s="14"/>
      <c r="WHA46" s="14"/>
      <c r="WHB46" s="14"/>
      <c r="WHC46" s="14"/>
      <c r="WHD46" s="14"/>
      <c r="WHE46" s="14"/>
      <c r="WHF46" s="14"/>
      <c r="WHG46" s="14"/>
      <c r="WHH46" s="14"/>
      <c r="WHI46" s="14"/>
      <c r="WHJ46" s="14"/>
      <c r="WHK46" s="14"/>
      <c r="WHL46" s="14"/>
      <c r="WHM46" s="14"/>
      <c r="WHN46" s="14"/>
      <c r="WHO46" s="14"/>
      <c r="WHP46" s="14"/>
      <c r="WHQ46" s="14"/>
      <c r="WHR46" s="14"/>
      <c r="WHS46" s="14"/>
      <c r="WHT46" s="14"/>
      <c r="WHU46" s="14"/>
      <c r="WHV46" s="14"/>
      <c r="WHW46" s="14"/>
      <c r="WHX46" s="14"/>
      <c r="WHY46" s="14"/>
      <c r="WHZ46" s="14"/>
      <c r="WIA46" s="14"/>
      <c r="WIB46" s="14"/>
      <c r="WIC46" s="14"/>
      <c r="WID46" s="14"/>
      <c r="WIE46" s="14"/>
      <c r="WIF46" s="14"/>
      <c r="WIG46" s="14"/>
      <c r="WIH46" s="14"/>
      <c r="WII46" s="14"/>
      <c r="WIJ46" s="14"/>
      <c r="WIK46" s="14"/>
      <c r="WIL46" s="14"/>
      <c r="WIM46" s="14"/>
      <c r="WIN46" s="14"/>
      <c r="WIO46" s="14"/>
      <c r="WIP46" s="14"/>
      <c r="WIQ46" s="14"/>
      <c r="WIR46" s="14"/>
      <c r="WIS46" s="14"/>
      <c r="WIT46" s="14"/>
      <c r="WIU46" s="14"/>
      <c r="WIV46" s="14"/>
      <c r="WIW46" s="14"/>
      <c r="WIX46" s="14"/>
      <c r="WIY46" s="14"/>
      <c r="WIZ46" s="14"/>
      <c r="WJA46" s="14"/>
      <c r="WJB46" s="14"/>
      <c r="WJC46" s="14"/>
      <c r="WJD46" s="14"/>
      <c r="WJE46" s="14"/>
      <c r="WJF46" s="14"/>
      <c r="WJG46" s="14"/>
      <c r="WJH46" s="14"/>
      <c r="WJI46" s="14"/>
      <c r="WJJ46" s="14"/>
      <c r="WJK46" s="14"/>
      <c r="WJL46" s="14"/>
      <c r="WJM46" s="14"/>
      <c r="WJN46" s="14"/>
      <c r="WJO46" s="14"/>
      <c r="WJP46" s="14"/>
      <c r="WJQ46" s="14"/>
      <c r="WJR46" s="14"/>
      <c r="WJS46" s="14"/>
      <c r="WJT46" s="14"/>
      <c r="WJU46" s="14"/>
      <c r="WJV46" s="14"/>
      <c r="WJW46" s="14"/>
      <c r="WJX46" s="14"/>
      <c r="WJY46" s="14"/>
      <c r="WJZ46" s="14"/>
      <c r="WKA46" s="14"/>
      <c r="WKB46" s="14"/>
      <c r="WKC46" s="14"/>
      <c r="WKD46" s="14"/>
      <c r="WKE46" s="14"/>
      <c r="WKF46" s="14"/>
      <c r="WKG46" s="14"/>
      <c r="WKH46" s="14"/>
      <c r="WKI46" s="14"/>
      <c r="WKJ46" s="14"/>
      <c r="WKK46" s="14"/>
      <c r="WKL46" s="14"/>
      <c r="WKM46" s="14"/>
      <c r="WKN46" s="14"/>
      <c r="WKO46" s="14"/>
      <c r="WKP46" s="14"/>
      <c r="WKQ46" s="14"/>
      <c r="WKR46" s="14"/>
      <c r="WKS46" s="14"/>
      <c r="WKT46" s="14"/>
      <c r="WKU46" s="14"/>
      <c r="WKV46" s="14"/>
      <c r="WKW46" s="14"/>
      <c r="WKX46" s="14"/>
      <c r="WKY46" s="14"/>
      <c r="WKZ46" s="14"/>
      <c r="WLA46" s="14"/>
      <c r="WLB46" s="14"/>
      <c r="WLC46" s="14"/>
      <c r="WLD46" s="14"/>
      <c r="WLE46" s="14"/>
      <c r="WLF46" s="14"/>
      <c r="WLG46" s="14"/>
      <c r="WLH46" s="14"/>
      <c r="WLI46" s="14"/>
      <c r="WLJ46" s="14"/>
      <c r="WLK46" s="14"/>
      <c r="WLL46" s="14"/>
      <c r="WLM46" s="14"/>
      <c r="WLN46" s="14"/>
      <c r="WLO46" s="14"/>
      <c r="WLP46" s="14"/>
      <c r="WLQ46" s="14"/>
      <c r="WLR46" s="14"/>
      <c r="WLS46" s="14"/>
      <c r="WLT46" s="14"/>
      <c r="WLU46" s="14"/>
      <c r="WLV46" s="14"/>
      <c r="WLW46" s="14"/>
      <c r="WLX46" s="14"/>
      <c r="WLY46" s="14"/>
      <c r="WLZ46" s="14"/>
      <c r="WMA46" s="14"/>
      <c r="WMB46" s="14"/>
      <c r="WMC46" s="14"/>
      <c r="WMD46" s="14"/>
      <c r="WME46" s="14"/>
      <c r="WMF46" s="14"/>
      <c r="WMG46" s="14"/>
      <c r="WMH46" s="14"/>
      <c r="WMI46" s="14"/>
      <c r="WMJ46" s="14"/>
      <c r="WMK46" s="14"/>
      <c r="WML46" s="14"/>
      <c r="WMM46" s="14"/>
      <c r="WMN46" s="14"/>
      <c r="WMO46" s="14"/>
      <c r="WMP46" s="14"/>
      <c r="WMQ46" s="14"/>
      <c r="WMR46" s="14"/>
      <c r="WMS46" s="14"/>
      <c r="WMT46" s="14"/>
      <c r="WMU46" s="14"/>
      <c r="WMV46" s="14"/>
      <c r="WMW46" s="14"/>
      <c r="WMX46" s="14"/>
      <c r="WMY46" s="14"/>
      <c r="WMZ46" s="14"/>
      <c r="WNA46" s="14"/>
      <c r="WNB46" s="14"/>
      <c r="WNC46" s="14"/>
      <c r="WND46" s="14"/>
      <c r="WNE46" s="14"/>
      <c r="WNF46" s="14"/>
      <c r="WNG46" s="14"/>
      <c r="WNH46" s="14"/>
      <c r="WNI46" s="14"/>
      <c r="WNJ46" s="14"/>
      <c r="WNK46" s="14"/>
      <c r="WNL46" s="14"/>
      <c r="WNM46" s="14"/>
      <c r="WNN46" s="14"/>
      <c r="WNO46" s="14"/>
      <c r="WNP46" s="14"/>
      <c r="WNQ46" s="14"/>
      <c r="WNR46" s="14"/>
      <c r="WNS46" s="14"/>
      <c r="WNT46" s="14"/>
      <c r="WNU46" s="14"/>
      <c r="WNV46" s="14"/>
      <c r="WNW46" s="14"/>
      <c r="WNX46" s="14"/>
      <c r="WNY46" s="14"/>
      <c r="WNZ46" s="14"/>
      <c r="WOA46" s="14"/>
      <c r="WOB46" s="14"/>
      <c r="WOC46" s="14"/>
      <c r="WOD46" s="14"/>
      <c r="WOE46" s="14"/>
      <c r="WOF46" s="14"/>
      <c r="WOG46" s="14"/>
      <c r="WOH46" s="14"/>
      <c r="WOI46" s="14"/>
      <c r="WOJ46" s="14"/>
      <c r="WOK46" s="14"/>
      <c r="WOL46" s="14"/>
      <c r="WOM46" s="14"/>
      <c r="WON46" s="14"/>
      <c r="WOO46" s="14"/>
      <c r="WOP46" s="14"/>
      <c r="WOQ46" s="14"/>
      <c r="WOR46" s="14"/>
      <c r="WOS46" s="14"/>
      <c r="WOT46" s="14"/>
      <c r="WOU46" s="14"/>
      <c r="WOV46" s="14"/>
      <c r="WOW46" s="14"/>
      <c r="WOX46" s="14"/>
      <c r="WOY46" s="14"/>
      <c r="WOZ46" s="14"/>
      <c r="WPA46" s="14"/>
      <c r="WPB46" s="14"/>
      <c r="WPC46" s="14"/>
      <c r="WPD46" s="14"/>
      <c r="WPE46" s="14"/>
      <c r="WPF46" s="14"/>
      <c r="WPG46" s="14"/>
      <c r="WPH46" s="14"/>
      <c r="WPI46" s="14"/>
      <c r="WPJ46" s="14"/>
      <c r="WPK46" s="14"/>
      <c r="WPL46" s="14"/>
      <c r="WPM46" s="14"/>
      <c r="WPN46" s="14"/>
      <c r="WPO46" s="14"/>
      <c r="WPP46" s="14"/>
      <c r="WPQ46" s="14"/>
      <c r="WPR46" s="14"/>
      <c r="WPS46" s="14"/>
      <c r="WPT46" s="14"/>
      <c r="WPU46" s="14"/>
      <c r="WPV46" s="14"/>
      <c r="WPW46" s="14"/>
      <c r="WPX46" s="14"/>
      <c r="WPY46" s="14"/>
      <c r="WPZ46" s="14"/>
      <c r="WQA46" s="14"/>
      <c r="WQB46" s="14"/>
      <c r="WQC46" s="14"/>
      <c r="WQD46" s="14"/>
      <c r="WQE46" s="14"/>
      <c r="WQF46" s="14"/>
      <c r="WQG46" s="14"/>
      <c r="WQH46" s="14"/>
      <c r="WQI46" s="14"/>
      <c r="WQJ46" s="14"/>
      <c r="WQK46" s="14"/>
      <c r="WQL46" s="14"/>
      <c r="WQM46" s="14"/>
      <c r="WQN46" s="14"/>
      <c r="WQO46" s="14"/>
      <c r="WQP46" s="14"/>
      <c r="WQQ46" s="14"/>
      <c r="WQR46" s="14"/>
      <c r="WQS46" s="14"/>
      <c r="WQT46" s="14"/>
      <c r="WQU46" s="14"/>
      <c r="WQV46" s="14"/>
      <c r="WQW46" s="14"/>
      <c r="WQX46" s="14"/>
      <c r="WQY46" s="14"/>
      <c r="WQZ46" s="14"/>
      <c r="WRA46" s="14"/>
      <c r="WRB46" s="14"/>
      <c r="WRC46" s="14"/>
      <c r="WRD46" s="14"/>
      <c r="WRE46" s="14"/>
      <c r="WRF46" s="14"/>
      <c r="WRG46" s="14"/>
      <c r="WRH46" s="14"/>
      <c r="WRI46" s="14"/>
      <c r="WRJ46" s="14"/>
      <c r="WRK46" s="14"/>
      <c r="WRL46" s="14"/>
      <c r="WRM46" s="14"/>
      <c r="WRN46" s="14"/>
      <c r="WRO46" s="14"/>
      <c r="WRP46" s="14"/>
      <c r="WRQ46" s="14"/>
      <c r="WRR46" s="14"/>
      <c r="WRS46" s="14"/>
      <c r="WRT46" s="14"/>
      <c r="WRU46" s="14"/>
      <c r="WRV46" s="14"/>
      <c r="WRW46" s="14"/>
      <c r="WRX46" s="14"/>
      <c r="WRY46" s="14"/>
      <c r="WRZ46" s="14"/>
      <c r="WSA46" s="14"/>
      <c r="WSB46" s="14"/>
      <c r="WSC46" s="14"/>
      <c r="WSD46" s="14"/>
      <c r="WSE46" s="14"/>
      <c r="WSF46" s="14"/>
      <c r="WSG46" s="14"/>
      <c r="WSH46" s="14"/>
      <c r="WSI46" s="14"/>
      <c r="WSJ46" s="14"/>
      <c r="WSK46" s="14"/>
      <c r="WSL46" s="14"/>
      <c r="WSM46" s="14"/>
      <c r="WSN46" s="14"/>
      <c r="WSO46" s="14"/>
      <c r="WSP46" s="14"/>
      <c r="WSQ46" s="14"/>
      <c r="WSR46" s="14"/>
      <c r="WSS46" s="14"/>
      <c r="WST46" s="14"/>
      <c r="WSU46" s="14"/>
      <c r="WSV46" s="14"/>
      <c r="WSW46" s="14"/>
      <c r="WSX46" s="14"/>
      <c r="WSY46" s="14"/>
      <c r="WSZ46" s="14"/>
      <c r="WTA46" s="14"/>
      <c r="WTB46" s="14"/>
      <c r="WTC46" s="14"/>
      <c r="WTD46" s="14"/>
      <c r="WTE46" s="14"/>
      <c r="WTF46" s="14"/>
      <c r="WTG46" s="14"/>
      <c r="WTH46" s="14"/>
      <c r="WTI46" s="14"/>
      <c r="WTJ46" s="14"/>
      <c r="WTK46" s="14"/>
      <c r="WTL46" s="14"/>
      <c r="WTM46" s="14"/>
      <c r="WTN46" s="14"/>
      <c r="WTO46" s="14"/>
      <c r="WTP46" s="14"/>
      <c r="WTQ46" s="14"/>
      <c r="WTR46" s="14"/>
      <c r="WTS46" s="14"/>
      <c r="WTT46" s="14"/>
      <c r="WTU46" s="14"/>
      <c r="WTV46" s="14"/>
      <c r="WTW46" s="14"/>
      <c r="WTX46" s="14"/>
      <c r="WTY46" s="14"/>
      <c r="WTZ46" s="14"/>
      <c r="WUA46" s="14"/>
      <c r="WUB46" s="14"/>
      <c r="WUC46" s="14"/>
      <c r="WUD46" s="14"/>
      <c r="WUE46" s="14"/>
      <c r="WUF46" s="14"/>
      <c r="WUG46" s="14"/>
      <c r="WUH46" s="14"/>
      <c r="WUI46" s="14"/>
      <c r="WUJ46" s="14"/>
      <c r="WUK46" s="14"/>
      <c r="WUL46" s="14"/>
      <c r="WUM46" s="14"/>
      <c r="WUN46" s="14"/>
      <c r="WUO46" s="14"/>
      <c r="WUP46" s="14"/>
      <c r="WUQ46" s="14"/>
      <c r="WUR46" s="14"/>
      <c r="WUS46" s="14"/>
      <c r="WUT46" s="14"/>
      <c r="WUU46" s="14"/>
      <c r="WUV46" s="14"/>
      <c r="WUW46" s="14"/>
      <c r="WUX46" s="14"/>
      <c r="WUY46" s="14"/>
      <c r="WUZ46" s="14"/>
      <c r="WVA46" s="14"/>
      <c r="WVB46" s="14"/>
      <c r="WVC46" s="14"/>
      <c r="WVD46" s="14"/>
      <c r="WVE46" s="14"/>
      <c r="WVF46" s="14"/>
      <c r="WVG46" s="14"/>
      <c r="WVH46" s="14"/>
      <c r="WVI46" s="14"/>
      <c r="WVJ46" s="14"/>
      <c r="WVK46" s="14"/>
      <c r="WVL46" s="14"/>
      <c r="WVM46" s="14"/>
      <c r="WVN46" s="14"/>
      <c r="WVO46" s="14"/>
      <c r="WVP46" s="14"/>
      <c r="WVQ46" s="14"/>
      <c r="WVR46" s="14"/>
      <c r="WVS46" s="14"/>
      <c r="WVT46" s="14"/>
      <c r="WVU46" s="14"/>
      <c r="WVV46" s="14"/>
      <c r="WVW46" s="14"/>
      <c r="WVX46" s="14"/>
      <c r="WVY46" s="14"/>
      <c r="WVZ46" s="14"/>
      <c r="WWA46" s="14"/>
      <c r="WWB46" s="14"/>
      <c r="WWC46" s="14"/>
      <c r="WWD46" s="14"/>
      <c r="WWE46" s="14"/>
      <c r="WWF46" s="14"/>
      <c r="WWG46" s="14"/>
      <c r="WWH46" s="14"/>
      <c r="WWI46" s="14"/>
      <c r="WWJ46" s="14"/>
      <c r="WWK46" s="14"/>
      <c r="WWL46" s="14"/>
      <c r="WWM46" s="14"/>
      <c r="WWN46" s="14"/>
      <c r="WWO46" s="14"/>
      <c r="WWP46" s="14"/>
      <c r="WWQ46" s="14"/>
      <c r="WWR46" s="14"/>
      <c r="WWS46" s="14"/>
      <c r="WWT46" s="14"/>
      <c r="WWU46" s="14"/>
      <c r="WWV46" s="14"/>
      <c r="WWW46" s="14"/>
      <c r="WWX46" s="14"/>
      <c r="WWY46" s="14"/>
      <c r="WWZ46" s="14"/>
      <c r="WXA46" s="14"/>
      <c r="WXB46" s="14"/>
      <c r="WXC46" s="14"/>
      <c r="WXD46" s="14"/>
      <c r="WXE46" s="14"/>
      <c r="WXF46" s="14"/>
      <c r="WXG46" s="14"/>
      <c r="WXH46" s="14"/>
      <c r="WXI46" s="14"/>
      <c r="WXJ46" s="14"/>
      <c r="WXK46" s="14"/>
      <c r="WXL46" s="14"/>
      <c r="WXM46" s="14"/>
      <c r="WXN46" s="14"/>
      <c r="WXO46" s="14"/>
      <c r="WXP46" s="14"/>
      <c r="WXQ46" s="14"/>
      <c r="WXR46" s="14"/>
      <c r="WXS46" s="14"/>
      <c r="WXT46" s="14"/>
      <c r="WXU46" s="14"/>
      <c r="WXV46" s="14"/>
      <c r="WXW46" s="14"/>
      <c r="WXX46" s="14"/>
      <c r="WXY46" s="14"/>
      <c r="WXZ46" s="14"/>
      <c r="WYA46" s="14"/>
      <c r="WYB46" s="14"/>
      <c r="WYC46" s="14"/>
      <c r="WYD46" s="14"/>
      <c r="WYE46" s="14"/>
      <c r="WYF46" s="14"/>
      <c r="WYG46" s="14"/>
      <c r="WYH46" s="14"/>
      <c r="WYI46" s="14"/>
      <c r="WYJ46" s="14"/>
      <c r="WYK46" s="14"/>
      <c r="WYL46" s="14"/>
      <c r="WYM46" s="14"/>
      <c r="WYN46" s="14"/>
      <c r="WYO46" s="14"/>
      <c r="WYP46" s="14"/>
      <c r="WYQ46" s="14"/>
      <c r="WYR46" s="14"/>
      <c r="WYS46" s="14"/>
      <c r="WYT46" s="14"/>
      <c r="WYU46" s="14"/>
      <c r="WYV46" s="14"/>
      <c r="WYW46" s="14"/>
      <c r="WYX46" s="14"/>
      <c r="WYY46" s="14"/>
      <c r="WYZ46" s="14"/>
      <c r="WZA46" s="14"/>
      <c r="WZB46" s="14"/>
      <c r="WZC46" s="14"/>
      <c r="WZD46" s="14"/>
      <c r="WZE46" s="14"/>
      <c r="WZF46" s="14"/>
      <c r="WZG46" s="14"/>
      <c r="WZH46" s="14"/>
      <c r="WZI46" s="14"/>
      <c r="WZJ46" s="14"/>
      <c r="WZK46" s="14"/>
      <c r="WZL46" s="14"/>
      <c r="WZM46" s="14"/>
      <c r="WZN46" s="14"/>
      <c r="WZO46" s="14"/>
      <c r="WZP46" s="14"/>
      <c r="WZQ46" s="14"/>
      <c r="WZR46" s="14"/>
      <c r="WZS46" s="14"/>
      <c r="WZT46" s="14"/>
      <c r="WZU46" s="14"/>
      <c r="WZV46" s="14"/>
      <c r="WZW46" s="14"/>
      <c r="WZX46" s="14"/>
      <c r="WZY46" s="14"/>
      <c r="WZZ46" s="14"/>
      <c r="XAA46" s="14"/>
      <c r="XAB46" s="14"/>
      <c r="XAC46" s="14"/>
      <c r="XAD46" s="14"/>
      <c r="XAE46" s="14"/>
      <c r="XAF46" s="14"/>
      <c r="XAG46" s="14"/>
      <c r="XAH46" s="14"/>
      <c r="XAI46" s="14"/>
      <c r="XAJ46" s="14"/>
      <c r="XAK46" s="14"/>
      <c r="XAL46" s="14"/>
      <c r="XAM46" s="14"/>
      <c r="XAN46" s="14"/>
      <c r="XAO46" s="14"/>
      <c r="XAP46" s="14"/>
      <c r="XAQ46" s="14"/>
      <c r="XAR46" s="14"/>
      <c r="XAS46" s="14"/>
      <c r="XAT46" s="14"/>
      <c r="XAU46" s="14"/>
      <c r="XAV46" s="14"/>
      <c r="XAW46" s="14"/>
      <c r="XAX46" s="14"/>
      <c r="XAY46" s="14"/>
      <c r="XAZ46" s="14"/>
      <c r="XBA46" s="14"/>
      <c r="XBB46" s="14"/>
      <c r="XBC46" s="14"/>
      <c r="XBD46" s="14"/>
      <c r="XBE46" s="14"/>
      <c r="XBF46" s="14"/>
      <c r="XBG46" s="14"/>
      <c r="XBH46" s="14"/>
      <c r="XBI46" s="14"/>
      <c r="XBJ46" s="14"/>
      <c r="XBK46" s="14"/>
      <c r="XBL46" s="14"/>
      <c r="XBM46" s="14"/>
      <c r="XBN46" s="14"/>
      <c r="XBO46" s="14"/>
      <c r="XBP46" s="14"/>
      <c r="XBQ46" s="14"/>
      <c r="XBR46" s="14"/>
      <c r="XBS46" s="14"/>
      <c r="XBT46" s="14"/>
      <c r="XBU46" s="14"/>
      <c r="XBV46" s="14"/>
      <c r="XBW46" s="14"/>
      <c r="XBX46" s="14"/>
      <c r="XBY46" s="14"/>
      <c r="XBZ46" s="14"/>
      <c r="XCA46" s="14"/>
      <c r="XCB46" s="14"/>
      <c r="XCC46" s="14"/>
      <c r="XCD46" s="14"/>
      <c r="XCE46" s="14"/>
      <c r="XCF46" s="14"/>
      <c r="XCG46" s="14"/>
      <c r="XCH46" s="14"/>
      <c r="XCI46" s="14"/>
      <c r="XCJ46" s="14"/>
      <c r="XCK46" s="14"/>
      <c r="XCL46" s="14"/>
      <c r="XCM46" s="14"/>
      <c r="XCN46" s="14"/>
      <c r="XCO46" s="14"/>
      <c r="XCP46" s="14"/>
      <c r="XCQ46" s="14"/>
      <c r="XCR46" s="14"/>
      <c r="XCS46" s="14"/>
      <c r="XCT46" s="14"/>
      <c r="XCU46" s="14"/>
      <c r="XCV46" s="14"/>
      <c r="XCW46" s="14"/>
      <c r="XCX46" s="14"/>
      <c r="XCY46" s="14"/>
      <c r="XCZ46" s="14"/>
      <c r="XDA46" s="14"/>
      <c r="XDB46" s="14"/>
      <c r="XDC46" s="14"/>
      <c r="XDD46" s="14"/>
      <c r="XDE46" s="14"/>
      <c r="XDF46" s="14"/>
      <c r="XDG46" s="14"/>
      <c r="XDH46" s="14"/>
      <c r="XDI46" s="14"/>
      <c r="XDJ46" s="14"/>
      <c r="XDK46" s="14"/>
      <c r="XDL46" s="14"/>
      <c r="XDM46" s="14"/>
      <c r="XDN46" s="14"/>
      <c r="XDO46" s="14"/>
      <c r="XDP46" s="14"/>
      <c r="XDQ46" s="14"/>
      <c r="XDR46" s="14"/>
      <c r="XDS46" s="14"/>
      <c r="XDT46" s="14"/>
      <c r="XDU46" s="14"/>
      <c r="XDV46" s="14"/>
      <c r="XDW46" s="14"/>
      <c r="XDX46" s="14"/>
      <c r="XDY46" s="14"/>
      <c r="XDZ46" s="14"/>
      <c r="XEA46" s="14"/>
      <c r="XEB46" s="14"/>
      <c r="XEC46" s="14"/>
      <c r="XED46" s="14"/>
      <c r="XEE46" s="14"/>
      <c r="XEF46" s="14"/>
      <c r="XEG46" s="14"/>
      <c r="XEH46" s="14"/>
      <c r="XEI46" s="14"/>
      <c r="XEJ46" s="14"/>
      <c r="XEK46" s="14"/>
      <c r="XEL46" s="14"/>
      <c r="XEM46" s="14"/>
      <c r="XEN46" s="14"/>
      <c r="XEO46" s="14"/>
      <c r="XEP46" s="14"/>
      <c r="XEQ46" s="14"/>
      <c r="XER46" s="14"/>
      <c r="XES46" s="14"/>
      <c r="XET46" s="14"/>
      <c r="XEU46" s="14"/>
      <c r="XEV46" s="14"/>
      <c r="XEW46" s="14"/>
      <c r="XEX46" s="14"/>
      <c r="XEY46" s="14"/>
      <c r="XEZ46" s="14"/>
      <c r="XFA46" s="14"/>
      <c r="XFB46" s="14"/>
      <c r="XFC46" s="14"/>
      <c r="XFD46" s="18"/>
    </row>
    <row r="47" spans="1:16384">
      <c r="A47" s="5">
        <v>47</v>
      </c>
      <c r="B47" s="14" t="s">
        <v>16388</v>
      </c>
      <c r="C47" s="14" t="s">
        <v>16389</v>
      </c>
      <c r="D47" s="14" t="s">
        <v>16418</v>
      </c>
      <c r="E47" s="14"/>
      <c r="F47" s="14" t="s">
        <v>16419</v>
      </c>
      <c r="G47" s="14" t="s">
        <v>16420</v>
      </c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8"/>
    </row>
    <row r="48" spans="1:4">
      <c r="A48" s="5">
        <v>48</v>
      </c>
      <c r="B48" s="11" t="s">
        <v>16392</v>
      </c>
      <c r="C48" s="4" t="s">
        <v>16389</v>
      </c>
      <c r="D48" s="9" t="s">
        <v>16427</v>
      </c>
    </row>
    <row r="49" spans="1:4">
      <c r="A49" s="5">
        <v>49</v>
      </c>
      <c r="B49" s="11" t="s">
        <v>16392</v>
      </c>
      <c r="C49" s="4" t="s">
        <v>16389</v>
      </c>
      <c r="D49" s="9" t="s">
        <v>16428</v>
      </c>
    </row>
    <row r="50" spans="1:4">
      <c r="A50" s="5">
        <v>50</v>
      </c>
      <c r="B50" s="11" t="s">
        <v>16392</v>
      </c>
      <c r="C50" s="4" t="s">
        <v>16389</v>
      </c>
      <c r="D50" s="9" t="s">
        <v>16429</v>
      </c>
    </row>
    <row r="51" spans="1:16384">
      <c r="A51" s="5">
        <v>51</v>
      </c>
      <c r="B51" s="14" t="s">
        <v>16391</v>
      </c>
      <c r="C51" s="14"/>
      <c r="D51" s="14"/>
      <c r="E51" s="14">
        <v>3</v>
      </c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  <c r="GS51" s="14"/>
      <c r="GT51" s="14"/>
      <c r="GU51" s="14"/>
      <c r="GV51" s="14"/>
      <c r="GW51" s="14"/>
      <c r="GX51" s="14"/>
      <c r="GY51" s="14"/>
      <c r="GZ51" s="14"/>
      <c r="HA51" s="14"/>
      <c r="HB51" s="14"/>
      <c r="HC51" s="14"/>
      <c r="HD51" s="14"/>
      <c r="HE51" s="14"/>
      <c r="HF51" s="14"/>
      <c r="HG51" s="14"/>
      <c r="HH51" s="14"/>
      <c r="HI51" s="14"/>
      <c r="HJ51" s="14"/>
      <c r="HK51" s="14"/>
      <c r="HL51" s="14"/>
      <c r="HM51" s="14"/>
      <c r="HN51" s="14"/>
      <c r="HO51" s="14"/>
      <c r="HP51" s="14"/>
      <c r="HQ51" s="14"/>
      <c r="HR51" s="14"/>
      <c r="HS51" s="14"/>
      <c r="HT51" s="14"/>
      <c r="HU51" s="14"/>
      <c r="HV51" s="14"/>
      <c r="HW51" s="14"/>
      <c r="HX51" s="14"/>
      <c r="HY51" s="14"/>
      <c r="HZ51" s="14"/>
      <c r="IA51" s="14"/>
      <c r="IB51" s="14"/>
      <c r="IC51" s="14"/>
      <c r="ID51" s="14"/>
      <c r="IE51" s="14"/>
      <c r="IF51" s="14"/>
      <c r="IG51" s="14"/>
      <c r="IH51" s="14"/>
      <c r="II51" s="14"/>
      <c r="IJ51" s="14"/>
      <c r="IK51" s="14"/>
      <c r="IL51" s="14"/>
      <c r="IM51" s="14"/>
      <c r="IN51" s="14"/>
      <c r="IO51" s="14"/>
      <c r="IP51" s="14"/>
      <c r="IQ51" s="14"/>
      <c r="IR51" s="14"/>
      <c r="IS51" s="14"/>
      <c r="IT51" s="14"/>
      <c r="IU51" s="14"/>
      <c r="IV51" s="14"/>
      <c r="IW51" s="14"/>
      <c r="IX51" s="14"/>
      <c r="IY51" s="14"/>
      <c r="IZ51" s="14"/>
      <c r="JA51" s="14"/>
      <c r="JB51" s="14"/>
      <c r="JC51" s="14"/>
      <c r="JD51" s="14"/>
      <c r="JE51" s="14"/>
      <c r="JF51" s="14"/>
      <c r="JG51" s="14"/>
      <c r="JH51" s="14"/>
      <c r="JI51" s="14"/>
      <c r="JJ51" s="14"/>
      <c r="JK51" s="14"/>
      <c r="JL51" s="14"/>
      <c r="JM51" s="14"/>
      <c r="JN51" s="14"/>
      <c r="JO51" s="14"/>
      <c r="JP51" s="14"/>
      <c r="JQ51" s="14"/>
      <c r="JR51" s="14"/>
      <c r="JS51" s="14"/>
      <c r="JT51" s="14"/>
      <c r="JU51" s="14"/>
      <c r="JV51" s="14"/>
      <c r="JW51" s="14"/>
      <c r="JX51" s="14"/>
      <c r="JY51" s="14"/>
      <c r="JZ51" s="14"/>
      <c r="KA51" s="14"/>
      <c r="KB51" s="14"/>
      <c r="KC51" s="14"/>
      <c r="KD51" s="14"/>
      <c r="KE51" s="14"/>
      <c r="KF51" s="14"/>
      <c r="KG51" s="14"/>
      <c r="KH51" s="14"/>
      <c r="KI51" s="14"/>
      <c r="KJ51" s="14"/>
      <c r="KK51" s="14"/>
      <c r="KL51" s="14"/>
      <c r="KM51" s="14"/>
      <c r="KN51" s="14"/>
      <c r="KO51" s="14"/>
      <c r="KP51" s="14"/>
      <c r="KQ51" s="14"/>
      <c r="KR51" s="14"/>
      <c r="KS51" s="14"/>
      <c r="KT51" s="14"/>
      <c r="KU51" s="14"/>
      <c r="KV51" s="14"/>
      <c r="KW51" s="14"/>
      <c r="KX51" s="14"/>
      <c r="KY51" s="14"/>
      <c r="KZ51" s="14"/>
      <c r="LA51" s="14"/>
      <c r="LB51" s="14"/>
      <c r="LC51" s="14"/>
      <c r="LD51" s="14"/>
      <c r="LE51" s="14"/>
      <c r="LF51" s="14"/>
      <c r="LG51" s="14"/>
      <c r="LH51" s="14"/>
      <c r="LI51" s="14"/>
      <c r="LJ51" s="14"/>
      <c r="LK51" s="14"/>
      <c r="LL51" s="14"/>
      <c r="LM51" s="14"/>
      <c r="LN51" s="14"/>
      <c r="LO51" s="14"/>
      <c r="LP51" s="14"/>
      <c r="LQ51" s="14"/>
      <c r="LR51" s="14"/>
      <c r="LS51" s="14"/>
      <c r="LT51" s="14"/>
      <c r="LU51" s="14"/>
      <c r="LV51" s="14"/>
      <c r="LW51" s="14"/>
      <c r="LX51" s="14"/>
      <c r="LY51" s="14"/>
      <c r="LZ51" s="14"/>
      <c r="MA51" s="14"/>
      <c r="MB51" s="14"/>
      <c r="MC51" s="14"/>
      <c r="MD51" s="14"/>
      <c r="ME51" s="14"/>
      <c r="MF51" s="14"/>
      <c r="MG51" s="14"/>
      <c r="MH51" s="14"/>
      <c r="MI51" s="14"/>
      <c r="MJ51" s="14"/>
      <c r="MK51" s="14"/>
      <c r="ML51" s="14"/>
      <c r="MM51" s="14"/>
      <c r="MN51" s="14"/>
      <c r="MO51" s="14"/>
      <c r="MP51" s="14"/>
      <c r="MQ51" s="14"/>
      <c r="MR51" s="14"/>
      <c r="MS51" s="14"/>
      <c r="MT51" s="14"/>
      <c r="MU51" s="14"/>
      <c r="MV51" s="14"/>
      <c r="MW51" s="14"/>
      <c r="MX51" s="14"/>
      <c r="MY51" s="14"/>
      <c r="MZ51" s="14"/>
      <c r="NA51" s="14"/>
      <c r="NB51" s="14"/>
      <c r="NC51" s="14"/>
      <c r="ND51" s="14"/>
      <c r="NE51" s="14"/>
      <c r="NF51" s="14"/>
      <c r="NG51" s="14"/>
      <c r="NH51" s="14"/>
      <c r="NI51" s="14"/>
      <c r="NJ51" s="14"/>
      <c r="NK51" s="14"/>
      <c r="NL51" s="14"/>
      <c r="NM51" s="14"/>
      <c r="NN51" s="14"/>
      <c r="NO51" s="14"/>
      <c r="NP51" s="14"/>
      <c r="NQ51" s="14"/>
      <c r="NR51" s="14"/>
      <c r="NS51" s="14"/>
      <c r="NT51" s="14"/>
      <c r="NU51" s="14"/>
      <c r="NV51" s="14"/>
      <c r="NW51" s="14"/>
      <c r="NX51" s="14"/>
      <c r="NY51" s="14"/>
      <c r="NZ51" s="14"/>
      <c r="OA51" s="14"/>
      <c r="OB51" s="14"/>
      <c r="OC51" s="14"/>
      <c r="OD51" s="14"/>
      <c r="OE51" s="14"/>
      <c r="OF51" s="14"/>
      <c r="OG51" s="14"/>
      <c r="OH51" s="14"/>
      <c r="OI51" s="14"/>
      <c r="OJ51" s="14"/>
      <c r="OK51" s="14"/>
      <c r="OL51" s="14"/>
      <c r="OM51" s="14"/>
      <c r="ON51" s="14"/>
      <c r="OO51" s="14"/>
      <c r="OP51" s="14"/>
      <c r="OQ51" s="14"/>
      <c r="OR51" s="14"/>
      <c r="OS51" s="14"/>
      <c r="OT51" s="14"/>
      <c r="OU51" s="14"/>
      <c r="OV51" s="14"/>
      <c r="OW51" s="14"/>
      <c r="OX51" s="14"/>
      <c r="OY51" s="14"/>
      <c r="OZ51" s="14"/>
      <c r="PA51" s="14"/>
      <c r="PB51" s="14"/>
      <c r="PC51" s="14"/>
      <c r="PD51" s="14"/>
      <c r="PE51" s="14"/>
      <c r="PF51" s="14"/>
      <c r="PG51" s="14"/>
      <c r="PH51" s="14"/>
      <c r="PI51" s="14"/>
      <c r="PJ51" s="14"/>
      <c r="PK51" s="14"/>
      <c r="PL51" s="14"/>
      <c r="PM51" s="14"/>
      <c r="PN51" s="14"/>
      <c r="PO51" s="14"/>
      <c r="PP51" s="14"/>
      <c r="PQ51" s="14"/>
      <c r="PR51" s="14"/>
      <c r="PS51" s="14"/>
      <c r="PT51" s="14"/>
      <c r="PU51" s="14"/>
      <c r="PV51" s="14"/>
      <c r="PW51" s="14"/>
      <c r="PX51" s="14"/>
      <c r="PY51" s="14"/>
      <c r="PZ51" s="14"/>
      <c r="QA51" s="14"/>
      <c r="QB51" s="14"/>
      <c r="QC51" s="14"/>
      <c r="QD51" s="14"/>
      <c r="QE51" s="14"/>
      <c r="QF51" s="14"/>
      <c r="QG51" s="14"/>
      <c r="QH51" s="14"/>
      <c r="QI51" s="14"/>
      <c r="QJ51" s="14"/>
      <c r="QK51" s="14"/>
      <c r="QL51" s="14"/>
      <c r="QM51" s="14"/>
      <c r="QN51" s="14"/>
      <c r="QO51" s="14"/>
      <c r="QP51" s="14"/>
      <c r="QQ51" s="14"/>
      <c r="QR51" s="14"/>
      <c r="QS51" s="14"/>
      <c r="QT51" s="14"/>
      <c r="QU51" s="14"/>
      <c r="QV51" s="14"/>
      <c r="QW51" s="14"/>
      <c r="QX51" s="14"/>
      <c r="QY51" s="14"/>
      <c r="QZ51" s="14"/>
      <c r="RA51" s="14"/>
      <c r="RB51" s="14"/>
      <c r="RC51" s="14"/>
      <c r="RD51" s="14"/>
      <c r="RE51" s="14"/>
      <c r="RF51" s="14"/>
      <c r="RG51" s="14"/>
      <c r="RH51" s="14"/>
      <c r="RI51" s="14"/>
      <c r="RJ51" s="14"/>
      <c r="RK51" s="14"/>
      <c r="RL51" s="14"/>
      <c r="RM51" s="14"/>
      <c r="RN51" s="14"/>
      <c r="RO51" s="14"/>
      <c r="RP51" s="14"/>
      <c r="RQ51" s="14"/>
      <c r="RR51" s="14"/>
      <c r="RS51" s="14"/>
      <c r="RT51" s="14"/>
      <c r="RU51" s="14"/>
      <c r="RV51" s="14"/>
      <c r="RW51" s="14"/>
      <c r="RX51" s="14"/>
      <c r="RY51" s="14"/>
      <c r="RZ51" s="14"/>
      <c r="SA51" s="14"/>
      <c r="SB51" s="14"/>
      <c r="SC51" s="14"/>
      <c r="SD51" s="14"/>
      <c r="SE51" s="14"/>
      <c r="SF51" s="14"/>
      <c r="SG51" s="14"/>
      <c r="SH51" s="14"/>
      <c r="SI51" s="14"/>
      <c r="SJ51" s="14"/>
      <c r="SK51" s="14"/>
      <c r="SL51" s="14"/>
      <c r="SM51" s="14"/>
      <c r="SN51" s="14"/>
      <c r="SO51" s="14"/>
      <c r="SP51" s="14"/>
      <c r="SQ51" s="14"/>
      <c r="SR51" s="14"/>
      <c r="SS51" s="14"/>
      <c r="ST51" s="14"/>
      <c r="SU51" s="14"/>
      <c r="SV51" s="14"/>
      <c r="SW51" s="14"/>
      <c r="SX51" s="14"/>
      <c r="SY51" s="14"/>
      <c r="SZ51" s="14"/>
      <c r="TA51" s="14"/>
      <c r="TB51" s="14"/>
      <c r="TC51" s="14"/>
      <c r="TD51" s="14"/>
      <c r="TE51" s="14"/>
      <c r="TF51" s="14"/>
      <c r="TG51" s="14"/>
      <c r="TH51" s="14"/>
      <c r="TI51" s="14"/>
      <c r="TJ51" s="14"/>
      <c r="TK51" s="14"/>
      <c r="TL51" s="14"/>
      <c r="TM51" s="14"/>
      <c r="TN51" s="14"/>
      <c r="TO51" s="14"/>
      <c r="TP51" s="14"/>
      <c r="TQ51" s="14"/>
      <c r="TR51" s="14"/>
      <c r="TS51" s="14"/>
      <c r="TT51" s="14"/>
      <c r="TU51" s="14"/>
      <c r="TV51" s="14"/>
      <c r="TW51" s="14"/>
      <c r="TX51" s="14"/>
      <c r="TY51" s="14"/>
      <c r="TZ51" s="14"/>
      <c r="UA51" s="14"/>
      <c r="UB51" s="14"/>
      <c r="UC51" s="14"/>
      <c r="UD51" s="14"/>
      <c r="UE51" s="14"/>
      <c r="UF51" s="14"/>
      <c r="UG51" s="14"/>
      <c r="UH51" s="14"/>
      <c r="UI51" s="14"/>
      <c r="UJ51" s="14"/>
      <c r="UK51" s="14"/>
      <c r="UL51" s="14"/>
      <c r="UM51" s="14"/>
      <c r="UN51" s="14"/>
      <c r="UO51" s="14"/>
      <c r="UP51" s="14"/>
      <c r="UQ51" s="14"/>
      <c r="UR51" s="14"/>
      <c r="US51" s="14"/>
      <c r="UT51" s="14"/>
      <c r="UU51" s="14"/>
      <c r="UV51" s="14"/>
      <c r="UW51" s="14"/>
      <c r="UX51" s="14"/>
      <c r="UY51" s="14"/>
      <c r="UZ51" s="14"/>
      <c r="VA51" s="14"/>
      <c r="VB51" s="14"/>
      <c r="VC51" s="14"/>
      <c r="VD51" s="14"/>
      <c r="VE51" s="14"/>
      <c r="VF51" s="14"/>
      <c r="VG51" s="14"/>
      <c r="VH51" s="14"/>
      <c r="VI51" s="14"/>
      <c r="VJ51" s="14"/>
      <c r="VK51" s="14"/>
      <c r="VL51" s="14"/>
      <c r="VM51" s="14"/>
      <c r="VN51" s="14"/>
      <c r="VO51" s="14"/>
      <c r="VP51" s="14"/>
      <c r="VQ51" s="14"/>
      <c r="VR51" s="14"/>
      <c r="VS51" s="14"/>
      <c r="VT51" s="14"/>
      <c r="VU51" s="14"/>
      <c r="VV51" s="14"/>
      <c r="VW51" s="14"/>
      <c r="VX51" s="14"/>
      <c r="VY51" s="14"/>
      <c r="VZ51" s="14"/>
      <c r="WA51" s="14"/>
      <c r="WB51" s="14"/>
      <c r="WC51" s="14"/>
      <c r="WD51" s="14"/>
      <c r="WE51" s="14"/>
      <c r="WF51" s="14"/>
      <c r="WG51" s="14"/>
      <c r="WH51" s="14"/>
      <c r="WI51" s="14"/>
      <c r="WJ51" s="14"/>
      <c r="WK51" s="14"/>
      <c r="WL51" s="14"/>
      <c r="WM51" s="14"/>
      <c r="WN51" s="14"/>
      <c r="WO51" s="14"/>
      <c r="WP51" s="14"/>
      <c r="WQ51" s="14"/>
      <c r="WR51" s="14"/>
      <c r="WS51" s="14"/>
      <c r="WT51" s="14"/>
      <c r="WU51" s="14"/>
      <c r="WV51" s="14"/>
      <c r="WW51" s="14"/>
      <c r="WX51" s="14"/>
      <c r="WY51" s="14"/>
      <c r="WZ51" s="14"/>
      <c r="XA51" s="14"/>
      <c r="XB51" s="14"/>
      <c r="XC51" s="14"/>
      <c r="XD51" s="14"/>
      <c r="XE51" s="14"/>
      <c r="XF51" s="14"/>
      <c r="XG51" s="14"/>
      <c r="XH51" s="14"/>
      <c r="XI51" s="14"/>
      <c r="XJ51" s="14"/>
      <c r="XK51" s="14"/>
      <c r="XL51" s="14"/>
      <c r="XM51" s="14"/>
      <c r="XN51" s="14"/>
      <c r="XO51" s="14"/>
      <c r="XP51" s="14"/>
      <c r="XQ51" s="14"/>
      <c r="XR51" s="14"/>
      <c r="XS51" s="14"/>
      <c r="XT51" s="14"/>
      <c r="XU51" s="14"/>
      <c r="XV51" s="14"/>
      <c r="XW51" s="14"/>
      <c r="XX51" s="14"/>
      <c r="XY51" s="14"/>
      <c r="XZ51" s="14"/>
      <c r="YA51" s="14"/>
      <c r="YB51" s="14"/>
      <c r="YC51" s="14"/>
      <c r="YD51" s="14"/>
      <c r="YE51" s="14"/>
      <c r="YF51" s="14"/>
      <c r="YG51" s="14"/>
      <c r="YH51" s="14"/>
      <c r="YI51" s="14"/>
      <c r="YJ51" s="14"/>
      <c r="YK51" s="14"/>
      <c r="YL51" s="14"/>
      <c r="YM51" s="14"/>
      <c r="YN51" s="14"/>
      <c r="YO51" s="14"/>
      <c r="YP51" s="14"/>
      <c r="YQ51" s="14"/>
      <c r="YR51" s="14"/>
      <c r="YS51" s="14"/>
      <c r="YT51" s="14"/>
      <c r="YU51" s="14"/>
      <c r="YV51" s="14"/>
      <c r="YW51" s="14"/>
      <c r="YX51" s="14"/>
      <c r="YY51" s="14"/>
      <c r="YZ51" s="14"/>
      <c r="ZA51" s="14"/>
      <c r="ZB51" s="14"/>
      <c r="ZC51" s="14"/>
      <c r="ZD51" s="14"/>
      <c r="ZE51" s="14"/>
      <c r="ZF51" s="14"/>
      <c r="ZG51" s="14"/>
      <c r="ZH51" s="14"/>
      <c r="ZI51" s="14"/>
      <c r="ZJ51" s="14"/>
      <c r="ZK51" s="14"/>
      <c r="ZL51" s="14"/>
      <c r="ZM51" s="14"/>
      <c r="ZN51" s="14"/>
      <c r="ZO51" s="14"/>
      <c r="ZP51" s="14"/>
      <c r="ZQ51" s="14"/>
      <c r="ZR51" s="14"/>
      <c r="ZS51" s="14"/>
      <c r="ZT51" s="14"/>
      <c r="ZU51" s="14"/>
      <c r="ZV51" s="14"/>
      <c r="ZW51" s="14"/>
      <c r="ZX51" s="14"/>
      <c r="ZY51" s="14"/>
      <c r="ZZ51" s="14"/>
      <c r="AAA51" s="14"/>
      <c r="AAB51" s="14"/>
      <c r="AAC51" s="14"/>
      <c r="AAD51" s="14"/>
      <c r="AAE51" s="14"/>
      <c r="AAF51" s="14"/>
      <c r="AAG51" s="14"/>
      <c r="AAH51" s="14"/>
      <c r="AAI51" s="14"/>
      <c r="AAJ51" s="14"/>
      <c r="AAK51" s="14"/>
      <c r="AAL51" s="14"/>
      <c r="AAM51" s="14"/>
      <c r="AAN51" s="14"/>
      <c r="AAO51" s="14"/>
      <c r="AAP51" s="14"/>
      <c r="AAQ51" s="14"/>
      <c r="AAR51" s="14"/>
      <c r="AAS51" s="14"/>
      <c r="AAT51" s="14"/>
      <c r="AAU51" s="14"/>
      <c r="AAV51" s="14"/>
      <c r="AAW51" s="14"/>
      <c r="AAX51" s="14"/>
      <c r="AAY51" s="14"/>
      <c r="AAZ51" s="14"/>
      <c r="ABA51" s="14"/>
      <c r="ABB51" s="14"/>
      <c r="ABC51" s="14"/>
      <c r="ABD51" s="14"/>
      <c r="ABE51" s="14"/>
      <c r="ABF51" s="14"/>
      <c r="ABG51" s="14"/>
      <c r="ABH51" s="14"/>
      <c r="ABI51" s="14"/>
      <c r="ABJ51" s="14"/>
      <c r="ABK51" s="14"/>
      <c r="ABL51" s="14"/>
      <c r="ABM51" s="14"/>
      <c r="ABN51" s="14"/>
      <c r="ABO51" s="14"/>
      <c r="ABP51" s="14"/>
      <c r="ABQ51" s="14"/>
      <c r="ABR51" s="14"/>
      <c r="ABS51" s="14"/>
      <c r="ABT51" s="14"/>
      <c r="ABU51" s="14"/>
      <c r="ABV51" s="14"/>
      <c r="ABW51" s="14"/>
      <c r="ABX51" s="14"/>
      <c r="ABY51" s="14"/>
      <c r="ABZ51" s="14"/>
      <c r="ACA51" s="14"/>
      <c r="ACB51" s="14"/>
      <c r="ACC51" s="14"/>
      <c r="ACD51" s="14"/>
      <c r="ACE51" s="14"/>
      <c r="ACF51" s="14"/>
      <c r="ACG51" s="14"/>
      <c r="ACH51" s="14"/>
      <c r="ACI51" s="14"/>
      <c r="ACJ51" s="14"/>
      <c r="ACK51" s="14"/>
      <c r="ACL51" s="14"/>
      <c r="ACM51" s="14"/>
      <c r="ACN51" s="14"/>
      <c r="ACO51" s="14"/>
      <c r="ACP51" s="14"/>
      <c r="ACQ51" s="14"/>
      <c r="ACR51" s="14"/>
      <c r="ACS51" s="14"/>
      <c r="ACT51" s="14"/>
      <c r="ACU51" s="14"/>
      <c r="ACV51" s="14"/>
      <c r="ACW51" s="14"/>
      <c r="ACX51" s="14"/>
      <c r="ACY51" s="14"/>
      <c r="ACZ51" s="14"/>
      <c r="ADA51" s="14"/>
      <c r="ADB51" s="14"/>
      <c r="ADC51" s="14"/>
      <c r="ADD51" s="14"/>
      <c r="ADE51" s="14"/>
      <c r="ADF51" s="14"/>
      <c r="ADG51" s="14"/>
      <c r="ADH51" s="14"/>
      <c r="ADI51" s="14"/>
      <c r="ADJ51" s="14"/>
      <c r="ADK51" s="14"/>
      <c r="ADL51" s="14"/>
      <c r="ADM51" s="14"/>
      <c r="ADN51" s="14"/>
      <c r="ADO51" s="14"/>
      <c r="ADP51" s="14"/>
      <c r="ADQ51" s="14"/>
      <c r="ADR51" s="14"/>
      <c r="ADS51" s="14"/>
      <c r="ADT51" s="14"/>
      <c r="ADU51" s="14"/>
      <c r="ADV51" s="14"/>
      <c r="ADW51" s="14"/>
      <c r="ADX51" s="14"/>
      <c r="ADY51" s="14"/>
      <c r="ADZ51" s="14"/>
      <c r="AEA51" s="14"/>
      <c r="AEB51" s="14"/>
      <c r="AEC51" s="14"/>
      <c r="AED51" s="14"/>
      <c r="AEE51" s="14"/>
      <c r="AEF51" s="14"/>
      <c r="AEG51" s="14"/>
      <c r="AEH51" s="14"/>
      <c r="AEI51" s="14"/>
      <c r="AEJ51" s="14"/>
      <c r="AEK51" s="14"/>
      <c r="AEL51" s="14"/>
      <c r="AEM51" s="14"/>
      <c r="AEN51" s="14"/>
      <c r="AEO51" s="14"/>
      <c r="AEP51" s="14"/>
      <c r="AEQ51" s="14"/>
      <c r="AER51" s="14"/>
      <c r="AES51" s="14"/>
      <c r="AET51" s="14"/>
      <c r="AEU51" s="14"/>
      <c r="AEV51" s="14"/>
      <c r="AEW51" s="14"/>
      <c r="AEX51" s="14"/>
      <c r="AEY51" s="14"/>
      <c r="AEZ51" s="14"/>
      <c r="AFA51" s="14"/>
      <c r="AFB51" s="14"/>
      <c r="AFC51" s="14"/>
      <c r="AFD51" s="14"/>
      <c r="AFE51" s="14"/>
      <c r="AFF51" s="14"/>
      <c r="AFG51" s="14"/>
      <c r="AFH51" s="14"/>
      <c r="AFI51" s="14"/>
      <c r="AFJ51" s="14"/>
      <c r="AFK51" s="14"/>
      <c r="AFL51" s="14"/>
      <c r="AFM51" s="14"/>
      <c r="AFN51" s="14"/>
      <c r="AFO51" s="14"/>
      <c r="AFP51" s="14"/>
      <c r="AFQ51" s="14"/>
      <c r="AFR51" s="14"/>
      <c r="AFS51" s="14"/>
      <c r="AFT51" s="14"/>
      <c r="AFU51" s="14"/>
      <c r="AFV51" s="14"/>
      <c r="AFW51" s="14"/>
      <c r="AFX51" s="14"/>
      <c r="AFY51" s="14"/>
      <c r="AFZ51" s="14"/>
      <c r="AGA51" s="14"/>
      <c r="AGB51" s="14"/>
      <c r="AGC51" s="14"/>
      <c r="AGD51" s="14"/>
      <c r="AGE51" s="14"/>
      <c r="AGF51" s="14"/>
      <c r="AGG51" s="14"/>
      <c r="AGH51" s="14"/>
      <c r="AGI51" s="14"/>
      <c r="AGJ51" s="14"/>
      <c r="AGK51" s="14"/>
      <c r="AGL51" s="14"/>
      <c r="AGM51" s="14"/>
      <c r="AGN51" s="14"/>
      <c r="AGO51" s="14"/>
      <c r="AGP51" s="14"/>
      <c r="AGQ51" s="14"/>
      <c r="AGR51" s="14"/>
      <c r="AGS51" s="14"/>
      <c r="AGT51" s="14"/>
      <c r="AGU51" s="14"/>
      <c r="AGV51" s="14"/>
      <c r="AGW51" s="14"/>
      <c r="AGX51" s="14"/>
      <c r="AGY51" s="14"/>
      <c r="AGZ51" s="14"/>
      <c r="AHA51" s="14"/>
      <c r="AHB51" s="14"/>
      <c r="AHC51" s="14"/>
      <c r="AHD51" s="14"/>
      <c r="AHE51" s="14"/>
      <c r="AHF51" s="14"/>
      <c r="AHG51" s="14"/>
      <c r="AHH51" s="14"/>
      <c r="AHI51" s="14"/>
      <c r="AHJ51" s="14"/>
      <c r="AHK51" s="14"/>
      <c r="AHL51" s="14"/>
      <c r="AHM51" s="14"/>
      <c r="AHN51" s="14"/>
      <c r="AHO51" s="14"/>
      <c r="AHP51" s="14"/>
      <c r="AHQ51" s="14"/>
      <c r="AHR51" s="14"/>
      <c r="AHS51" s="14"/>
      <c r="AHT51" s="14"/>
      <c r="AHU51" s="14"/>
      <c r="AHV51" s="14"/>
      <c r="AHW51" s="14"/>
      <c r="AHX51" s="14"/>
      <c r="AHY51" s="14"/>
      <c r="AHZ51" s="14"/>
      <c r="AIA51" s="14"/>
      <c r="AIB51" s="14"/>
      <c r="AIC51" s="14"/>
      <c r="AID51" s="14"/>
      <c r="AIE51" s="14"/>
      <c r="AIF51" s="14"/>
      <c r="AIG51" s="14"/>
      <c r="AIH51" s="14"/>
      <c r="AII51" s="14"/>
      <c r="AIJ51" s="14"/>
      <c r="AIK51" s="14"/>
      <c r="AIL51" s="14"/>
      <c r="AIM51" s="14"/>
      <c r="AIN51" s="14"/>
      <c r="AIO51" s="14"/>
      <c r="AIP51" s="14"/>
      <c r="AIQ51" s="14"/>
      <c r="AIR51" s="14"/>
      <c r="AIS51" s="14"/>
      <c r="AIT51" s="14"/>
      <c r="AIU51" s="14"/>
      <c r="AIV51" s="14"/>
      <c r="AIW51" s="14"/>
      <c r="AIX51" s="14"/>
      <c r="AIY51" s="14"/>
      <c r="AIZ51" s="14"/>
      <c r="AJA51" s="14"/>
      <c r="AJB51" s="14"/>
      <c r="AJC51" s="14"/>
      <c r="AJD51" s="14"/>
      <c r="AJE51" s="14"/>
      <c r="AJF51" s="14"/>
      <c r="AJG51" s="14"/>
      <c r="AJH51" s="14"/>
      <c r="AJI51" s="14"/>
      <c r="AJJ51" s="14"/>
      <c r="AJK51" s="14"/>
      <c r="AJL51" s="14"/>
      <c r="AJM51" s="14"/>
      <c r="AJN51" s="14"/>
      <c r="AJO51" s="14"/>
      <c r="AJP51" s="14"/>
      <c r="AJQ51" s="14"/>
      <c r="AJR51" s="14"/>
      <c r="AJS51" s="14"/>
      <c r="AJT51" s="14"/>
      <c r="AJU51" s="14"/>
      <c r="AJV51" s="14"/>
      <c r="AJW51" s="14"/>
      <c r="AJX51" s="14"/>
      <c r="AJY51" s="14"/>
      <c r="AJZ51" s="14"/>
      <c r="AKA51" s="14"/>
      <c r="AKB51" s="14"/>
      <c r="AKC51" s="14"/>
      <c r="AKD51" s="14"/>
      <c r="AKE51" s="14"/>
      <c r="AKF51" s="14"/>
      <c r="AKG51" s="14"/>
      <c r="AKH51" s="14"/>
      <c r="AKI51" s="14"/>
      <c r="AKJ51" s="14"/>
      <c r="AKK51" s="14"/>
      <c r="AKL51" s="14"/>
      <c r="AKM51" s="14"/>
      <c r="AKN51" s="14"/>
      <c r="AKO51" s="14"/>
      <c r="AKP51" s="14"/>
      <c r="AKQ51" s="14"/>
      <c r="AKR51" s="14"/>
      <c r="AKS51" s="14"/>
      <c r="AKT51" s="14"/>
      <c r="AKU51" s="14"/>
      <c r="AKV51" s="14"/>
      <c r="AKW51" s="14"/>
      <c r="AKX51" s="14"/>
      <c r="AKY51" s="14"/>
      <c r="AKZ51" s="14"/>
      <c r="ALA51" s="14"/>
      <c r="ALB51" s="14"/>
      <c r="ALC51" s="14"/>
      <c r="ALD51" s="14"/>
      <c r="ALE51" s="14"/>
      <c r="ALF51" s="14"/>
      <c r="ALG51" s="14"/>
      <c r="ALH51" s="14"/>
      <c r="ALI51" s="14"/>
      <c r="ALJ51" s="14"/>
      <c r="ALK51" s="14"/>
      <c r="ALL51" s="14"/>
      <c r="ALM51" s="14"/>
      <c r="ALN51" s="14"/>
      <c r="ALO51" s="14"/>
      <c r="ALP51" s="14"/>
      <c r="ALQ51" s="14"/>
      <c r="ALR51" s="14"/>
      <c r="ALS51" s="14"/>
      <c r="ALT51" s="14"/>
      <c r="ALU51" s="14"/>
      <c r="ALV51" s="14"/>
      <c r="ALW51" s="14"/>
      <c r="ALX51" s="14"/>
      <c r="ALY51" s="14"/>
      <c r="ALZ51" s="14"/>
      <c r="AMA51" s="14"/>
      <c r="AMB51" s="14"/>
      <c r="AMC51" s="14"/>
      <c r="AMD51" s="14"/>
      <c r="AME51" s="14"/>
      <c r="AMF51" s="14"/>
      <c r="AMG51" s="14"/>
      <c r="AMH51" s="14"/>
      <c r="AMI51" s="14"/>
      <c r="AMJ51" s="14"/>
      <c r="AMK51" s="14"/>
      <c r="AML51" s="14"/>
      <c r="AMM51" s="14"/>
      <c r="AMN51" s="14"/>
      <c r="AMO51" s="14"/>
      <c r="AMP51" s="14"/>
      <c r="AMQ51" s="14"/>
      <c r="AMR51" s="14"/>
      <c r="AMS51" s="14"/>
      <c r="AMT51" s="14"/>
      <c r="AMU51" s="14"/>
      <c r="AMV51" s="14"/>
      <c r="AMW51" s="14"/>
      <c r="AMX51" s="14"/>
      <c r="AMY51" s="14"/>
      <c r="AMZ51" s="14"/>
      <c r="ANA51" s="14"/>
      <c r="ANB51" s="14"/>
      <c r="ANC51" s="14"/>
      <c r="AND51" s="14"/>
      <c r="ANE51" s="14"/>
      <c r="ANF51" s="14"/>
      <c r="ANG51" s="14"/>
      <c r="ANH51" s="14"/>
      <c r="ANI51" s="14"/>
      <c r="ANJ51" s="14"/>
      <c r="ANK51" s="14"/>
      <c r="ANL51" s="14"/>
      <c r="ANM51" s="14"/>
      <c r="ANN51" s="14"/>
      <c r="ANO51" s="14"/>
      <c r="ANP51" s="14"/>
      <c r="ANQ51" s="14"/>
      <c r="ANR51" s="14"/>
      <c r="ANS51" s="14"/>
      <c r="ANT51" s="14"/>
      <c r="ANU51" s="14"/>
      <c r="ANV51" s="14"/>
      <c r="ANW51" s="14"/>
      <c r="ANX51" s="14"/>
      <c r="ANY51" s="14"/>
      <c r="ANZ51" s="14"/>
      <c r="AOA51" s="14"/>
      <c r="AOB51" s="14"/>
      <c r="AOC51" s="14"/>
      <c r="AOD51" s="14"/>
      <c r="AOE51" s="14"/>
      <c r="AOF51" s="14"/>
      <c r="AOG51" s="14"/>
      <c r="AOH51" s="14"/>
      <c r="AOI51" s="14"/>
      <c r="AOJ51" s="14"/>
      <c r="AOK51" s="14"/>
      <c r="AOL51" s="14"/>
      <c r="AOM51" s="14"/>
      <c r="AON51" s="14"/>
      <c r="AOO51" s="14"/>
      <c r="AOP51" s="14"/>
      <c r="AOQ51" s="14"/>
      <c r="AOR51" s="14"/>
      <c r="AOS51" s="14"/>
      <c r="AOT51" s="14"/>
      <c r="AOU51" s="14"/>
      <c r="AOV51" s="14"/>
      <c r="AOW51" s="14"/>
      <c r="AOX51" s="14"/>
      <c r="AOY51" s="14"/>
      <c r="AOZ51" s="14"/>
      <c r="APA51" s="14"/>
      <c r="APB51" s="14"/>
      <c r="APC51" s="14"/>
      <c r="APD51" s="14"/>
      <c r="APE51" s="14"/>
      <c r="APF51" s="14"/>
      <c r="APG51" s="14"/>
      <c r="APH51" s="14"/>
      <c r="API51" s="14"/>
      <c r="APJ51" s="14"/>
      <c r="APK51" s="14"/>
      <c r="APL51" s="14"/>
      <c r="APM51" s="14"/>
      <c r="APN51" s="14"/>
      <c r="APO51" s="14"/>
      <c r="APP51" s="14"/>
      <c r="APQ51" s="14"/>
      <c r="APR51" s="14"/>
      <c r="APS51" s="14"/>
      <c r="APT51" s="14"/>
      <c r="APU51" s="14"/>
      <c r="APV51" s="14"/>
      <c r="APW51" s="14"/>
      <c r="APX51" s="14"/>
      <c r="APY51" s="14"/>
      <c r="APZ51" s="14"/>
      <c r="AQA51" s="14"/>
      <c r="AQB51" s="14"/>
      <c r="AQC51" s="14"/>
      <c r="AQD51" s="14"/>
      <c r="AQE51" s="14"/>
      <c r="AQF51" s="14"/>
      <c r="AQG51" s="14"/>
      <c r="AQH51" s="14"/>
      <c r="AQI51" s="14"/>
      <c r="AQJ51" s="14"/>
      <c r="AQK51" s="14"/>
      <c r="AQL51" s="14"/>
      <c r="AQM51" s="14"/>
      <c r="AQN51" s="14"/>
      <c r="AQO51" s="14"/>
      <c r="AQP51" s="14"/>
      <c r="AQQ51" s="14"/>
      <c r="AQR51" s="14"/>
      <c r="AQS51" s="14"/>
      <c r="AQT51" s="14"/>
      <c r="AQU51" s="14"/>
      <c r="AQV51" s="14"/>
      <c r="AQW51" s="14"/>
      <c r="AQX51" s="14"/>
      <c r="AQY51" s="14"/>
      <c r="AQZ51" s="14"/>
      <c r="ARA51" s="14"/>
      <c r="ARB51" s="14"/>
      <c r="ARC51" s="14"/>
      <c r="ARD51" s="14"/>
      <c r="ARE51" s="14"/>
      <c r="ARF51" s="14"/>
      <c r="ARG51" s="14"/>
      <c r="ARH51" s="14"/>
      <c r="ARI51" s="14"/>
      <c r="ARJ51" s="14"/>
      <c r="ARK51" s="14"/>
      <c r="ARL51" s="14"/>
      <c r="ARM51" s="14"/>
      <c r="ARN51" s="14"/>
      <c r="ARO51" s="14"/>
      <c r="ARP51" s="14"/>
      <c r="ARQ51" s="14"/>
      <c r="ARR51" s="14"/>
      <c r="ARS51" s="14"/>
      <c r="ART51" s="14"/>
      <c r="ARU51" s="14"/>
      <c r="ARV51" s="14"/>
      <c r="ARW51" s="14"/>
      <c r="ARX51" s="14"/>
      <c r="ARY51" s="14"/>
      <c r="ARZ51" s="14"/>
      <c r="ASA51" s="14"/>
      <c r="ASB51" s="14"/>
      <c r="ASC51" s="14"/>
      <c r="ASD51" s="14"/>
      <c r="ASE51" s="14"/>
      <c r="ASF51" s="14"/>
      <c r="ASG51" s="14"/>
      <c r="ASH51" s="14"/>
      <c r="ASI51" s="14"/>
      <c r="ASJ51" s="14"/>
      <c r="ASK51" s="14"/>
      <c r="ASL51" s="14"/>
      <c r="ASM51" s="14"/>
      <c r="ASN51" s="14"/>
      <c r="ASO51" s="14"/>
      <c r="ASP51" s="14"/>
      <c r="ASQ51" s="14"/>
      <c r="ASR51" s="14"/>
      <c r="ASS51" s="14"/>
      <c r="AST51" s="14"/>
      <c r="ASU51" s="14"/>
      <c r="ASV51" s="14"/>
      <c r="ASW51" s="14"/>
      <c r="ASX51" s="14"/>
      <c r="ASY51" s="14"/>
      <c r="ASZ51" s="14"/>
      <c r="ATA51" s="14"/>
      <c r="ATB51" s="14"/>
      <c r="ATC51" s="14"/>
      <c r="ATD51" s="14"/>
      <c r="ATE51" s="14"/>
      <c r="ATF51" s="14"/>
      <c r="ATG51" s="14"/>
      <c r="ATH51" s="14"/>
      <c r="ATI51" s="14"/>
      <c r="ATJ51" s="14"/>
      <c r="ATK51" s="14"/>
      <c r="ATL51" s="14"/>
      <c r="ATM51" s="14"/>
      <c r="ATN51" s="14"/>
      <c r="ATO51" s="14"/>
      <c r="ATP51" s="14"/>
      <c r="ATQ51" s="14"/>
      <c r="ATR51" s="14"/>
      <c r="ATS51" s="14"/>
      <c r="ATT51" s="14"/>
      <c r="ATU51" s="14"/>
      <c r="ATV51" s="14"/>
      <c r="ATW51" s="14"/>
      <c r="ATX51" s="14"/>
      <c r="ATY51" s="14"/>
      <c r="ATZ51" s="14"/>
      <c r="AUA51" s="14"/>
      <c r="AUB51" s="14"/>
      <c r="AUC51" s="14"/>
      <c r="AUD51" s="14"/>
      <c r="AUE51" s="14"/>
      <c r="AUF51" s="14"/>
      <c r="AUG51" s="14"/>
      <c r="AUH51" s="14"/>
      <c r="AUI51" s="14"/>
      <c r="AUJ51" s="14"/>
      <c r="AUK51" s="14"/>
      <c r="AUL51" s="14"/>
      <c r="AUM51" s="14"/>
      <c r="AUN51" s="14"/>
      <c r="AUO51" s="14"/>
      <c r="AUP51" s="14"/>
      <c r="AUQ51" s="14"/>
      <c r="AUR51" s="14"/>
      <c r="AUS51" s="14"/>
      <c r="AUT51" s="14"/>
      <c r="AUU51" s="14"/>
      <c r="AUV51" s="14"/>
      <c r="AUW51" s="14"/>
      <c r="AUX51" s="14"/>
      <c r="AUY51" s="14"/>
      <c r="AUZ51" s="14"/>
      <c r="AVA51" s="14"/>
      <c r="AVB51" s="14"/>
      <c r="AVC51" s="14"/>
      <c r="AVD51" s="14"/>
      <c r="AVE51" s="14"/>
      <c r="AVF51" s="14"/>
      <c r="AVG51" s="14"/>
      <c r="AVH51" s="14"/>
      <c r="AVI51" s="14"/>
      <c r="AVJ51" s="14"/>
      <c r="AVK51" s="14"/>
      <c r="AVL51" s="14"/>
      <c r="AVM51" s="14"/>
      <c r="AVN51" s="14"/>
      <c r="AVO51" s="14"/>
      <c r="AVP51" s="14"/>
      <c r="AVQ51" s="14"/>
      <c r="AVR51" s="14"/>
      <c r="AVS51" s="14"/>
      <c r="AVT51" s="14"/>
      <c r="AVU51" s="14"/>
      <c r="AVV51" s="14"/>
      <c r="AVW51" s="14"/>
      <c r="AVX51" s="14"/>
      <c r="AVY51" s="14"/>
      <c r="AVZ51" s="14"/>
      <c r="AWA51" s="14"/>
      <c r="AWB51" s="14"/>
      <c r="AWC51" s="14"/>
      <c r="AWD51" s="14"/>
      <c r="AWE51" s="14"/>
      <c r="AWF51" s="14"/>
      <c r="AWG51" s="14"/>
      <c r="AWH51" s="14"/>
      <c r="AWI51" s="14"/>
      <c r="AWJ51" s="14"/>
      <c r="AWK51" s="14"/>
      <c r="AWL51" s="14"/>
      <c r="AWM51" s="14"/>
      <c r="AWN51" s="14"/>
      <c r="AWO51" s="14"/>
      <c r="AWP51" s="14"/>
      <c r="AWQ51" s="14"/>
      <c r="AWR51" s="14"/>
      <c r="AWS51" s="14"/>
      <c r="AWT51" s="14"/>
      <c r="AWU51" s="14"/>
      <c r="AWV51" s="14"/>
      <c r="AWW51" s="14"/>
      <c r="AWX51" s="14"/>
      <c r="AWY51" s="14"/>
      <c r="AWZ51" s="14"/>
      <c r="AXA51" s="14"/>
      <c r="AXB51" s="14"/>
      <c r="AXC51" s="14"/>
      <c r="AXD51" s="14"/>
      <c r="AXE51" s="14"/>
      <c r="AXF51" s="14"/>
      <c r="AXG51" s="14"/>
      <c r="AXH51" s="14"/>
      <c r="AXI51" s="14"/>
      <c r="AXJ51" s="14"/>
      <c r="AXK51" s="14"/>
      <c r="AXL51" s="14"/>
      <c r="AXM51" s="14"/>
      <c r="AXN51" s="14"/>
      <c r="AXO51" s="14"/>
      <c r="AXP51" s="14"/>
      <c r="AXQ51" s="14"/>
      <c r="AXR51" s="14"/>
      <c r="AXS51" s="14"/>
      <c r="AXT51" s="14"/>
      <c r="AXU51" s="14"/>
      <c r="AXV51" s="14"/>
      <c r="AXW51" s="14"/>
      <c r="AXX51" s="14"/>
      <c r="AXY51" s="14"/>
      <c r="AXZ51" s="14"/>
      <c r="AYA51" s="14"/>
      <c r="AYB51" s="14"/>
      <c r="AYC51" s="14"/>
      <c r="AYD51" s="14"/>
      <c r="AYE51" s="14"/>
      <c r="AYF51" s="14"/>
      <c r="AYG51" s="14"/>
      <c r="AYH51" s="14"/>
      <c r="AYI51" s="14"/>
      <c r="AYJ51" s="14"/>
      <c r="AYK51" s="14"/>
      <c r="AYL51" s="14"/>
      <c r="AYM51" s="14"/>
      <c r="AYN51" s="14"/>
      <c r="AYO51" s="14"/>
      <c r="AYP51" s="14"/>
      <c r="AYQ51" s="14"/>
      <c r="AYR51" s="14"/>
      <c r="AYS51" s="14"/>
      <c r="AYT51" s="14"/>
      <c r="AYU51" s="14"/>
      <c r="AYV51" s="14"/>
      <c r="AYW51" s="14"/>
      <c r="AYX51" s="14"/>
      <c r="AYY51" s="14"/>
      <c r="AYZ51" s="14"/>
      <c r="AZA51" s="14"/>
      <c r="AZB51" s="14"/>
      <c r="AZC51" s="14"/>
      <c r="AZD51" s="14"/>
      <c r="AZE51" s="14"/>
      <c r="AZF51" s="14"/>
      <c r="AZG51" s="14"/>
      <c r="AZH51" s="14"/>
      <c r="AZI51" s="14"/>
      <c r="AZJ51" s="14"/>
      <c r="AZK51" s="14"/>
      <c r="AZL51" s="14"/>
      <c r="AZM51" s="14"/>
      <c r="AZN51" s="14"/>
      <c r="AZO51" s="14"/>
      <c r="AZP51" s="14"/>
      <c r="AZQ51" s="14"/>
      <c r="AZR51" s="14"/>
      <c r="AZS51" s="14"/>
      <c r="AZT51" s="14"/>
      <c r="AZU51" s="14"/>
      <c r="AZV51" s="14"/>
      <c r="AZW51" s="14"/>
      <c r="AZX51" s="14"/>
      <c r="AZY51" s="14"/>
      <c r="AZZ51" s="14"/>
      <c r="BAA51" s="14"/>
      <c r="BAB51" s="14"/>
      <c r="BAC51" s="14"/>
      <c r="BAD51" s="14"/>
      <c r="BAE51" s="14"/>
      <c r="BAF51" s="14"/>
      <c r="BAG51" s="14"/>
      <c r="BAH51" s="14"/>
      <c r="BAI51" s="14"/>
      <c r="BAJ51" s="14"/>
      <c r="BAK51" s="14"/>
      <c r="BAL51" s="14"/>
      <c r="BAM51" s="14"/>
      <c r="BAN51" s="14"/>
      <c r="BAO51" s="14"/>
      <c r="BAP51" s="14"/>
      <c r="BAQ51" s="14"/>
      <c r="BAR51" s="14"/>
      <c r="BAS51" s="14"/>
      <c r="BAT51" s="14"/>
      <c r="BAU51" s="14"/>
      <c r="BAV51" s="14"/>
      <c r="BAW51" s="14"/>
      <c r="BAX51" s="14"/>
      <c r="BAY51" s="14"/>
      <c r="BAZ51" s="14"/>
      <c r="BBA51" s="14"/>
      <c r="BBB51" s="14"/>
      <c r="BBC51" s="14"/>
      <c r="BBD51" s="14"/>
      <c r="BBE51" s="14"/>
      <c r="BBF51" s="14"/>
      <c r="BBG51" s="14"/>
      <c r="BBH51" s="14"/>
      <c r="BBI51" s="14"/>
      <c r="BBJ51" s="14"/>
      <c r="BBK51" s="14"/>
      <c r="BBL51" s="14"/>
      <c r="BBM51" s="14"/>
      <c r="BBN51" s="14"/>
      <c r="BBO51" s="14"/>
      <c r="BBP51" s="14"/>
      <c r="BBQ51" s="14"/>
      <c r="BBR51" s="14"/>
      <c r="BBS51" s="14"/>
      <c r="BBT51" s="14"/>
      <c r="BBU51" s="14"/>
      <c r="BBV51" s="14"/>
      <c r="BBW51" s="14"/>
      <c r="BBX51" s="14"/>
      <c r="BBY51" s="14"/>
      <c r="BBZ51" s="14"/>
      <c r="BCA51" s="14"/>
      <c r="BCB51" s="14"/>
      <c r="BCC51" s="14"/>
      <c r="BCD51" s="14"/>
      <c r="BCE51" s="14"/>
      <c r="BCF51" s="14"/>
      <c r="BCG51" s="14"/>
      <c r="BCH51" s="14"/>
      <c r="BCI51" s="14"/>
      <c r="BCJ51" s="14"/>
      <c r="BCK51" s="14"/>
      <c r="BCL51" s="14"/>
      <c r="BCM51" s="14"/>
      <c r="BCN51" s="14"/>
      <c r="BCO51" s="14"/>
      <c r="BCP51" s="14"/>
      <c r="BCQ51" s="14"/>
      <c r="BCR51" s="14"/>
      <c r="BCS51" s="14"/>
      <c r="BCT51" s="14"/>
      <c r="BCU51" s="14"/>
      <c r="BCV51" s="14"/>
      <c r="BCW51" s="14"/>
      <c r="BCX51" s="14"/>
      <c r="BCY51" s="14"/>
      <c r="BCZ51" s="14"/>
      <c r="BDA51" s="14"/>
      <c r="BDB51" s="14"/>
      <c r="BDC51" s="14"/>
      <c r="BDD51" s="14"/>
      <c r="BDE51" s="14"/>
      <c r="BDF51" s="14"/>
      <c r="BDG51" s="14"/>
      <c r="BDH51" s="14"/>
      <c r="BDI51" s="14"/>
      <c r="BDJ51" s="14"/>
      <c r="BDK51" s="14"/>
      <c r="BDL51" s="14"/>
      <c r="BDM51" s="14"/>
      <c r="BDN51" s="14"/>
      <c r="BDO51" s="14"/>
      <c r="BDP51" s="14"/>
      <c r="BDQ51" s="14"/>
      <c r="BDR51" s="14"/>
      <c r="BDS51" s="14"/>
      <c r="BDT51" s="14"/>
      <c r="BDU51" s="14"/>
      <c r="BDV51" s="14"/>
      <c r="BDW51" s="14"/>
      <c r="BDX51" s="14"/>
      <c r="BDY51" s="14"/>
      <c r="BDZ51" s="14"/>
      <c r="BEA51" s="14"/>
      <c r="BEB51" s="14"/>
      <c r="BEC51" s="14"/>
      <c r="BED51" s="14"/>
      <c r="BEE51" s="14"/>
      <c r="BEF51" s="14"/>
      <c r="BEG51" s="14"/>
      <c r="BEH51" s="14"/>
      <c r="BEI51" s="14"/>
      <c r="BEJ51" s="14"/>
      <c r="BEK51" s="14"/>
      <c r="BEL51" s="14"/>
      <c r="BEM51" s="14"/>
      <c r="BEN51" s="14"/>
      <c r="BEO51" s="14"/>
      <c r="BEP51" s="14"/>
      <c r="BEQ51" s="14"/>
      <c r="BER51" s="14"/>
      <c r="BES51" s="14"/>
      <c r="BET51" s="14"/>
      <c r="BEU51" s="14"/>
      <c r="BEV51" s="14"/>
      <c r="BEW51" s="14"/>
      <c r="BEX51" s="14"/>
      <c r="BEY51" s="14"/>
      <c r="BEZ51" s="14"/>
      <c r="BFA51" s="14"/>
      <c r="BFB51" s="14"/>
      <c r="BFC51" s="14"/>
      <c r="BFD51" s="14"/>
      <c r="BFE51" s="14"/>
      <c r="BFF51" s="14"/>
      <c r="BFG51" s="14"/>
      <c r="BFH51" s="14"/>
      <c r="BFI51" s="14"/>
      <c r="BFJ51" s="14"/>
      <c r="BFK51" s="14"/>
      <c r="BFL51" s="14"/>
      <c r="BFM51" s="14"/>
      <c r="BFN51" s="14"/>
      <c r="BFO51" s="14"/>
      <c r="BFP51" s="14"/>
      <c r="BFQ51" s="14"/>
      <c r="BFR51" s="14"/>
      <c r="BFS51" s="14"/>
      <c r="BFT51" s="14"/>
      <c r="BFU51" s="14"/>
      <c r="BFV51" s="14"/>
      <c r="BFW51" s="14"/>
      <c r="BFX51" s="14"/>
      <c r="BFY51" s="14"/>
      <c r="BFZ51" s="14"/>
      <c r="BGA51" s="14"/>
      <c r="BGB51" s="14"/>
      <c r="BGC51" s="14"/>
      <c r="BGD51" s="14"/>
      <c r="BGE51" s="14"/>
      <c r="BGF51" s="14"/>
      <c r="BGG51" s="14"/>
      <c r="BGH51" s="14"/>
      <c r="BGI51" s="14"/>
      <c r="BGJ51" s="14"/>
      <c r="BGK51" s="14"/>
      <c r="BGL51" s="14"/>
      <c r="BGM51" s="14"/>
      <c r="BGN51" s="14"/>
      <c r="BGO51" s="14"/>
      <c r="BGP51" s="14"/>
      <c r="BGQ51" s="14"/>
      <c r="BGR51" s="14"/>
      <c r="BGS51" s="14"/>
      <c r="BGT51" s="14"/>
      <c r="BGU51" s="14"/>
      <c r="BGV51" s="14"/>
      <c r="BGW51" s="14"/>
      <c r="BGX51" s="14"/>
      <c r="BGY51" s="14"/>
      <c r="BGZ51" s="14"/>
      <c r="BHA51" s="14"/>
      <c r="BHB51" s="14"/>
      <c r="BHC51" s="14"/>
      <c r="BHD51" s="14"/>
      <c r="BHE51" s="14"/>
      <c r="BHF51" s="14"/>
      <c r="BHG51" s="14"/>
      <c r="BHH51" s="14"/>
      <c r="BHI51" s="14"/>
      <c r="BHJ51" s="14"/>
      <c r="BHK51" s="14"/>
      <c r="BHL51" s="14"/>
      <c r="BHM51" s="14"/>
      <c r="BHN51" s="14"/>
      <c r="BHO51" s="14"/>
      <c r="BHP51" s="14"/>
      <c r="BHQ51" s="14"/>
      <c r="BHR51" s="14"/>
      <c r="BHS51" s="14"/>
      <c r="BHT51" s="14"/>
      <c r="BHU51" s="14"/>
      <c r="BHV51" s="14"/>
      <c r="BHW51" s="14"/>
      <c r="BHX51" s="14"/>
      <c r="BHY51" s="14"/>
      <c r="BHZ51" s="14"/>
      <c r="BIA51" s="14"/>
      <c r="BIB51" s="14"/>
      <c r="BIC51" s="14"/>
      <c r="BID51" s="14"/>
      <c r="BIE51" s="14"/>
      <c r="BIF51" s="14"/>
      <c r="BIG51" s="14"/>
      <c r="BIH51" s="14"/>
      <c r="BII51" s="14"/>
      <c r="BIJ51" s="14"/>
      <c r="BIK51" s="14"/>
      <c r="BIL51" s="14"/>
      <c r="BIM51" s="14"/>
      <c r="BIN51" s="14"/>
      <c r="BIO51" s="14"/>
      <c r="BIP51" s="14"/>
      <c r="BIQ51" s="14"/>
      <c r="BIR51" s="14"/>
      <c r="BIS51" s="14"/>
      <c r="BIT51" s="14"/>
      <c r="BIU51" s="14"/>
      <c r="BIV51" s="14"/>
      <c r="BIW51" s="14"/>
      <c r="BIX51" s="14"/>
      <c r="BIY51" s="14"/>
      <c r="BIZ51" s="14"/>
      <c r="BJA51" s="14"/>
      <c r="BJB51" s="14"/>
      <c r="BJC51" s="14"/>
      <c r="BJD51" s="14"/>
      <c r="BJE51" s="14"/>
      <c r="BJF51" s="14"/>
      <c r="BJG51" s="14"/>
      <c r="BJH51" s="14"/>
      <c r="BJI51" s="14"/>
      <c r="BJJ51" s="14"/>
      <c r="BJK51" s="14"/>
      <c r="BJL51" s="14"/>
      <c r="BJM51" s="14"/>
      <c r="BJN51" s="14"/>
      <c r="BJO51" s="14"/>
      <c r="BJP51" s="14"/>
      <c r="BJQ51" s="14"/>
      <c r="BJR51" s="14"/>
      <c r="BJS51" s="14"/>
      <c r="BJT51" s="14"/>
      <c r="BJU51" s="14"/>
      <c r="BJV51" s="14"/>
      <c r="BJW51" s="14"/>
      <c r="BJX51" s="14"/>
      <c r="BJY51" s="14"/>
      <c r="BJZ51" s="14"/>
      <c r="BKA51" s="14"/>
      <c r="BKB51" s="14"/>
      <c r="BKC51" s="14"/>
      <c r="BKD51" s="14"/>
      <c r="BKE51" s="14"/>
      <c r="BKF51" s="14"/>
      <c r="BKG51" s="14"/>
      <c r="BKH51" s="14"/>
      <c r="BKI51" s="14"/>
      <c r="BKJ51" s="14"/>
      <c r="BKK51" s="14"/>
      <c r="BKL51" s="14"/>
      <c r="BKM51" s="14"/>
      <c r="BKN51" s="14"/>
      <c r="BKO51" s="14"/>
      <c r="BKP51" s="14"/>
      <c r="BKQ51" s="14"/>
      <c r="BKR51" s="14"/>
      <c r="BKS51" s="14"/>
      <c r="BKT51" s="14"/>
      <c r="BKU51" s="14"/>
      <c r="BKV51" s="14"/>
      <c r="BKW51" s="14"/>
      <c r="BKX51" s="14"/>
      <c r="BKY51" s="14"/>
      <c r="BKZ51" s="14"/>
      <c r="BLA51" s="14"/>
      <c r="BLB51" s="14"/>
      <c r="BLC51" s="14"/>
      <c r="BLD51" s="14"/>
      <c r="BLE51" s="14"/>
      <c r="BLF51" s="14"/>
      <c r="BLG51" s="14"/>
      <c r="BLH51" s="14"/>
      <c r="BLI51" s="14"/>
      <c r="BLJ51" s="14"/>
      <c r="BLK51" s="14"/>
      <c r="BLL51" s="14"/>
      <c r="BLM51" s="14"/>
      <c r="BLN51" s="14"/>
      <c r="BLO51" s="14"/>
      <c r="BLP51" s="14"/>
      <c r="BLQ51" s="14"/>
      <c r="BLR51" s="14"/>
      <c r="BLS51" s="14"/>
      <c r="BLT51" s="14"/>
      <c r="BLU51" s="14"/>
      <c r="BLV51" s="14"/>
      <c r="BLW51" s="14"/>
      <c r="BLX51" s="14"/>
      <c r="BLY51" s="14"/>
      <c r="BLZ51" s="14"/>
      <c r="BMA51" s="14"/>
      <c r="BMB51" s="14"/>
      <c r="BMC51" s="14"/>
      <c r="BMD51" s="14"/>
      <c r="BME51" s="14"/>
      <c r="BMF51" s="14"/>
      <c r="BMG51" s="14"/>
      <c r="BMH51" s="14"/>
      <c r="BMI51" s="14"/>
      <c r="BMJ51" s="14"/>
      <c r="BMK51" s="14"/>
      <c r="BML51" s="14"/>
      <c r="BMM51" s="14"/>
      <c r="BMN51" s="14"/>
      <c r="BMO51" s="14"/>
      <c r="BMP51" s="14"/>
      <c r="BMQ51" s="14"/>
      <c r="BMR51" s="14"/>
      <c r="BMS51" s="14"/>
      <c r="BMT51" s="14"/>
      <c r="BMU51" s="14"/>
      <c r="BMV51" s="14"/>
      <c r="BMW51" s="14"/>
      <c r="BMX51" s="14"/>
      <c r="BMY51" s="14"/>
      <c r="BMZ51" s="14"/>
      <c r="BNA51" s="14"/>
      <c r="BNB51" s="14"/>
      <c r="BNC51" s="14"/>
      <c r="BND51" s="14"/>
      <c r="BNE51" s="14"/>
      <c r="BNF51" s="14"/>
      <c r="BNG51" s="14"/>
      <c r="BNH51" s="14"/>
      <c r="BNI51" s="14"/>
      <c r="BNJ51" s="14"/>
      <c r="BNK51" s="14"/>
      <c r="BNL51" s="14"/>
      <c r="BNM51" s="14"/>
      <c r="BNN51" s="14"/>
      <c r="BNO51" s="14"/>
      <c r="BNP51" s="14"/>
      <c r="BNQ51" s="14"/>
      <c r="BNR51" s="14"/>
      <c r="BNS51" s="14"/>
      <c r="BNT51" s="14"/>
      <c r="BNU51" s="14"/>
      <c r="BNV51" s="14"/>
      <c r="BNW51" s="14"/>
      <c r="BNX51" s="14"/>
      <c r="BNY51" s="14"/>
      <c r="BNZ51" s="14"/>
      <c r="BOA51" s="14"/>
      <c r="BOB51" s="14"/>
      <c r="BOC51" s="14"/>
      <c r="BOD51" s="14"/>
      <c r="BOE51" s="14"/>
      <c r="BOF51" s="14"/>
      <c r="BOG51" s="14"/>
      <c r="BOH51" s="14"/>
      <c r="BOI51" s="14"/>
      <c r="BOJ51" s="14"/>
      <c r="BOK51" s="14"/>
      <c r="BOL51" s="14"/>
      <c r="BOM51" s="14"/>
      <c r="BON51" s="14"/>
      <c r="BOO51" s="14"/>
      <c r="BOP51" s="14"/>
      <c r="BOQ51" s="14"/>
      <c r="BOR51" s="14"/>
      <c r="BOS51" s="14"/>
      <c r="BOT51" s="14"/>
      <c r="BOU51" s="14"/>
      <c r="BOV51" s="14"/>
      <c r="BOW51" s="14"/>
      <c r="BOX51" s="14"/>
      <c r="BOY51" s="14"/>
      <c r="BOZ51" s="14"/>
      <c r="BPA51" s="14"/>
      <c r="BPB51" s="14"/>
      <c r="BPC51" s="14"/>
      <c r="BPD51" s="14"/>
      <c r="BPE51" s="14"/>
      <c r="BPF51" s="14"/>
      <c r="BPG51" s="14"/>
      <c r="BPH51" s="14"/>
      <c r="BPI51" s="14"/>
      <c r="BPJ51" s="14"/>
      <c r="BPK51" s="14"/>
      <c r="BPL51" s="14"/>
      <c r="BPM51" s="14"/>
      <c r="BPN51" s="14"/>
      <c r="BPO51" s="14"/>
      <c r="BPP51" s="14"/>
      <c r="BPQ51" s="14"/>
      <c r="BPR51" s="14"/>
      <c r="BPS51" s="14"/>
      <c r="BPT51" s="14"/>
      <c r="BPU51" s="14"/>
      <c r="BPV51" s="14"/>
      <c r="BPW51" s="14"/>
      <c r="BPX51" s="14"/>
      <c r="BPY51" s="14"/>
      <c r="BPZ51" s="14"/>
      <c r="BQA51" s="14"/>
      <c r="BQB51" s="14"/>
      <c r="BQC51" s="14"/>
      <c r="BQD51" s="14"/>
      <c r="BQE51" s="14"/>
      <c r="BQF51" s="14"/>
      <c r="BQG51" s="14"/>
      <c r="BQH51" s="14"/>
      <c r="BQI51" s="14"/>
      <c r="BQJ51" s="14"/>
      <c r="BQK51" s="14"/>
      <c r="BQL51" s="14"/>
      <c r="BQM51" s="14"/>
      <c r="BQN51" s="14"/>
      <c r="BQO51" s="14"/>
      <c r="BQP51" s="14"/>
      <c r="BQQ51" s="14"/>
      <c r="BQR51" s="14"/>
      <c r="BQS51" s="14"/>
      <c r="BQT51" s="14"/>
      <c r="BQU51" s="14"/>
      <c r="BQV51" s="14"/>
      <c r="BQW51" s="14"/>
      <c r="BQX51" s="14"/>
      <c r="BQY51" s="14"/>
      <c r="BQZ51" s="14"/>
      <c r="BRA51" s="14"/>
      <c r="BRB51" s="14"/>
      <c r="BRC51" s="14"/>
      <c r="BRD51" s="14"/>
      <c r="BRE51" s="14"/>
      <c r="BRF51" s="14"/>
      <c r="BRG51" s="14"/>
      <c r="BRH51" s="14"/>
      <c r="BRI51" s="14"/>
      <c r="BRJ51" s="14"/>
      <c r="BRK51" s="14"/>
      <c r="BRL51" s="14"/>
      <c r="BRM51" s="14"/>
      <c r="BRN51" s="14"/>
      <c r="BRO51" s="14"/>
      <c r="BRP51" s="14"/>
      <c r="BRQ51" s="14"/>
      <c r="BRR51" s="14"/>
      <c r="BRS51" s="14"/>
      <c r="BRT51" s="14"/>
      <c r="BRU51" s="14"/>
      <c r="BRV51" s="14"/>
      <c r="BRW51" s="14"/>
      <c r="BRX51" s="14"/>
      <c r="BRY51" s="14"/>
      <c r="BRZ51" s="14"/>
      <c r="BSA51" s="14"/>
      <c r="BSB51" s="14"/>
      <c r="BSC51" s="14"/>
      <c r="BSD51" s="14"/>
      <c r="BSE51" s="14"/>
      <c r="BSF51" s="14"/>
      <c r="BSG51" s="14"/>
      <c r="BSH51" s="14"/>
      <c r="BSI51" s="14"/>
      <c r="BSJ51" s="14"/>
      <c r="BSK51" s="14"/>
      <c r="BSL51" s="14"/>
      <c r="BSM51" s="14"/>
      <c r="BSN51" s="14"/>
      <c r="BSO51" s="14"/>
      <c r="BSP51" s="14"/>
      <c r="BSQ51" s="14"/>
      <c r="BSR51" s="14"/>
      <c r="BSS51" s="14"/>
      <c r="BST51" s="14"/>
      <c r="BSU51" s="14"/>
      <c r="BSV51" s="14"/>
      <c r="BSW51" s="14"/>
      <c r="BSX51" s="14"/>
      <c r="BSY51" s="14"/>
      <c r="BSZ51" s="14"/>
      <c r="BTA51" s="14"/>
      <c r="BTB51" s="14"/>
      <c r="BTC51" s="14"/>
      <c r="BTD51" s="14"/>
      <c r="BTE51" s="14"/>
      <c r="BTF51" s="14"/>
      <c r="BTG51" s="14"/>
      <c r="BTH51" s="14"/>
      <c r="BTI51" s="14"/>
      <c r="BTJ51" s="14"/>
      <c r="BTK51" s="14"/>
      <c r="BTL51" s="14"/>
      <c r="BTM51" s="14"/>
      <c r="BTN51" s="14"/>
      <c r="BTO51" s="14"/>
      <c r="BTP51" s="14"/>
      <c r="BTQ51" s="14"/>
      <c r="BTR51" s="14"/>
      <c r="BTS51" s="14"/>
      <c r="BTT51" s="14"/>
      <c r="BTU51" s="14"/>
      <c r="BTV51" s="14"/>
      <c r="BTW51" s="14"/>
      <c r="BTX51" s="14"/>
      <c r="BTY51" s="14"/>
      <c r="BTZ51" s="14"/>
      <c r="BUA51" s="14"/>
      <c r="BUB51" s="14"/>
      <c r="BUC51" s="14"/>
      <c r="BUD51" s="14"/>
      <c r="BUE51" s="14"/>
      <c r="BUF51" s="14"/>
      <c r="BUG51" s="14"/>
      <c r="BUH51" s="14"/>
      <c r="BUI51" s="14"/>
      <c r="BUJ51" s="14"/>
      <c r="BUK51" s="14"/>
      <c r="BUL51" s="14"/>
      <c r="BUM51" s="14"/>
      <c r="BUN51" s="14"/>
      <c r="BUO51" s="14"/>
      <c r="BUP51" s="14"/>
      <c r="BUQ51" s="14"/>
      <c r="BUR51" s="14"/>
      <c r="BUS51" s="14"/>
      <c r="BUT51" s="14"/>
      <c r="BUU51" s="14"/>
      <c r="BUV51" s="14"/>
      <c r="BUW51" s="14"/>
      <c r="BUX51" s="14"/>
      <c r="BUY51" s="14"/>
      <c r="BUZ51" s="14"/>
      <c r="BVA51" s="14"/>
      <c r="BVB51" s="14"/>
      <c r="BVC51" s="14"/>
      <c r="BVD51" s="14"/>
      <c r="BVE51" s="14"/>
      <c r="BVF51" s="14"/>
      <c r="BVG51" s="14"/>
      <c r="BVH51" s="14"/>
      <c r="BVI51" s="14"/>
      <c r="BVJ51" s="14"/>
      <c r="BVK51" s="14"/>
      <c r="BVL51" s="14"/>
      <c r="BVM51" s="14"/>
      <c r="BVN51" s="14"/>
      <c r="BVO51" s="14"/>
      <c r="BVP51" s="14"/>
      <c r="BVQ51" s="14"/>
      <c r="BVR51" s="14"/>
      <c r="BVS51" s="14"/>
      <c r="BVT51" s="14"/>
      <c r="BVU51" s="14"/>
      <c r="BVV51" s="14"/>
      <c r="BVW51" s="14"/>
      <c r="BVX51" s="14"/>
      <c r="BVY51" s="14"/>
      <c r="BVZ51" s="14"/>
      <c r="BWA51" s="14"/>
      <c r="BWB51" s="14"/>
      <c r="BWC51" s="14"/>
      <c r="BWD51" s="14"/>
      <c r="BWE51" s="14"/>
      <c r="BWF51" s="14"/>
      <c r="BWG51" s="14"/>
      <c r="BWH51" s="14"/>
      <c r="BWI51" s="14"/>
      <c r="BWJ51" s="14"/>
      <c r="BWK51" s="14"/>
      <c r="BWL51" s="14"/>
      <c r="BWM51" s="14"/>
      <c r="BWN51" s="14"/>
      <c r="BWO51" s="14"/>
      <c r="BWP51" s="14"/>
      <c r="BWQ51" s="14"/>
      <c r="BWR51" s="14"/>
      <c r="BWS51" s="14"/>
      <c r="BWT51" s="14"/>
      <c r="BWU51" s="14"/>
      <c r="BWV51" s="14"/>
      <c r="BWW51" s="14"/>
      <c r="BWX51" s="14"/>
      <c r="BWY51" s="14"/>
      <c r="BWZ51" s="14"/>
      <c r="BXA51" s="14"/>
      <c r="BXB51" s="14"/>
      <c r="BXC51" s="14"/>
      <c r="BXD51" s="14"/>
      <c r="BXE51" s="14"/>
      <c r="BXF51" s="14"/>
      <c r="BXG51" s="14"/>
      <c r="BXH51" s="14"/>
      <c r="BXI51" s="14"/>
      <c r="BXJ51" s="14"/>
      <c r="BXK51" s="14"/>
      <c r="BXL51" s="14"/>
      <c r="BXM51" s="14"/>
      <c r="BXN51" s="14"/>
      <c r="BXO51" s="14"/>
      <c r="BXP51" s="14"/>
      <c r="BXQ51" s="14"/>
      <c r="BXR51" s="14"/>
      <c r="BXS51" s="14"/>
      <c r="BXT51" s="14"/>
      <c r="BXU51" s="14"/>
      <c r="BXV51" s="14"/>
      <c r="BXW51" s="14"/>
      <c r="BXX51" s="14"/>
      <c r="BXY51" s="14"/>
      <c r="BXZ51" s="14"/>
      <c r="BYA51" s="14"/>
      <c r="BYB51" s="14"/>
      <c r="BYC51" s="14"/>
      <c r="BYD51" s="14"/>
      <c r="BYE51" s="14"/>
      <c r="BYF51" s="14"/>
      <c r="BYG51" s="14"/>
      <c r="BYH51" s="14"/>
      <c r="BYI51" s="14"/>
      <c r="BYJ51" s="14"/>
      <c r="BYK51" s="14"/>
      <c r="BYL51" s="14"/>
      <c r="BYM51" s="14"/>
      <c r="BYN51" s="14"/>
      <c r="BYO51" s="14"/>
      <c r="BYP51" s="14"/>
      <c r="BYQ51" s="14"/>
      <c r="BYR51" s="14"/>
      <c r="BYS51" s="14"/>
      <c r="BYT51" s="14"/>
      <c r="BYU51" s="14"/>
      <c r="BYV51" s="14"/>
      <c r="BYW51" s="14"/>
      <c r="BYX51" s="14"/>
      <c r="BYY51" s="14"/>
      <c r="BYZ51" s="14"/>
      <c r="BZA51" s="14"/>
      <c r="BZB51" s="14"/>
      <c r="BZC51" s="14"/>
      <c r="BZD51" s="14"/>
      <c r="BZE51" s="14"/>
      <c r="BZF51" s="14"/>
      <c r="BZG51" s="14"/>
      <c r="BZH51" s="14"/>
      <c r="BZI51" s="14"/>
      <c r="BZJ51" s="14"/>
      <c r="BZK51" s="14"/>
      <c r="BZL51" s="14"/>
      <c r="BZM51" s="14"/>
      <c r="BZN51" s="14"/>
      <c r="BZO51" s="14"/>
      <c r="BZP51" s="14"/>
      <c r="BZQ51" s="14"/>
      <c r="BZR51" s="14"/>
      <c r="BZS51" s="14"/>
      <c r="BZT51" s="14"/>
      <c r="BZU51" s="14"/>
      <c r="BZV51" s="14"/>
      <c r="BZW51" s="14"/>
      <c r="BZX51" s="14"/>
      <c r="BZY51" s="14"/>
      <c r="BZZ51" s="14"/>
      <c r="CAA51" s="14"/>
      <c r="CAB51" s="14"/>
      <c r="CAC51" s="14"/>
      <c r="CAD51" s="14"/>
      <c r="CAE51" s="14"/>
      <c r="CAF51" s="14"/>
      <c r="CAG51" s="14"/>
      <c r="CAH51" s="14"/>
      <c r="CAI51" s="14"/>
      <c r="CAJ51" s="14"/>
      <c r="CAK51" s="14"/>
      <c r="CAL51" s="14"/>
      <c r="CAM51" s="14"/>
      <c r="CAN51" s="14"/>
      <c r="CAO51" s="14"/>
      <c r="CAP51" s="14"/>
      <c r="CAQ51" s="14"/>
      <c r="CAR51" s="14"/>
      <c r="CAS51" s="14"/>
      <c r="CAT51" s="14"/>
      <c r="CAU51" s="14"/>
      <c r="CAV51" s="14"/>
      <c r="CAW51" s="14"/>
      <c r="CAX51" s="14"/>
      <c r="CAY51" s="14"/>
      <c r="CAZ51" s="14"/>
      <c r="CBA51" s="14"/>
      <c r="CBB51" s="14"/>
      <c r="CBC51" s="14"/>
      <c r="CBD51" s="14"/>
      <c r="CBE51" s="14"/>
      <c r="CBF51" s="14"/>
      <c r="CBG51" s="14"/>
      <c r="CBH51" s="14"/>
      <c r="CBI51" s="14"/>
      <c r="CBJ51" s="14"/>
      <c r="CBK51" s="14"/>
      <c r="CBL51" s="14"/>
      <c r="CBM51" s="14"/>
      <c r="CBN51" s="14"/>
      <c r="CBO51" s="14"/>
      <c r="CBP51" s="14"/>
      <c r="CBQ51" s="14"/>
      <c r="CBR51" s="14"/>
      <c r="CBS51" s="14"/>
      <c r="CBT51" s="14"/>
      <c r="CBU51" s="14"/>
      <c r="CBV51" s="14"/>
      <c r="CBW51" s="14"/>
      <c r="CBX51" s="14"/>
      <c r="CBY51" s="14"/>
      <c r="CBZ51" s="14"/>
      <c r="CCA51" s="14"/>
      <c r="CCB51" s="14"/>
      <c r="CCC51" s="14"/>
      <c r="CCD51" s="14"/>
      <c r="CCE51" s="14"/>
      <c r="CCF51" s="14"/>
      <c r="CCG51" s="14"/>
      <c r="CCH51" s="14"/>
      <c r="CCI51" s="14"/>
      <c r="CCJ51" s="14"/>
      <c r="CCK51" s="14"/>
      <c r="CCL51" s="14"/>
      <c r="CCM51" s="14"/>
      <c r="CCN51" s="14"/>
      <c r="CCO51" s="14"/>
      <c r="CCP51" s="14"/>
      <c r="CCQ51" s="14"/>
      <c r="CCR51" s="14"/>
      <c r="CCS51" s="14"/>
      <c r="CCT51" s="14"/>
      <c r="CCU51" s="14"/>
      <c r="CCV51" s="14"/>
      <c r="CCW51" s="14"/>
      <c r="CCX51" s="14"/>
      <c r="CCY51" s="14"/>
      <c r="CCZ51" s="14"/>
      <c r="CDA51" s="14"/>
      <c r="CDB51" s="14"/>
      <c r="CDC51" s="14"/>
      <c r="CDD51" s="14"/>
      <c r="CDE51" s="14"/>
      <c r="CDF51" s="14"/>
      <c r="CDG51" s="14"/>
      <c r="CDH51" s="14"/>
      <c r="CDI51" s="14"/>
      <c r="CDJ51" s="14"/>
      <c r="CDK51" s="14"/>
      <c r="CDL51" s="14"/>
      <c r="CDM51" s="14"/>
      <c r="CDN51" s="14"/>
      <c r="CDO51" s="14"/>
      <c r="CDP51" s="14"/>
      <c r="CDQ51" s="14"/>
      <c r="CDR51" s="14"/>
      <c r="CDS51" s="14"/>
      <c r="CDT51" s="14"/>
      <c r="CDU51" s="14"/>
      <c r="CDV51" s="14"/>
      <c r="CDW51" s="14"/>
      <c r="CDX51" s="14"/>
      <c r="CDY51" s="14"/>
      <c r="CDZ51" s="14"/>
      <c r="CEA51" s="14"/>
      <c r="CEB51" s="14"/>
      <c r="CEC51" s="14"/>
      <c r="CED51" s="14"/>
      <c r="CEE51" s="14"/>
      <c r="CEF51" s="14"/>
      <c r="CEG51" s="14"/>
      <c r="CEH51" s="14"/>
      <c r="CEI51" s="14"/>
      <c r="CEJ51" s="14"/>
      <c r="CEK51" s="14"/>
      <c r="CEL51" s="14"/>
      <c r="CEM51" s="14"/>
      <c r="CEN51" s="14"/>
      <c r="CEO51" s="14"/>
      <c r="CEP51" s="14"/>
      <c r="CEQ51" s="14"/>
      <c r="CER51" s="14"/>
      <c r="CES51" s="14"/>
      <c r="CET51" s="14"/>
      <c r="CEU51" s="14"/>
      <c r="CEV51" s="14"/>
      <c r="CEW51" s="14"/>
      <c r="CEX51" s="14"/>
      <c r="CEY51" s="14"/>
      <c r="CEZ51" s="14"/>
      <c r="CFA51" s="14"/>
      <c r="CFB51" s="14"/>
      <c r="CFC51" s="14"/>
      <c r="CFD51" s="14"/>
      <c r="CFE51" s="14"/>
      <c r="CFF51" s="14"/>
      <c r="CFG51" s="14"/>
      <c r="CFH51" s="14"/>
      <c r="CFI51" s="14"/>
      <c r="CFJ51" s="14"/>
      <c r="CFK51" s="14"/>
      <c r="CFL51" s="14"/>
      <c r="CFM51" s="14"/>
      <c r="CFN51" s="14"/>
      <c r="CFO51" s="14"/>
      <c r="CFP51" s="14"/>
      <c r="CFQ51" s="14"/>
      <c r="CFR51" s="14"/>
      <c r="CFS51" s="14"/>
      <c r="CFT51" s="14"/>
      <c r="CFU51" s="14"/>
      <c r="CFV51" s="14"/>
      <c r="CFW51" s="14"/>
      <c r="CFX51" s="14"/>
      <c r="CFY51" s="14"/>
      <c r="CFZ51" s="14"/>
      <c r="CGA51" s="14"/>
      <c r="CGB51" s="14"/>
      <c r="CGC51" s="14"/>
      <c r="CGD51" s="14"/>
      <c r="CGE51" s="14"/>
      <c r="CGF51" s="14"/>
      <c r="CGG51" s="14"/>
      <c r="CGH51" s="14"/>
      <c r="CGI51" s="14"/>
      <c r="CGJ51" s="14"/>
      <c r="CGK51" s="14"/>
      <c r="CGL51" s="14"/>
      <c r="CGM51" s="14"/>
      <c r="CGN51" s="14"/>
      <c r="CGO51" s="14"/>
      <c r="CGP51" s="14"/>
      <c r="CGQ51" s="14"/>
      <c r="CGR51" s="14"/>
      <c r="CGS51" s="14"/>
      <c r="CGT51" s="14"/>
      <c r="CGU51" s="14"/>
      <c r="CGV51" s="14"/>
      <c r="CGW51" s="14"/>
      <c r="CGX51" s="14"/>
      <c r="CGY51" s="14"/>
      <c r="CGZ51" s="14"/>
      <c r="CHA51" s="14"/>
      <c r="CHB51" s="14"/>
      <c r="CHC51" s="14"/>
      <c r="CHD51" s="14"/>
      <c r="CHE51" s="14"/>
      <c r="CHF51" s="14"/>
      <c r="CHG51" s="14"/>
      <c r="CHH51" s="14"/>
      <c r="CHI51" s="14"/>
      <c r="CHJ51" s="14"/>
      <c r="CHK51" s="14"/>
      <c r="CHL51" s="14"/>
      <c r="CHM51" s="14"/>
      <c r="CHN51" s="14"/>
      <c r="CHO51" s="14"/>
      <c r="CHP51" s="14"/>
      <c r="CHQ51" s="14"/>
      <c r="CHR51" s="14"/>
      <c r="CHS51" s="14"/>
      <c r="CHT51" s="14"/>
      <c r="CHU51" s="14"/>
      <c r="CHV51" s="14"/>
      <c r="CHW51" s="14"/>
      <c r="CHX51" s="14"/>
      <c r="CHY51" s="14"/>
      <c r="CHZ51" s="14"/>
      <c r="CIA51" s="14"/>
      <c r="CIB51" s="14"/>
      <c r="CIC51" s="14"/>
      <c r="CID51" s="14"/>
      <c r="CIE51" s="14"/>
      <c r="CIF51" s="14"/>
      <c r="CIG51" s="14"/>
      <c r="CIH51" s="14"/>
      <c r="CII51" s="14"/>
      <c r="CIJ51" s="14"/>
      <c r="CIK51" s="14"/>
      <c r="CIL51" s="14"/>
      <c r="CIM51" s="14"/>
      <c r="CIN51" s="14"/>
      <c r="CIO51" s="14"/>
      <c r="CIP51" s="14"/>
      <c r="CIQ51" s="14"/>
      <c r="CIR51" s="14"/>
      <c r="CIS51" s="14"/>
      <c r="CIT51" s="14"/>
      <c r="CIU51" s="14"/>
      <c r="CIV51" s="14"/>
      <c r="CIW51" s="14"/>
      <c r="CIX51" s="14"/>
      <c r="CIY51" s="14"/>
      <c r="CIZ51" s="14"/>
      <c r="CJA51" s="14"/>
      <c r="CJB51" s="14"/>
      <c r="CJC51" s="14"/>
      <c r="CJD51" s="14"/>
      <c r="CJE51" s="14"/>
      <c r="CJF51" s="14"/>
      <c r="CJG51" s="14"/>
      <c r="CJH51" s="14"/>
      <c r="CJI51" s="14"/>
      <c r="CJJ51" s="14"/>
      <c r="CJK51" s="14"/>
      <c r="CJL51" s="14"/>
      <c r="CJM51" s="14"/>
      <c r="CJN51" s="14"/>
      <c r="CJO51" s="14"/>
      <c r="CJP51" s="14"/>
      <c r="CJQ51" s="14"/>
      <c r="CJR51" s="14"/>
      <c r="CJS51" s="14"/>
      <c r="CJT51" s="14"/>
      <c r="CJU51" s="14"/>
      <c r="CJV51" s="14"/>
      <c r="CJW51" s="14"/>
      <c r="CJX51" s="14"/>
      <c r="CJY51" s="14"/>
      <c r="CJZ51" s="14"/>
      <c r="CKA51" s="14"/>
      <c r="CKB51" s="14"/>
      <c r="CKC51" s="14"/>
      <c r="CKD51" s="14"/>
      <c r="CKE51" s="14"/>
      <c r="CKF51" s="14"/>
      <c r="CKG51" s="14"/>
      <c r="CKH51" s="14"/>
      <c r="CKI51" s="14"/>
      <c r="CKJ51" s="14"/>
      <c r="CKK51" s="14"/>
      <c r="CKL51" s="14"/>
      <c r="CKM51" s="14"/>
      <c r="CKN51" s="14"/>
      <c r="CKO51" s="14"/>
      <c r="CKP51" s="14"/>
      <c r="CKQ51" s="14"/>
      <c r="CKR51" s="14"/>
      <c r="CKS51" s="14"/>
      <c r="CKT51" s="14"/>
      <c r="CKU51" s="14"/>
      <c r="CKV51" s="14"/>
      <c r="CKW51" s="14"/>
      <c r="CKX51" s="14"/>
      <c r="CKY51" s="14"/>
      <c r="CKZ51" s="14"/>
      <c r="CLA51" s="14"/>
      <c r="CLB51" s="14"/>
      <c r="CLC51" s="14"/>
      <c r="CLD51" s="14"/>
      <c r="CLE51" s="14"/>
      <c r="CLF51" s="14"/>
      <c r="CLG51" s="14"/>
      <c r="CLH51" s="14"/>
      <c r="CLI51" s="14"/>
      <c r="CLJ51" s="14"/>
      <c r="CLK51" s="14"/>
      <c r="CLL51" s="14"/>
      <c r="CLM51" s="14"/>
      <c r="CLN51" s="14"/>
      <c r="CLO51" s="14"/>
      <c r="CLP51" s="14"/>
      <c r="CLQ51" s="14"/>
      <c r="CLR51" s="14"/>
      <c r="CLS51" s="14"/>
      <c r="CLT51" s="14"/>
      <c r="CLU51" s="14"/>
      <c r="CLV51" s="14"/>
      <c r="CLW51" s="14"/>
      <c r="CLX51" s="14"/>
      <c r="CLY51" s="14"/>
      <c r="CLZ51" s="14"/>
      <c r="CMA51" s="14"/>
      <c r="CMB51" s="14"/>
      <c r="CMC51" s="14"/>
      <c r="CMD51" s="14"/>
      <c r="CME51" s="14"/>
      <c r="CMF51" s="14"/>
      <c r="CMG51" s="14"/>
      <c r="CMH51" s="14"/>
      <c r="CMI51" s="14"/>
      <c r="CMJ51" s="14"/>
      <c r="CMK51" s="14"/>
      <c r="CML51" s="14"/>
      <c r="CMM51" s="14"/>
      <c r="CMN51" s="14"/>
      <c r="CMO51" s="14"/>
      <c r="CMP51" s="14"/>
      <c r="CMQ51" s="14"/>
      <c r="CMR51" s="14"/>
      <c r="CMS51" s="14"/>
      <c r="CMT51" s="14"/>
      <c r="CMU51" s="14"/>
      <c r="CMV51" s="14"/>
      <c r="CMW51" s="14"/>
      <c r="CMX51" s="14"/>
      <c r="CMY51" s="14"/>
      <c r="CMZ51" s="14"/>
      <c r="CNA51" s="14"/>
      <c r="CNB51" s="14"/>
      <c r="CNC51" s="14"/>
      <c r="CND51" s="14"/>
      <c r="CNE51" s="14"/>
      <c r="CNF51" s="14"/>
      <c r="CNG51" s="14"/>
      <c r="CNH51" s="14"/>
      <c r="CNI51" s="14"/>
      <c r="CNJ51" s="14"/>
      <c r="CNK51" s="14"/>
      <c r="CNL51" s="14"/>
      <c r="CNM51" s="14"/>
      <c r="CNN51" s="14"/>
      <c r="CNO51" s="14"/>
      <c r="CNP51" s="14"/>
      <c r="CNQ51" s="14"/>
      <c r="CNR51" s="14"/>
      <c r="CNS51" s="14"/>
      <c r="CNT51" s="14"/>
      <c r="CNU51" s="14"/>
      <c r="CNV51" s="14"/>
      <c r="CNW51" s="14"/>
      <c r="CNX51" s="14"/>
      <c r="CNY51" s="14"/>
      <c r="CNZ51" s="14"/>
      <c r="COA51" s="14"/>
      <c r="COB51" s="14"/>
      <c r="COC51" s="14"/>
      <c r="COD51" s="14"/>
      <c r="COE51" s="14"/>
      <c r="COF51" s="14"/>
      <c r="COG51" s="14"/>
      <c r="COH51" s="14"/>
      <c r="COI51" s="14"/>
      <c r="COJ51" s="14"/>
      <c r="COK51" s="14"/>
      <c r="COL51" s="14"/>
      <c r="COM51" s="14"/>
      <c r="CON51" s="14"/>
      <c r="COO51" s="14"/>
      <c r="COP51" s="14"/>
      <c r="COQ51" s="14"/>
      <c r="COR51" s="14"/>
      <c r="COS51" s="14"/>
      <c r="COT51" s="14"/>
      <c r="COU51" s="14"/>
      <c r="COV51" s="14"/>
      <c r="COW51" s="14"/>
      <c r="COX51" s="14"/>
      <c r="COY51" s="14"/>
      <c r="COZ51" s="14"/>
      <c r="CPA51" s="14"/>
      <c r="CPB51" s="14"/>
      <c r="CPC51" s="14"/>
      <c r="CPD51" s="14"/>
      <c r="CPE51" s="14"/>
      <c r="CPF51" s="14"/>
      <c r="CPG51" s="14"/>
      <c r="CPH51" s="14"/>
      <c r="CPI51" s="14"/>
      <c r="CPJ51" s="14"/>
      <c r="CPK51" s="14"/>
      <c r="CPL51" s="14"/>
      <c r="CPM51" s="14"/>
      <c r="CPN51" s="14"/>
      <c r="CPO51" s="14"/>
      <c r="CPP51" s="14"/>
      <c r="CPQ51" s="14"/>
      <c r="CPR51" s="14"/>
      <c r="CPS51" s="14"/>
      <c r="CPT51" s="14"/>
      <c r="CPU51" s="14"/>
      <c r="CPV51" s="14"/>
      <c r="CPW51" s="14"/>
      <c r="CPX51" s="14"/>
      <c r="CPY51" s="14"/>
      <c r="CPZ51" s="14"/>
      <c r="CQA51" s="14"/>
      <c r="CQB51" s="14"/>
      <c r="CQC51" s="14"/>
      <c r="CQD51" s="14"/>
      <c r="CQE51" s="14"/>
      <c r="CQF51" s="14"/>
      <c r="CQG51" s="14"/>
      <c r="CQH51" s="14"/>
      <c r="CQI51" s="14"/>
      <c r="CQJ51" s="14"/>
      <c r="CQK51" s="14"/>
      <c r="CQL51" s="14"/>
      <c r="CQM51" s="14"/>
      <c r="CQN51" s="14"/>
      <c r="CQO51" s="14"/>
      <c r="CQP51" s="14"/>
      <c r="CQQ51" s="14"/>
      <c r="CQR51" s="14"/>
      <c r="CQS51" s="14"/>
      <c r="CQT51" s="14"/>
      <c r="CQU51" s="14"/>
      <c r="CQV51" s="14"/>
      <c r="CQW51" s="14"/>
      <c r="CQX51" s="14"/>
      <c r="CQY51" s="14"/>
      <c r="CQZ51" s="14"/>
      <c r="CRA51" s="14"/>
      <c r="CRB51" s="14"/>
      <c r="CRC51" s="14"/>
      <c r="CRD51" s="14"/>
      <c r="CRE51" s="14"/>
      <c r="CRF51" s="14"/>
      <c r="CRG51" s="14"/>
      <c r="CRH51" s="14"/>
      <c r="CRI51" s="14"/>
      <c r="CRJ51" s="14"/>
      <c r="CRK51" s="14"/>
      <c r="CRL51" s="14"/>
      <c r="CRM51" s="14"/>
      <c r="CRN51" s="14"/>
      <c r="CRO51" s="14"/>
      <c r="CRP51" s="14"/>
      <c r="CRQ51" s="14"/>
      <c r="CRR51" s="14"/>
      <c r="CRS51" s="14"/>
      <c r="CRT51" s="14"/>
      <c r="CRU51" s="14"/>
      <c r="CRV51" s="14"/>
      <c r="CRW51" s="14"/>
      <c r="CRX51" s="14"/>
      <c r="CRY51" s="14"/>
      <c r="CRZ51" s="14"/>
      <c r="CSA51" s="14"/>
      <c r="CSB51" s="14"/>
      <c r="CSC51" s="14"/>
      <c r="CSD51" s="14"/>
      <c r="CSE51" s="14"/>
      <c r="CSF51" s="14"/>
      <c r="CSG51" s="14"/>
      <c r="CSH51" s="14"/>
      <c r="CSI51" s="14"/>
      <c r="CSJ51" s="14"/>
      <c r="CSK51" s="14"/>
      <c r="CSL51" s="14"/>
      <c r="CSM51" s="14"/>
      <c r="CSN51" s="14"/>
      <c r="CSO51" s="14"/>
      <c r="CSP51" s="14"/>
      <c r="CSQ51" s="14"/>
      <c r="CSR51" s="14"/>
      <c r="CSS51" s="14"/>
      <c r="CST51" s="14"/>
      <c r="CSU51" s="14"/>
      <c r="CSV51" s="14"/>
      <c r="CSW51" s="14"/>
      <c r="CSX51" s="14"/>
      <c r="CSY51" s="14"/>
      <c r="CSZ51" s="14"/>
      <c r="CTA51" s="14"/>
      <c r="CTB51" s="14"/>
      <c r="CTC51" s="14"/>
      <c r="CTD51" s="14"/>
      <c r="CTE51" s="14"/>
      <c r="CTF51" s="14"/>
      <c r="CTG51" s="14"/>
      <c r="CTH51" s="14"/>
      <c r="CTI51" s="14"/>
      <c r="CTJ51" s="14"/>
      <c r="CTK51" s="14"/>
      <c r="CTL51" s="14"/>
      <c r="CTM51" s="14"/>
      <c r="CTN51" s="14"/>
      <c r="CTO51" s="14"/>
      <c r="CTP51" s="14"/>
      <c r="CTQ51" s="14"/>
      <c r="CTR51" s="14"/>
      <c r="CTS51" s="14"/>
      <c r="CTT51" s="14"/>
      <c r="CTU51" s="14"/>
      <c r="CTV51" s="14"/>
      <c r="CTW51" s="14"/>
      <c r="CTX51" s="14"/>
      <c r="CTY51" s="14"/>
      <c r="CTZ51" s="14"/>
      <c r="CUA51" s="14"/>
      <c r="CUB51" s="14"/>
      <c r="CUC51" s="14"/>
      <c r="CUD51" s="14"/>
      <c r="CUE51" s="14"/>
      <c r="CUF51" s="14"/>
      <c r="CUG51" s="14"/>
      <c r="CUH51" s="14"/>
      <c r="CUI51" s="14"/>
      <c r="CUJ51" s="14"/>
      <c r="CUK51" s="14"/>
      <c r="CUL51" s="14"/>
      <c r="CUM51" s="14"/>
      <c r="CUN51" s="14"/>
      <c r="CUO51" s="14"/>
      <c r="CUP51" s="14"/>
      <c r="CUQ51" s="14"/>
      <c r="CUR51" s="14"/>
      <c r="CUS51" s="14"/>
      <c r="CUT51" s="14"/>
      <c r="CUU51" s="14"/>
      <c r="CUV51" s="14"/>
      <c r="CUW51" s="14"/>
      <c r="CUX51" s="14"/>
      <c r="CUY51" s="14"/>
      <c r="CUZ51" s="14"/>
      <c r="CVA51" s="14"/>
      <c r="CVB51" s="14"/>
      <c r="CVC51" s="14"/>
      <c r="CVD51" s="14"/>
      <c r="CVE51" s="14"/>
      <c r="CVF51" s="14"/>
      <c r="CVG51" s="14"/>
      <c r="CVH51" s="14"/>
      <c r="CVI51" s="14"/>
      <c r="CVJ51" s="14"/>
      <c r="CVK51" s="14"/>
      <c r="CVL51" s="14"/>
      <c r="CVM51" s="14"/>
      <c r="CVN51" s="14"/>
      <c r="CVO51" s="14"/>
      <c r="CVP51" s="14"/>
      <c r="CVQ51" s="14"/>
      <c r="CVR51" s="14"/>
      <c r="CVS51" s="14"/>
      <c r="CVT51" s="14"/>
      <c r="CVU51" s="14"/>
      <c r="CVV51" s="14"/>
      <c r="CVW51" s="14"/>
      <c r="CVX51" s="14"/>
      <c r="CVY51" s="14"/>
      <c r="CVZ51" s="14"/>
      <c r="CWA51" s="14"/>
      <c r="CWB51" s="14"/>
      <c r="CWC51" s="14"/>
      <c r="CWD51" s="14"/>
      <c r="CWE51" s="14"/>
      <c r="CWF51" s="14"/>
      <c r="CWG51" s="14"/>
      <c r="CWH51" s="14"/>
      <c r="CWI51" s="14"/>
      <c r="CWJ51" s="14"/>
      <c r="CWK51" s="14"/>
      <c r="CWL51" s="14"/>
      <c r="CWM51" s="14"/>
      <c r="CWN51" s="14"/>
      <c r="CWO51" s="14"/>
      <c r="CWP51" s="14"/>
      <c r="CWQ51" s="14"/>
      <c r="CWR51" s="14"/>
      <c r="CWS51" s="14"/>
      <c r="CWT51" s="14"/>
      <c r="CWU51" s="14"/>
      <c r="CWV51" s="14"/>
      <c r="CWW51" s="14"/>
      <c r="CWX51" s="14"/>
      <c r="CWY51" s="14"/>
      <c r="CWZ51" s="14"/>
      <c r="CXA51" s="14"/>
      <c r="CXB51" s="14"/>
      <c r="CXC51" s="14"/>
      <c r="CXD51" s="14"/>
      <c r="CXE51" s="14"/>
      <c r="CXF51" s="14"/>
      <c r="CXG51" s="14"/>
      <c r="CXH51" s="14"/>
      <c r="CXI51" s="14"/>
      <c r="CXJ51" s="14"/>
      <c r="CXK51" s="14"/>
      <c r="CXL51" s="14"/>
      <c r="CXM51" s="14"/>
      <c r="CXN51" s="14"/>
      <c r="CXO51" s="14"/>
      <c r="CXP51" s="14"/>
      <c r="CXQ51" s="14"/>
      <c r="CXR51" s="14"/>
      <c r="CXS51" s="14"/>
      <c r="CXT51" s="14"/>
      <c r="CXU51" s="14"/>
      <c r="CXV51" s="14"/>
      <c r="CXW51" s="14"/>
      <c r="CXX51" s="14"/>
      <c r="CXY51" s="14"/>
      <c r="CXZ51" s="14"/>
      <c r="CYA51" s="14"/>
      <c r="CYB51" s="14"/>
      <c r="CYC51" s="14"/>
      <c r="CYD51" s="14"/>
      <c r="CYE51" s="14"/>
      <c r="CYF51" s="14"/>
      <c r="CYG51" s="14"/>
      <c r="CYH51" s="14"/>
      <c r="CYI51" s="14"/>
      <c r="CYJ51" s="14"/>
      <c r="CYK51" s="14"/>
      <c r="CYL51" s="14"/>
      <c r="CYM51" s="14"/>
      <c r="CYN51" s="14"/>
      <c r="CYO51" s="14"/>
      <c r="CYP51" s="14"/>
      <c r="CYQ51" s="14"/>
      <c r="CYR51" s="14"/>
      <c r="CYS51" s="14"/>
      <c r="CYT51" s="14"/>
      <c r="CYU51" s="14"/>
      <c r="CYV51" s="14"/>
      <c r="CYW51" s="14"/>
      <c r="CYX51" s="14"/>
      <c r="CYY51" s="14"/>
      <c r="CYZ51" s="14"/>
      <c r="CZA51" s="14"/>
      <c r="CZB51" s="14"/>
      <c r="CZC51" s="14"/>
      <c r="CZD51" s="14"/>
      <c r="CZE51" s="14"/>
      <c r="CZF51" s="14"/>
      <c r="CZG51" s="14"/>
      <c r="CZH51" s="14"/>
      <c r="CZI51" s="14"/>
      <c r="CZJ51" s="14"/>
      <c r="CZK51" s="14"/>
      <c r="CZL51" s="14"/>
      <c r="CZM51" s="14"/>
      <c r="CZN51" s="14"/>
      <c r="CZO51" s="14"/>
      <c r="CZP51" s="14"/>
      <c r="CZQ51" s="14"/>
      <c r="CZR51" s="14"/>
      <c r="CZS51" s="14"/>
      <c r="CZT51" s="14"/>
      <c r="CZU51" s="14"/>
      <c r="CZV51" s="14"/>
      <c r="CZW51" s="14"/>
      <c r="CZX51" s="14"/>
      <c r="CZY51" s="14"/>
      <c r="CZZ51" s="14"/>
      <c r="DAA51" s="14"/>
      <c r="DAB51" s="14"/>
      <c r="DAC51" s="14"/>
      <c r="DAD51" s="14"/>
      <c r="DAE51" s="14"/>
      <c r="DAF51" s="14"/>
      <c r="DAG51" s="14"/>
      <c r="DAH51" s="14"/>
      <c r="DAI51" s="14"/>
      <c r="DAJ51" s="14"/>
      <c r="DAK51" s="14"/>
      <c r="DAL51" s="14"/>
      <c r="DAM51" s="14"/>
      <c r="DAN51" s="14"/>
      <c r="DAO51" s="14"/>
      <c r="DAP51" s="14"/>
      <c r="DAQ51" s="14"/>
      <c r="DAR51" s="14"/>
      <c r="DAS51" s="14"/>
      <c r="DAT51" s="14"/>
      <c r="DAU51" s="14"/>
      <c r="DAV51" s="14"/>
      <c r="DAW51" s="14"/>
      <c r="DAX51" s="14"/>
      <c r="DAY51" s="14"/>
      <c r="DAZ51" s="14"/>
      <c r="DBA51" s="14"/>
      <c r="DBB51" s="14"/>
      <c r="DBC51" s="14"/>
      <c r="DBD51" s="14"/>
      <c r="DBE51" s="14"/>
      <c r="DBF51" s="14"/>
      <c r="DBG51" s="14"/>
      <c r="DBH51" s="14"/>
      <c r="DBI51" s="14"/>
      <c r="DBJ51" s="14"/>
      <c r="DBK51" s="14"/>
      <c r="DBL51" s="14"/>
      <c r="DBM51" s="14"/>
      <c r="DBN51" s="14"/>
      <c r="DBO51" s="14"/>
      <c r="DBP51" s="14"/>
      <c r="DBQ51" s="14"/>
      <c r="DBR51" s="14"/>
      <c r="DBS51" s="14"/>
      <c r="DBT51" s="14"/>
      <c r="DBU51" s="14"/>
      <c r="DBV51" s="14"/>
      <c r="DBW51" s="14"/>
      <c r="DBX51" s="14"/>
      <c r="DBY51" s="14"/>
      <c r="DBZ51" s="14"/>
      <c r="DCA51" s="14"/>
      <c r="DCB51" s="14"/>
      <c r="DCC51" s="14"/>
      <c r="DCD51" s="14"/>
      <c r="DCE51" s="14"/>
      <c r="DCF51" s="14"/>
      <c r="DCG51" s="14"/>
      <c r="DCH51" s="14"/>
      <c r="DCI51" s="14"/>
      <c r="DCJ51" s="14"/>
      <c r="DCK51" s="14"/>
      <c r="DCL51" s="14"/>
      <c r="DCM51" s="14"/>
      <c r="DCN51" s="14"/>
      <c r="DCO51" s="14"/>
      <c r="DCP51" s="14"/>
      <c r="DCQ51" s="14"/>
      <c r="DCR51" s="14"/>
      <c r="DCS51" s="14"/>
      <c r="DCT51" s="14"/>
      <c r="DCU51" s="14"/>
      <c r="DCV51" s="14"/>
      <c r="DCW51" s="14"/>
      <c r="DCX51" s="14"/>
      <c r="DCY51" s="14"/>
      <c r="DCZ51" s="14"/>
      <c r="DDA51" s="14"/>
      <c r="DDB51" s="14"/>
      <c r="DDC51" s="14"/>
      <c r="DDD51" s="14"/>
      <c r="DDE51" s="14"/>
      <c r="DDF51" s="14"/>
      <c r="DDG51" s="14"/>
      <c r="DDH51" s="14"/>
      <c r="DDI51" s="14"/>
      <c r="DDJ51" s="14"/>
      <c r="DDK51" s="14"/>
      <c r="DDL51" s="14"/>
      <c r="DDM51" s="14"/>
      <c r="DDN51" s="14"/>
      <c r="DDO51" s="14"/>
      <c r="DDP51" s="14"/>
      <c r="DDQ51" s="14"/>
      <c r="DDR51" s="14"/>
      <c r="DDS51" s="14"/>
      <c r="DDT51" s="14"/>
      <c r="DDU51" s="14"/>
      <c r="DDV51" s="14"/>
      <c r="DDW51" s="14"/>
      <c r="DDX51" s="14"/>
      <c r="DDY51" s="14"/>
      <c r="DDZ51" s="14"/>
      <c r="DEA51" s="14"/>
      <c r="DEB51" s="14"/>
      <c r="DEC51" s="14"/>
      <c r="DED51" s="14"/>
      <c r="DEE51" s="14"/>
      <c r="DEF51" s="14"/>
      <c r="DEG51" s="14"/>
      <c r="DEH51" s="14"/>
      <c r="DEI51" s="14"/>
      <c r="DEJ51" s="14"/>
      <c r="DEK51" s="14"/>
      <c r="DEL51" s="14"/>
      <c r="DEM51" s="14"/>
      <c r="DEN51" s="14"/>
      <c r="DEO51" s="14"/>
      <c r="DEP51" s="14"/>
      <c r="DEQ51" s="14"/>
      <c r="DER51" s="14"/>
      <c r="DES51" s="14"/>
      <c r="DET51" s="14"/>
      <c r="DEU51" s="14"/>
      <c r="DEV51" s="14"/>
      <c r="DEW51" s="14"/>
      <c r="DEX51" s="14"/>
      <c r="DEY51" s="14"/>
      <c r="DEZ51" s="14"/>
      <c r="DFA51" s="14"/>
      <c r="DFB51" s="14"/>
      <c r="DFC51" s="14"/>
      <c r="DFD51" s="14"/>
      <c r="DFE51" s="14"/>
      <c r="DFF51" s="14"/>
      <c r="DFG51" s="14"/>
      <c r="DFH51" s="14"/>
      <c r="DFI51" s="14"/>
      <c r="DFJ51" s="14"/>
      <c r="DFK51" s="14"/>
      <c r="DFL51" s="14"/>
      <c r="DFM51" s="14"/>
      <c r="DFN51" s="14"/>
      <c r="DFO51" s="14"/>
      <c r="DFP51" s="14"/>
      <c r="DFQ51" s="14"/>
      <c r="DFR51" s="14"/>
      <c r="DFS51" s="14"/>
      <c r="DFT51" s="14"/>
      <c r="DFU51" s="14"/>
      <c r="DFV51" s="14"/>
      <c r="DFW51" s="14"/>
      <c r="DFX51" s="14"/>
      <c r="DFY51" s="14"/>
      <c r="DFZ51" s="14"/>
      <c r="DGA51" s="14"/>
      <c r="DGB51" s="14"/>
      <c r="DGC51" s="14"/>
      <c r="DGD51" s="14"/>
      <c r="DGE51" s="14"/>
      <c r="DGF51" s="14"/>
      <c r="DGG51" s="14"/>
      <c r="DGH51" s="14"/>
      <c r="DGI51" s="14"/>
      <c r="DGJ51" s="14"/>
      <c r="DGK51" s="14"/>
      <c r="DGL51" s="14"/>
      <c r="DGM51" s="14"/>
      <c r="DGN51" s="14"/>
      <c r="DGO51" s="14"/>
      <c r="DGP51" s="14"/>
      <c r="DGQ51" s="14"/>
      <c r="DGR51" s="14"/>
      <c r="DGS51" s="14"/>
      <c r="DGT51" s="14"/>
      <c r="DGU51" s="14"/>
      <c r="DGV51" s="14"/>
      <c r="DGW51" s="14"/>
      <c r="DGX51" s="14"/>
      <c r="DGY51" s="14"/>
      <c r="DGZ51" s="14"/>
      <c r="DHA51" s="14"/>
      <c r="DHB51" s="14"/>
      <c r="DHC51" s="14"/>
      <c r="DHD51" s="14"/>
      <c r="DHE51" s="14"/>
      <c r="DHF51" s="14"/>
      <c r="DHG51" s="14"/>
      <c r="DHH51" s="14"/>
      <c r="DHI51" s="14"/>
      <c r="DHJ51" s="14"/>
      <c r="DHK51" s="14"/>
      <c r="DHL51" s="14"/>
      <c r="DHM51" s="14"/>
      <c r="DHN51" s="14"/>
      <c r="DHO51" s="14"/>
      <c r="DHP51" s="14"/>
      <c r="DHQ51" s="14"/>
      <c r="DHR51" s="14"/>
      <c r="DHS51" s="14"/>
      <c r="DHT51" s="14"/>
      <c r="DHU51" s="14"/>
      <c r="DHV51" s="14"/>
      <c r="DHW51" s="14"/>
      <c r="DHX51" s="14"/>
      <c r="DHY51" s="14"/>
      <c r="DHZ51" s="14"/>
      <c r="DIA51" s="14"/>
      <c r="DIB51" s="14"/>
      <c r="DIC51" s="14"/>
      <c r="DID51" s="14"/>
      <c r="DIE51" s="14"/>
      <c r="DIF51" s="14"/>
      <c r="DIG51" s="14"/>
      <c r="DIH51" s="14"/>
      <c r="DII51" s="14"/>
      <c r="DIJ51" s="14"/>
      <c r="DIK51" s="14"/>
      <c r="DIL51" s="14"/>
      <c r="DIM51" s="14"/>
      <c r="DIN51" s="14"/>
      <c r="DIO51" s="14"/>
      <c r="DIP51" s="14"/>
      <c r="DIQ51" s="14"/>
      <c r="DIR51" s="14"/>
      <c r="DIS51" s="14"/>
      <c r="DIT51" s="14"/>
      <c r="DIU51" s="14"/>
      <c r="DIV51" s="14"/>
      <c r="DIW51" s="14"/>
      <c r="DIX51" s="14"/>
      <c r="DIY51" s="14"/>
      <c r="DIZ51" s="14"/>
      <c r="DJA51" s="14"/>
      <c r="DJB51" s="14"/>
      <c r="DJC51" s="14"/>
      <c r="DJD51" s="14"/>
      <c r="DJE51" s="14"/>
      <c r="DJF51" s="14"/>
      <c r="DJG51" s="14"/>
      <c r="DJH51" s="14"/>
      <c r="DJI51" s="14"/>
      <c r="DJJ51" s="14"/>
      <c r="DJK51" s="14"/>
      <c r="DJL51" s="14"/>
      <c r="DJM51" s="14"/>
      <c r="DJN51" s="14"/>
      <c r="DJO51" s="14"/>
      <c r="DJP51" s="14"/>
      <c r="DJQ51" s="14"/>
      <c r="DJR51" s="14"/>
      <c r="DJS51" s="14"/>
      <c r="DJT51" s="14"/>
      <c r="DJU51" s="14"/>
      <c r="DJV51" s="14"/>
      <c r="DJW51" s="14"/>
      <c r="DJX51" s="14"/>
      <c r="DJY51" s="14"/>
      <c r="DJZ51" s="14"/>
      <c r="DKA51" s="14"/>
      <c r="DKB51" s="14"/>
      <c r="DKC51" s="14"/>
      <c r="DKD51" s="14"/>
      <c r="DKE51" s="14"/>
      <c r="DKF51" s="14"/>
      <c r="DKG51" s="14"/>
      <c r="DKH51" s="14"/>
      <c r="DKI51" s="14"/>
      <c r="DKJ51" s="14"/>
      <c r="DKK51" s="14"/>
      <c r="DKL51" s="14"/>
      <c r="DKM51" s="14"/>
      <c r="DKN51" s="14"/>
      <c r="DKO51" s="14"/>
      <c r="DKP51" s="14"/>
      <c r="DKQ51" s="14"/>
      <c r="DKR51" s="14"/>
      <c r="DKS51" s="14"/>
      <c r="DKT51" s="14"/>
      <c r="DKU51" s="14"/>
      <c r="DKV51" s="14"/>
      <c r="DKW51" s="14"/>
      <c r="DKX51" s="14"/>
      <c r="DKY51" s="14"/>
      <c r="DKZ51" s="14"/>
      <c r="DLA51" s="14"/>
      <c r="DLB51" s="14"/>
      <c r="DLC51" s="14"/>
      <c r="DLD51" s="14"/>
      <c r="DLE51" s="14"/>
      <c r="DLF51" s="14"/>
      <c r="DLG51" s="14"/>
      <c r="DLH51" s="14"/>
      <c r="DLI51" s="14"/>
      <c r="DLJ51" s="14"/>
      <c r="DLK51" s="14"/>
      <c r="DLL51" s="14"/>
      <c r="DLM51" s="14"/>
      <c r="DLN51" s="14"/>
      <c r="DLO51" s="14"/>
      <c r="DLP51" s="14"/>
      <c r="DLQ51" s="14"/>
      <c r="DLR51" s="14"/>
      <c r="DLS51" s="14"/>
      <c r="DLT51" s="14"/>
      <c r="DLU51" s="14"/>
      <c r="DLV51" s="14"/>
      <c r="DLW51" s="14"/>
      <c r="DLX51" s="14"/>
      <c r="DLY51" s="14"/>
      <c r="DLZ51" s="14"/>
      <c r="DMA51" s="14"/>
      <c r="DMB51" s="14"/>
      <c r="DMC51" s="14"/>
      <c r="DMD51" s="14"/>
      <c r="DME51" s="14"/>
      <c r="DMF51" s="14"/>
      <c r="DMG51" s="14"/>
      <c r="DMH51" s="14"/>
      <c r="DMI51" s="14"/>
      <c r="DMJ51" s="14"/>
      <c r="DMK51" s="14"/>
      <c r="DML51" s="14"/>
      <c r="DMM51" s="14"/>
      <c r="DMN51" s="14"/>
      <c r="DMO51" s="14"/>
      <c r="DMP51" s="14"/>
      <c r="DMQ51" s="14"/>
      <c r="DMR51" s="14"/>
      <c r="DMS51" s="14"/>
      <c r="DMT51" s="14"/>
      <c r="DMU51" s="14"/>
      <c r="DMV51" s="14"/>
      <c r="DMW51" s="14"/>
      <c r="DMX51" s="14"/>
      <c r="DMY51" s="14"/>
      <c r="DMZ51" s="14"/>
      <c r="DNA51" s="14"/>
      <c r="DNB51" s="14"/>
      <c r="DNC51" s="14"/>
      <c r="DND51" s="14"/>
      <c r="DNE51" s="14"/>
      <c r="DNF51" s="14"/>
      <c r="DNG51" s="14"/>
      <c r="DNH51" s="14"/>
      <c r="DNI51" s="14"/>
      <c r="DNJ51" s="14"/>
      <c r="DNK51" s="14"/>
      <c r="DNL51" s="14"/>
      <c r="DNM51" s="14"/>
      <c r="DNN51" s="14"/>
      <c r="DNO51" s="14"/>
      <c r="DNP51" s="14"/>
      <c r="DNQ51" s="14"/>
      <c r="DNR51" s="14"/>
      <c r="DNS51" s="14"/>
      <c r="DNT51" s="14"/>
      <c r="DNU51" s="14"/>
      <c r="DNV51" s="14"/>
      <c r="DNW51" s="14"/>
      <c r="DNX51" s="14"/>
      <c r="DNY51" s="14"/>
      <c r="DNZ51" s="14"/>
      <c r="DOA51" s="14"/>
      <c r="DOB51" s="14"/>
      <c r="DOC51" s="14"/>
      <c r="DOD51" s="14"/>
      <c r="DOE51" s="14"/>
      <c r="DOF51" s="14"/>
      <c r="DOG51" s="14"/>
      <c r="DOH51" s="14"/>
      <c r="DOI51" s="14"/>
      <c r="DOJ51" s="14"/>
      <c r="DOK51" s="14"/>
      <c r="DOL51" s="14"/>
      <c r="DOM51" s="14"/>
      <c r="DON51" s="14"/>
      <c r="DOO51" s="14"/>
      <c r="DOP51" s="14"/>
      <c r="DOQ51" s="14"/>
      <c r="DOR51" s="14"/>
      <c r="DOS51" s="14"/>
      <c r="DOT51" s="14"/>
      <c r="DOU51" s="14"/>
      <c r="DOV51" s="14"/>
      <c r="DOW51" s="14"/>
      <c r="DOX51" s="14"/>
      <c r="DOY51" s="14"/>
      <c r="DOZ51" s="14"/>
      <c r="DPA51" s="14"/>
      <c r="DPB51" s="14"/>
      <c r="DPC51" s="14"/>
      <c r="DPD51" s="14"/>
      <c r="DPE51" s="14"/>
      <c r="DPF51" s="14"/>
      <c r="DPG51" s="14"/>
      <c r="DPH51" s="14"/>
      <c r="DPI51" s="14"/>
      <c r="DPJ51" s="14"/>
      <c r="DPK51" s="14"/>
      <c r="DPL51" s="14"/>
      <c r="DPM51" s="14"/>
      <c r="DPN51" s="14"/>
      <c r="DPO51" s="14"/>
      <c r="DPP51" s="14"/>
      <c r="DPQ51" s="14"/>
      <c r="DPR51" s="14"/>
      <c r="DPS51" s="14"/>
      <c r="DPT51" s="14"/>
      <c r="DPU51" s="14"/>
      <c r="DPV51" s="14"/>
      <c r="DPW51" s="14"/>
      <c r="DPX51" s="14"/>
      <c r="DPY51" s="14"/>
      <c r="DPZ51" s="14"/>
      <c r="DQA51" s="14"/>
      <c r="DQB51" s="14"/>
      <c r="DQC51" s="14"/>
      <c r="DQD51" s="14"/>
      <c r="DQE51" s="14"/>
      <c r="DQF51" s="14"/>
      <c r="DQG51" s="14"/>
      <c r="DQH51" s="14"/>
      <c r="DQI51" s="14"/>
      <c r="DQJ51" s="14"/>
      <c r="DQK51" s="14"/>
      <c r="DQL51" s="14"/>
      <c r="DQM51" s="14"/>
      <c r="DQN51" s="14"/>
      <c r="DQO51" s="14"/>
      <c r="DQP51" s="14"/>
      <c r="DQQ51" s="14"/>
      <c r="DQR51" s="14"/>
      <c r="DQS51" s="14"/>
      <c r="DQT51" s="14"/>
      <c r="DQU51" s="14"/>
      <c r="DQV51" s="14"/>
      <c r="DQW51" s="14"/>
      <c r="DQX51" s="14"/>
      <c r="DQY51" s="14"/>
      <c r="DQZ51" s="14"/>
      <c r="DRA51" s="14"/>
      <c r="DRB51" s="14"/>
      <c r="DRC51" s="14"/>
      <c r="DRD51" s="14"/>
      <c r="DRE51" s="14"/>
      <c r="DRF51" s="14"/>
      <c r="DRG51" s="14"/>
      <c r="DRH51" s="14"/>
      <c r="DRI51" s="14"/>
      <c r="DRJ51" s="14"/>
      <c r="DRK51" s="14"/>
      <c r="DRL51" s="14"/>
      <c r="DRM51" s="14"/>
      <c r="DRN51" s="14"/>
      <c r="DRO51" s="14"/>
      <c r="DRP51" s="14"/>
      <c r="DRQ51" s="14"/>
      <c r="DRR51" s="14"/>
      <c r="DRS51" s="14"/>
      <c r="DRT51" s="14"/>
      <c r="DRU51" s="14"/>
      <c r="DRV51" s="14"/>
      <c r="DRW51" s="14"/>
      <c r="DRX51" s="14"/>
      <c r="DRY51" s="14"/>
      <c r="DRZ51" s="14"/>
      <c r="DSA51" s="14"/>
      <c r="DSB51" s="14"/>
      <c r="DSC51" s="14"/>
      <c r="DSD51" s="14"/>
      <c r="DSE51" s="14"/>
      <c r="DSF51" s="14"/>
      <c r="DSG51" s="14"/>
      <c r="DSH51" s="14"/>
      <c r="DSI51" s="14"/>
      <c r="DSJ51" s="14"/>
      <c r="DSK51" s="14"/>
      <c r="DSL51" s="14"/>
      <c r="DSM51" s="14"/>
      <c r="DSN51" s="14"/>
      <c r="DSO51" s="14"/>
      <c r="DSP51" s="14"/>
      <c r="DSQ51" s="14"/>
      <c r="DSR51" s="14"/>
      <c r="DSS51" s="14"/>
      <c r="DST51" s="14"/>
      <c r="DSU51" s="14"/>
      <c r="DSV51" s="14"/>
      <c r="DSW51" s="14"/>
      <c r="DSX51" s="14"/>
      <c r="DSY51" s="14"/>
      <c r="DSZ51" s="14"/>
      <c r="DTA51" s="14"/>
      <c r="DTB51" s="14"/>
      <c r="DTC51" s="14"/>
      <c r="DTD51" s="14"/>
      <c r="DTE51" s="14"/>
      <c r="DTF51" s="14"/>
      <c r="DTG51" s="14"/>
      <c r="DTH51" s="14"/>
      <c r="DTI51" s="14"/>
      <c r="DTJ51" s="14"/>
      <c r="DTK51" s="14"/>
      <c r="DTL51" s="14"/>
      <c r="DTM51" s="14"/>
      <c r="DTN51" s="14"/>
      <c r="DTO51" s="14"/>
      <c r="DTP51" s="14"/>
      <c r="DTQ51" s="14"/>
      <c r="DTR51" s="14"/>
      <c r="DTS51" s="14"/>
      <c r="DTT51" s="14"/>
      <c r="DTU51" s="14"/>
      <c r="DTV51" s="14"/>
      <c r="DTW51" s="14"/>
      <c r="DTX51" s="14"/>
      <c r="DTY51" s="14"/>
      <c r="DTZ51" s="14"/>
      <c r="DUA51" s="14"/>
      <c r="DUB51" s="14"/>
      <c r="DUC51" s="14"/>
      <c r="DUD51" s="14"/>
      <c r="DUE51" s="14"/>
      <c r="DUF51" s="14"/>
      <c r="DUG51" s="14"/>
      <c r="DUH51" s="14"/>
      <c r="DUI51" s="14"/>
      <c r="DUJ51" s="14"/>
      <c r="DUK51" s="14"/>
      <c r="DUL51" s="14"/>
      <c r="DUM51" s="14"/>
      <c r="DUN51" s="14"/>
      <c r="DUO51" s="14"/>
      <c r="DUP51" s="14"/>
      <c r="DUQ51" s="14"/>
      <c r="DUR51" s="14"/>
      <c r="DUS51" s="14"/>
      <c r="DUT51" s="14"/>
      <c r="DUU51" s="14"/>
      <c r="DUV51" s="14"/>
      <c r="DUW51" s="14"/>
      <c r="DUX51" s="14"/>
      <c r="DUY51" s="14"/>
      <c r="DUZ51" s="14"/>
      <c r="DVA51" s="14"/>
      <c r="DVB51" s="14"/>
      <c r="DVC51" s="14"/>
      <c r="DVD51" s="14"/>
      <c r="DVE51" s="14"/>
      <c r="DVF51" s="14"/>
      <c r="DVG51" s="14"/>
      <c r="DVH51" s="14"/>
      <c r="DVI51" s="14"/>
      <c r="DVJ51" s="14"/>
      <c r="DVK51" s="14"/>
      <c r="DVL51" s="14"/>
      <c r="DVM51" s="14"/>
      <c r="DVN51" s="14"/>
      <c r="DVO51" s="14"/>
      <c r="DVP51" s="14"/>
      <c r="DVQ51" s="14"/>
      <c r="DVR51" s="14"/>
      <c r="DVS51" s="14"/>
      <c r="DVT51" s="14"/>
      <c r="DVU51" s="14"/>
      <c r="DVV51" s="14"/>
      <c r="DVW51" s="14"/>
      <c r="DVX51" s="14"/>
      <c r="DVY51" s="14"/>
      <c r="DVZ51" s="14"/>
      <c r="DWA51" s="14"/>
      <c r="DWB51" s="14"/>
      <c r="DWC51" s="14"/>
      <c r="DWD51" s="14"/>
      <c r="DWE51" s="14"/>
      <c r="DWF51" s="14"/>
      <c r="DWG51" s="14"/>
      <c r="DWH51" s="14"/>
      <c r="DWI51" s="14"/>
      <c r="DWJ51" s="14"/>
      <c r="DWK51" s="14"/>
      <c r="DWL51" s="14"/>
      <c r="DWM51" s="14"/>
      <c r="DWN51" s="14"/>
      <c r="DWO51" s="14"/>
      <c r="DWP51" s="14"/>
      <c r="DWQ51" s="14"/>
      <c r="DWR51" s="14"/>
      <c r="DWS51" s="14"/>
      <c r="DWT51" s="14"/>
      <c r="DWU51" s="14"/>
      <c r="DWV51" s="14"/>
      <c r="DWW51" s="14"/>
      <c r="DWX51" s="14"/>
      <c r="DWY51" s="14"/>
      <c r="DWZ51" s="14"/>
      <c r="DXA51" s="14"/>
      <c r="DXB51" s="14"/>
      <c r="DXC51" s="14"/>
      <c r="DXD51" s="14"/>
      <c r="DXE51" s="14"/>
      <c r="DXF51" s="14"/>
      <c r="DXG51" s="14"/>
      <c r="DXH51" s="14"/>
      <c r="DXI51" s="14"/>
      <c r="DXJ51" s="14"/>
      <c r="DXK51" s="14"/>
      <c r="DXL51" s="14"/>
      <c r="DXM51" s="14"/>
      <c r="DXN51" s="14"/>
      <c r="DXO51" s="14"/>
      <c r="DXP51" s="14"/>
      <c r="DXQ51" s="14"/>
      <c r="DXR51" s="14"/>
      <c r="DXS51" s="14"/>
      <c r="DXT51" s="14"/>
      <c r="DXU51" s="14"/>
      <c r="DXV51" s="14"/>
      <c r="DXW51" s="14"/>
      <c r="DXX51" s="14"/>
      <c r="DXY51" s="14"/>
      <c r="DXZ51" s="14"/>
      <c r="DYA51" s="14"/>
      <c r="DYB51" s="14"/>
      <c r="DYC51" s="14"/>
      <c r="DYD51" s="14"/>
      <c r="DYE51" s="14"/>
      <c r="DYF51" s="14"/>
      <c r="DYG51" s="14"/>
      <c r="DYH51" s="14"/>
      <c r="DYI51" s="14"/>
      <c r="DYJ51" s="14"/>
      <c r="DYK51" s="14"/>
      <c r="DYL51" s="14"/>
      <c r="DYM51" s="14"/>
      <c r="DYN51" s="14"/>
      <c r="DYO51" s="14"/>
      <c r="DYP51" s="14"/>
      <c r="DYQ51" s="14"/>
      <c r="DYR51" s="14"/>
      <c r="DYS51" s="14"/>
      <c r="DYT51" s="14"/>
      <c r="DYU51" s="14"/>
      <c r="DYV51" s="14"/>
      <c r="DYW51" s="14"/>
      <c r="DYX51" s="14"/>
      <c r="DYY51" s="14"/>
      <c r="DYZ51" s="14"/>
      <c r="DZA51" s="14"/>
      <c r="DZB51" s="14"/>
      <c r="DZC51" s="14"/>
      <c r="DZD51" s="14"/>
      <c r="DZE51" s="14"/>
      <c r="DZF51" s="14"/>
      <c r="DZG51" s="14"/>
      <c r="DZH51" s="14"/>
      <c r="DZI51" s="14"/>
      <c r="DZJ51" s="14"/>
      <c r="DZK51" s="14"/>
      <c r="DZL51" s="14"/>
      <c r="DZM51" s="14"/>
      <c r="DZN51" s="14"/>
      <c r="DZO51" s="14"/>
      <c r="DZP51" s="14"/>
      <c r="DZQ51" s="14"/>
      <c r="DZR51" s="14"/>
      <c r="DZS51" s="14"/>
      <c r="DZT51" s="14"/>
      <c r="DZU51" s="14"/>
      <c r="DZV51" s="14"/>
      <c r="DZW51" s="14"/>
      <c r="DZX51" s="14"/>
      <c r="DZY51" s="14"/>
      <c r="DZZ51" s="14"/>
      <c r="EAA51" s="14"/>
      <c r="EAB51" s="14"/>
      <c r="EAC51" s="14"/>
      <c r="EAD51" s="14"/>
      <c r="EAE51" s="14"/>
      <c r="EAF51" s="14"/>
      <c r="EAG51" s="14"/>
      <c r="EAH51" s="14"/>
      <c r="EAI51" s="14"/>
      <c r="EAJ51" s="14"/>
      <c r="EAK51" s="14"/>
      <c r="EAL51" s="14"/>
      <c r="EAM51" s="14"/>
      <c r="EAN51" s="14"/>
      <c r="EAO51" s="14"/>
      <c r="EAP51" s="14"/>
      <c r="EAQ51" s="14"/>
      <c r="EAR51" s="14"/>
      <c r="EAS51" s="14"/>
      <c r="EAT51" s="14"/>
      <c r="EAU51" s="14"/>
      <c r="EAV51" s="14"/>
      <c r="EAW51" s="14"/>
      <c r="EAX51" s="14"/>
      <c r="EAY51" s="14"/>
      <c r="EAZ51" s="14"/>
      <c r="EBA51" s="14"/>
      <c r="EBB51" s="14"/>
      <c r="EBC51" s="14"/>
      <c r="EBD51" s="14"/>
      <c r="EBE51" s="14"/>
      <c r="EBF51" s="14"/>
      <c r="EBG51" s="14"/>
      <c r="EBH51" s="14"/>
      <c r="EBI51" s="14"/>
      <c r="EBJ51" s="14"/>
      <c r="EBK51" s="14"/>
      <c r="EBL51" s="14"/>
      <c r="EBM51" s="14"/>
      <c r="EBN51" s="14"/>
      <c r="EBO51" s="14"/>
      <c r="EBP51" s="14"/>
      <c r="EBQ51" s="14"/>
      <c r="EBR51" s="14"/>
      <c r="EBS51" s="14"/>
      <c r="EBT51" s="14"/>
      <c r="EBU51" s="14"/>
      <c r="EBV51" s="14"/>
      <c r="EBW51" s="14"/>
      <c r="EBX51" s="14"/>
      <c r="EBY51" s="14"/>
      <c r="EBZ51" s="14"/>
      <c r="ECA51" s="14"/>
      <c r="ECB51" s="14"/>
      <c r="ECC51" s="14"/>
      <c r="ECD51" s="14"/>
      <c r="ECE51" s="14"/>
      <c r="ECF51" s="14"/>
      <c r="ECG51" s="14"/>
      <c r="ECH51" s="14"/>
      <c r="ECI51" s="14"/>
      <c r="ECJ51" s="14"/>
      <c r="ECK51" s="14"/>
      <c r="ECL51" s="14"/>
      <c r="ECM51" s="14"/>
      <c r="ECN51" s="14"/>
      <c r="ECO51" s="14"/>
      <c r="ECP51" s="14"/>
      <c r="ECQ51" s="14"/>
      <c r="ECR51" s="14"/>
      <c r="ECS51" s="14"/>
      <c r="ECT51" s="14"/>
      <c r="ECU51" s="14"/>
      <c r="ECV51" s="14"/>
      <c r="ECW51" s="14"/>
      <c r="ECX51" s="14"/>
      <c r="ECY51" s="14"/>
      <c r="ECZ51" s="14"/>
      <c r="EDA51" s="14"/>
      <c r="EDB51" s="14"/>
      <c r="EDC51" s="14"/>
      <c r="EDD51" s="14"/>
      <c r="EDE51" s="14"/>
      <c r="EDF51" s="14"/>
      <c r="EDG51" s="14"/>
      <c r="EDH51" s="14"/>
      <c r="EDI51" s="14"/>
      <c r="EDJ51" s="14"/>
      <c r="EDK51" s="14"/>
      <c r="EDL51" s="14"/>
      <c r="EDM51" s="14"/>
      <c r="EDN51" s="14"/>
      <c r="EDO51" s="14"/>
      <c r="EDP51" s="14"/>
      <c r="EDQ51" s="14"/>
      <c r="EDR51" s="14"/>
      <c r="EDS51" s="14"/>
      <c r="EDT51" s="14"/>
      <c r="EDU51" s="14"/>
      <c r="EDV51" s="14"/>
      <c r="EDW51" s="14"/>
      <c r="EDX51" s="14"/>
      <c r="EDY51" s="14"/>
      <c r="EDZ51" s="14"/>
      <c r="EEA51" s="14"/>
      <c r="EEB51" s="14"/>
      <c r="EEC51" s="14"/>
      <c r="EED51" s="14"/>
      <c r="EEE51" s="14"/>
      <c r="EEF51" s="14"/>
      <c r="EEG51" s="14"/>
      <c r="EEH51" s="14"/>
      <c r="EEI51" s="14"/>
      <c r="EEJ51" s="14"/>
      <c r="EEK51" s="14"/>
      <c r="EEL51" s="14"/>
      <c r="EEM51" s="14"/>
      <c r="EEN51" s="14"/>
      <c r="EEO51" s="14"/>
      <c r="EEP51" s="14"/>
      <c r="EEQ51" s="14"/>
      <c r="EER51" s="14"/>
      <c r="EES51" s="14"/>
      <c r="EET51" s="14"/>
      <c r="EEU51" s="14"/>
      <c r="EEV51" s="14"/>
      <c r="EEW51" s="14"/>
      <c r="EEX51" s="14"/>
      <c r="EEY51" s="14"/>
      <c r="EEZ51" s="14"/>
      <c r="EFA51" s="14"/>
      <c r="EFB51" s="14"/>
      <c r="EFC51" s="14"/>
      <c r="EFD51" s="14"/>
      <c r="EFE51" s="14"/>
      <c r="EFF51" s="14"/>
      <c r="EFG51" s="14"/>
      <c r="EFH51" s="14"/>
      <c r="EFI51" s="14"/>
      <c r="EFJ51" s="14"/>
      <c r="EFK51" s="14"/>
      <c r="EFL51" s="14"/>
      <c r="EFM51" s="14"/>
      <c r="EFN51" s="14"/>
      <c r="EFO51" s="14"/>
      <c r="EFP51" s="14"/>
      <c r="EFQ51" s="14"/>
      <c r="EFR51" s="14"/>
      <c r="EFS51" s="14"/>
      <c r="EFT51" s="14"/>
      <c r="EFU51" s="14"/>
      <c r="EFV51" s="14"/>
      <c r="EFW51" s="14"/>
      <c r="EFX51" s="14"/>
      <c r="EFY51" s="14"/>
      <c r="EFZ51" s="14"/>
      <c r="EGA51" s="14"/>
      <c r="EGB51" s="14"/>
      <c r="EGC51" s="14"/>
      <c r="EGD51" s="14"/>
      <c r="EGE51" s="14"/>
      <c r="EGF51" s="14"/>
      <c r="EGG51" s="14"/>
      <c r="EGH51" s="14"/>
      <c r="EGI51" s="14"/>
      <c r="EGJ51" s="14"/>
      <c r="EGK51" s="14"/>
      <c r="EGL51" s="14"/>
      <c r="EGM51" s="14"/>
      <c r="EGN51" s="14"/>
      <c r="EGO51" s="14"/>
      <c r="EGP51" s="14"/>
      <c r="EGQ51" s="14"/>
      <c r="EGR51" s="14"/>
      <c r="EGS51" s="14"/>
      <c r="EGT51" s="14"/>
      <c r="EGU51" s="14"/>
      <c r="EGV51" s="14"/>
      <c r="EGW51" s="14"/>
      <c r="EGX51" s="14"/>
      <c r="EGY51" s="14"/>
      <c r="EGZ51" s="14"/>
      <c r="EHA51" s="14"/>
      <c r="EHB51" s="14"/>
      <c r="EHC51" s="14"/>
      <c r="EHD51" s="14"/>
      <c r="EHE51" s="14"/>
      <c r="EHF51" s="14"/>
      <c r="EHG51" s="14"/>
      <c r="EHH51" s="14"/>
      <c r="EHI51" s="14"/>
      <c r="EHJ51" s="14"/>
      <c r="EHK51" s="14"/>
      <c r="EHL51" s="14"/>
      <c r="EHM51" s="14"/>
      <c r="EHN51" s="14"/>
      <c r="EHO51" s="14"/>
      <c r="EHP51" s="14"/>
      <c r="EHQ51" s="14"/>
      <c r="EHR51" s="14"/>
      <c r="EHS51" s="14"/>
      <c r="EHT51" s="14"/>
      <c r="EHU51" s="14"/>
      <c r="EHV51" s="14"/>
      <c r="EHW51" s="14"/>
      <c r="EHX51" s="14"/>
      <c r="EHY51" s="14"/>
      <c r="EHZ51" s="14"/>
      <c r="EIA51" s="14"/>
      <c r="EIB51" s="14"/>
      <c r="EIC51" s="14"/>
      <c r="EID51" s="14"/>
      <c r="EIE51" s="14"/>
      <c r="EIF51" s="14"/>
      <c r="EIG51" s="14"/>
      <c r="EIH51" s="14"/>
      <c r="EII51" s="14"/>
      <c r="EIJ51" s="14"/>
      <c r="EIK51" s="14"/>
      <c r="EIL51" s="14"/>
      <c r="EIM51" s="14"/>
      <c r="EIN51" s="14"/>
      <c r="EIO51" s="14"/>
      <c r="EIP51" s="14"/>
      <c r="EIQ51" s="14"/>
      <c r="EIR51" s="14"/>
      <c r="EIS51" s="14"/>
      <c r="EIT51" s="14"/>
      <c r="EIU51" s="14"/>
      <c r="EIV51" s="14"/>
      <c r="EIW51" s="14"/>
      <c r="EIX51" s="14"/>
      <c r="EIY51" s="14"/>
      <c r="EIZ51" s="14"/>
      <c r="EJA51" s="14"/>
      <c r="EJB51" s="14"/>
      <c r="EJC51" s="14"/>
      <c r="EJD51" s="14"/>
      <c r="EJE51" s="14"/>
      <c r="EJF51" s="14"/>
      <c r="EJG51" s="14"/>
      <c r="EJH51" s="14"/>
      <c r="EJI51" s="14"/>
      <c r="EJJ51" s="14"/>
      <c r="EJK51" s="14"/>
      <c r="EJL51" s="14"/>
      <c r="EJM51" s="14"/>
      <c r="EJN51" s="14"/>
      <c r="EJO51" s="14"/>
      <c r="EJP51" s="14"/>
      <c r="EJQ51" s="14"/>
      <c r="EJR51" s="14"/>
      <c r="EJS51" s="14"/>
      <c r="EJT51" s="14"/>
      <c r="EJU51" s="14"/>
      <c r="EJV51" s="14"/>
      <c r="EJW51" s="14"/>
      <c r="EJX51" s="14"/>
      <c r="EJY51" s="14"/>
      <c r="EJZ51" s="14"/>
      <c r="EKA51" s="14"/>
      <c r="EKB51" s="14"/>
      <c r="EKC51" s="14"/>
      <c r="EKD51" s="14"/>
      <c r="EKE51" s="14"/>
      <c r="EKF51" s="14"/>
      <c r="EKG51" s="14"/>
      <c r="EKH51" s="14"/>
      <c r="EKI51" s="14"/>
      <c r="EKJ51" s="14"/>
      <c r="EKK51" s="14"/>
      <c r="EKL51" s="14"/>
      <c r="EKM51" s="14"/>
      <c r="EKN51" s="14"/>
      <c r="EKO51" s="14"/>
      <c r="EKP51" s="14"/>
      <c r="EKQ51" s="14"/>
      <c r="EKR51" s="14"/>
      <c r="EKS51" s="14"/>
      <c r="EKT51" s="14"/>
      <c r="EKU51" s="14"/>
      <c r="EKV51" s="14"/>
      <c r="EKW51" s="14"/>
      <c r="EKX51" s="14"/>
      <c r="EKY51" s="14"/>
      <c r="EKZ51" s="14"/>
      <c r="ELA51" s="14"/>
      <c r="ELB51" s="14"/>
      <c r="ELC51" s="14"/>
      <c r="ELD51" s="14"/>
      <c r="ELE51" s="14"/>
      <c r="ELF51" s="14"/>
      <c r="ELG51" s="14"/>
      <c r="ELH51" s="14"/>
      <c r="ELI51" s="14"/>
      <c r="ELJ51" s="14"/>
      <c r="ELK51" s="14"/>
      <c r="ELL51" s="14"/>
      <c r="ELM51" s="14"/>
      <c r="ELN51" s="14"/>
      <c r="ELO51" s="14"/>
      <c r="ELP51" s="14"/>
      <c r="ELQ51" s="14"/>
      <c r="ELR51" s="14"/>
      <c r="ELS51" s="14"/>
      <c r="ELT51" s="14"/>
      <c r="ELU51" s="14"/>
      <c r="ELV51" s="14"/>
      <c r="ELW51" s="14"/>
      <c r="ELX51" s="14"/>
      <c r="ELY51" s="14"/>
      <c r="ELZ51" s="14"/>
      <c r="EMA51" s="14"/>
      <c r="EMB51" s="14"/>
      <c r="EMC51" s="14"/>
      <c r="EMD51" s="14"/>
      <c r="EME51" s="14"/>
      <c r="EMF51" s="14"/>
      <c r="EMG51" s="14"/>
      <c r="EMH51" s="14"/>
      <c r="EMI51" s="14"/>
      <c r="EMJ51" s="14"/>
      <c r="EMK51" s="14"/>
      <c r="EML51" s="14"/>
      <c r="EMM51" s="14"/>
      <c r="EMN51" s="14"/>
      <c r="EMO51" s="14"/>
      <c r="EMP51" s="14"/>
      <c r="EMQ51" s="14"/>
      <c r="EMR51" s="14"/>
      <c r="EMS51" s="14"/>
      <c r="EMT51" s="14"/>
      <c r="EMU51" s="14"/>
      <c r="EMV51" s="14"/>
      <c r="EMW51" s="14"/>
      <c r="EMX51" s="14"/>
      <c r="EMY51" s="14"/>
      <c r="EMZ51" s="14"/>
      <c r="ENA51" s="14"/>
      <c r="ENB51" s="14"/>
      <c r="ENC51" s="14"/>
      <c r="END51" s="14"/>
      <c r="ENE51" s="14"/>
      <c r="ENF51" s="14"/>
      <c r="ENG51" s="14"/>
      <c r="ENH51" s="14"/>
      <c r="ENI51" s="14"/>
      <c r="ENJ51" s="14"/>
      <c r="ENK51" s="14"/>
      <c r="ENL51" s="14"/>
      <c r="ENM51" s="14"/>
      <c r="ENN51" s="14"/>
      <c r="ENO51" s="14"/>
      <c r="ENP51" s="14"/>
      <c r="ENQ51" s="14"/>
      <c r="ENR51" s="14"/>
      <c r="ENS51" s="14"/>
      <c r="ENT51" s="14"/>
      <c r="ENU51" s="14"/>
      <c r="ENV51" s="14"/>
      <c r="ENW51" s="14"/>
      <c r="ENX51" s="14"/>
      <c r="ENY51" s="14"/>
      <c r="ENZ51" s="14"/>
      <c r="EOA51" s="14"/>
      <c r="EOB51" s="14"/>
      <c r="EOC51" s="14"/>
      <c r="EOD51" s="14"/>
      <c r="EOE51" s="14"/>
      <c r="EOF51" s="14"/>
      <c r="EOG51" s="14"/>
      <c r="EOH51" s="14"/>
      <c r="EOI51" s="14"/>
      <c r="EOJ51" s="14"/>
      <c r="EOK51" s="14"/>
      <c r="EOL51" s="14"/>
      <c r="EOM51" s="14"/>
      <c r="EON51" s="14"/>
      <c r="EOO51" s="14"/>
      <c r="EOP51" s="14"/>
      <c r="EOQ51" s="14"/>
      <c r="EOR51" s="14"/>
      <c r="EOS51" s="14"/>
      <c r="EOT51" s="14"/>
      <c r="EOU51" s="14"/>
      <c r="EOV51" s="14"/>
      <c r="EOW51" s="14"/>
      <c r="EOX51" s="14"/>
      <c r="EOY51" s="14"/>
      <c r="EOZ51" s="14"/>
      <c r="EPA51" s="14"/>
      <c r="EPB51" s="14"/>
      <c r="EPC51" s="14"/>
      <c r="EPD51" s="14"/>
      <c r="EPE51" s="14"/>
      <c r="EPF51" s="14"/>
      <c r="EPG51" s="14"/>
      <c r="EPH51" s="14"/>
      <c r="EPI51" s="14"/>
      <c r="EPJ51" s="14"/>
      <c r="EPK51" s="14"/>
      <c r="EPL51" s="14"/>
      <c r="EPM51" s="14"/>
      <c r="EPN51" s="14"/>
      <c r="EPO51" s="14"/>
      <c r="EPP51" s="14"/>
      <c r="EPQ51" s="14"/>
      <c r="EPR51" s="14"/>
      <c r="EPS51" s="14"/>
      <c r="EPT51" s="14"/>
      <c r="EPU51" s="14"/>
      <c r="EPV51" s="14"/>
      <c r="EPW51" s="14"/>
      <c r="EPX51" s="14"/>
      <c r="EPY51" s="14"/>
      <c r="EPZ51" s="14"/>
      <c r="EQA51" s="14"/>
      <c r="EQB51" s="14"/>
      <c r="EQC51" s="14"/>
      <c r="EQD51" s="14"/>
      <c r="EQE51" s="14"/>
      <c r="EQF51" s="14"/>
      <c r="EQG51" s="14"/>
      <c r="EQH51" s="14"/>
      <c r="EQI51" s="14"/>
      <c r="EQJ51" s="14"/>
      <c r="EQK51" s="14"/>
      <c r="EQL51" s="14"/>
      <c r="EQM51" s="14"/>
      <c r="EQN51" s="14"/>
      <c r="EQO51" s="14"/>
      <c r="EQP51" s="14"/>
      <c r="EQQ51" s="14"/>
      <c r="EQR51" s="14"/>
      <c r="EQS51" s="14"/>
      <c r="EQT51" s="14"/>
      <c r="EQU51" s="14"/>
      <c r="EQV51" s="14"/>
      <c r="EQW51" s="14"/>
      <c r="EQX51" s="14"/>
      <c r="EQY51" s="14"/>
      <c r="EQZ51" s="14"/>
      <c r="ERA51" s="14"/>
      <c r="ERB51" s="14"/>
      <c r="ERC51" s="14"/>
      <c r="ERD51" s="14"/>
      <c r="ERE51" s="14"/>
      <c r="ERF51" s="14"/>
      <c r="ERG51" s="14"/>
      <c r="ERH51" s="14"/>
      <c r="ERI51" s="14"/>
      <c r="ERJ51" s="14"/>
      <c r="ERK51" s="14"/>
      <c r="ERL51" s="14"/>
      <c r="ERM51" s="14"/>
      <c r="ERN51" s="14"/>
      <c r="ERO51" s="14"/>
      <c r="ERP51" s="14"/>
      <c r="ERQ51" s="14"/>
      <c r="ERR51" s="14"/>
      <c r="ERS51" s="14"/>
      <c r="ERT51" s="14"/>
      <c r="ERU51" s="14"/>
      <c r="ERV51" s="14"/>
      <c r="ERW51" s="14"/>
      <c r="ERX51" s="14"/>
      <c r="ERY51" s="14"/>
      <c r="ERZ51" s="14"/>
      <c r="ESA51" s="14"/>
      <c r="ESB51" s="14"/>
      <c r="ESC51" s="14"/>
      <c r="ESD51" s="14"/>
      <c r="ESE51" s="14"/>
      <c r="ESF51" s="14"/>
      <c r="ESG51" s="14"/>
      <c r="ESH51" s="14"/>
      <c r="ESI51" s="14"/>
      <c r="ESJ51" s="14"/>
      <c r="ESK51" s="14"/>
      <c r="ESL51" s="14"/>
      <c r="ESM51" s="14"/>
      <c r="ESN51" s="14"/>
      <c r="ESO51" s="14"/>
      <c r="ESP51" s="14"/>
      <c r="ESQ51" s="14"/>
      <c r="ESR51" s="14"/>
      <c r="ESS51" s="14"/>
      <c r="EST51" s="14"/>
      <c r="ESU51" s="14"/>
      <c r="ESV51" s="14"/>
      <c r="ESW51" s="14"/>
      <c r="ESX51" s="14"/>
      <c r="ESY51" s="14"/>
      <c r="ESZ51" s="14"/>
      <c r="ETA51" s="14"/>
      <c r="ETB51" s="14"/>
      <c r="ETC51" s="14"/>
      <c r="ETD51" s="14"/>
      <c r="ETE51" s="14"/>
      <c r="ETF51" s="14"/>
      <c r="ETG51" s="14"/>
      <c r="ETH51" s="14"/>
      <c r="ETI51" s="14"/>
      <c r="ETJ51" s="14"/>
      <c r="ETK51" s="14"/>
      <c r="ETL51" s="14"/>
      <c r="ETM51" s="14"/>
      <c r="ETN51" s="14"/>
      <c r="ETO51" s="14"/>
      <c r="ETP51" s="14"/>
      <c r="ETQ51" s="14"/>
      <c r="ETR51" s="14"/>
      <c r="ETS51" s="14"/>
      <c r="ETT51" s="14"/>
      <c r="ETU51" s="14"/>
      <c r="ETV51" s="14"/>
      <c r="ETW51" s="14"/>
      <c r="ETX51" s="14"/>
      <c r="ETY51" s="14"/>
      <c r="ETZ51" s="14"/>
      <c r="EUA51" s="14"/>
      <c r="EUB51" s="14"/>
      <c r="EUC51" s="14"/>
      <c r="EUD51" s="14"/>
      <c r="EUE51" s="14"/>
      <c r="EUF51" s="14"/>
      <c r="EUG51" s="14"/>
      <c r="EUH51" s="14"/>
      <c r="EUI51" s="14"/>
      <c r="EUJ51" s="14"/>
      <c r="EUK51" s="14"/>
      <c r="EUL51" s="14"/>
      <c r="EUM51" s="14"/>
      <c r="EUN51" s="14"/>
      <c r="EUO51" s="14"/>
      <c r="EUP51" s="14"/>
      <c r="EUQ51" s="14"/>
      <c r="EUR51" s="14"/>
      <c r="EUS51" s="14"/>
      <c r="EUT51" s="14"/>
      <c r="EUU51" s="14"/>
      <c r="EUV51" s="14"/>
      <c r="EUW51" s="14"/>
      <c r="EUX51" s="14"/>
      <c r="EUY51" s="14"/>
      <c r="EUZ51" s="14"/>
      <c r="EVA51" s="14"/>
      <c r="EVB51" s="14"/>
      <c r="EVC51" s="14"/>
      <c r="EVD51" s="14"/>
      <c r="EVE51" s="14"/>
      <c r="EVF51" s="14"/>
      <c r="EVG51" s="14"/>
      <c r="EVH51" s="14"/>
      <c r="EVI51" s="14"/>
      <c r="EVJ51" s="14"/>
      <c r="EVK51" s="14"/>
      <c r="EVL51" s="14"/>
      <c r="EVM51" s="14"/>
      <c r="EVN51" s="14"/>
      <c r="EVO51" s="14"/>
      <c r="EVP51" s="14"/>
      <c r="EVQ51" s="14"/>
      <c r="EVR51" s="14"/>
      <c r="EVS51" s="14"/>
      <c r="EVT51" s="14"/>
      <c r="EVU51" s="14"/>
      <c r="EVV51" s="14"/>
      <c r="EVW51" s="14"/>
      <c r="EVX51" s="14"/>
      <c r="EVY51" s="14"/>
      <c r="EVZ51" s="14"/>
      <c r="EWA51" s="14"/>
      <c r="EWB51" s="14"/>
      <c r="EWC51" s="14"/>
      <c r="EWD51" s="14"/>
      <c r="EWE51" s="14"/>
      <c r="EWF51" s="14"/>
      <c r="EWG51" s="14"/>
      <c r="EWH51" s="14"/>
      <c r="EWI51" s="14"/>
      <c r="EWJ51" s="14"/>
      <c r="EWK51" s="14"/>
      <c r="EWL51" s="14"/>
      <c r="EWM51" s="14"/>
      <c r="EWN51" s="14"/>
      <c r="EWO51" s="14"/>
      <c r="EWP51" s="14"/>
      <c r="EWQ51" s="14"/>
      <c r="EWR51" s="14"/>
      <c r="EWS51" s="14"/>
      <c r="EWT51" s="14"/>
      <c r="EWU51" s="14"/>
      <c r="EWV51" s="14"/>
      <c r="EWW51" s="14"/>
      <c r="EWX51" s="14"/>
      <c r="EWY51" s="14"/>
      <c r="EWZ51" s="14"/>
      <c r="EXA51" s="14"/>
      <c r="EXB51" s="14"/>
      <c r="EXC51" s="14"/>
      <c r="EXD51" s="14"/>
      <c r="EXE51" s="14"/>
      <c r="EXF51" s="14"/>
      <c r="EXG51" s="14"/>
      <c r="EXH51" s="14"/>
      <c r="EXI51" s="14"/>
      <c r="EXJ51" s="14"/>
      <c r="EXK51" s="14"/>
      <c r="EXL51" s="14"/>
      <c r="EXM51" s="14"/>
      <c r="EXN51" s="14"/>
      <c r="EXO51" s="14"/>
      <c r="EXP51" s="14"/>
      <c r="EXQ51" s="14"/>
      <c r="EXR51" s="14"/>
      <c r="EXS51" s="14"/>
      <c r="EXT51" s="14"/>
      <c r="EXU51" s="14"/>
      <c r="EXV51" s="14"/>
      <c r="EXW51" s="14"/>
      <c r="EXX51" s="14"/>
      <c r="EXY51" s="14"/>
      <c r="EXZ51" s="14"/>
      <c r="EYA51" s="14"/>
      <c r="EYB51" s="14"/>
      <c r="EYC51" s="14"/>
      <c r="EYD51" s="14"/>
      <c r="EYE51" s="14"/>
      <c r="EYF51" s="14"/>
      <c r="EYG51" s="14"/>
      <c r="EYH51" s="14"/>
      <c r="EYI51" s="14"/>
      <c r="EYJ51" s="14"/>
      <c r="EYK51" s="14"/>
      <c r="EYL51" s="14"/>
      <c r="EYM51" s="14"/>
      <c r="EYN51" s="14"/>
      <c r="EYO51" s="14"/>
      <c r="EYP51" s="14"/>
      <c r="EYQ51" s="14"/>
      <c r="EYR51" s="14"/>
      <c r="EYS51" s="14"/>
      <c r="EYT51" s="14"/>
      <c r="EYU51" s="14"/>
      <c r="EYV51" s="14"/>
      <c r="EYW51" s="14"/>
      <c r="EYX51" s="14"/>
      <c r="EYY51" s="14"/>
      <c r="EYZ51" s="14"/>
      <c r="EZA51" s="14"/>
      <c r="EZB51" s="14"/>
      <c r="EZC51" s="14"/>
      <c r="EZD51" s="14"/>
      <c r="EZE51" s="14"/>
      <c r="EZF51" s="14"/>
      <c r="EZG51" s="14"/>
      <c r="EZH51" s="14"/>
      <c r="EZI51" s="14"/>
      <c r="EZJ51" s="14"/>
      <c r="EZK51" s="14"/>
      <c r="EZL51" s="14"/>
      <c r="EZM51" s="14"/>
      <c r="EZN51" s="14"/>
      <c r="EZO51" s="14"/>
      <c r="EZP51" s="14"/>
      <c r="EZQ51" s="14"/>
      <c r="EZR51" s="14"/>
      <c r="EZS51" s="14"/>
      <c r="EZT51" s="14"/>
      <c r="EZU51" s="14"/>
      <c r="EZV51" s="14"/>
      <c r="EZW51" s="14"/>
      <c r="EZX51" s="14"/>
      <c r="EZY51" s="14"/>
      <c r="EZZ51" s="14"/>
      <c r="FAA51" s="14"/>
      <c r="FAB51" s="14"/>
      <c r="FAC51" s="14"/>
      <c r="FAD51" s="14"/>
      <c r="FAE51" s="14"/>
      <c r="FAF51" s="14"/>
      <c r="FAG51" s="14"/>
      <c r="FAH51" s="14"/>
      <c r="FAI51" s="14"/>
      <c r="FAJ51" s="14"/>
      <c r="FAK51" s="14"/>
      <c r="FAL51" s="14"/>
      <c r="FAM51" s="14"/>
      <c r="FAN51" s="14"/>
      <c r="FAO51" s="14"/>
      <c r="FAP51" s="14"/>
      <c r="FAQ51" s="14"/>
      <c r="FAR51" s="14"/>
      <c r="FAS51" s="14"/>
      <c r="FAT51" s="14"/>
      <c r="FAU51" s="14"/>
      <c r="FAV51" s="14"/>
      <c r="FAW51" s="14"/>
      <c r="FAX51" s="14"/>
      <c r="FAY51" s="14"/>
      <c r="FAZ51" s="14"/>
      <c r="FBA51" s="14"/>
      <c r="FBB51" s="14"/>
      <c r="FBC51" s="14"/>
      <c r="FBD51" s="14"/>
      <c r="FBE51" s="14"/>
      <c r="FBF51" s="14"/>
      <c r="FBG51" s="14"/>
      <c r="FBH51" s="14"/>
      <c r="FBI51" s="14"/>
      <c r="FBJ51" s="14"/>
      <c r="FBK51" s="14"/>
      <c r="FBL51" s="14"/>
      <c r="FBM51" s="14"/>
      <c r="FBN51" s="14"/>
      <c r="FBO51" s="14"/>
      <c r="FBP51" s="14"/>
      <c r="FBQ51" s="14"/>
      <c r="FBR51" s="14"/>
      <c r="FBS51" s="14"/>
      <c r="FBT51" s="14"/>
      <c r="FBU51" s="14"/>
      <c r="FBV51" s="14"/>
      <c r="FBW51" s="14"/>
      <c r="FBX51" s="14"/>
      <c r="FBY51" s="14"/>
      <c r="FBZ51" s="14"/>
      <c r="FCA51" s="14"/>
      <c r="FCB51" s="14"/>
      <c r="FCC51" s="14"/>
      <c r="FCD51" s="14"/>
      <c r="FCE51" s="14"/>
      <c r="FCF51" s="14"/>
      <c r="FCG51" s="14"/>
      <c r="FCH51" s="14"/>
      <c r="FCI51" s="14"/>
      <c r="FCJ51" s="14"/>
      <c r="FCK51" s="14"/>
      <c r="FCL51" s="14"/>
      <c r="FCM51" s="14"/>
      <c r="FCN51" s="14"/>
      <c r="FCO51" s="14"/>
      <c r="FCP51" s="14"/>
      <c r="FCQ51" s="14"/>
      <c r="FCR51" s="14"/>
      <c r="FCS51" s="14"/>
      <c r="FCT51" s="14"/>
      <c r="FCU51" s="14"/>
      <c r="FCV51" s="14"/>
      <c r="FCW51" s="14"/>
      <c r="FCX51" s="14"/>
      <c r="FCY51" s="14"/>
      <c r="FCZ51" s="14"/>
      <c r="FDA51" s="14"/>
      <c r="FDB51" s="14"/>
      <c r="FDC51" s="14"/>
      <c r="FDD51" s="14"/>
      <c r="FDE51" s="14"/>
      <c r="FDF51" s="14"/>
      <c r="FDG51" s="14"/>
      <c r="FDH51" s="14"/>
      <c r="FDI51" s="14"/>
      <c r="FDJ51" s="14"/>
      <c r="FDK51" s="14"/>
      <c r="FDL51" s="14"/>
      <c r="FDM51" s="14"/>
      <c r="FDN51" s="14"/>
      <c r="FDO51" s="14"/>
      <c r="FDP51" s="14"/>
      <c r="FDQ51" s="14"/>
      <c r="FDR51" s="14"/>
      <c r="FDS51" s="14"/>
      <c r="FDT51" s="14"/>
      <c r="FDU51" s="14"/>
      <c r="FDV51" s="14"/>
      <c r="FDW51" s="14"/>
      <c r="FDX51" s="14"/>
      <c r="FDY51" s="14"/>
      <c r="FDZ51" s="14"/>
      <c r="FEA51" s="14"/>
      <c r="FEB51" s="14"/>
      <c r="FEC51" s="14"/>
      <c r="FED51" s="14"/>
      <c r="FEE51" s="14"/>
      <c r="FEF51" s="14"/>
      <c r="FEG51" s="14"/>
      <c r="FEH51" s="14"/>
      <c r="FEI51" s="14"/>
      <c r="FEJ51" s="14"/>
      <c r="FEK51" s="14"/>
      <c r="FEL51" s="14"/>
      <c r="FEM51" s="14"/>
      <c r="FEN51" s="14"/>
      <c r="FEO51" s="14"/>
      <c r="FEP51" s="14"/>
      <c r="FEQ51" s="14"/>
      <c r="FER51" s="14"/>
      <c r="FES51" s="14"/>
      <c r="FET51" s="14"/>
      <c r="FEU51" s="14"/>
      <c r="FEV51" s="14"/>
      <c r="FEW51" s="14"/>
      <c r="FEX51" s="14"/>
      <c r="FEY51" s="14"/>
      <c r="FEZ51" s="14"/>
      <c r="FFA51" s="14"/>
      <c r="FFB51" s="14"/>
      <c r="FFC51" s="14"/>
      <c r="FFD51" s="14"/>
      <c r="FFE51" s="14"/>
      <c r="FFF51" s="14"/>
      <c r="FFG51" s="14"/>
      <c r="FFH51" s="14"/>
      <c r="FFI51" s="14"/>
      <c r="FFJ51" s="14"/>
      <c r="FFK51" s="14"/>
      <c r="FFL51" s="14"/>
      <c r="FFM51" s="14"/>
      <c r="FFN51" s="14"/>
      <c r="FFO51" s="14"/>
      <c r="FFP51" s="14"/>
      <c r="FFQ51" s="14"/>
      <c r="FFR51" s="14"/>
      <c r="FFS51" s="14"/>
      <c r="FFT51" s="14"/>
      <c r="FFU51" s="14"/>
      <c r="FFV51" s="14"/>
      <c r="FFW51" s="14"/>
      <c r="FFX51" s="14"/>
      <c r="FFY51" s="14"/>
      <c r="FFZ51" s="14"/>
      <c r="FGA51" s="14"/>
      <c r="FGB51" s="14"/>
      <c r="FGC51" s="14"/>
      <c r="FGD51" s="14"/>
      <c r="FGE51" s="14"/>
      <c r="FGF51" s="14"/>
      <c r="FGG51" s="14"/>
      <c r="FGH51" s="14"/>
      <c r="FGI51" s="14"/>
      <c r="FGJ51" s="14"/>
      <c r="FGK51" s="14"/>
      <c r="FGL51" s="14"/>
      <c r="FGM51" s="14"/>
      <c r="FGN51" s="14"/>
      <c r="FGO51" s="14"/>
      <c r="FGP51" s="14"/>
      <c r="FGQ51" s="14"/>
      <c r="FGR51" s="14"/>
      <c r="FGS51" s="14"/>
      <c r="FGT51" s="14"/>
      <c r="FGU51" s="14"/>
      <c r="FGV51" s="14"/>
      <c r="FGW51" s="14"/>
      <c r="FGX51" s="14"/>
      <c r="FGY51" s="14"/>
      <c r="FGZ51" s="14"/>
      <c r="FHA51" s="14"/>
      <c r="FHB51" s="14"/>
      <c r="FHC51" s="14"/>
      <c r="FHD51" s="14"/>
      <c r="FHE51" s="14"/>
      <c r="FHF51" s="14"/>
      <c r="FHG51" s="14"/>
      <c r="FHH51" s="14"/>
      <c r="FHI51" s="14"/>
      <c r="FHJ51" s="14"/>
      <c r="FHK51" s="14"/>
      <c r="FHL51" s="14"/>
      <c r="FHM51" s="14"/>
      <c r="FHN51" s="14"/>
      <c r="FHO51" s="14"/>
      <c r="FHP51" s="14"/>
      <c r="FHQ51" s="14"/>
      <c r="FHR51" s="14"/>
      <c r="FHS51" s="14"/>
      <c r="FHT51" s="14"/>
      <c r="FHU51" s="14"/>
      <c r="FHV51" s="14"/>
      <c r="FHW51" s="14"/>
      <c r="FHX51" s="14"/>
      <c r="FHY51" s="14"/>
      <c r="FHZ51" s="14"/>
      <c r="FIA51" s="14"/>
      <c r="FIB51" s="14"/>
      <c r="FIC51" s="14"/>
      <c r="FID51" s="14"/>
      <c r="FIE51" s="14"/>
      <c r="FIF51" s="14"/>
      <c r="FIG51" s="14"/>
      <c r="FIH51" s="14"/>
      <c r="FII51" s="14"/>
      <c r="FIJ51" s="14"/>
      <c r="FIK51" s="14"/>
      <c r="FIL51" s="14"/>
      <c r="FIM51" s="14"/>
      <c r="FIN51" s="14"/>
      <c r="FIO51" s="14"/>
      <c r="FIP51" s="14"/>
      <c r="FIQ51" s="14"/>
      <c r="FIR51" s="14"/>
      <c r="FIS51" s="14"/>
      <c r="FIT51" s="14"/>
      <c r="FIU51" s="14"/>
      <c r="FIV51" s="14"/>
      <c r="FIW51" s="14"/>
      <c r="FIX51" s="14"/>
      <c r="FIY51" s="14"/>
      <c r="FIZ51" s="14"/>
      <c r="FJA51" s="14"/>
      <c r="FJB51" s="14"/>
      <c r="FJC51" s="14"/>
      <c r="FJD51" s="14"/>
      <c r="FJE51" s="14"/>
      <c r="FJF51" s="14"/>
      <c r="FJG51" s="14"/>
      <c r="FJH51" s="14"/>
      <c r="FJI51" s="14"/>
      <c r="FJJ51" s="14"/>
      <c r="FJK51" s="14"/>
      <c r="FJL51" s="14"/>
      <c r="FJM51" s="14"/>
      <c r="FJN51" s="14"/>
      <c r="FJO51" s="14"/>
      <c r="FJP51" s="14"/>
      <c r="FJQ51" s="14"/>
      <c r="FJR51" s="14"/>
      <c r="FJS51" s="14"/>
      <c r="FJT51" s="14"/>
      <c r="FJU51" s="14"/>
      <c r="FJV51" s="14"/>
      <c r="FJW51" s="14"/>
      <c r="FJX51" s="14"/>
      <c r="FJY51" s="14"/>
      <c r="FJZ51" s="14"/>
      <c r="FKA51" s="14"/>
      <c r="FKB51" s="14"/>
      <c r="FKC51" s="14"/>
      <c r="FKD51" s="14"/>
      <c r="FKE51" s="14"/>
      <c r="FKF51" s="14"/>
      <c r="FKG51" s="14"/>
      <c r="FKH51" s="14"/>
      <c r="FKI51" s="14"/>
      <c r="FKJ51" s="14"/>
      <c r="FKK51" s="14"/>
      <c r="FKL51" s="14"/>
      <c r="FKM51" s="14"/>
      <c r="FKN51" s="14"/>
      <c r="FKO51" s="14"/>
      <c r="FKP51" s="14"/>
      <c r="FKQ51" s="14"/>
      <c r="FKR51" s="14"/>
      <c r="FKS51" s="14"/>
      <c r="FKT51" s="14"/>
      <c r="FKU51" s="14"/>
      <c r="FKV51" s="14"/>
      <c r="FKW51" s="14"/>
      <c r="FKX51" s="14"/>
      <c r="FKY51" s="14"/>
      <c r="FKZ51" s="14"/>
      <c r="FLA51" s="14"/>
      <c r="FLB51" s="14"/>
      <c r="FLC51" s="14"/>
      <c r="FLD51" s="14"/>
      <c r="FLE51" s="14"/>
      <c r="FLF51" s="14"/>
      <c r="FLG51" s="14"/>
      <c r="FLH51" s="14"/>
      <c r="FLI51" s="14"/>
      <c r="FLJ51" s="14"/>
      <c r="FLK51" s="14"/>
      <c r="FLL51" s="14"/>
      <c r="FLM51" s="14"/>
      <c r="FLN51" s="14"/>
      <c r="FLO51" s="14"/>
      <c r="FLP51" s="14"/>
      <c r="FLQ51" s="14"/>
      <c r="FLR51" s="14"/>
      <c r="FLS51" s="14"/>
      <c r="FLT51" s="14"/>
      <c r="FLU51" s="14"/>
      <c r="FLV51" s="14"/>
      <c r="FLW51" s="14"/>
      <c r="FLX51" s="14"/>
      <c r="FLY51" s="14"/>
      <c r="FLZ51" s="14"/>
      <c r="FMA51" s="14"/>
      <c r="FMB51" s="14"/>
      <c r="FMC51" s="14"/>
      <c r="FMD51" s="14"/>
      <c r="FME51" s="14"/>
      <c r="FMF51" s="14"/>
      <c r="FMG51" s="14"/>
      <c r="FMH51" s="14"/>
      <c r="FMI51" s="14"/>
      <c r="FMJ51" s="14"/>
      <c r="FMK51" s="14"/>
      <c r="FML51" s="14"/>
      <c r="FMM51" s="14"/>
      <c r="FMN51" s="14"/>
      <c r="FMO51" s="14"/>
      <c r="FMP51" s="14"/>
      <c r="FMQ51" s="14"/>
      <c r="FMR51" s="14"/>
      <c r="FMS51" s="14"/>
      <c r="FMT51" s="14"/>
      <c r="FMU51" s="14"/>
      <c r="FMV51" s="14"/>
      <c r="FMW51" s="14"/>
      <c r="FMX51" s="14"/>
      <c r="FMY51" s="14"/>
      <c r="FMZ51" s="14"/>
      <c r="FNA51" s="14"/>
      <c r="FNB51" s="14"/>
      <c r="FNC51" s="14"/>
      <c r="FND51" s="14"/>
      <c r="FNE51" s="14"/>
      <c r="FNF51" s="14"/>
      <c r="FNG51" s="14"/>
      <c r="FNH51" s="14"/>
      <c r="FNI51" s="14"/>
      <c r="FNJ51" s="14"/>
      <c r="FNK51" s="14"/>
      <c r="FNL51" s="14"/>
      <c r="FNM51" s="14"/>
      <c r="FNN51" s="14"/>
      <c r="FNO51" s="14"/>
      <c r="FNP51" s="14"/>
      <c r="FNQ51" s="14"/>
      <c r="FNR51" s="14"/>
      <c r="FNS51" s="14"/>
      <c r="FNT51" s="14"/>
      <c r="FNU51" s="14"/>
      <c r="FNV51" s="14"/>
      <c r="FNW51" s="14"/>
      <c r="FNX51" s="14"/>
      <c r="FNY51" s="14"/>
      <c r="FNZ51" s="14"/>
      <c r="FOA51" s="14"/>
      <c r="FOB51" s="14"/>
      <c r="FOC51" s="14"/>
      <c r="FOD51" s="14"/>
      <c r="FOE51" s="14"/>
      <c r="FOF51" s="14"/>
      <c r="FOG51" s="14"/>
      <c r="FOH51" s="14"/>
      <c r="FOI51" s="14"/>
      <c r="FOJ51" s="14"/>
      <c r="FOK51" s="14"/>
      <c r="FOL51" s="14"/>
      <c r="FOM51" s="14"/>
      <c r="FON51" s="14"/>
      <c r="FOO51" s="14"/>
      <c r="FOP51" s="14"/>
      <c r="FOQ51" s="14"/>
      <c r="FOR51" s="14"/>
      <c r="FOS51" s="14"/>
      <c r="FOT51" s="14"/>
      <c r="FOU51" s="14"/>
      <c r="FOV51" s="14"/>
      <c r="FOW51" s="14"/>
      <c r="FOX51" s="14"/>
      <c r="FOY51" s="14"/>
      <c r="FOZ51" s="14"/>
      <c r="FPA51" s="14"/>
      <c r="FPB51" s="14"/>
      <c r="FPC51" s="14"/>
      <c r="FPD51" s="14"/>
      <c r="FPE51" s="14"/>
      <c r="FPF51" s="14"/>
      <c r="FPG51" s="14"/>
      <c r="FPH51" s="14"/>
      <c r="FPI51" s="14"/>
      <c r="FPJ51" s="14"/>
      <c r="FPK51" s="14"/>
      <c r="FPL51" s="14"/>
      <c r="FPM51" s="14"/>
      <c r="FPN51" s="14"/>
      <c r="FPO51" s="14"/>
      <c r="FPP51" s="14"/>
      <c r="FPQ51" s="14"/>
      <c r="FPR51" s="14"/>
      <c r="FPS51" s="14"/>
      <c r="FPT51" s="14"/>
      <c r="FPU51" s="14"/>
      <c r="FPV51" s="14"/>
      <c r="FPW51" s="14"/>
      <c r="FPX51" s="14"/>
      <c r="FPY51" s="14"/>
      <c r="FPZ51" s="14"/>
      <c r="FQA51" s="14"/>
      <c r="FQB51" s="14"/>
      <c r="FQC51" s="14"/>
      <c r="FQD51" s="14"/>
      <c r="FQE51" s="14"/>
      <c r="FQF51" s="14"/>
      <c r="FQG51" s="14"/>
      <c r="FQH51" s="14"/>
      <c r="FQI51" s="14"/>
      <c r="FQJ51" s="14"/>
      <c r="FQK51" s="14"/>
      <c r="FQL51" s="14"/>
      <c r="FQM51" s="14"/>
      <c r="FQN51" s="14"/>
      <c r="FQO51" s="14"/>
      <c r="FQP51" s="14"/>
      <c r="FQQ51" s="14"/>
      <c r="FQR51" s="14"/>
      <c r="FQS51" s="14"/>
      <c r="FQT51" s="14"/>
      <c r="FQU51" s="14"/>
      <c r="FQV51" s="14"/>
      <c r="FQW51" s="14"/>
      <c r="FQX51" s="14"/>
      <c r="FQY51" s="14"/>
      <c r="FQZ51" s="14"/>
      <c r="FRA51" s="14"/>
      <c r="FRB51" s="14"/>
      <c r="FRC51" s="14"/>
      <c r="FRD51" s="14"/>
      <c r="FRE51" s="14"/>
      <c r="FRF51" s="14"/>
      <c r="FRG51" s="14"/>
      <c r="FRH51" s="14"/>
      <c r="FRI51" s="14"/>
      <c r="FRJ51" s="14"/>
      <c r="FRK51" s="14"/>
      <c r="FRL51" s="14"/>
      <c r="FRM51" s="14"/>
      <c r="FRN51" s="14"/>
      <c r="FRO51" s="14"/>
      <c r="FRP51" s="14"/>
      <c r="FRQ51" s="14"/>
      <c r="FRR51" s="14"/>
      <c r="FRS51" s="14"/>
      <c r="FRT51" s="14"/>
      <c r="FRU51" s="14"/>
      <c r="FRV51" s="14"/>
      <c r="FRW51" s="14"/>
      <c r="FRX51" s="14"/>
      <c r="FRY51" s="14"/>
      <c r="FRZ51" s="14"/>
      <c r="FSA51" s="14"/>
      <c r="FSB51" s="14"/>
      <c r="FSC51" s="14"/>
      <c r="FSD51" s="14"/>
      <c r="FSE51" s="14"/>
      <c r="FSF51" s="14"/>
      <c r="FSG51" s="14"/>
      <c r="FSH51" s="14"/>
      <c r="FSI51" s="14"/>
      <c r="FSJ51" s="14"/>
      <c r="FSK51" s="14"/>
      <c r="FSL51" s="14"/>
      <c r="FSM51" s="14"/>
      <c r="FSN51" s="14"/>
      <c r="FSO51" s="14"/>
      <c r="FSP51" s="14"/>
      <c r="FSQ51" s="14"/>
      <c r="FSR51" s="14"/>
      <c r="FSS51" s="14"/>
      <c r="FST51" s="14"/>
      <c r="FSU51" s="14"/>
      <c r="FSV51" s="14"/>
      <c r="FSW51" s="14"/>
      <c r="FSX51" s="14"/>
      <c r="FSY51" s="14"/>
      <c r="FSZ51" s="14"/>
      <c r="FTA51" s="14"/>
      <c r="FTB51" s="14"/>
      <c r="FTC51" s="14"/>
      <c r="FTD51" s="14"/>
      <c r="FTE51" s="14"/>
      <c r="FTF51" s="14"/>
      <c r="FTG51" s="14"/>
      <c r="FTH51" s="14"/>
      <c r="FTI51" s="14"/>
      <c r="FTJ51" s="14"/>
      <c r="FTK51" s="14"/>
      <c r="FTL51" s="14"/>
      <c r="FTM51" s="14"/>
      <c r="FTN51" s="14"/>
      <c r="FTO51" s="14"/>
      <c r="FTP51" s="14"/>
      <c r="FTQ51" s="14"/>
      <c r="FTR51" s="14"/>
      <c r="FTS51" s="14"/>
      <c r="FTT51" s="14"/>
      <c r="FTU51" s="14"/>
      <c r="FTV51" s="14"/>
      <c r="FTW51" s="14"/>
      <c r="FTX51" s="14"/>
      <c r="FTY51" s="14"/>
      <c r="FTZ51" s="14"/>
      <c r="FUA51" s="14"/>
      <c r="FUB51" s="14"/>
      <c r="FUC51" s="14"/>
      <c r="FUD51" s="14"/>
      <c r="FUE51" s="14"/>
      <c r="FUF51" s="14"/>
      <c r="FUG51" s="14"/>
      <c r="FUH51" s="14"/>
      <c r="FUI51" s="14"/>
      <c r="FUJ51" s="14"/>
      <c r="FUK51" s="14"/>
      <c r="FUL51" s="14"/>
      <c r="FUM51" s="14"/>
      <c r="FUN51" s="14"/>
      <c r="FUO51" s="14"/>
      <c r="FUP51" s="14"/>
      <c r="FUQ51" s="14"/>
      <c r="FUR51" s="14"/>
      <c r="FUS51" s="14"/>
      <c r="FUT51" s="14"/>
      <c r="FUU51" s="14"/>
      <c r="FUV51" s="14"/>
      <c r="FUW51" s="14"/>
      <c r="FUX51" s="14"/>
      <c r="FUY51" s="14"/>
      <c r="FUZ51" s="14"/>
      <c r="FVA51" s="14"/>
      <c r="FVB51" s="14"/>
      <c r="FVC51" s="14"/>
      <c r="FVD51" s="14"/>
      <c r="FVE51" s="14"/>
      <c r="FVF51" s="14"/>
      <c r="FVG51" s="14"/>
      <c r="FVH51" s="14"/>
      <c r="FVI51" s="14"/>
      <c r="FVJ51" s="14"/>
      <c r="FVK51" s="14"/>
      <c r="FVL51" s="14"/>
      <c r="FVM51" s="14"/>
      <c r="FVN51" s="14"/>
      <c r="FVO51" s="14"/>
      <c r="FVP51" s="14"/>
      <c r="FVQ51" s="14"/>
      <c r="FVR51" s="14"/>
      <c r="FVS51" s="14"/>
      <c r="FVT51" s="14"/>
      <c r="FVU51" s="14"/>
      <c r="FVV51" s="14"/>
      <c r="FVW51" s="14"/>
      <c r="FVX51" s="14"/>
      <c r="FVY51" s="14"/>
      <c r="FVZ51" s="14"/>
      <c r="FWA51" s="14"/>
      <c r="FWB51" s="14"/>
      <c r="FWC51" s="14"/>
      <c r="FWD51" s="14"/>
      <c r="FWE51" s="14"/>
      <c r="FWF51" s="14"/>
      <c r="FWG51" s="14"/>
      <c r="FWH51" s="14"/>
      <c r="FWI51" s="14"/>
      <c r="FWJ51" s="14"/>
      <c r="FWK51" s="14"/>
      <c r="FWL51" s="14"/>
      <c r="FWM51" s="14"/>
      <c r="FWN51" s="14"/>
      <c r="FWO51" s="14"/>
      <c r="FWP51" s="14"/>
      <c r="FWQ51" s="14"/>
      <c r="FWR51" s="14"/>
      <c r="FWS51" s="14"/>
      <c r="FWT51" s="14"/>
      <c r="FWU51" s="14"/>
      <c r="FWV51" s="14"/>
      <c r="FWW51" s="14"/>
      <c r="FWX51" s="14"/>
      <c r="FWY51" s="14"/>
      <c r="FWZ51" s="14"/>
      <c r="FXA51" s="14"/>
      <c r="FXB51" s="14"/>
      <c r="FXC51" s="14"/>
      <c r="FXD51" s="14"/>
      <c r="FXE51" s="14"/>
      <c r="FXF51" s="14"/>
      <c r="FXG51" s="14"/>
      <c r="FXH51" s="14"/>
      <c r="FXI51" s="14"/>
      <c r="FXJ51" s="14"/>
      <c r="FXK51" s="14"/>
      <c r="FXL51" s="14"/>
      <c r="FXM51" s="14"/>
      <c r="FXN51" s="14"/>
      <c r="FXO51" s="14"/>
      <c r="FXP51" s="14"/>
      <c r="FXQ51" s="14"/>
      <c r="FXR51" s="14"/>
      <c r="FXS51" s="14"/>
      <c r="FXT51" s="14"/>
      <c r="FXU51" s="14"/>
      <c r="FXV51" s="14"/>
      <c r="FXW51" s="14"/>
      <c r="FXX51" s="14"/>
      <c r="FXY51" s="14"/>
      <c r="FXZ51" s="14"/>
      <c r="FYA51" s="14"/>
      <c r="FYB51" s="14"/>
      <c r="FYC51" s="14"/>
      <c r="FYD51" s="14"/>
      <c r="FYE51" s="14"/>
      <c r="FYF51" s="14"/>
      <c r="FYG51" s="14"/>
      <c r="FYH51" s="14"/>
      <c r="FYI51" s="14"/>
      <c r="FYJ51" s="14"/>
      <c r="FYK51" s="14"/>
      <c r="FYL51" s="14"/>
      <c r="FYM51" s="14"/>
      <c r="FYN51" s="14"/>
      <c r="FYO51" s="14"/>
      <c r="FYP51" s="14"/>
      <c r="FYQ51" s="14"/>
      <c r="FYR51" s="14"/>
      <c r="FYS51" s="14"/>
      <c r="FYT51" s="14"/>
      <c r="FYU51" s="14"/>
      <c r="FYV51" s="14"/>
      <c r="FYW51" s="14"/>
      <c r="FYX51" s="14"/>
      <c r="FYY51" s="14"/>
      <c r="FYZ51" s="14"/>
      <c r="FZA51" s="14"/>
      <c r="FZB51" s="14"/>
      <c r="FZC51" s="14"/>
      <c r="FZD51" s="14"/>
      <c r="FZE51" s="14"/>
      <c r="FZF51" s="14"/>
      <c r="FZG51" s="14"/>
      <c r="FZH51" s="14"/>
      <c r="FZI51" s="14"/>
      <c r="FZJ51" s="14"/>
      <c r="FZK51" s="14"/>
      <c r="FZL51" s="14"/>
      <c r="FZM51" s="14"/>
      <c r="FZN51" s="14"/>
      <c r="FZO51" s="14"/>
      <c r="FZP51" s="14"/>
      <c r="FZQ51" s="14"/>
      <c r="FZR51" s="14"/>
      <c r="FZS51" s="14"/>
      <c r="FZT51" s="14"/>
      <c r="FZU51" s="14"/>
      <c r="FZV51" s="14"/>
      <c r="FZW51" s="14"/>
      <c r="FZX51" s="14"/>
      <c r="FZY51" s="14"/>
      <c r="FZZ51" s="14"/>
      <c r="GAA51" s="14"/>
      <c r="GAB51" s="14"/>
      <c r="GAC51" s="14"/>
      <c r="GAD51" s="14"/>
      <c r="GAE51" s="14"/>
      <c r="GAF51" s="14"/>
      <c r="GAG51" s="14"/>
      <c r="GAH51" s="14"/>
      <c r="GAI51" s="14"/>
      <c r="GAJ51" s="14"/>
      <c r="GAK51" s="14"/>
      <c r="GAL51" s="14"/>
      <c r="GAM51" s="14"/>
      <c r="GAN51" s="14"/>
      <c r="GAO51" s="14"/>
      <c r="GAP51" s="14"/>
      <c r="GAQ51" s="14"/>
      <c r="GAR51" s="14"/>
      <c r="GAS51" s="14"/>
      <c r="GAT51" s="14"/>
      <c r="GAU51" s="14"/>
      <c r="GAV51" s="14"/>
      <c r="GAW51" s="14"/>
      <c r="GAX51" s="14"/>
      <c r="GAY51" s="14"/>
      <c r="GAZ51" s="14"/>
      <c r="GBA51" s="14"/>
      <c r="GBB51" s="14"/>
      <c r="GBC51" s="14"/>
      <c r="GBD51" s="14"/>
      <c r="GBE51" s="14"/>
      <c r="GBF51" s="14"/>
      <c r="GBG51" s="14"/>
      <c r="GBH51" s="14"/>
      <c r="GBI51" s="14"/>
      <c r="GBJ51" s="14"/>
      <c r="GBK51" s="14"/>
      <c r="GBL51" s="14"/>
      <c r="GBM51" s="14"/>
      <c r="GBN51" s="14"/>
      <c r="GBO51" s="14"/>
      <c r="GBP51" s="14"/>
      <c r="GBQ51" s="14"/>
      <c r="GBR51" s="14"/>
      <c r="GBS51" s="14"/>
      <c r="GBT51" s="14"/>
      <c r="GBU51" s="14"/>
      <c r="GBV51" s="14"/>
      <c r="GBW51" s="14"/>
      <c r="GBX51" s="14"/>
      <c r="GBY51" s="14"/>
      <c r="GBZ51" s="14"/>
      <c r="GCA51" s="14"/>
      <c r="GCB51" s="14"/>
      <c r="GCC51" s="14"/>
      <c r="GCD51" s="14"/>
      <c r="GCE51" s="14"/>
      <c r="GCF51" s="14"/>
      <c r="GCG51" s="14"/>
      <c r="GCH51" s="14"/>
      <c r="GCI51" s="14"/>
      <c r="GCJ51" s="14"/>
      <c r="GCK51" s="14"/>
      <c r="GCL51" s="14"/>
      <c r="GCM51" s="14"/>
      <c r="GCN51" s="14"/>
      <c r="GCO51" s="14"/>
      <c r="GCP51" s="14"/>
      <c r="GCQ51" s="14"/>
      <c r="GCR51" s="14"/>
      <c r="GCS51" s="14"/>
      <c r="GCT51" s="14"/>
      <c r="GCU51" s="14"/>
      <c r="GCV51" s="14"/>
      <c r="GCW51" s="14"/>
      <c r="GCX51" s="14"/>
      <c r="GCY51" s="14"/>
      <c r="GCZ51" s="14"/>
      <c r="GDA51" s="14"/>
      <c r="GDB51" s="14"/>
      <c r="GDC51" s="14"/>
      <c r="GDD51" s="14"/>
      <c r="GDE51" s="14"/>
      <c r="GDF51" s="14"/>
      <c r="GDG51" s="14"/>
      <c r="GDH51" s="14"/>
      <c r="GDI51" s="14"/>
      <c r="GDJ51" s="14"/>
      <c r="GDK51" s="14"/>
      <c r="GDL51" s="14"/>
      <c r="GDM51" s="14"/>
      <c r="GDN51" s="14"/>
      <c r="GDO51" s="14"/>
      <c r="GDP51" s="14"/>
      <c r="GDQ51" s="14"/>
      <c r="GDR51" s="14"/>
      <c r="GDS51" s="14"/>
      <c r="GDT51" s="14"/>
      <c r="GDU51" s="14"/>
      <c r="GDV51" s="14"/>
      <c r="GDW51" s="14"/>
      <c r="GDX51" s="14"/>
      <c r="GDY51" s="14"/>
      <c r="GDZ51" s="14"/>
      <c r="GEA51" s="14"/>
      <c r="GEB51" s="14"/>
      <c r="GEC51" s="14"/>
      <c r="GED51" s="14"/>
      <c r="GEE51" s="14"/>
      <c r="GEF51" s="14"/>
      <c r="GEG51" s="14"/>
      <c r="GEH51" s="14"/>
      <c r="GEI51" s="14"/>
      <c r="GEJ51" s="14"/>
      <c r="GEK51" s="14"/>
      <c r="GEL51" s="14"/>
      <c r="GEM51" s="14"/>
      <c r="GEN51" s="14"/>
      <c r="GEO51" s="14"/>
      <c r="GEP51" s="14"/>
      <c r="GEQ51" s="14"/>
      <c r="GER51" s="14"/>
      <c r="GES51" s="14"/>
      <c r="GET51" s="14"/>
      <c r="GEU51" s="14"/>
      <c r="GEV51" s="14"/>
      <c r="GEW51" s="14"/>
      <c r="GEX51" s="14"/>
      <c r="GEY51" s="14"/>
      <c r="GEZ51" s="14"/>
      <c r="GFA51" s="14"/>
      <c r="GFB51" s="14"/>
      <c r="GFC51" s="14"/>
      <c r="GFD51" s="14"/>
      <c r="GFE51" s="14"/>
      <c r="GFF51" s="14"/>
      <c r="GFG51" s="14"/>
      <c r="GFH51" s="14"/>
      <c r="GFI51" s="14"/>
      <c r="GFJ51" s="14"/>
      <c r="GFK51" s="14"/>
      <c r="GFL51" s="14"/>
      <c r="GFM51" s="14"/>
      <c r="GFN51" s="14"/>
      <c r="GFO51" s="14"/>
      <c r="GFP51" s="14"/>
      <c r="GFQ51" s="14"/>
      <c r="GFR51" s="14"/>
      <c r="GFS51" s="14"/>
      <c r="GFT51" s="14"/>
      <c r="GFU51" s="14"/>
      <c r="GFV51" s="14"/>
      <c r="GFW51" s="14"/>
      <c r="GFX51" s="14"/>
      <c r="GFY51" s="14"/>
      <c r="GFZ51" s="14"/>
      <c r="GGA51" s="14"/>
      <c r="GGB51" s="14"/>
      <c r="GGC51" s="14"/>
      <c r="GGD51" s="14"/>
      <c r="GGE51" s="14"/>
      <c r="GGF51" s="14"/>
      <c r="GGG51" s="14"/>
      <c r="GGH51" s="14"/>
      <c r="GGI51" s="14"/>
      <c r="GGJ51" s="14"/>
      <c r="GGK51" s="14"/>
      <c r="GGL51" s="14"/>
      <c r="GGM51" s="14"/>
      <c r="GGN51" s="14"/>
      <c r="GGO51" s="14"/>
      <c r="GGP51" s="14"/>
      <c r="GGQ51" s="14"/>
      <c r="GGR51" s="14"/>
      <c r="GGS51" s="14"/>
      <c r="GGT51" s="14"/>
      <c r="GGU51" s="14"/>
      <c r="GGV51" s="14"/>
      <c r="GGW51" s="14"/>
      <c r="GGX51" s="14"/>
      <c r="GGY51" s="14"/>
      <c r="GGZ51" s="14"/>
      <c r="GHA51" s="14"/>
      <c r="GHB51" s="14"/>
      <c r="GHC51" s="14"/>
      <c r="GHD51" s="14"/>
      <c r="GHE51" s="14"/>
      <c r="GHF51" s="14"/>
      <c r="GHG51" s="14"/>
      <c r="GHH51" s="14"/>
      <c r="GHI51" s="14"/>
      <c r="GHJ51" s="14"/>
      <c r="GHK51" s="14"/>
      <c r="GHL51" s="14"/>
      <c r="GHM51" s="14"/>
      <c r="GHN51" s="14"/>
      <c r="GHO51" s="14"/>
      <c r="GHP51" s="14"/>
      <c r="GHQ51" s="14"/>
      <c r="GHR51" s="14"/>
      <c r="GHS51" s="14"/>
      <c r="GHT51" s="14"/>
      <c r="GHU51" s="14"/>
      <c r="GHV51" s="14"/>
      <c r="GHW51" s="14"/>
      <c r="GHX51" s="14"/>
      <c r="GHY51" s="14"/>
      <c r="GHZ51" s="14"/>
      <c r="GIA51" s="14"/>
      <c r="GIB51" s="14"/>
      <c r="GIC51" s="14"/>
      <c r="GID51" s="14"/>
      <c r="GIE51" s="14"/>
      <c r="GIF51" s="14"/>
      <c r="GIG51" s="14"/>
      <c r="GIH51" s="14"/>
      <c r="GII51" s="14"/>
      <c r="GIJ51" s="14"/>
      <c r="GIK51" s="14"/>
      <c r="GIL51" s="14"/>
      <c r="GIM51" s="14"/>
      <c r="GIN51" s="14"/>
      <c r="GIO51" s="14"/>
      <c r="GIP51" s="14"/>
      <c r="GIQ51" s="14"/>
      <c r="GIR51" s="14"/>
      <c r="GIS51" s="14"/>
      <c r="GIT51" s="14"/>
      <c r="GIU51" s="14"/>
      <c r="GIV51" s="14"/>
      <c r="GIW51" s="14"/>
      <c r="GIX51" s="14"/>
      <c r="GIY51" s="14"/>
      <c r="GIZ51" s="14"/>
      <c r="GJA51" s="14"/>
      <c r="GJB51" s="14"/>
      <c r="GJC51" s="14"/>
      <c r="GJD51" s="14"/>
      <c r="GJE51" s="14"/>
      <c r="GJF51" s="14"/>
      <c r="GJG51" s="14"/>
      <c r="GJH51" s="14"/>
      <c r="GJI51" s="14"/>
      <c r="GJJ51" s="14"/>
      <c r="GJK51" s="14"/>
      <c r="GJL51" s="14"/>
      <c r="GJM51" s="14"/>
      <c r="GJN51" s="14"/>
      <c r="GJO51" s="14"/>
      <c r="GJP51" s="14"/>
      <c r="GJQ51" s="14"/>
      <c r="GJR51" s="14"/>
      <c r="GJS51" s="14"/>
      <c r="GJT51" s="14"/>
      <c r="GJU51" s="14"/>
      <c r="GJV51" s="14"/>
      <c r="GJW51" s="14"/>
      <c r="GJX51" s="14"/>
      <c r="GJY51" s="14"/>
      <c r="GJZ51" s="14"/>
      <c r="GKA51" s="14"/>
      <c r="GKB51" s="14"/>
      <c r="GKC51" s="14"/>
      <c r="GKD51" s="14"/>
      <c r="GKE51" s="14"/>
      <c r="GKF51" s="14"/>
      <c r="GKG51" s="14"/>
      <c r="GKH51" s="14"/>
      <c r="GKI51" s="14"/>
      <c r="GKJ51" s="14"/>
      <c r="GKK51" s="14"/>
      <c r="GKL51" s="14"/>
      <c r="GKM51" s="14"/>
      <c r="GKN51" s="14"/>
      <c r="GKO51" s="14"/>
      <c r="GKP51" s="14"/>
      <c r="GKQ51" s="14"/>
      <c r="GKR51" s="14"/>
      <c r="GKS51" s="14"/>
      <c r="GKT51" s="14"/>
      <c r="GKU51" s="14"/>
      <c r="GKV51" s="14"/>
      <c r="GKW51" s="14"/>
      <c r="GKX51" s="14"/>
      <c r="GKY51" s="14"/>
      <c r="GKZ51" s="14"/>
      <c r="GLA51" s="14"/>
      <c r="GLB51" s="14"/>
      <c r="GLC51" s="14"/>
      <c r="GLD51" s="14"/>
      <c r="GLE51" s="14"/>
      <c r="GLF51" s="14"/>
      <c r="GLG51" s="14"/>
      <c r="GLH51" s="14"/>
      <c r="GLI51" s="14"/>
      <c r="GLJ51" s="14"/>
      <c r="GLK51" s="14"/>
      <c r="GLL51" s="14"/>
      <c r="GLM51" s="14"/>
      <c r="GLN51" s="14"/>
      <c r="GLO51" s="14"/>
      <c r="GLP51" s="14"/>
      <c r="GLQ51" s="14"/>
      <c r="GLR51" s="14"/>
      <c r="GLS51" s="14"/>
      <c r="GLT51" s="14"/>
      <c r="GLU51" s="14"/>
      <c r="GLV51" s="14"/>
      <c r="GLW51" s="14"/>
      <c r="GLX51" s="14"/>
      <c r="GLY51" s="14"/>
      <c r="GLZ51" s="14"/>
      <c r="GMA51" s="14"/>
      <c r="GMB51" s="14"/>
      <c r="GMC51" s="14"/>
      <c r="GMD51" s="14"/>
      <c r="GME51" s="14"/>
      <c r="GMF51" s="14"/>
      <c r="GMG51" s="14"/>
      <c r="GMH51" s="14"/>
      <c r="GMI51" s="14"/>
      <c r="GMJ51" s="14"/>
      <c r="GMK51" s="14"/>
      <c r="GML51" s="14"/>
      <c r="GMM51" s="14"/>
      <c r="GMN51" s="14"/>
      <c r="GMO51" s="14"/>
      <c r="GMP51" s="14"/>
      <c r="GMQ51" s="14"/>
      <c r="GMR51" s="14"/>
      <c r="GMS51" s="14"/>
      <c r="GMT51" s="14"/>
      <c r="GMU51" s="14"/>
      <c r="GMV51" s="14"/>
      <c r="GMW51" s="14"/>
      <c r="GMX51" s="14"/>
      <c r="GMY51" s="14"/>
      <c r="GMZ51" s="14"/>
      <c r="GNA51" s="14"/>
      <c r="GNB51" s="14"/>
      <c r="GNC51" s="14"/>
      <c r="GND51" s="14"/>
      <c r="GNE51" s="14"/>
      <c r="GNF51" s="14"/>
      <c r="GNG51" s="14"/>
      <c r="GNH51" s="14"/>
      <c r="GNI51" s="14"/>
      <c r="GNJ51" s="14"/>
      <c r="GNK51" s="14"/>
      <c r="GNL51" s="14"/>
      <c r="GNM51" s="14"/>
      <c r="GNN51" s="14"/>
      <c r="GNO51" s="14"/>
      <c r="GNP51" s="14"/>
      <c r="GNQ51" s="14"/>
      <c r="GNR51" s="14"/>
      <c r="GNS51" s="14"/>
      <c r="GNT51" s="14"/>
      <c r="GNU51" s="14"/>
      <c r="GNV51" s="14"/>
      <c r="GNW51" s="14"/>
      <c r="GNX51" s="14"/>
      <c r="GNY51" s="14"/>
      <c r="GNZ51" s="14"/>
      <c r="GOA51" s="14"/>
      <c r="GOB51" s="14"/>
      <c r="GOC51" s="14"/>
      <c r="GOD51" s="14"/>
      <c r="GOE51" s="14"/>
      <c r="GOF51" s="14"/>
      <c r="GOG51" s="14"/>
      <c r="GOH51" s="14"/>
      <c r="GOI51" s="14"/>
      <c r="GOJ51" s="14"/>
      <c r="GOK51" s="14"/>
      <c r="GOL51" s="14"/>
      <c r="GOM51" s="14"/>
      <c r="GON51" s="14"/>
      <c r="GOO51" s="14"/>
      <c r="GOP51" s="14"/>
      <c r="GOQ51" s="14"/>
      <c r="GOR51" s="14"/>
      <c r="GOS51" s="14"/>
      <c r="GOT51" s="14"/>
      <c r="GOU51" s="14"/>
      <c r="GOV51" s="14"/>
      <c r="GOW51" s="14"/>
      <c r="GOX51" s="14"/>
      <c r="GOY51" s="14"/>
      <c r="GOZ51" s="14"/>
      <c r="GPA51" s="14"/>
      <c r="GPB51" s="14"/>
      <c r="GPC51" s="14"/>
      <c r="GPD51" s="14"/>
      <c r="GPE51" s="14"/>
      <c r="GPF51" s="14"/>
      <c r="GPG51" s="14"/>
      <c r="GPH51" s="14"/>
      <c r="GPI51" s="14"/>
      <c r="GPJ51" s="14"/>
      <c r="GPK51" s="14"/>
      <c r="GPL51" s="14"/>
      <c r="GPM51" s="14"/>
      <c r="GPN51" s="14"/>
      <c r="GPO51" s="14"/>
      <c r="GPP51" s="14"/>
      <c r="GPQ51" s="14"/>
      <c r="GPR51" s="14"/>
      <c r="GPS51" s="14"/>
      <c r="GPT51" s="14"/>
      <c r="GPU51" s="14"/>
      <c r="GPV51" s="14"/>
      <c r="GPW51" s="14"/>
      <c r="GPX51" s="14"/>
      <c r="GPY51" s="14"/>
      <c r="GPZ51" s="14"/>
      <c r="GQA51" s="14"/>
      <c r="GQB51" s="14"/>
      <c r="GQC51" s="14"/>
      <c r="GQD51" s="14"/>
      <c r="GQE51" s="14"/>
      <c r="GQF51" s="14"/>
      <c r="GQG51" s="14"/>
      <c r="GQH51" s="14"/>
      <c r="GQI51" s="14"/>
      <c r="GQJ51" s="14"/>
      <c r="GQK51" s="14"/>
      <c r="GQL51" s="14"/>
      <c r="GQM51" s="14"/>
      <c r="GQN51" s="14"/>
      <c r="GQO51" s="14"/>
      <c r="GQP51" s="14"/>
      <c r="GQQ51" s="14"/>
      <c r="GQR51" s="14"/>
      <c r="GQS51" s="14"/>
      <c r="GQT51" s="14"/>
      <c r="GQU51" s="14"/>
      <c r="GQV51" s="14"/>
      <c r="GQW51" s="14"/>
      <c r="GQX51" s="14"/>
      <c r="GQY51" s="14"/>
      <c r="GQZ51" s="14"/>
      <c r="GRA51" s="14"/>
      <c r="GRB51" s="14"/>
      <c r="GRC51" s="14"/>
      <c r="GRD51" s="14"/>
      <c r="GRE51" s="14"/>
      <c r="GRF51" s="14"/>
      <c r="GRG51" s="14"/>
      <c r="GRH51" s="14"/>
      <c r="GRI51" s="14"/>
      <c r="GRJ51" s="14"/>
      <c r="GRK51" s="14"/>
      <c r="GRL51" s="14"/>
      <c r="GRM51" s="14"/>
      <c r="GRN51" s="14"/>
      <c r="GRO51" s="14"/>
      <c r="GRP51" s="14"/>
      <c r="GRQ51" s="14"/>
      <c r="GRR51" s="14"/>
      <c r="GRS51" s="14"/>
      <c r="GRT51" s="14"/>
      <c r="GRU51" s="14"/>
      <c r="GRV51" s="14"/>
      <c r="GRW51" s="14"/>
      <c r="GRX51" s="14"/>
      <c r="GRY51" s="14"/>
      <c r="GRZ51" s="14"/>
      <c r="GSA51" s="14"/>
      <c r="GSB51" s="14"/>
      <c r="GSC51" s="14"/>
      <c r="GSD51" s="14"/>
      <c r="GSE51" s="14"/>
      <c r="GSF51" s="14"/>
      <c r="GSG51" s="14"/>
      <c r="GSH51" s="14"/>
      <c r="GSI51" s="14"/>
      <c r="GSJ51" s="14"/>
      <c r="GSK51" s="14"/>
      <c r="GSL51" s="14"/>
      <c r="GSM51" s="14"/>
      <c r="GSN51" s="14"/>
      <c r="GSO51" s="14"/>
      <c r="GSP51" s="14"/>
      <c r="GSQ51" s="14"/>
      <c r="GSR51" s="14"/>
      <c r="GSS51" s="14"/>
      <c r="GST51" s="14"/>
      <c r="GSU51" s="14"/>
      <c r="GSV51" s="14"/>
      <c r="GSW51" s="14"/>
      <c r="GSX51" s="14"/>
      <c r="GSY51" s="14"/>
      <c r="GSZ51" s="14"/>
      <c r="GTA51" s="14"/>
      <c r="GTB51" s="14"/>
      <c r="GTC51" s="14"/>
      <c r="GTD51" s="14"/>
      <c r="GTE51" s="14"/>
      <c r="GTF51" s="14"/>
      <c r="GTG51" s="14"/>
      <c r="GTH51" s="14"/>
      <c r="GTI51" s="14"/>
      <c r="GTJ51" s="14"/>
      <c r="GTK51" s="14"/>
      <c r="GTL51" s="14"/>
      <c r="GTM51" s="14"/>
      <c r="GTN51" s="14"/>
      <c r="GTO51" s="14"/>
      <c r="GTP51" s="14"/>
      <c r="GTQ51" s="14"/>
      <c r="GTR51" s="14"/>
      <c r="GTS51" s="14"/>
      <c r="GTT51" s="14"/>
      <c r="GTU51" s="14"/>
      <c r="GTV51" s="14"/>
      <c r="GTW51" s="14"/>
      <c r="GTX51" s="14"/>
      <c r="GTY51" s="14"/>
      <c r="GTZ51" s="14"/>
      <c r="GUA51" s="14"/>
      <c r="GUB51" s="14"/>
      <c r="GUC51" s="14"/>
      <c r="GUD51" s="14"/>
      <c r="GUE51" s="14"/>
      <c r="GUF51" s="14"/>
      <c r="GUG51" s="14"/>
      <c r="GUH51" s="14"/>
      <c r="GUI51" s="14"/>
      <c r="GUJ51" s="14"/>
      <c r="GUK51" s="14"/>
      <c r="GUL51" s="14"/>
      <c r="GUM51" s="14"/>
      <c r="GUN51" s="14"/>
      <c r="GUO51" s="14"/>
      <c r="GUP51" s="14"/>
      <c r="GUQ51" s="14"/>
      <c r="GUR51" s="14"/>
      <c r="GUS51" s="14"/>
      <c r="GUT51" s="14"/>
      <c r="GUU51" s="14"/>
      <c r="GUV51" s="14"/>
      <c r="GUW51" s="14"/>
      <c r="GUX51" s="14"/>
      <c r="GUY51" s="14"/>
      <c r="GUZ51" s="14"/>
      <c r="GVA51" s="14"/>
      <c r="GVB51" s="14"/>
      <c r="GVC51" s="14"/>
      <c r="GVD51" s="14"/>
      <c r="GVE51" s="14"/>
      <c r="GVF51" s="14"/>
      <c r="GVG51" s="14"/>
      <c r="GVH51" s="14"/>
      <c r="GVI51" s="14"/>
      <c r="GVJ51" s="14"/>
      <c r="GVK51" s="14"/>
      <c r="GVL51" s="14"/>
      <c r="GVM51" s="14"/>
      <c r="GVN51" s="14"/>
      <c r="GVO51" s="14"/>
      <c r="GVP51" s="14"/>
      <c r="GVQ51" s="14"/>
      <c r="GVR51" s="14"/>
      <c r="GVS51" s="14"/>
      <c r="GVT51" s="14"/>
      <c r="GVU51" s="14"/>
      <c r="GVV51" s="14"/>
      <c r="GVW51" s="14"/>
      <c r="GVX51" s="14"/>
      <c r="GVY51" s="14"/>
      <c r="GVZ51" s="14"/>
      <c r="GWA51" s="14"/>
      <c r="GWB51" s="14"/>
      <c r="GWC51" s="14"/>
      <c r="GWD51" s="14"/>
      <c r="GWE51" s="14"/>
      <c r="GWF51" s="14"/>
      <c r="GWG51" s="14"/>
      <c r="GWH51" s="14"/>
      <c r="GWI51" s="14"/>
      <c r="GWJ51" s="14"/>
      <c r="GWK51" s="14"/>
      <c r="GWL51" s="14"/>
      <c r="GWM51" s="14"/>
      <c r="GWN51" s="14"/>
      <c r="GWO51" s="14"/>
      <c r="GWP51" s="14"/>
      <c r="GWQ51" s="14"/>
      <c r="GWR51" s="14"/>
      <c r="GWS51" s="14"/>
      <c r="GWT51" s="14"/>
      <c r="GWU51" s="14"/>
      <c r="GWV51" s="14"/>
      <c r="GWW51" s="14"/>
      <c r="GWX51" s="14"/>
      <c r="GWY51" s="14"/>
      <c r="GWZ51" s="14"/>
      <c r="GXA51" s="14"/>
      <c r="GXB51" s="14"/>
      <c r="GXC51" s="14"/>
      <c r="GXD51" s="14"/>
      <c r="GXE51" s="14"/>
      <c r="GXF51" s="14"/>
      <c r="GXG51" s="14"/>
      <c r="GXH51" s="14"/>
      <c r="GXI51" s="14"/>
      <c r="GXJ51" s="14"/>
      <c r="GXK51" s="14"/>
      <c r="GXL51" s="14"/>
      <c r="GXM51" s="14"/>
      <c r="GXN51" s="14"/>
      <c r="GXO51" s="14"/>
      <c r="GXP51" s="14"/>
      <c r="GXQ51" s="14"/>
      <c r="GXR51" s="14"/>
      <c r="GXS51" s="14"/>
      <c r="GXT51" s="14"/>
      <c r="GXU51" s="14"/>
      <c r="GXV51" s="14"/>
      <c r="GXW51" s="14"/>
      <c r="GXX51" s="14"/>
      <c r="GXY51" s="14"/>
      <c r="GXZ51" s="14"/>
      <c r="GYA51" s="14"/>
      <c r="GYB51" s="14"/>
      <c r="GYC51" s="14"/>
      <c r="GYD51" s="14"/>
      <c r="GYE51" s="14"/>
      <c r="GYF51" s="14"/>
      <c r="GYG51" s="14"/>
      <c r="GYH51" s="14"/>
      <c r="GYI51" s="14"/>
      <c r="GYJ51" s="14"/>
      <c r="GYK51" s="14"/>
      <c r="GYL51" s="14"/>
      <c r="GYM51" s="14"/>
      <c r="GYN51" s="14"/>
      <c r="GYO51" s="14"/>
      <c r="GYP51" s="14"/>
      <c r="GYQ51" s="14"/>
      <c r="GYR51" s="14"/>
      <c r="GYS51" s="14"/>
      <c r="GYT51" s="14"/>
      <c r="GYU51" s="14"/>
      <c r="GYV51" s="14"/>
      <c r="GYW51" s="14"/>
      <c r="GYX51" s="14"/>
      <c r="GYY51" s="14"/>
      <c r="GYZ51" s="14"/>
      <c r="GZA51" s="14"/>
      <c r="GZB51" s="14"/>
      <c r="GZC51" s="14"/>
      <c r="GZD51" s="14"/>
      <c r="GZE51" s="14"/>
      <c r="GZF51" s="14"/>
      <c r="GZG51" s="14"/>
      <c r="GZH51" s="14"/>
      <c r="GZI51" s="14"/>
      <c r="GZJ51" s="14"/>
      <c r="GZK51" s="14"/>
      <c r="GZL51" s="14"/>
      <c r="GZM51" s="14"/>
      <c r="GZN51" s="14"/>
      <c r="GZO51" s="14"/>
      <c r="GZP51" s="14"/>
      <c r="GZQ51" s="14"/>
      <c r="GZR51" s="14"/>
      <c r="GZS51" s="14"/>
      <c r="GZT51" s="14"/>
      <c r="GZU51" s="14"/>
      <c r="GZV51" s="14"/>
      <c r="GZW51" s="14"/>
      <c r="GZX51" s="14"/>
      <c r="GZY51" s="14"/>
      <c r="GZZ51" s="14"/>
      <c r="HAA51" s="14"/>
      <c r="HAB51" s="14"/>
      <c r="HAC51" s="14"/>
      <c r="HAD51" s="14"/>
      <c r="HAE51" s="14"/>
      <c r="HAF51" s="14"/>
      <c r="HAG51" s="14"/>
      <c r="HAH51" s="14"/>
      <c r="HAI51" s="14"/>
      <c r="HAJ51" s="14"/>
      <c r="HAK51" s="14"/>
      <c r="HAL51" s="14"/>
      <c r="HAM51" s="14"/>
      <c r="HAN51" s="14"/>
      <c r="HAO51" s="14"/>
      <c r="HAP51" s="14"/>
      <c r="HAQ51" s="14"/>
      <c r="HAR51" s="14"/>
      <c r="HAS51" s="14"/>
      <c r="HAT51" s="14"/>
      <c r="HAU51" s="14"/>
      <c r="HAV51" s="14"/>
      <c r="HAW51" s="14"/>
      <c r="HAX51" s="14"/>
      <c r="HAY51" s="14"/>
      <c r="HAZ51" s="14"/>
      <c r="HBA51" s="14"/>
      <c r="HBB51" s="14"/>
      <c r="HBC51" s="14"/>
      <c r="HBD51" s="14"/>
      <c r="HBE51" s="14"/>
      <c r="HBF51" s="14"/>
      <c r="HBG51" s="14"/>
      <c r="HBH51" s="14"/>
      <c r="HBI51" s="14"/>
      <c r="HBJ51" s="14"/>
      <c r="HBK51" s="14"/>
      <c r="HBL51" s="14"/>
      <c r="HBM51" s="14"/>
      <c r="HBN51" s="14"/>
      <c r="HBO51" s="14"/>
      <c r="HBP51" s="14"/>
      <c r="HBQ51" s="14"/>
      <c r="HBR51" s="14"/>
      <c r="HBS51" s="14"/>
      <c r="HBT51" s="14"/>
      <c r="HBU51" s="14"/>
      <c r="HBV51" s="14"/>
      <c r="HBW51" s="14"/>
      <c r="HBX51" s="14"/>
      <c r="HBY51" s="14"/>
      <c r="HBZ51" s="14"/>
      <c r="HCA51" s="14"/>
      <c r="HCB51" s="14"/>
      <c r="HCC51" s="14"/>
      <c r="HCD51" s="14"/>
      <c r="HCE51" s="14"/>
      <c r="HCF51" s="14"/>
      <c r="HCG51" s="14"/>
      <c r="HCH51" s="14"/>
      <c r="HCI51" s="14"/>
      <c r="HCJ51" s="14"/>
      <c r="HCK51" s="14"/>
      <c r="HCL51" s="14"/>
      <c r="HCM51" s="14"/>
      <c r="HCN51" s="14"/>
      <c r="HCO51" s="14"/>
      <c r="HCP51" s="14"/>
      <c r="HCQ51" s="14"/>
      <c r="HCR51" s="14"/>
      <c r="HCS51" s="14"/>
      <c r="HCT51" s="14"/>
      <c r="HCU51" s="14"/>
      <c r="HCV51" s="14"/>
      <c r="HCW51" s="14"/>
      <c r="HCX51" s="14"/>
      <c r="HCY51" s="14"/>
      <c r="HCZ51" s="14"/>
      <c r="HDA51" s="14"/>
      <c r="HDB51" s="14"/>
      <c r="HDC51" s="14"/>
      <c r="HDD51" s="14"/>
      <c r="HDE51" s="14"/>
      <c r="HDF51" s="14"/>
      <c r="HDG51" s="14"/>
      <c r="HDH51" s="14"/>
      <c r="HDI51" s="14"/>
      <c r="HDJ51" s="14"/>
      <c r="HDK51" s="14"/>
      <c r="HDL51" s="14"/>
      <c r="HDM51" s="14"/>
      <c r="HDN51" s="14"/>
      <c r="HDO51" s="14"/>
      <c r="HDP51" s="14"/>
      <c r="HDQ51" s="14"/>
      <c r="HDR51" s="14"/>
      <c r="HDS51" s="14"/>
      <c r="HDT51" s="14"/>
      <c r="HDU51" s="14"/>
      <c r="HDV51" s="14"/>
      <c r="HDW51" s="14"/>
      <c r="HDX51" s="14"/>
      <c r="HDY51" s="14"/>
      <c r="HDZ51" s="14"/>
      <c r="HEA51" s="14"/>
      <c r="HEB51" s="14"/>
      <c r="HEC51" s="14"/>
      <c r="HED51" s="14"/>
      <c r="HEE51" s="14"/>
      <c r="HEF51" s="14"/>
      <c r="HEG51" s="14"/>
      <c r="HEH51" s="14"/>
      <c r="HEI51" s="14"/>
      <c r="HEJ51" s="14"/>
      <c r="HEK51" s="14"/>
      <c r="HEL51" s="14"/>
      <c r="HEM51" s="14"/>
      <c r="HEN51" s="14"/>
      <c r="HEO51" s="14"/>
      <c r="HEP51" s="14"/>
      <c r="HEQ51" s="14"/>
      <c r="HER51" s="14"/>
      <c r="HES51" s="14"/>
      <c r="HET51" s="14"/>
      <c r="HEU51" s="14"/>
      <c r="HEV51" s="14"/>
      <c r="HEW51" s="14"/>
      <c r="HEX51" s="14"/>
      <c r="HEY51" s="14"/>
      <c r="HEZ51" s="14"/>
      <c r="HFA51" s="14"/>
      <c r="HFB51" s="14"/>
      <c r="HFC51" s="14"/>
      <c r="HFD51" s="14"/>
      <c r="HFE51" s="14"/>
      <c r="HFF51" s="14"/>
      <c r="HFG51" s="14"/>
      <c r="HFH51" s="14"/>
      <c r="HFI51" s="14"/>
      <c r="HFJ51" s="14"/>
      <c r="HFK51" s="14"/>
      <c r="HFL51" s="14"/>
      <c r="HFM51" s="14"/>
      <c r="HFN51" s="14"/>
      <c r="HFO51" s="14"/>
      <c r="HFP51" s="14"/>
      <c r="HFQ51" s="14"/>
      <c r="HFR51" s="14"/>
      <c r="HFS51" s="14"/>
      <c r="HFT51" s="14"/>
      <c r="HFU51" s="14"/>
      <c r="HFV51" s="14"/>
      <c r="HFW51" s="14"/>
      <c r="HFX51" s="14"/>
      <c r="HFY51" s="14"/>
      <c r="HFZ51" s="14"/>
      <c r="HGA51" s="14"/>
      <c r="HGB51" s="14"/>
      <c r="HGC51" s="14"/>
      <c r="HGD51" s="14"/>
      <c r="HGE51" s="14"/>
      <c r="HGF51" s="14"/>
      <c r="HGG51" s="14"/>
      <c r="HGH51" s="14"/>
      <c r="HGI51" s="14"/>
      <c r="HGJ51" s="14"/>
      <c r="HGK51" s="14"/>
      <c r="HGL51" s="14"/>
      <c r="HGM51" s="14"/>
      <c r="HGN51" s="14"/>
      <c r="HGO51" s="14"/>
      <c r="HGP51" s="14"/>
      <c r="HGQ51" s="14"/>
      <c r="HGR51" s="14"/>
      <c r="HGS51" s="14"/>
      <c r="HGT51" s="14"/>
      <c r="HGU51" s="14"/>
      <c r="HGV51" s="14"/>
      <c r="HGW51" s="14"/>
      <c r="HGX51" s="14"/>
      <c r="HGY51" s="14"/>
      <c r="HGZ51" s="14"/>
      <c r="HHA51" s="14"/>
      <c r="HHB51" s="14"/>
      <c r="HHC51" s="14"/>
      <c r="HHD51" s="14"/>
      <c r="HHE51" s="14"/>
      <c r="HHF51" s="14"/>
      <c r="HHG51" s="14"/>
      <c r="HHH51" s="14"/>
      <c r="HHI51" s="14"/>
      <c r="HHJ51" s="14"/>
      <c r="HHK51" s="14"/>
      <c r="HHL51" s="14"/>
      <c r="HHM51" s="14"/>
      <c r="HHN51" s="14"/>
      <c r="HHO51" s="14"/>
      <c r="HHP51" s="14"/>
      <c r="HHQ51" s="14"/>
      <c r="HHR51" s="14"/>
      <c r="HHS51" s="14"/>
      <c r="HHT51" s="14"/>
      <c r="HHU51" s="14"/>
      <c r="HHV51" s="14"/>
      <c r="HHW51" s="14"/>
      <c r="HHX51" s="14"/>
      <c r="HHY51" s="14"/>
      <c r="HHZ51" s="14"/>
      <c r="HIA51" s="14"/>
      <c r="HIB51" s="14"/>
      <c r="HIC51" s="14"/>
      <c r="HID51" s="14"/>
      <c r="HIE51" s="14"/>
      <c r="HIF51" s="14"/>
      <c r="HIG51" s="14"/>
      <c r="HIH51" s="14"/>
      <c r="HII51" s="14"/>
      <c r="HIJ51" s="14"/>
      <c r="HIK51" s="14"/>
      <c r="HIL51" s="14"/>
      <c r="HIM51" s="14"/>
      <c r="HIN51" s="14"/>
      <c r="HIO51" s="14"/>
      <c r="HIP51" s="14"/>
      <c r="HIQ51" s="14"/>
      <c r="HIR51" s="14"/>
      <c r="HIS51" s="14"/>
      <c r="HIT51" s="14"/>
      <c r="HIU51" s="14"/>
      <c r="HIV51" s="14"/>
      <c r="HIW51" s="14"/>
      <c r="HIX51" s="14"/>
      <c r="HIY51" s="14"/>
      <c r="HIZ51" s="14"/>
      <c r="HJA51" s="14"/>
      <c r="HJB51" s="14"/>
      <c r="HJC51" s="14"/>
      <c r="HJD51" s="14"/>
      <c r="HJE51" s="14"/>
      <c r="HJF51" s="14"/>
      <c r="HJG51" s="14"/>
      <c r="HJH51" s="14"/>
      <c r="HJI51" s="14"/>
      <c r="HJJ51" s="14"/>
      <c r="HJK51" s="14"/>
      <c r="HJL51" s="14"/>
      <c r="HJM51" s="14"/>
      <c r="HJN51" s="14"/>
      <c r="HJO51" s="14"/>
      <c r="HJP51" s="14"/>
      <c r="HJQ51" s="14"/>
      <c r="HJR51" s="14"/>
      <c r="HJS51" s="14"/>
      <c r="HJT51" s="14"/>
      <c r="HJU51" s="14"/>
      <c r="HJV51" s="14"/>
      <c r="HJW51" s="14"/>
      <c r="HJX51" s="14"/>
      <c r="HJY51" s="14"/>
      <c r="HJZ51" s="14"/>
      <c r="HKA51" s="14"/>
      <c r="HKB51" s="14"/>
      <c r="HKC51" s="14"/>
      <c r="HKD51" s="14"/>
      <c r="HKE51" s="14"/>
      <c r="HKF51" s="14"/>
      <c r="HKG51" s="14"/>
      <c r="HKH51" s="14"/>
      <c r="HKI51" s="14"/>
      <c r="HKJ51" s="14"/>
      <c r="HKK51" s="14"/>
      <c r="HKL51" s="14"/>
      <c r="HKM51" s="14"/>
      <c r="HKN51" s="14"/>
      <c r="HKO51" s="14"/>
      <c r="HKP51" s="14"/>
      <c r="HKQ51" s="14"/>
      <c r="HKR51" s="14"/>
      <c r="HKS51" s="14"/>
      <c r="HKT51" s="14"/>
      <c r="HKU51" s="14"/>
      <c r="HKV51" s="14"/>
      <c r="HKW51" s="14"/>
      <c r="HKX51" s="14"/>
      <c r="HKY51" s="14"/>
      <c r="HKZ51" s="14"/>
      <c r="HLA51" s="14"/>
      <c r="HLB51" s="14"/>
      <c r="HLC51" s="14"/>
      <c r="HLD51" s="14"/>
      <c r="HLE51" s="14"/>
      <c r="HLF51" s="14"/>
      <c r="HLG51" s="14"/>
      <c r="HLH51" s="14"/>
      <c r="HLI51" s="14"/>
      <c r="HLJ51" s="14"/>
      <c r="HLK51" s="14"/>
      <c r="HLL51" s="14"/>
      <c r="HLM51" s="14"/>
      <c r="HLN51" s="14"/>
      <c r="HLO51" s="14"/>
      <c r="HLP51" s="14"/>
      <c r="HLQ51" s="14"/>
      <c r="HLR51" s="14"/>
      <c r="HLS51" s="14"/>
      <c r="HLT51" s="14"/>
      <c r="HLU51" s="14"/>
      <c r="HLV51" s="14"/>
      <c r="HLW51" s="14"/>
      <c r="HLX51" s="14"/>
      <c r="HLY51" s="14"/>
      <c r="HLZ51" s="14"/>
      <c r="HMA51" s="14"/>
      <c r="HMB51" s="14"/>
      <c r="HMC51" s="14"/>
      <c r="HMD51" s="14"/>
      <c r="HME51" s="14"/>
      <c r="HMF51" s="14"/>
      <c r="HMG51" s="14"/>
      <c r="HMH51" s="14"/>
      <c r="HMI51" s="14"/>
      <c r="HMJ51" s="14"/>
      <c r="HMK51" s="14"/>
      <c r="HML51" s="14"/>
      <c r="HMM51" s="14"/>
      <c r="HMN51" s="14"/>
      <c r="HMO51" s="14"/>
      <c r="HMP51" s="14"/>
      <c r="HMQ51" s="14"/>
      <c r="HMR51" s="14"/>
      <c r="HMS51" s="14"/>
      <c r="HMT51" s="14"/>
      <c r="HMU51" s="14"/>
      <c r="HMV51" s="14"/>
      <c r="HMW51" s="14"/>
      <c r="HMX51" s="14"/>
      <c r="HMY51" s="14"/>
      <c r="HMZ51" s="14"/>
      <c r="HNA51" s="14"/>
      <c r="HNB51" s="14"/>
      <c r="HNC51" s="14"/>
      <c r="HND51" s="14"/>
      <c r="HNE51" s="14"/>
      <c r="HNF51" s="14"/>
      <c r="HNG51" s="14"/>
      <c r="HNH51" s="14"/>
      <c r="HNI51" s="14"/>
      <c r="HNJ51" s="14"/>
      <c r="HNK51" s="14"/>
      <c r="HNL51" s="14"/>
      <c r="HNM51" s="14"/>
      <c r="HNN51" s="14"/>
      <c r="HNO51" s="14"/>
      <c r="HNP51" s="14"/>
      <c r="HNQ51" s="14"/>
      <c r="HNR51" s="14"/>
      <c r="HNS51" s="14"/>
      <c r="HNT51" s="14"/>
      <c r="HNU51" s="14"/>
      <c r="HNV51" s="14"/>
      <c r="HNW51" s="14"/>
      <c r="HNX51" s="14"/>
      <c r="HNY51" s="14"/>
      <c r="HNZ51" s="14"/>
      <c r="HOA51" s="14"/>
      <c r="HOB51" s="14"/>
      <c r="HOC51" s="14"/>
      <c r="HOD51" s="14"/>
      <c r="HOE51" s="14"/>
      <c r="HOF51" s="14"/>
      <c r="HOG51" s="14"/>
      <c r="HOH51" s="14"/>
      <c r="HOI51" s="14"/>
      <c r="HOJ51" s="14"/>
      <c r="HOK51" s="14"/>
      <c r="HOL51" s="14"/>
      <c r="HOM51" s="14"/>
      <c r="HON51" s="14"/>
      <c r="HOO51" s="14"/>
      <c r="HOP51" s="14"/>
      <c r="HOQ51" s="14"/>
      <c r="HOR51" s="14"/>
      <c r="HOS51" s="14"/>
      <c r="HOT51" s="14"/>
      <c r="HOU51" s="14"/>
      <c r="HOV51" s="14"/>
      <c r="HOW51" s="14"/>
      <c r="HOX51" s="14"/>
      <c r="HOY51" s="14"/>
      <c r="HOZ51" s="14"/>
      <c r="HPA51" s="14"/>
      <c r="HPB51" s="14"/>
      <c r="HPC51" s="14"/>
      <c r="HPD51" s="14"/>
      <c r="HPE51" s="14"/>
      <c r="HPF51" s="14"/>
      <c r="HPG51" s="14"/>
      <c r="HPH51" s="14"/>
      <c r="HPI51" s="14"/>
      <c r="HPJ51" s="14"/>
      <c r="HPK51" s="14"/>
      <c r="HPL51" s="14"/>
      <c r="HPM51" s="14"/>
      <c r="HPN51" s="14"/>
      <c r="HPO51" s="14"/>
      <c r="HPP51" s="14"/>
      <c r="HPQ51" s="14"/>
      <c r="HPR51" s="14"/>
      <c r="HPS51" s="14"/>
      <c r="HPT51" s="14"/>
      <c r="HPU51" s="14"/>
      <c r="HPV51" s="14"/>
      <c r="HPW51" s="14"/>
      <c r="HPX51" s="14"/>
      <c r="HPY51" s="14"/>
      <c r="HPZ51" s="14"/>
      <c r="HQA51" s="14"/>
      <c r="HQB51" s="14"/>
      <c r="HQC51" s="14"/>
      <c r="HQD51" s="14"/>
      <c r="HQE51" s="14"/>
      <c r="HQF51" s="14"/>
      <c r="HQG51" s="14"/>
      <c r="HQH51" s="14"/>
      <c r="HQI51" s="14"/>
      <c r="HQJ51" s="14"/>
      <c r="HQK51" s="14"/>
      <c r="HQL51" s="14"/>
      <c r="HQM51" s="14"/>
      <c r="HQN51" s="14"/>
      <c r="HQO51" s="14"/>
      <c r="HQP51" s="14"/>
      <c r="HQQ51" s="14"/>
      <c r="HQR51" s="14"/>
      <c r="HQS51" s="14"/>
      <c r="HQT51" s="14"/>
      <c r="HQU51" s="14"/>
      <c r="HQV51" s="14"/>
      <c r="HQW51" s="14"/>
      <c r="HQX51" s="14"/>
      <c r="HQY51" s="14"/>
      <c r="HQZ51" s="14"/>
      <c r="HRA51" s="14"/>
      <c r="HRB51" s="14"/>
      <c r="HRC51" s="14"/>
      <c r="HRD51" s="14"/>
      <c r="HRE51" s="14"/>
      <c r="HRF51" s="14"/>
      <c r="HRG51" s="14"/>
      <c r="HRH51" s="14"/>
      <c r="HRI51" s="14"/>
      <c r="HRJ51" s="14"/>
      <c r="HRK51" s="14"/>
      <c r="HRL51" s="14"/>
      <c r="HRM51" s="14"/>
      <c r="HRN51" s="14"/>
      <c r="HRO51" s="14"/>
      <c r="HRP51" s="14"/>
      <c r="HRQ51" s="14"/>
      <c r="HRR51" s="14"/>
      <c r="HRS51" s="14"/>
      <c r="HRT51" s="14"/>
      <c r="HRU51" s="14"/>
      <c r="HRV51" s="14"/>
      <c r="HRW51" s="14"/>
      <c r="HRX51" s="14"/>
      <c r="HRY51" s="14"/>
      <c r="HRZ51" s="14"/>
      <c r="HSA51" s="14"/>
      <c r="HSB51" s="14"/>
      <c r="HSC51" s="14"/>
      <c r="HSD51" s="14"/>
      <c r="HSE51" s="14"/>
      <c r="HSF51" s="14"/>
      <c r="HSG51" s="14"/>
      <c r="HSH51" s="14"/>
      <c r="HSI51" s="14"/>
      <c r="HSJ51" s="14"/>
      <c r="HSK51" s="14"/>
      <c r="HSL51" s="14"/>
      <c r="HSM51" s="14"/>
      <c r="HSN51" s="14"/>
      <c r="HSO51" s="14"/>
      <c r="HSP51" s="14"/>
      <c r="HSQ51" s="14"/>
      <c r="HSR51" s="14"/>
      <c r="HSS51" s="14"/>
      <c r="HST51" s="14"/>
      <c r="HSU51" s="14"/>
      <c r="HSV51" s="14"/>
      <c r="HSW51" s="14"/>
      <c r="HSX51" s="14"/>
      <c r="HSY51" s="14"/>
      <c r="HSZ51" s="14"/>
      <c r="HTA51" s="14"/>
      <c r="HTB51" s="14"/>
      <c r="HTC51" s="14"/>
      <c r="HTD51" s="14"/>
      <c r="HTE51" s="14"/>
      <c r="HTF51" s="14"/>
      <c r="HTG51" s="14"/>
      <c r="HTH51" s="14"/>
      <c r="HTI51" s="14"/>
      <c r="HTJ51" s="14"/>
      <c r="HTK51" s="14"/>
      <c r="HTL51" s="14"/>
      <c r="HTM51" s="14"/>
      <c r="HTN51" s="14"/>
      <c r="HTO51" s="14"/>
      <c r="HTP51" s="14"/>
      <c r="HTQ51" s="14"/>
      <c r="HTR51" s="14"/>
      <c r="HTS51" s="14"/>
      <c r="HTT51" s="14"/>
      <c r="HTU51" s="14"/>
      <c r="HTV51" s="14"/>
      <c r="HTW51" s="14"/>
      <c r="HTX51" s="14"/>
      <c r="HTY51" s="14"/>
      <c r="HTZ51" s="14"/>
      <c r="HUA51" s="14"/>
      <c r="HUB51" s="14"/>
      <c r="HUC51" s="14"/>
      <c r="HUD51" s="14"/>
      <c r="HUE51" s="14"/>
      <c r="HUF51" s="14"/>
      <c r="HUG51" s="14"/>
      <c r="HUH51" s="14"/>
      <c r="HUI51" s="14"/>
      <c r="HUJ51" s="14"/>
      <c r="HUK51" s="14"/>
      <c r="HUL51" s="14"/>
      <c r="HUM51" s="14"/>
      <c r="HUN51" s="14"/>
      <c r="HUO51" s="14"/>
      <c r="HUP51" s="14"/>
      <c r="HUQ51" s="14"/>
      <c r="HUR51" s="14"/>
      <c r="HUS51" s="14"/>
      <c r="HUT51" s="14"/>
      <c r="HUU51" s="14"/>
      <c r="HUV51" s="14"/>
      <c r="HUW51" s="14"/>
      <c r="HUX51" s="14"/>
      <c r="HUY51" s="14"/>
      <c r="HUZ51" s="14"/>
      <c r="HVA51" s="14"/>
      <c r="HVB51" s="14"/>
      <c r="HVC51" s="14"/>
      <c r="HVD51" s="14"/>
      <c r="HVE51" s="14"/>
      <c r="HVF51" s="14"/>
      <c r="HVG51" s="14"/>
      <c r="HVH51" s="14"/>
      <c r="HVI51" s="14"/>
      <c r="HVJ51" s="14"/>
      <c r="HVK51" s="14"/>
      <c r="HVL51" s="14"/>
      <c r="HVM51" s="14"/>
      <c r="HVN51" s="14"/>
      <c r="HVO51" s="14"/>
      <c r="HVP51" s="14"/>
      <c r="HVQ51" s="14"/>
      <c r="HVR51" s="14"/>
      <c r="HVS51" s="14"/>
      <c r="HVT51" s="14"/>
      <c r="HVU51" s="14"/>
      <c r="HVV51" s="14"/>
      <c r="HVW51" s="14"/>
      <c r="HVX51" s="14"/>
      <c r="HVY51" s="14"/>
      <c r="HVZ51" s="14"/>
      <c r="HWA51" s="14"/>
      <c r="HWB51" s="14"/>
      <c r="HWC51" s="14"/>
      <c r="HWD51" s="14"/>
      <c r="HWE51" s="14"/>
      <c r="HWF51" s="14"/>
      <c r="HWG51" s="14"/>
      <c r="HWH51" s="14"/>
      <c r="HWI51" s="14"/>
      <c r="HWJ51" s="14"/>
      <c r="HWK51" s="14"/>
      <c r="HWL51" s="14"/>
      <c r="HWM51" s="14"/>
      <c r="HWN51" s="14"/>
      <c r="HWO51" s="14"/>
      <c r="HWP51" s="14"/>
      <c r="HWQ51" s="14"/>
      <c r="HWR51" s="14"/>
      <c r="HWS51" s="14"/>
      <c r="HWT51" s="14"/>
      <c r="HWU51" s="14"/>
      <c r="HWV51" s="14"/>
      <c r="HWW51" s="14"/>
      <c r="HWX51" s="14"/>
      <c r="HWY51" s="14"/>
      <c r="HWZ51" s="14"/>
      <c r="HXA51" s="14"/>
      <c r="HXB51" s="14"/>
      <c r="HXC51" s="14"/>
      <c r="HXD51" s="14"/>
      <c r="HXE51" s="14"/>
      <c r="HXF51" s="14"/>
      <c r="HXG51" s="14"/>
      <c r="HXH51" s="14"/>
      <c r="HXI51" s="14"/>
      <c r="HXJ51" s="14"/>
      <c r="HXK51" s="14"/>
      <c r="HXL51" s="14"/>
      <c r="HXM51" s="14"/>
      <c r="HXN51" s="14"/>
      <c r="HXO51" s="14"/>
      <c r="HXP51" s="14"/>
      <c r="HXQ51" s="14"/>
      <c r="HXR51" s="14"/>
      <c r="HXS51" s="14"/>
      <c r="HXT51" s="14"/>
      <c r="HXU51" s="14"/>
      <c r="HXV51" s="14"/>
      <c r="HXW51" s="14"/>
      <c r="HXX51" s="14"/>
      <c r="HXY51" s="14"/>
      <c r="HXZ51" s="14"/>
      <c r="HYA51" s="14"/>
      <c r="HYB51" s="14"/>
      <c r="HYC51" s="14"/>
      <c r="HYD51" s="14"/>
      <c r="HYE51" s="14"/>
      <c r="HYF51" s="14"/>
      <c r="HYG51" s="14"/>
      <c r="HYH51" s="14"/>
      <c r="HYI51" s="14"/>
      <c r="HYJ51" s="14"/>
      <c r="HYK51" s="14"/>
      <c r="HYL51" s="14"/>
      <c r="HYM51" s="14"/>
      <c r="HYN51" s="14"/>
      <c r="HYO51" s="14"/>
      <c r="HYP51" s="14"/>
      <c r="HYQ51" s="14"/>
      <c r="HYR51" s="14"/>
      <c r="HYS51" s="14"/>
      <c r="HYT51" s="14"/>
      <c r="HYU51" s="14"/>
      <c r="HYV51" s="14"/>
      <c r="HYW51" s="14"/>
      <c r="HYX51" s="14"/>
      <c r="HYY51" s="14"/>
      <c r="HYZ51" s="14"/>
      <c r="HZA51" s="14"/>
      <c r="HZB51" s="14"/>
      <c r="HZC51" s="14"/>
      <c r="HZD51" s="14"/>
      <c r="HZE51" s="14"/>
      <c r="HZF51" s="14"/>
      <c r="HZG51" s="14"/>
      <c r="HZH51" s="14"/>
      <c r="HZI51" s="14"/>
      <c r="HZJ51" s="14"/>
      <c r="HZK51" s="14"/>
      <c r="HZL51" s="14"/>
      <c r="HZM51" s="14"/>
      <c r="HZN51" s="14"/>
      <c r="HZO51" s="14"/>
      <c r="HZP51" s="14"/>
      <c r="HZQ51" s="14"/>
      <c r="HZR51" s="14"/>
      <c r="HZS51" s="14"/>
      <c r="HZT51" s="14"/>
      <c r="HZU51" s="14"/>
      <c r="HZV51" s="14"/>
      <c r="HZW51" s="14"/>
      <c r="HZX51" s="14"/>
      <c r="HZY51" s="14"/>
      <c r="HZZ51" s="14"/>
      <c r="IAA51" s="14"/>
      <c r="IAB51" s="14"/>
      <c r="IAC51" s="14"/>
      <c r="IAD51" s="14"/>
      <c r="IAE51" s="14"/>
      <c r="IAF51" s="14"/>
      <c r="IAG51" s="14"/>
      <c r="IAH51" s="14"/>
      <c r="IAI51" s="14"/>
      <c r="IAJ51" s="14"/>
      <c r="IAK51" s="14"/>
      <c r="IAL51" s="14"/>
      <c r="IAM51" s="14"/>
      <c r="IAN51" s="14"/>
      <c r="IAO51" s="14"/>
      <c r="IAP51" s="14"/>
      <c r="IAQ51" s="14"/>
      <c r="IAR51" s="14"/>
      <c r="IAS51" s="14"/>
      <c r="IAT51" s="14"/>
      <c r="IAU51" s="14"/>
      <c r="IAV51" s="14"/>
      <c r="IAW51" s="14"/>
      <c r="IAX51" s="14"/>
      <c r="IAY51" s="14"/>
      <c r="IAZ51" s="14"/>
      <c r="IBA51" s="14"/>
      <c r="IBB51" s="14"/>
      <c r="IBC51" s="14"/>
      <c r="IBD51" s="14"/>
      <c r="IBE51" s="14"/>
      <c r="IBF51" s="14"/>
      <c r="IBG51" s="14"/>
      <c r="IBH51" s="14"/>
      <c r="IBI51" s="14"/>
      <c r="IBJ51" s="14"/>
      <c r="IBK51" s="14"/>
      <c r="IBL51" s="14"/>
      <c r="IBM51" s="14"/>
      <c r="IBN51" s="14"/>
      <c r="IBO51" s="14"/>
      <c r="IBP51" s="14"/>
      <c r="IBQ51" s="14"/>
      <c r="IBR51" s="14"/>
      <c r="IBS51" s="14"/>
      <c r="IBT51" s="14"/>
      <c r="IBU51" s="14"/>
      <c r="IBV51" s="14"/>
      <c r="IBW51" s="14"/>
      <c r="IBX51" s="14"/>
      <c r="IBY51" s="14"/>
      <c r="IBZ51" s="14"/>
      <c r="ICA51" s="14"/>
      <c r="ICB51" s="14"/>
      <c r="ICC51" s="14"/>
      <c r="ICD51" s="14"/>
      <c r="ICE51" s="14"/>
      <c r="ICF51" s="14"/>
      <c r="ICG51" s="14"/>
      <c r="ICH51" s="14"/>
      <c r="ICI51" s="14"/>
      <c r="ICJ51" s="14"/>
      <c r="ICK51" s="14"/>
      <c r="ICL51" s="14"/>
      <c r="ICM51" s="14"/>
      <c r="ICN51" s="14"/>
      <c r="ICO51" s="14"/>
      <c r="ICP51" s="14"/>
      <c r="ICQ51" s="14"/>
      <c r="ICR51" s="14"/>
      <c r="ICS51" s="14"/>
      <c r="ICT51" s="14"/>
      <c r="ICU51" s="14"/>
      <c r="ICV51" s="14"/>
      <c r="ICW51" s="14"/>
      <c r="ICX51" s="14"/>
      <c r="ICY51" s="14"/>
      <c r="ICZ51" s="14"/>
      <c r="IDA51" s="14"/>
      <c r="IDB51" s="14"/>
      <c r="IDC51" s="14"/>
      <c r="IDD51" s="14"/>
      <c r="IDE51" s="14"/>
      <c r="IDF51" s="14"/>
      <c r="IDG51" s="14"/>
      <c r="IDH51" s="14"/>
      <c r="IDI51" s="14"/>
      <c r="IDJ51" s="14"/>
      <c r="IDK51" s="14"/>
      <c r="IDL51" s="14"/>
      <c r="IDM51" s="14"/>
      <c r="IDN51" s="14"/>
      <c r="IDO51" s="14"/>
      <c r="IDP51" s="14"/>
      <c r="IDQ51" s="14"/>
      <c r="IDR51" s="14"/>
      <c r="IDS51" s="14"/>
      <c r="IDT51" s="14"/>
      <c r="IDU51" s="14"/>
      <c r="IDV51" s="14"/>
      <c r="IDW51" s="14"/>
      <c r="IDX51" s="14"/>
      <c r="IDY51" s="14"/>
      <c r="IDZ51" s="14"/>
      <c r="IEA51" s="14"/>
      <c r="IEB51" s="14"/>
      <c r="IEC51" s="14"/>
      <c r="IED51" s="14"/>
      <c r="IEE51" s="14"/>
      <c r="IEF51" s="14"/>
      <c r="IEG51" s="14"/>
      <c r="IEH51" s="14"/>
      <c r="IEI51" s="14"/>
      <c r="IEJ51" s="14"/>
      <c r="IEK51" s="14"/>
      <c r="IEL51" s="14"/>
      <c r="IEM51" s="14"/>
      <c r="IEN51" s="14"/>
      <c r="IEO51" s="14"/>
      <c r="IEP51" s="14"/>
      <c r="IEQ51" s="14"/>
      <c r="IER51" s="14"/>
      <c r="IES51" s="14"/>
      <c r="IET51" s="14"/>
      <c r="IEU51" s="14"/>
      <c r="IEV51" s="14"/>
      <c r="IEW51" s="14"/>
      <c r="IEX51" s="14"/>
      <c r="IEY51" s="14"/>
      <c r="IEZ51" s="14"/>
      <c r="IFA51" s="14"/>
      <c r="IFB51" s="14"/>
      <c r="IFC51" s="14"/>
      <c r="IFD51" s="14"/>
      <c r="IFE51" s="14"/>
      <c r="IFF51" s="14"/>
      <c r="IFG51" s="14"/>
      <c r="IFH51" s="14"/>
      <c r="IFI51" s="14"/>
      <c r="IFJ51" s="14"/>
      <c r="IFK51" s="14"/>
      <c r="IFL51" s="14"/>
      <c r="IFM51" s="14"/>
      <c r="IFN51" s="14"/>
      <c r="IFO51" s="14"/>
      <c r="IFP51" s="14"/>
      <c r="IFQ51" s="14"/>
      <c r="IFR51" s="14"/>
      <c r="IFS51" s="14"/>
      <c r="IFT51" s="14"/>
      <c r="IFU51" s="14"/>
      <c r="IFV51" s="14"/>
      <c r="IFW51" s="14"/>
      <c r="IFX51" s="14"/>
      <c r="IFY51" s="14"/>
      <c r="IFZ51" s="14"/>
      <c r="IGA51" s="14"/>
      <c r="IGB51" s="14"/>
      <c r="IGC51" s="14"/>
      <c r="IGD51" s="14"/>
      <c r="IGE51" s="14"/>
      <c r="IGF51" s="14"/>
      <c r="IGG51" s="14"/>
      <c r="IGH51" s="14"/>
      <c r="IGI51" s="14"/>
      <c r="IGJ51" s="14"/>
      <c r="IGK51" s="14"/>
      <c r="IGL51" s="14"/>
      <c r="IGM51" s="14"/>
      <c r="IGN51" s="14"/>
      <c r="IGO51" s="14"/>
      <c r="IGP51" s="14"/>
      <c r="IGQ51" s="14"/>
      <c r="IGR51" s="14"/>
      <c r="IGS51" s="14"/>
      <c r="IGT51" s="14"/>
      <c r="IGU51" s="14"/>
      <c r="IGV51" s="14"/>
      <c r="IGW51" s="14"/>
      <c r="IGX51" s="14"/>
      <c r="IGY51" s="14"/>
      <c r="IGZ51" s="14"/>
      <c r="IHA51" s="14"/>
      <c r="IHB51" s="14"/>
      <c r="IHC51" s="14"/>
      <c r="IHD51" s="14"/>
      <c r="IHE51" s="14"/>
      <c r="IHF51" s="14"/>
      <c r="IHG51" s="14"/>
      <c r="IHH51" s="14"/>
      <c r="IHI51" s="14"/>
      <c r="IHJ51" s="14"/>
      <c r="IHK51" s="14"/>
      <c r="IHL51" s="14"/>
      <c r="IHM51" s="14"/>
      <c r="IHN51" s="14"/>
      <c r="IHO51" s="14"/>
      <c r="IHP51" s="14"/>
      <c r="IHQ51" s="14"/>
      <c r="IHR51" s="14"/>
      <c r="IHS51" s="14"/>
      <c r="IHT51" s="14"/>
      <c r="IHU51" s="14"/>
      <c r="IHV51" s="14"/>
      <c r="IHW51" s="14"/>
      <c r="IHX51" s="14"/>
      <c r="IHY51" s="14"/>
      <c r="IHZ51" s="14"/>
      <c r="IIA51" s="14"/>
      <c r="IIB51" s="14"/>
      <c r="IIC51" s="14"/>
      <c r="IID51" s="14"/>
      <c r="IIE51" s="14"/>
      <c r="IIF51" s="14"/>
      <c r="IIG51" s="14"/>
      <c r="IIH51" s="14"/>
      <c r="III51" s="14"/>
      <c r="IIJ51" s="14"/>
      <c r="IIK51" s="14"/>
      <c r="IIL51" s="14"/>
      <c r="IIM51" s="14"/>
      <c r="IIN51" s="14"/>
      <c r="IIO51" s="14"/>
      <c r="IIP51" s="14"/>
      <c r="IIQ51" s="14"/>
      <c r="IIR51" s="14"/>
      <c r="IIS51" s="14"/>
      <c r="IIT51" s="14"/>
      <c r="IIU51" s="14"/>
      <c r="IIV51" s="14"/>
      <c r="IIW51" s="14"/>
      <c r="IIX51" s="14"/>
      <c r="IIY51" s="14"/>
      <c r="IIZ51" s="14"/>
      <c r="IJA51" s="14"/>
      <c r="IJB51" s="14"/>
      <c r="IJC51" s="14"/>
      <c r="IJD51" s="14"/>
      <c r="IJE51" s="14"/>
      <c r="IJF51" s="14"/>
      <c r="IJG51" s="14"/>
      <c r="IJH51" s="14"/>
      <c r="IJI51" s="14"/>
      <c r="IJJ51" s="14"/>
      <c r="IJK51" s="14"/>
      <c r="IJL51" s="14"/>
      <c r="IJM51" s="14"/>
      <c r="IJN51" s="14"/>
      <c r="IJO51" s="14"/>
      <c r="IJP51" s="14"/>
      <c r="IJQ51" s="14"/>
      <c r="IJR51" s="14"/>
      <c r="IJS51" s="14"/>
      <c r="IJT51" s="14"/>
      <c r="IJU51" s="14"/>
      <c r="IJV51" s="14"/>
      <c r="IJW51" s="14"/>
      <c r="IJX51" s="14"/>
      <c r="IJY51" s="14"/>
      <c r="IJZ51" s="14"/>
      <c r="IKA51" s="14"/>
      <c r="IKB51" s="14"/>
      <c r="IKC51" s="14"/>
      <c r="IKD51" s="14"/>
      <c r="IKE51" s="14"/>
      <c r="IKF51" s="14"/>
      <c r="IKG51" s="14"/>
      <c r="IKH51" s="14"/>
      <c r="IKI51" s="14"/>
      <c r="IKJ51" s="14"/>
      <c r="IKK51" s="14"/>
      <c r="IKL51" s="14"/>
      <c r="IKM51" s="14"/>
      <c r="IKN51" s="14"/>
      <c r="IKO51" s="14"/>
      <c r="IKP51" s="14"/>
      <c r="IKQ51" s="14"/>
      <c r="IKR51" s="14"/>
      <c r="IKS51" s="14"/>
      <c r="IKT51" s="14"/>
      <c r="IKU51" s="14"/>
      <c r="IKV51" s="14"/>
      <c r="IKW51" s="14"/>
      <c r="IKX51" s="14"/>
      <c r="IKY51" s="14"/>
      <c r="IKZ51" s="14"/>
      <c r="ILA51" s="14"/>
      <c r="ILB51" s="14"/>
      <c r="ILC51" s="14"/>
      <c r="ILD51" s="14"/>
      <c r="ILE51" s="14"/>
      <c r="ILF51" s="14"/>
      <c r="ILG51" s="14"/>
      <c r="ILH51" s="14"/>
      <c r="ILI51" s="14"/>
      <c r="ILJ51" s="14"/>
      <c r="ILK51" s="14"/>
      <c r="ILL51" s="14"/>
      <c r="ILM51" s="14"/>
      <c r="ILN51" s="14"/>
      <c r="ILO51" s="14"/>
      <c r="ILP51" s="14"/>
      <c r="ILQ51" s="14"/>
      <c r="ILR51" s="14"/>
      <c r="ILS51" s="14"/>
      <c r="ILT51" s="14"/>
      <c r="ILU51" s="14"/>
      <c r="ILV51" s="14"/>
      <c r="ILW51" s="14"/>
      <c r="ILX51" s="14"/>
      <c r="ILY51" s="14"/>
      <c r="ILZ51" s="14"/>
      <c r="IMA51" s="14"/>
      <c r="IMB51" s="14"/>
      <c r="IMC51" s="14"/>
      <c r="IMD51" s="14"/>
      <c r="IME51" s="14"/>
      <c r="IMF51" s="14"/>
      <c r="IMG51" s="14"/>
      <c r="IMH51" s="14"/>
      <c r="IMI51" s="14"/>
      <c r="IMJ51" s="14"/>
      <c r="IMK51" s="14"/>
      <c r="IML51" s="14"/>
      <c r="IMM51" s="14"/>
      <c r="IMN51" s="14"/>
      <c r="IMO51" s="14"/>
      <c r="IMP51" s="14"/>
      <c r="IMQ51" s="14"/>
      <c r="IMR51" s="14"/>
      <c r="IMS51" s="14"/>
      <c r="IMT51" s="14"/>
      <c r="IMU51" s="14"/>
      <c r="IMV51" s="14"/>
      <c r="IMW51" s="14"/>
      <c r="IMX51" s="14"/>
      <c r="IMY51" s="14"/>
      <c r="IMZ51" s="14"/>
      <c r="INA51" s="14"/>
      <c r="INB51" s="14"/>
      <c r="INC51" s="14"/>
      <c r="IND51" s="14"/>
      <c r="INE51" s="14"/>
      <c r="INF51" s="14"/>
      <c r="ING51" s="14"/>
      <c r="INH51" s="14"/>
      <c r="INI51" s="14"/>
      <c r="INJ51" s="14"/>
      <c r="INK51" s="14"/>
      <c r="INL51" s="14"/>
      <c r="INM51" s="14"/>
      <c r="INN51" s="14"/>
      <c r="INO51" s="14"/>
      <c r="INP51" s="14"/>
      <c r="INQ51" s="14"/>
      <c r="INR51" s="14"/>
      <c r="INS51" s="14"/>
      <c r="INT51" s="14"/>
      <c r="INU51" s="14"/>
      <c r="INV51" s="14"/>
      <c r="INW51" s="14"/>
      <c r="INX51" s="14"/>
      <c r="INY51" s="14"/>
      <c r="INZ51" s="14"/>
      <c r="IOA51" s="14"/>
      <c r="IOB51" s="14"/>
      <c r="IOC51" s="14"/>
      <c r="IOD51" s="14"/>
      <c r="IOE51" s="14"/>
      <c r="IOF51" s="14"/>
      <c r="IOG51" s="14"/>
      <c r="IOH51" s="14"/>
      <c r="IOI51" s="14"/>
      <c r="IOJ51" s="14"/>
      <c r="IOK51" s="14"/>
      <c r="IOL51" s="14"/>
      <c r="IOM51" s="14"/>
      <c r="ION51" s="14"/>
      <c r="IOO51" s="14"/>
      <c r="IOP51" s="14"/>
      <c r="IOQ51" s="14"/>
      <c r="IOR51" s="14"/>
      <c r="IOS51" s="14"/>
      <c r="IOT51" s="14"/>
      <c r="IOU51" s="14"/>
      <c r="IOV51" s="14"/>
      <c r="IOW51" s="14"/>
      <c r="IOX51" s="14"/>
      <c r="IOY51" s="14"/>
      <c r="IOZ51" s="14"/>
      <c r="IPA51" s="14"/>
      <c r="IPB51" s="14"/>
      <c r="IPC51" s="14"/>
      <c r="IPD51" s="14"/>
      <c r="IPE51" s="14"/>
      <c r="IPF51" s="14"/>
      <c r="IPG51" s="14"/>
      <c r="IPH51" s="14"/>
      <c r="IPI51" s="14"/>
      <c r="IPJ51" s="14"/>
      <c r="IPK51" s="14"/>
      <c r="IPL51" s="14"/>
      <c r="IPM51" s="14"/>
      <c r="IPN51" s="14"/>
      <c r="IPO51" s="14"/>
      <c r="IPP51" s="14"/>
      <c r="IPQ51" s="14"/>
      <c r="IPR51" s="14"/>
      <c r="IPS51" s="14"/>
      <c r="IPT51" s="14"/>
      <c r="IPU51" s="14"/>
      <c r="IPV51" s="14"/>
      <c r="IPW51" s="14"/>
      <c r="IPX51" s="14"/>
      <c r="IPY51" s="14"/>
      <c r="IPZ51" s="14"/>
      <c r="IQA51" s="14"/>
      <c r="IQB51" s="14"/>
      <c r="IQC51" s="14"/>
      <c r="IQD51" s="14"/>
      <c r="IQE51" s="14"/>
      <c r="IQF51" s="14"/>
      <c r="IQG51" s="14"/>
      <c r="IQH51" s="14"/>
      <c r="IQI51" s="14"/>
      <c r="IQJ51" s="14"/>
      <c r="IQK51" s="14"/>
      <c r="IQL51" s="14"/>
      <c r="IQM51" s="14"/>
      <c r="IQN51" s="14"/>
      <c r="IQO51" s="14"/>
      <c r="IQP51" s="14"/>
      <c r="IQQ51" s="14"/>
      <c r="IQR51" s="14"/>
      <c r="IQS51" s="14"/>
      <c r="IQT51" s="14"/>
      <c r="IQU51" s="14"/>
      <c r="IQV51" s="14"/>
      <c r="IQW51" s="14"/>
      <c r="IQX51" s="14"/>
      <c r="IQY51" s="14"/>
      <c r="IQZ51" s="14"/>
      <c r="IRA51" s="14"/>
      <c r="IRB51" s="14"/>
      <c r="IRC51" s="14"/>
      <c r="IRD51" s="14"/>
      <c r="IRE51" s="14"/>
      <c r="IRF51" s="14"/>
      <c r="IRG51" s="14"/>
      <c r="IRH51" s="14"/>
      <c r="IRI51" s="14"/>
      <c r="IRJ51" s="14"/>
      <c r="IRK51" s="14"/>
      <c r="IRL51" s="14"/>
      <c r="IRM51" s="14"/>
      <c r="IRN51" s="14"/>
      <c r="IRO51" s="14"/>
      <c r="IRP51" s="14"/>
      <c r="IRQ51" s="14"/>
      <c r="IRR51" s="14"/>
      <c r="IRS51" s="14"/>
      <c r="IRT51" s="14"/>
      <c r="IRU51" s="14"/>
      <c r="IRV51" s="14"/>
      <c r="IRW51" s="14"/>
      <c r="IRX51" s="14"/>
      <c r="IRY51" s="14"/>
      <c r="IRZ51" s="14"/>
      <c r="ISA51" s="14"/>
      <c r="ISB51" s="14"/>
      <c r="ISC51" s="14"/>
      <c r="ISD51" s="14"/>
      <c r="ISE51" s="14"/>
      <c r="ISF51" s="14"/>
      <c r="ISG51" s="14"/>
      <c r="ISH51" s="14"/>
      <c r="ISI51" s="14"/>
      <c r="ISJ51" s="14"/>
      <c r="ISK51" s="14"/>
      <c r="ISL51" s="14"/>
      <c r="ISM51" s="14"/>
      <c r="ISN51" s="14"/>
      <c r="ISO51" s="14"/>
      <c r="ISP51" s="14"/>
      <c r="ISQ51" s="14"/>
      <c r="ISR51" s="14"/>
      <c r="ISS51" s="14"/>
      <c r="IST51" s="14"/>
      <c r="ISU51" s="14"/>
      <c r="ISV51" s="14"/>
      <c r="ISW51" s="14"/>
      <c r="ISX51" s="14"/>
      <c r="ISY51" s="14"/>
      <c r="ISZ51" s="14"/>
      <c r="ITA51" s="14"/>
      <c r="ITB51" s="14"/>
      <c r="ITC51" s="14"/>
      <c r="ITD51" s="14"/>
      <c r="ITE51" s="14"/>
      <c r="ITF51" s="14"/>
      <c r="ITG51" s="14"/>
      <c r="ITH51" s="14"/>
      <c r="ITI51" s="14"/>
      <c r="ITJ51" s="14"/>
      <c r="ITK51" s="14"/>
      <c r="ITL51" s="14"/>
      <c r="ITM51" s="14"/>
      <c r="ITN51" s="14"/>
      <c r="ITO51" s="14"/>
      <c r="ITP51" s="14"/>
      <c r="ITQ51" s="14"/>
      <c r="ITR51" s="14"/>
      <c r="ITS51" s="14"/>
      <c r="ITT51" s="14"/>
      <c r="ITU51" s="14"/>
      <c r="ITV51" s="14"/>
      <c r="ITW51" s="14"/>
      <c r="ITX51" s="14"/>
      <c r="ITY51" s="14"/>
      <c r="ITZ51" s="14"/>
      <c r="IUA51" s="14"/>
      <c r="IUB51" s="14"/>
      <c r="IUC51" s="14"/>
      <c r="IUD51" s="14"/>
      <c r="IUE51" s="14"/>
      <c r="IUF51" s="14"/>
      <c r="IUG51" s="14"/>
      <c r="IUH51" s="14"/>
      <c r="IUI51" s="14"/>
      <c r="IUJ51" s="14"/>
      <c r="IUK51" s="14"/>
      <c r="IUL51" s="14"/>
      <c r="IUM51" s="14"/>
      <c r="IUN51" s="14"/>
      <c r="IUO51" s="14"/>
      <c r="IUP51" s="14"/>
      <c r="IUQ51" s="14"/>
      <c r="IUR51" s="14"/>
      <c r="IUS51" s="14"/>
      <c r="IUT51" s="14"/>
      <c r="IUU51" s="14"/>
      <c r="IUV51" s="14"/>
      <c r="IUW51" s="14"/>
      <c r="IUX51" s="14"/>
      <c r="IUY51" s="14"/>
      <c r="IUZ51" s="14"/>
      <c r="IVA51" s="14"/>
      <c r="IVB51" s="14"/>
      <c r="IVC51" s="14"/>
      <c r="IVD51" s="14"/>
      <c r="IVE51" s="14"/>
      <c r="IVF51" s="14"/>
      <c r="IVG51" s="14"/>
      <c r="IVH51" s="14"/>
      <c r="IVI51" s="14"/>
      <c r="IVJ51" s="14"/>
      <c r="IVK51" s="14"/>
      <c r="IVL51" s="14"/>
      <c r="IVM51" s="14"/>
      <c r="IVN51" s="14"/>
      <c r="IVO51" s="14"/>
      <c r="IVP51" s="14"/>
      <c r="IVQ51" s="14"/>
      <c r="IVR51" s="14"/>
      <c r="IVS51" s="14"/>
      <c r="IVT51" s="14"/>
      <c r="IVU51" s="14"/>
      <c r="IVV51" s="14"/>
      <c r="IVW51" s="14"/>
      <c r="IVX51" s="14"/>
      <c r="IVY51" s="14"/>
      <c r="IVZ51" s="14"/>
      <c r="IWA51" s="14"/>
      <c r="IWB51" s="14"/>
      <c r="IWC51" s="14"/>
      <c r="IWD51" s="14"/>
      <c r="IWE51" s="14"/>
      <c r="IWF51" s="14"/>
      <c r="IWG51" s="14"/>
      <c r="IWH51" s="14"/>
      <c r="IWI51" s="14"/>
      <c r="IWJ51" s="14"/>
      <c r="IWK51" s="14"/>
      <c r="IWL51" s="14"/>
      <c r="IWM51" s="14"/>
      <c r="IWN51" s="14"/>
      <c r="IWO51" s="14"/>
      <c r="IWP51" s="14"/>
      <c r="IWQ51" s="14"/>
      <c r="IWR51" s="14"/>
      <c r="IWS51" s="14"/>
      <c r="IWT51" s="14"/>
      <c r="IWU51" s="14"/>
      <c r="IWV51" s="14"/>
      <c r="IWW51" s="14"/>
      <c r="IWX51" s="14"/>
      <c r="IWY51" s="14"/>
      <c r="IWZ51" s="14"/>
      <c r="IXA51" s="14"/>
      <c r="IXB51" s="14"/>
      <c r="IXC51" s="14"/>
      <c r="IXD51" s="14"/>
      <c r="IXE51" s="14"/>
      <c r="IXF51" s="14"/>
      <c r="IXG51" s="14"/>
      <c r="IXH51" s="14"/>
      <c r="IXI51" s="14"/>
      <c r="IXJ51" s="14"/>
      <c r="IXK51" s="14"/>
      <c r="IXL51" s="14"/>
      <c r="IXM51" s="14"/>
      <c r="IXN51" s="14"/>
      <c r="IXO51" s="14"/>
      <c r="IXP51" s="14"/>
      <c r="IXQ51" s="14"/>
      <c r="IXR51" s="14"/>
      <c r="IXS51" s="14"/>
      <c r="IXT51" s="14"/>
      <c r="IXU51" s="14"/>
      <c r="IXV51" s="14"/>
      <c r="IXW51" s="14"/>
      <c r="IXX51" s="14"/>
      <c r="IXY51" s="14"/>
      <c r="IXZ51" s="14"/>
      <c r="IYA51" s="14"/>
      <c r="IYB51" s="14"/>
      <c r="IYC51" s="14"/>
      <c r="IYD51" s="14"/>
      <c r="IYE51" s="14"/>
      <c r="IYF51" s="14"/>
      <c r="IYG51" s="14"/>
      <c r="IYH51" s="14"/>
      <c r="IYI51" s="14"/>
      <c r="IYJ51" s="14"/>
      <c r="IYK51" s="14"/>
      <c r="IYL51" s="14"/>
      <c r="IYM51" s="14"/>
      <c r="IYN51" s="14"/>
      <c r="IYO51" s="14"/>
      <c r="IYP51" s="14"/>
      <c r="IYQ51" s="14"/>
      <c r="IYR51" s="14"/>
      <c r="IYS51" s="14"/>
      <c r="IYT51" s="14"/>
      <c r="IYU51" s="14"/>
      <c r="IYV51" s="14"/>
      <c r="IYW51" s="14"/>
      <c r="IYX51" s="14"/>
      <c r="IYY51" s="14"/>
      <c r="IYZ51" s="14"/>
      <c r="IZA51" s="14"/>
      <c r="IZB51" s="14"/>
      <c r="IZC51" s="14"/>
      <c r="IZD51" s="14"/>
      <c r="IZE51" s="14"/>
      <c r="IZF51" s="14"/>
      <c r="IZG51" s="14"/>
      <c r="IZH51" s="14"/>
      <c r="IZI51" s="14"/>
      <c r="IZJ51" s="14"/>
      <c r="IZK51" s="14"/>
      <c r="IZL51" s="14"/>
      <c r="IZM51" s="14"/>
      <c r="IZN51" s="14"/>
      <c r="IZO51" s="14"/>
      <c r="IZP51" s="14"/>
      <c r="IZQ51" s="14"/>
      <c r="IZR51" s="14"/>
      <c r="IZS51" s="14"/>
      <c r="IZT51" s="14"/>
      <c r="IZU51" s="14"/>
      <c r="IZV51" s="14"/>
      <c r="IZW51" s="14"/>
      <c r="IZX51" s="14"/>
      <c r="IZY51" s="14"/>
      <c r="IZZ51" s="14"/>
      <c r="JAA51" s="14"/>
      <c r="JAB51" s="14"/>
      <c r="JAC51" s="14"/>
      <c r="JAD51" s="14"/>
      <c r="JAE51" s="14"/>
      <c r="JAF51" s="14"/>
      <c r="JAG51" s="14"/>
      <c r="JAH51" s="14"/>
      <c r="JAI51" s="14"/>
      <c r="JAJ51" s="14"/>
      <c r="JAK51" s="14"/>
      <c r="JAL51" s="14"/>
      <c r="JAM51" s="14"/>
      <c r="JAN51" s="14"/>
      <c r="JAO51" s="14"/>
      <c r="JAP51" s="14"/>
      <c r="JAQ51" s="14"/>
      <c r="JAR51" s="14"/>
      <c r="JAS51" s="14"/>
      <c r="JAT51" s="14"/>
      <c r="JAU51" s="14"/>
      <c r="JAV51" s="14"/>
      <c r="JAW51" s="14"/>
      <c r="JAX51" s="14"/>
      <c r="JAY51" s="14"/>
      <c r="JAZ51" s="14"/>
      <c r="JBA51" s="14"/>
      <c r="JBB51" s="14"/>
      <c r="JBC51" s="14"/>
      <c r="JBD51" s="14"/>
      <c r="JBE51" s="14"/>
      <c r="JBF51" s="14"/>
      <c r="JBG51" s="14"/>
      <c r="JBH51" s="14"/>
      <c r="JBI51" s="14"/>
      <c r="JBJ51" s="14"/>
      <c r="JBK51" s="14"/>
      <c r="JBL51" s="14"/>
      <c r="JBM51" s="14"/>
      <c r="JBN51" s="14"/>
      <c r="JBO51" s="14"/>
      <c r="JBP51" s="14"/>
      <c r="JBQ51" s="14"/>
      <c r="JBR51" s="14"/>
      <c r="JBS51" s="14"/>
      <c r="JBT51" s="14"/>
      <c r="JBU51" s="14"/>
      <c r="JBV51" s="14"/>
      <c r="JBW51" s="14"/>
      <c r="JBX51" s="14"/>
      <c r="JBY51" s="14"/>
      <c r="JBZ51" s="14"/>
      <c r="JCA51" s="14"/>
      <c r="JCB51" s="14"/>
      <c r="JCC51" s="14"/>
      <c r="JCD51" s="14"/>
      <c r="JCE51" s="14"/>
      <c r="JCF51" s="14"/>
      <c r="JCG51" s="14"/>
      <c r="JCH51" s="14"/>
      <c r="JCI51" s="14"/>
      <c r="JCJ51" s="14"/>
      <c r="JCK51" s="14"/>
      <c r="JCL51" s="14"/>
      <c r="JCM51" s="14"/>
      <c r="JCN51" s="14"/>
      <c r="JCO51" s="14"/>
      <c r="JCP51" s="14"/>
      <c r="JCQ51" s="14"/>
      <c r="JCR51" s="14"/>
      <c r="JCS51" s="14"/>
      <c r="JCT51" s="14"/>
      <c r="JCU51" s="14"/>
      <c r="JCV51" s="14"/>
      <c r="JCW51" s="14"/>
      <c r="JCX51" s="14"/>
      <c r="JCY51" s="14"/>
      <c r="JCZ51" s="14"/>
      <c r="JDA51" s="14"/>
      <c r="JDB51" s="14"/>
      <c r="JDC51" s="14"/>
      <c r="JDD51" s="14"/>
      <c r="JDE51" s="14"/>
      <c r="JDF51" s="14"/>
      <c r="JDG51" s="14"/>
      <c r="JDH51" s="14"/>
      <c r="JDI51" s="14"/>
      <c r="JDJ51" s="14"/>
      <c r="JDK51" s="14"/>
      <c r="JDL51" s="14"/>
      <c r="JDM51" s="14"/>
      <c r="JDN51" s="14"/>
      <c r="JDO51" s="14"/>
      <c r="JDP51" s="14"/>
      <c r="JDQ51" s="14"/>
      <c r="JDR51" s="14"/>
      <c r="JDS51" s="14"/>
      <c r="JDT51" s="14"/>
      <c r="JDU51" s="14"/>
      <c r="JDV51" s="14"/>
      <c r="JDW51" s="14"/>
      <c r="JDX51" s="14"/>
      <c r="JDY51" s="14"/>
      <c r="JDZ51" s="14"/>
      <c r="JEA51" s="14"/>
      <c r="JEB51" s="14"/>
      <c r="JEC51" s="14"/>
      <c r="JED51" s="14"/>
      <c r="JEE51" s="14"/>
      <c r="JEF51" s="14"/>
      <c r="JEG51" s="14"/>
      <c r="JEH51" s="14"/>
      <c r="JEI51" s="14"/>
      <c r="JEJ51" s="14"/>
      <c r="JEK51" s="14"/>
      <c r="JEL51" s="14"/>
      <c r="JEM51" s="14"/>
      <c r="JEN51" s="14"/>
      <c r="JEO51" s="14"/>
      <c r="JEP51" s="14"/>
      <c r="JEQ51" s="14"/>
      <c r="JER51" s="14"/>
      <c r="JES51" s="14"/>
      <c r="JET51" s="14"/>
      <c r="JEU51" s="14"/>
      <c r="JEV51" s="14"/>
      <c r="JEW51" s="14"/>
      <c r="JEX51" s="14"/>
      <c r="JEY51" s="14"/>
      <c r="JEZ51" s="14"/>
      <c r="JFA51" s="14"/>
      <c r="JFB51" s="14"/>
      <c r="JFC51" s="14"/>
      <c r="JFD51" s="14"/>
      <c r="JFE51" s="14"/>
      <c r="JFF51" s="14"/>
      <c r="JFG51" s="14"/>
      <c r="JFH51" s="14"/>
      <c r="JFI51" s="14"/>
      <c r="JFJ51" s="14"/>
      <c r="JFK51" s="14"/>
      <c r="JFL51" s="14"/>
      <c r="JFM51" s="14"/>
      <c r="JFN51" s="14"/>
      <c r="JFO51" s="14"/>
      <c r="JFP51" s="14"/>
      <c r="JFQ51" s="14"/>
      <c r="JFR51" s="14"/>
      <c r="JFS51" s="14"/>
      <c r="JFT51" s="14"/>
      <c r="JFU51" s="14"/>
      <c r="JFV51" s="14"/>
      <c r="JFW51" s="14"/>
      <c r="JFX51" s="14"/>
      <c r="JFY51" s="14"/>
      <c r="JFZ51" s="14"/>
      <c r="JGA51" s="14"/>
      <c r="JGB51" s="14"/>
      <c r="JGC51" s="14"/>
      <c r="JGD51" s="14"/>
      <c r="JGE51" s="14"/>
      <c r="JGF51" s="14"/>
      <c r="JGG51" s="14"/>
      <c r="JGH51" s="14"/>
      <c r="JGI51" s="14"/>
      <c r="JGJ51" s="14"/>
      <c r="JGK51" s="14"/>
      <c r="JGL51" s="14"/>
      <c r="JGM51" s="14"/>
      <c r="JGN51" s="14"/>
      <c r="JGO51" s="14"/>
      <c r="JGP51" s="14"/>
      <c r="JGQ51" s="14"/>
      <c r="JGR51" s="14"/>
      <c r="JGS51" s="14"/>
      <c r="JGT51" s="14"/>
      <c r="JGU51" s="14"/>
      <c r="JGV51" s="14"/>
      <c r="JGW51" s="14"/>
      <c r="JGX51" s="14"/>
      <c r="JGY51" s="14"/>
      <c r="JGZ51" s="14"/>
      <c r="JHA51" s="14"/>
      <c r="JHB51" s="14"/>
      <c r="JHC51" s="14"/>
      <c r="JHD51" s="14"/>
      <c r="JHE51" s="14"/>
      <c r="JHF51" s="14"/>
      <c r="JHG51" s="14"/>
      <c r="JHH51" s="14"/>
      <c r="JHI51" s="14"/>
      <c r="JHJ51" s="14"/>
      <c r="JHK51" s="14"/>
      <c r="JHL51" s="14"/>
      <c r="JHM51" s="14"/>
      <c r="JHN51" s="14"/>
      <c r="JHO51" s="14"/>
      <c r="JHP51" s="14"/>
      <c r="JHQ51" s="14"/>
      <c r="JHR51" s="14"/>
      <c r="JHS51" s="14"/>
      <c r="JHT51" s="14"/>
      <c r="JHU51" s="14"/>
      <c r="JHV51" s="14"/>
      <c r="JHW51" s="14"/>
      <c r="JHX51" s="14"/>
      <c r="JHY51" s="14"/>
      <c r="JHZ51" s="14"/>
      <c r="JIA51" s="14"/>
      <c r="JIB51" s="14"/>
      <c r="JIC51" s="14"/>
      <c r="JID51" s="14"/>
      <c r="JIE51" s="14"/>
      <c r="JIF51" s="14"/>
      <c r="JIG51" s="14"/>
      <c r="JIH51" s="14"/>
      <c r="JII51" s="14"/>
      <c r="JIJ51" s="14"/>
      <c r="JIK51" s="14"/>
      <c r="JIL51" s="14"/>
      <c r="JIM51" s="14"/>
      <c r="JIN51" s="14"/>
      <c r="JIO51" s="14"/>
      <c r="JIP51" s="14"/>
      <c r="JIQ51" s="14"/>
      <c r="JIR51" s="14"/>
      <c r="JIS51" s="14"/>
      <c r="JIT51" s="14"/>
      <c r="JIU51" s="14"/>
      <c r="JIV51" s="14"/>
      <c r="JIW51" s="14"/>
      <c r="JIX51" s="14"/>
      <c r="JIY51" s="14"/>
      <c r="JIZ51" s="14"/>
      <c r="JJA51" s="14"/>
      <c r="JJB51" s="14"/>
      <c r="JJC51" s="14"/>
      <c r="JJD51" s="14"/>
      <c r="JJE51" s="14"/>
      <c r="JJF51" s="14"/>
      <c r="JJG51" s="14"/>
      <c r="JJH51" s="14"/>
      <c r="JJI51" s="14"/>
      <c r="JJJ51" s="14"/>
      <c r="JJK51" s="14"/>
      <c r="JJL51" s="14"/>
      <c r="JJM51" s="14"/>
      <c r="JJN51" s="14"/>
      <c r="JJO51" s="14"/>
      <c r="JJP51" s="14"/>
      <c r="JJQ51" s="14"/>
      <c r="JJR51" s="14"/>
      <c r="JJS51" s="14"/>
      <c r="JJT51" s="14"/>
      <c r="JJU51" s="14"/>
      <c r="JJV51" s="14"/>
      <c r="JJW51" s="14"/>
      <c r="JJX51" s="14"/>
      <c r="JJY51" s="14"/>
      <c r="JJZ51" s="14"/>
      <c r="JKA51" s="14"/>
      <c r="JKB51" s="14"/>
      <c r="JKC51" s="14"/>
      <c r="JKD51" s="14"/>
      <c r="JKE51" s="14"/>
      <c r="JKF51" s="14"/>
      <c r="JKG51" s="14"/>
      <c r="JKH51" s="14"/>
      <c r="JKI51" s="14"/>
      <c r="JKJ51" s="14"/>
      <c r="JKK51" s="14"/>
      <c r="JKL51" s="14"/>
      <c r="JKM51" s="14"/>
      <c r="JKN51" s="14"/>
      <c r="JKO51" s="14"/>
      <c r="JKP51" s="14"/>
      <c r="JKQ51" s="14"/>
      <c r="JKR51" s="14"/>
      <c r="JKS51" s="14"/>
      <c r="JKT51" s="14"/>
      <c r="JKU51" s="14"/>
      <c r="JKV51" s="14"/>
      <c r="JKW51" s="14"/>
      <c r="JKX51" s="14"/>
      <c r="JKY51" s="14"/>
      <c r="JKZ51" s="14"/>
      <c r="JLA51" s="14"/>
      <c r="JLB51" s="14"/>
      <c r="JLC51" s="14"/>
      <c r="JLD51" s="14"/>
      <c r="JLE51" s="14"/>
      <c r="JLF51" s="14"/>
      <c r="JLG51" s="14"/>
      <c r="JLH51" s="14"/>
      <c r="JLI51" s="14"/>
      <c r="JLJ51" s="14"/>
      <c r="JLK51" s="14"/>
      <c r="JLL51" s="14"/>
      <c r="JLM51" s="14"/>
      <c r="JLN51" s="14"/>
      <c r="JLO51" s="14"/>
      <c r="JLP51" s="14"/>
      <c r="JLQ51" s="14"/>
      <c r="JLR51" s="14"/>
      <c r="JLS51" s="14"/>
      <c r="JLT51" s="14"/>
      <c r="JLU51" s="14"/>
      <c r="JLV51" s="14"/>
      <c r="JLW51" s="14"/>
      <c r="JLX51" s="14"/>
      <c r="JLY51" s="14"/>
      <c r="JLZ51" s="14"/>
      <c r="JMA51" s="14"/>
      <c r="JMB51" s="14"/>
      <c r="JMC51" s="14"/>
      <c r="JMD51" s="14"/>
      <c r="JME51" s="14"/>
      <c r="JMF51" s="14"/>
      <c r="JMG51" s="14"/>
      <c r="JMH51" s="14"/>
      <c r="JMI51" s="14"/>
      <c r="JMJ51" s="14"/>
      <c r="JMK51" s="14"/>
      <c r="JML51" s="14"/>
      <c r="JMM51" s="14"/>
      <c r="JMN51" s="14"/>
      <c r="JMO51" s="14"/>
      <c r="JMP51" s="14"/>
      <c r="JMQ51" s="14"/>
      <c r="JMR51" s="14"/>
      <c r="JMS51" s="14"/>
      <c r="JMT51" s="14"/>
      <c r="JMU51" s="14"/>
      <c r="JMV51" s="14"/>
      <c r="JMW51" s="14"/>
      <c r="JMX51" s="14"/>
      <c r="JMY51" s="14"/>
      <c r="JMZ51" s="14"/>
      <c r="JNA51" s="14"/>
      <c r="JNB51" s="14"/>
      <c r="JNC51" s="14"/>
      <c r="JND51" s="14"/>
      <c r="JNE51" s="14"/>
      <c r="JNF51" s="14"/>
      <c r="JNG51" s="14"/>
      <c r="JNH51" s="14"/>
      <c r="JNI51" s="14"/>
      <c r="JNJ51" s="14"/>
      <c r="JNK51" s="14"/>
      <c r="JNL51" s="14"/>
      <c r="JNM51" s="14"/>
      <c r="JNN51" s="14"/>
      <c r="JNO51" s="14"/>
      <c r="JNP51" s="14"/>
      <c r="JNQ51" s="14"/>
      <c r="JNR51" s="14"/>
      <c r="JNS51" s="14"/>
      <c r="JNT51" s="14"/>
      <c r="JNU51" s="14"/>
      <c r="JNV51" s="14"/>
      <c r="JNW51" s="14"/>
      <c r="JNX51" s="14"/>
      <c r="JNY51" s="14"/>
      <c r="JNZ51" s="14"/>
      <c r="JOA51" s="14"/>
      <c r="JOB51" s="14"/>
      <c r="JOC51" s="14"/>
      <c r="JOD51" s="14"/>
      <c r="JOE51" s="14"/>
      <c r="JOF51" s="14"/>
      <c r="JOG51" s="14"/>
      <c r="JOH51" s="14"/>
      <c r="JOI51" s="14"/>
      <c r="JOJ51" s="14"/>
      <c r="JOK51" s="14"/>
      <c r="JOL51" s="14"/>
      <c r="JOM51" s="14"/>
      <c r="JON51" s="14"/>
      <c r="JOO51" s="14"/>
      <c r="JOP51" s="14"/>
      <c r="JOQ51" s="14"/>
      <c r="JOR51" s="14"/>
      <c r="JOS51" s="14"/>
      <c r="JOT51" s="14"/>
      <c r="JOU51" s="14"/>
      <c r="JOV51" s="14"/>
      <c r="JOW51" s="14"/>
      <c r="JOX51" s="14"/>
      <c r="JOY51" s="14"/>
      <c r="JOZ51" s="14"/>
      <c r="JPA51" s="14"/>
      <c r="JPB51" s="14"/>
      <c r="JPC51" s="14"/>
      <c r="JPD51" s="14"/>
      <c r="JPE51" s="14"/>
      <c r="JPF51" s="14"/>
      <c r="JPG51" s="14"/>
      <c r="JPH51" s="14"/>
      <c r="JPI51" s="14"/>
      <c r="JPJ51" s="14"/>
      <c r="JPK51" s="14"/>
      <c r="JPL51" s="14"/>
      <c r="JPM51" s="14"/>
      <c r="JPN51" s="14"/>
      <c r="JPO51" s="14"/>
      <c r="JPP51" s="14"/>
      <c r="JPQ51" s="14"/>
      <c r="JPR51" s="14"/>
      <c r="JPS51" s="14"/>
      <c r="JPT51" s="14"/>
      <c r="JPU51" s="14"/>
      <c r="JPV51" s="14"/>
      <c r="JPW51" s="14"/>
      <c r="JPX51" s="14"/>
      <c r="JPY51" s="14"/>
      <c r="JPZ51" s="14"/>
      <c r="JQA51" s="14"/>
      <c r="JQB51" s="14"/>
      <c r="JQC51" s="14"/>
      <c r="JQD51" s="14"/>
      <c r="JQE51" s="14"/>
      <c r="JQF51" s="14"/>
      <c r="JQG51" s="14"/>
      <c r="JQH51" s="14"/>
      <c r="JQI51" s="14"/>
      <c r="JQJ51" s="14"/>
      <c r="JQK51" s="14"/>
      <c r="JQL51" s="14"/>
      <c r="JQM51" s="14"/>
      <c r="JQN51" s="14"/>
      <c r="JQO51" s="14"/>
      <c r="JQP51" s="14"/>
      <c r="JQQ51" s="14"/>
      <c r="JQR51" s="14"/>
      <c r="JQS51" s="14"/>
      <c r="JQT51" s="14"/>
      <c r="JQU51" s="14"/>
      <c r="JQV51" s="14"/>
      <c r="JQW51" s="14"/>
      <c r="JQX51" s="14"/>
      <c r="JQY51" s="14"/>
      <c r="JQZ51" s="14"/>
      <c r="JRA51" s="14"/>
      <c r="JRB51" s="14"/>
      <c r="JRC51" s="14"/>
      <c r="JRD51" s="14"/>
      <c r="JRE51" s="14"/>
      <c r="JRF51" s="14"/>
      <c r="JRG51" s="14"/>
      <c r="JRH51" s="14"/>
      <c r="JRI51" s="14"/>
      <c r="JRJ51" s="14"/>
      <c r="JRK51" s="14"/>
      <c r="JRL51" s="14"/>
      <c r="JRM51" s="14"/>
      <c r="JRN51" s="14"/>
      <c r="JRO51" s="14"/>
      <c r="JRP51" s="14"/>
      <c r="JRQ51" s="14"/>
      <c r="JRR51" s="14"/>
      <c r="JRS51" s="14"/>
      <c r="JRT51" s="14"/>
      <c r="JRU51" s="14"/>
      <c r="JRV51" s="14"/>
      <c r="JRW51" s="14"/>
      <c r="JRX51" s="14"/>
      <c r="JRY51" s="14"/>
      <c r="JRZ51" s="14"/>
      <c r="JSA51" s="14"/>
      <c r="JSB51" s="14"/>
      <c r="JSC51" s="14"/>
      <c r="JSD51" s="14"/>
      <c r="JSE51" s="14"/>
      <c r="JSF51" s="14"/>
      <c r="JSG51" s="14"/>
      <c r="JSH51" s="14"/>
      <c r="JSI51" s="14"/>
      <c r="JSJ51" s="14"/>
      <c r="JSK51" s="14"/>
      <c r="JSL51" s="14"/>
      <c r="JSM51" s="14"/>
      <c r="JSN51" s="14"/>
      <c r="JSO51" s="14"/>
      <c r="JSP51" s="14"/>
      <c r="JSQ51" s="14"/>
      <c r="JSR51" s="14"/>
      <c r="JSS51" s="14"/>
      <c r="JST51" s="14"/>
      <c r="JSU51" s="14"/>
      <c r="JSV51" s="14"/>
      <c r="JSW51" s="14"/>
      <c r="JSX51" s="14"/>
      <c r="JSY51" s="14"/>
      <c r="JSZ51" s="14"/>
      <c r="JTA51" s="14"/>
      <c r="JTB51" s="14"/>
      <c r="JTC51" s="14"/>
      <c r="JTD51" s="14"/>
      <c r="JTE51" s="14"/>
      <c r="JTF51" s="14"/>
      <c r="JTG51" s="14"/>
      <c r="JTH51" s="14"/>
      <c r="JTI51" s="14"/>
      <c r="JTJ51" s="14"/>
      <c r="JTK51" s="14"/>
      <c r="JTL51" s="14"/>
      <c r="JTM51" s="14"/>
      <c r="JTN51" s="14"/>
      <c r="JTO51" s="14"/>
      <c r="JTP51" s="14"/>
      <c r="JTQ51" s="14"/>
      <c r="JTR51" s="14"/>
      <c r="JTS51" s="14"/>
      <c r="JTT51" s="14"/>
      <c r="JTU51" s="14"/>
      <c r="JTV51" s="14"/>
      <c r="JTW51" s="14"/>
      <c r="JTX51" s="14"/>
      <c r="JTY51" s="14"/>
      <c r="JTZ51" s="14"/>
      <c r="JUA51" s="14"/>
      <c r="JUB51" s="14"/>
      <c r="JUC51" s="14"/>
      <c r="JUD51" s="14"/>
      <c r="JUE51" s="14"/>
      <c r="JUF51" s="14"/>
      <c r="JUG51" s="14"/>
      <c r="JUH51" s="14"/>
      <c r="JUI51" s="14"/>
      <c r="JUJ51" s="14"/>
      <c r="JUK51" s="14"/>
      <c r="JUL51" s="14"/>
      <c r="JUM51" s="14"/>
      <c r="JUN51" s="14"/>
      <c r="JUO51" s="14"/>
      <c r="JUP51" s="14"/>
      <c r="JUQ51" s="14"/>
      <c r="JUR51" s="14"/>
      <c r="JUS51" s="14"/>
      <c r="JUT51" s="14"/>
      <c r="JUU51" s="14"/>
      <c r="JUV51" s="14"/>
      <c r="JUW51" s="14"/>
      <c r="JUX51" s="14"/>
      <c r="JUY51" s="14"/>
      <c r="JUZ51" s="14"/>
      <c r="JVA51" s="14"/>
      <c r="JVB51" s="14"/>
      <c r="JVC51" s="14"/>
      <c r="JVD51" s="14"/>
      <c r="JVE51" s="14"/>
      <c r="JVF51" s="14"/>
      <c r="JVG51" s="14"/>
      <c r="JVH51" s="14"/>
      <c r="JVI51" s="14"/>
      <c r="JVJ51" s="14"/>
      <c r="JVK51" s="14"/>
      <c r="JVL51" s="14"/>
      <c r="JVM51" s="14"/>
      <c r="JVN51" s="14"/>
      <c r="JVO51" s="14"/>
      <c r="JVP51" s="14"/>
      <c r="JVQ51" s="14"/>
      <c r="JVR51" s="14"/>
      <c r="JVS51" s="14"/>
      <c r="JVT51" s="14"/>
      <c r="JVU51" s="14"/>
      <c r="JVV51" s="14"/>
      <c r="JVW51" s="14"/>
      <c r="JVX51" s="14"/>
      <c r="JVY51" s="14"/>
      <c r="JVZ51" s="14"/>
      <c r="JWA51" s="14"/>
      <c r="JWB51" s="14"/>
      <c r="JWC51" s="14"/>
      <c r="JWD51" s="14"/>
      <c r="JWE51" s="14"/>
      <c r="JWF51" s="14"/>
      <c r="JWG51" s="14"/>
      <c r="JWH51" s="14"/>
      <c r="JWI51" s="14"/>
      <c r="JWJ51" s="14"/>
      <c r="JWK51" s="14"/>
      <c r="JWL51" s="14"/>
      <c r="JWM51" s="14"/>
      <c r="JWN51" s="14"/>
      <c r="JWO51" s="14"/>
      <c r="JWP51" s="14"/>
      <c r="JWQ51" s="14"/>
      <c r="JWR51" s="14"/>
      <c r="JWS51" s="14"/>
      <c r="JWT51" s="14"/>
      <c r="JWU51" s="14"/>
      <c r="JWV51" s="14"/>
      <c r="JWW51" s="14"/>
      <c r="JWX51" s="14"/>
      <c r="JWY51" s="14"/>
      <c r="JWZ51" s="14"/>
      <c r="JXA51" s="14"/>
      <c r="JXB51" s="14"/>
      <c r="JXC51" s="14"/>
      <c r="JXD51" s="14"/>
      <c r="JXE51" s="14"/>
      <c r="JXF51" s="14"/>
      <c r="JXG51" s="14"/>
      <c r="JXH51" s="14"/>
      <c r="JXI51" s="14"/>
      <c r="JXJ51" s="14"/>
      <c r="JXK51" s="14"/>
      <c r="JXL51" s="14"/>
      <c r="JXM51" s="14"/>
      <c r="JXN51" s="14"/>
      <c r="JXO51" s="14"/>
      <c r="JXP51" s="14"/>
      <c r="JXQ51" s="14"/>
      <c r="JXR51" s="14"/>
      <c r="JXS51" s="14"/>
      <c r="JXT51" s="14"/>
      <c r="JXU51" s="14"/>
      <c r="JXV51" s="14"/>
      <c r="JXW51" s="14"/>
      <c r="JXX51" s="14"/>
      <c r="JXY51" s="14"/>
      <c r="JXZ51" s="14"/>
      <c r="JYA51" s="14"/>
      <c r="JYB51" s="14"/>
      <c r="JYC51" s="14"/>
      <c r="JYD51" s="14"/>
      <c r="JYE51" s="14"/>
      <c r="JYF51" s="14"/>
      <c r="JYG51" s="14"/>
      <c r="JYH51" s="14"/>
      <c r="JYI51" s="14"/>
      <c r="JYJ51" s="14"/>
      <c r="JYK51" s="14"/>
      <c r="JYL51" s="14"/>
      <c r="JYM51" s="14"/>
      <c r="JYN51" s="14"/>
      <c r="JYO51" s="14"/>
      <c r="JYP51" s="14"/>
      <c r="JYQ51" s="14"/>
      <c r="JYR51" s="14"/>
      <c r="JYS51" s="14"/>
      <c r="JYT51" s="14"/>
      <c r="JYU51" s="14"/>
      <c r="JYV51" s="14"/>
      <c r="JYW51" s="14"/>
      <c r="JYX51" s="14"/>
      <c r="JYY51" s="14"/>
      <c r="JYZ51" s="14"/>
      <c r="JZA51" s="14"/>
      <c r="JZB51" s="14"/>
      <c r="JZC51" s="14"/>
      <c r="JZD51" s="14"/>
      <c r="JZE51" s="14"/>
      <c r="JZF51" s="14"/>
      <c r="JZG51" s="14"/>
      <c r="JZH51" s="14"/>
      <c r="JZI51" s="14"/>
      <c r="JZJ51" s="14"/>
      <c r="JZK51" s="14"/>
      <c r="JZL51" s="14"/>
      <c r="JZM51" s="14"/>
      <c r="JZN51" s="14"/>
      <c r="JZO51" s="14"/>
      <c r="JZP51" s="14"/>
      <c r="JZQ51" s="14"/>
      <c r="JZR51" s="14"/>
      <c r="JZS51" s="14"/>
      <c r="JZT51" s="14"/>
      <c r="JZU51" s="14"/>
      <c r="JZV51" s="14"/>
      <c r="JZW51" s="14"/>
      <c r="JZX51" s="14"/>
      <c r="JZY51" s="14"/>
      <c r="JZZ51" s="14"/>
      <c r="KAA51" s="14"/>
      <c r="KAB51" s="14"/>
      <c r="KAC51" s="14"/>
      <c r="KAD51" s="14"/>
      <c r="KAE51" s="14"/>
      <c r="KAF51" s="14"/>
      <c r="KAG51" s="14"/>
      <c r="KAH51" s="14"/>
      <c r="KAI51" s="14"/>
      <c r="KAJ51" s="14"/>
      <c r="KAK51" s="14"/>
      <c r="KAL51" s="14"/>
      <c r="KAM51" s="14"/>
      <c r="KAN51" s="14"/>
      <c r="KAO51" s="14"/>
      <c r="KAP51" s="14"/>
      <c r="KAQ51" s="14"/>
      <c r="KAR51" s="14"/>
      <c r="KAS51" s="14"/>
      <c r="KAT51" s="14"/>
      <c r="KAU51" s="14"/>
      <c r="KAV51" s="14"/>
      <c r="KAW51" s="14"/>
      <c r="KAX51" s="14"/>
      <c r="KAY51" s="14"/>
      <c r="KAZ51" s="14"/>
      <c r="KBA51" s="14"/>
      <c r="KBB51" s="14"/>
      <c r="KBC51" s="14"/>
      <c r="KBD51" s="14"/>
      <c r="KBE51" s="14"/>
      <c r="KBF51" s="14"/>
      <c r="KBG51" s="14"/>
      <c r="KBH51" s="14"/>
      <c r="KBI51" s="14"/>
      <c r="KBJ51" s="14"/>
      <c r="KBK51" s="14"/>
      <c r="KBL51" s="14"/>
      <c r="KBM51" s="14"/>
      <c r="KBN51" s="14"/>
      <c r="KBO51" s="14"/>
      <c r="KBP51" s="14"/>
      <c r="KBQ51" s="14"/>
      <c r="KBR51" s="14"/>
      <c r="KBS51" s="14"/>
      <c r="KBT51" s="14"/>
      <c r="KBU51" s="14"/>
      <c r="KBV51" s="14"/>
      <c r="KBW51" s="14"/>
      <c r="KBX51" s="14"/>
      <c r="KBY51" s="14"/>
      <c r="KBZ51" s="14"/>
      <c r="KCA51" s="14"/>
      <c r="KCB51" s="14"/>
      <c r="KCC51" s="14"/>
      <c r="KCD51" s="14"/>
      <c r="KCE51" s="14"/>
      <c r="KCF51" s="14"/>
      <c r="KCG51" s="14"/>
      <c r="KCH51" s="14"/>
      <c r="KCI51" s="14"/>
      <c r="KCJ51" s="14"/>
      <c r="KCK51" s="14"/>
      <c r="KCL51" s="14"/>
      <c r="KCM51" s="14"/>
      <c r="KCN51" s="14"/>
      <c r="KCO51" s="14"/>
      <c r="KCP51" s="14"/>
      <c r="KCQ51" s="14"/>
      <c r="KCR51" s="14"/>
      <c r="KCS51" s="14"/>
      <c r="KCT51" s="14"/>
      <c r="KCU51" s="14"/>
      <c r="KCV51" s="14"/>
      <c r="KCW51" s="14"/>
      <c r="KCX51" s="14"/>
      <c r="KCY51" s="14"/>
      <c r="KCZ51" s="14"/>
      <c r="KDA51" s="14"/>
      <c r="KDB51" s="14"/>
      <c r="KDC51" s="14"/>
      <c r="KDD51" s="14"/>
      <c r="KDE51" s="14"/>
      <c r="KDF51" s="14"/>
      <c r="KDG51" s="14"/>
      <c r="KDH51" s="14"/>
      <c r="KDI51" s="14"/>
      <c r="KDJ51" s="14"/>
      <c r="KDK51" s="14"/>
      <c r="KDL51" s="14"/>
      <c r="KDM51" s="14"/>
      <c r="KDN51" s="14"/>
      <c r="KDO51" s="14"/>
      <c r="KDP51" s="14"/>
      <c r="KDQ51" s="14"/>
      <c r="KDR51" s="14"/>
      <c r="KDS51" s="14"/>
      <c r="KDT51" s="14"/>
      <c r="KDU51" s="14"/>
      <c r="KDV51" s="14"/>
      <c r="KDW51" s="14"/>
      <c r="KDX51" s="14"/>
      <c r="KDY51" s="14"/>
      <c r="KDZ51" s="14"/>
      <c r="KEA51" s="14"/>
      <c r="KEB51" s="14"/>
      <c r="KEC51" s="14"/>
      <c r="KED51" s="14"/>
      <c r="KEE51" s="14"/>
      <c r="KEF51" s="14"/>
      <c r="KEG51" s="14"/>
      <c r="KEH51" s="14"/>
      <c r="KEI51" s="14"/>
      <c r="KEJ51" s="14"/>
      <c r="KEK51" s="14"/>
      <c r="KEL51" s="14"/>
      <c r="KEM51" s="14"/>
      <c r="KEN51" s="14"/>
      <c r="KEO51" s="14"/>
      <c r="KEP51" s="14"/>
      <c r="KEQ51" s="14"/>
      <c r="KER51" s="14"/>
      <c r="KES51" s="14"/>
      <c r="KET51" s="14"/>
      <c r="KEU51" s="14"/>
      <c r="KEV51" s="14"/>
      <c r="KEW51" s="14"/>
      <c r="KEX51" s="14"/>
      <c r="KEY51" s="14"/>
      <c r="KEZ51" s="14"/>
      <c r="KFA51" s="14"/>
      <c r="KFB51" s="14"/>
      <c r="KFC51" s="14"/>
      <c r="KFD51" s="14"/>
      <c r="KFE51" s="14"/>
      <c r="KFF51" s="14"/>
      <c r="KFG51" s="14"/>
      <c r="KFH51" s="14"/>
      <c r="KFI51" s="14"/>
      <c r="KFJ51" s="14"/>
      <c r="KFK51" s="14"/>
      <c r="KFL51" s="14"/>
      <c r="KFM51" s="14"/>
      <c r="KFN51" s="14"/>
      <c r="KFO51" s="14"/>
      <c r="KFP51" s="14"/>
      <c r="KFQ51" s="14"/>
      <c r="KFR51" s="14"/>
      <c r="KFS51" s="14"/>
      <c r="KFT51" s="14"/>
      <c r="KFU51" s="14"/>
      <c r="KFV51" s="14"/>
      <c r="KFW51" s="14"/>
      <c r="KFX51" s="14"/>
      <c r="KFY51" s="14"/>
      <c r="KFZ51" s="14"/>
      <c r="KGA51" s="14"/>
      <c r="KGB51" s="14"/>
      <c r="KGC51" s="14"/>
      <c r="KGD51" s="14"/>
      <c r="KGE51" s="14"/>
      <c r="KGF51" s="14"/>
      <c r="KGG51" s="14"/>
      <c r="KGH51" s="14"/>
      <c r="KGI51" s="14"/>
      <c r="KGJ51" s="14"/>
      <c r="KGK51" s="14"/>
      <c r="KGL51" s="14"/>
      <c r="KGM51" s="14"/>
      <c r="KGN51" s="14"/>
      <c r="KGO51" s="14"/>
      <c r="KGP51" s="14"/>
      <c r="KGQ51" s="14"/>
      <c r="KGR51" s="14"/>
      <c r="KGS51" s="14"/>
      <c r="KGT51" s="14"/>
      <c r="KGU51" s="14"/>
      <c r="KGV51" s="14"/>
      <c r="KGW51" s="14"/>
      <c r="KGX51" s="14"/>
      <c r="KGY51" s="14"/>
      <c r="KGZ51" s="14"/>
      <c r="KHA51" s="14"/>
      <c r="KHB51" s="14"/>
      <c r="KHC51" s="14"/>
      <c r="KHD51" s="14"/>
      <c r="KHE51" s="14"/>
      <c r="KHF51" s="14"/>
      <c r="KHG51" s="14"/>
      <c r="KHH51" s="14"/>
      <c r="KHI51" s="14"/>
      <c r="KHJ51" s="14"/>
      <c r="KHK51" s="14"/>
      <c r="KHL51" s="14"/>
      <c r="KHM51" s="14"/>
      <c r="KHN51" s="14"/>
      <c r="KHO51" s="14"/>
      <c r="KHP51" s="14"/>
      <c r="KHQ51" s="14"/>
      <c r="KHR51" s="14"/>
      <c r="KHS51" s="14"/>
      <c r="KHT51" s="14"/>
      <c r="KHU51" s="14"/>
      <c r="KHV51" s="14"/>
      <c r="KHW51" s="14"/>
      <c r="KHX51" s="14"/>
      <c r="KHY51" s="14"/>
      <c r="KHZ51" s="14"/>
      <c r="KIA51" s="14"/>
      <c r="KIB51" s="14"/>
      <c r="KIC51" s="14"/>
      <c r="KID51" s="14"/>
      <c r="KIE51" s="14"/>
      <c r="KIF51" s="14"/>
      <c r="KIG51" s="14"/>
      <c r="KIH51" s="14"/>
      <c r="KII51" s="14"/>
      <c r="KIJ51" s="14"/>
      <c r="KIK51" s="14"/>
      <c r="KIL51" s="14"/>
      <c r="KIM51" s="14"/>
      <c r="KIN51" s="14"/>
      <c r="KIO51" s="14"/>
      <c r="KIP51" s="14"/>
      <c r="KIQ51" s="14"/>
      <c r="KIR51" s="14"/>
      <c r="KIS51" s="14"/>
      <c r="KIT51" s="14"/>
      <c r="KIU51" s="14"/>
      <c r="KIV51" s="14"/>
      <c r="KIW51" s="14"/>
      <c r="KIX51" s="14"/>
      <c r="KIY51" s="14"/>
      <c r="KIZ51" s="14"/>
      <c r="KJA51" s="14"/>
      <c r="KJB51" s="14"/>
      <c r="KJC51" s="14"/>
      <c r="KJD51" s="14"/>
      <c r="KJE51" s="14"/>
      <c r="KJF51" s="14"/>
      <c r="KJG51" s="14"/>
      <c r="KJH51" s="14"/>
      <c r="KJI51" s="14"/>
      <c r="KJJ51" s="14"/>
      <c r="KJK51" s="14"/>
      <c r="KJL51" s="14"/>
      <c r="KJM51" s="14"/>
      <c r="KJN51" s="14"/>
      <c r="KJO51" s="14"/>
      <c r="KJP51" s="14"/>
      <c r="KJQ51" s="14"/>
      <c r="KJR51" s="14"/>
      <c r="KJS51" s="14"/>
      <c r="KJT51" s="14"/>
      <c r="KJU51" s="14"/>
      <c r="KJV51" s="14"/>
      <c r="KJW51" s="14"/>
      <c r="KJX51" s="14"/>
      <c r="KJY51" s="14"/>
      <c r="KJZ51" s="14"/>
      <c r="KKA51" s="14"/>
      <c r="KKB51" s="14"/>
      <c r="KKC51" s="14"/>
      <c r="KKD51" s="14"/>
      <c r="KKE51" s="14"/>
      <c r="KKF51" s="14"/>
      <c r="KKG51" s="14"/>
      <c r="KKH51" s="14"/>
      <c r="KKI51" s="14"/>
      <c r="KKJ51" s="14"/>
      <c r="KKK51" s="14"/>
      <c r="KKL51" s="14"/>
      <c r="KKM51" s="14"/>
      <c r="KKN51" s="14"/>
      <c r="KKO51" s="14"/>
      <c r="KKP51" s="14"/>
      <c r="KKQ51" s="14"/>
      <c r="KKR51" s="14"/>
      <c r="KKS51" s="14"/>
      <c r="KKT51" s="14"/>
      <c r="KKU51" s="14"/>
      <c r="KKV51" s="14"/>
      <c r="KKW51" s="14"/>
      <c r="KKX51" s="14"/>
      <c r="KKY51" s="14"/>
      <c r="KKZ51" s="14"/>
      <c r="KLA51" s="14"/>
      <c r="KLB51" s="14"/>
      <c r="KLC51" s="14"/>
      <c r="KLD51" s="14"/>
      <c r="KLE51" s="14"/>
      <c r="KLF51" s="14"/>
      <c r="KLG51" s="14"/>
      <c r="KLH51" s="14"/>
      <c r="KLI51" s="14"/>
      <c r="KLJ51" s="14"/>
      <c r="KLK51" s="14"/>
      <c r="KLL51" s="14"/>
      <c r="KLM51" s="14"/>
      <c r="KLN51" s="14"/>
      <c r="KLO51" s="14"/>
      <c r="KLP51" s="14"/>
      <c r="KLQ51" s="14"/>
      <c r="KLR51" s="14"/>
      <c r="KLS51" s="14"/>
      <c r="KLT51" s="14"/>
      <c r="KLU51" s="14"/>
      <c r="KLV51" s="14"/>
      <c r="KLW51" s="14"/>
      <c r="KLX51" s="14"/>
      <c r="KLY51" s="14"/>
      <c r="KLZ51" s="14"/>
      <c r="KMA51" s="14"/>
      <c r="KMB51" s="14"/>
      <c r="KMC51" s="14"/>
      <c r="KMD51" s="14"/>
      <c r="KME51" s="14"/>
      <c r="KMF51" s="14"/>
      <c r="KMG51" s="14"/>
      <c r="KMH51" s="14"/>
      <c r="KMI51" s="14"/>
      <c r="KMJ51" s="14"/>
      <c r="KMK51" s="14"/>
      <c r="KML51" s="14"/>
      <c r="KMM51" s="14"/>
      <c r="KMN51" s="14"/>
      <c r="KMO51" s="14"/>
      <c r="KMP51" s="14"/>
      <c r="KMQ51" s="14"/>
      <c r="KMR51" s="14"/>
      <c r="KMS51" s="14"/>
      <c r="KMT51" s="14"/>
      <c r="KMU51" s="14"/>
      <c r="KMV51" s="14"/>
      <c r="KMW51" s="14"/>
      <c r="KMX51" s="14"/>
      <c r="KMY51" s="14"/>
      <c r="KMZ51" s="14"/>
      <c r="KNA51" s="14"/>
      <c r="KNB51" s="14"/>
      <c r="KNC51" s="14"/>
      <c r="KND51" s="14"/>
      <c r="KNE51" s="14"/>
      <c r="KNF51" s="14"/>
      <c r="KNG51" s="14"/>
      <c r="KNH51" s="14"/>
      <c r="KNI51" s="14"/>
      <c r="KNJ51" s="14"/>
      <c r="KNK51" s="14"/>
      <c r="KNL51" s="14"/>
      <c r="KNM51" s="14"/>
      <c r="KNN51" s="14"/>
      <c r="KNO51" s="14"/>
      <c r="KNP51" s="14"/>
      <c r="KNQ51" s="14"/>
      <c r="KNR51" s="14"/>
      <c r="KNS51" s="14"/>
      <c r="KNT51" s="14"/>
      <c r="KNU51" s="14"/>
      <c r="KNV51" s="14"/>
      <c r="KNW51" s="14"/>
      <c r="KNX51" s="14"/>
      <c r="KNY51" s="14"/>
      <c r="KNZ51" s="14"/>
      <c r="KOA51" s="14"/>
      <c r="KOB51" s="14"/>
      <c r="KOC51" s="14"/>
      <c r="KOD51" s="14"/>
      <c r="KOE51" s="14"/>
      <c r="KOF51" s="14"/>
      <c r="KOG51" s="14"/>
      <c r="KOH51" s="14"/>
      <c r="KOI51" s="14"/>
      <c r="KOJ51" s="14"/>
      <c r="KOK51" s="14"/>
      <c r="KOL51" s="14"/>
      <c r="KOM51" s="14"/>
      <c r="KON51" s="14"/>
      <c r="KOO51" s="14"/>
      <c r="KOP51" s="14"/>
      <c r="KOQ51" s="14"/>
      <c r="KOR51" s="14"/>
      <c r="KOS51" s="14"/>
      <c r="KOT51" s="14"/>
      <c r="KOU51" s="14"/>
      <c r="KOV51" s="14"/>
      <c r="KOW51" s="14"/>
      <c r="KOX51" s="14"/>
      <c r="KOY51" s="14"/>
      <c r="KOZ51" s="14"/>
      <c r="KPA51" s="14"/>
      <c r="KPB51" s="14"/>
      <c r="KPC51" s="14"/>
      <c r="KPD51" s="14"/>
      <c r="KPE51" s="14"/>
      <c r="KPF51" s="14"/>
      <c r="KPG51" s="14"/>
      <c r="KPH51" s="14"/>
      <c r="KPI51" s="14"/>
      <c r="KPJ51" s="14"/>
      <c r="KPK51" s="14"/>
      <c r="KPL51" s="14"/>
      <c r="KPM51" s="14"/>
      <c r="KPN51" s="14"/>
      <c r="KPO51" s="14"/>
      <c r="KPP51" s="14"/>
      <c r="KPQ51" s="14"/>
      <c r="KPR51" s="14"/>
      <c r="KPS51" s="14"/>
      <c r="KPT51" s="14"/>
      <c r="KPU51" s="14"/>
      <c r="KPV51" s="14"/>
      <c r="KPW51" s="14"/>
      <c r="KPX51" s="14"/>
      <c r="KPY51" s="14"/>
      <c r="KPZ51" s="14"/>
      <c r="KQA51" s="14"/>
      <c r="KQB51" s="14"/>
      <c r="KQC51" s="14"/>
      <c r="KQD51" s="14"/>
      <c r="KQE51" s="14"/>
      <c r="KQF51" s="14"/>
      <c r="KQG51" s="14"/>
      <c r="KQH51" s="14"/>
      <c r="KQI51" s="14"/>
      <c r="KQJ51" s="14"/>
      <c r="KQK51" s="14"/>
      <c r="KQL51" s="14"/>
      <c r="KQM51" s="14"/>
      <c r="KQN51" s="14"/>
      <c r="KQO51" s="14"/>
      <c r="KQP51" s="14"/>
      <c r="KQQ51" s="14"/>
      <c r="KQR51" s="14"/>
      <c r="KQS51" s="14"/>
      <c r="KQT51" s="14"/>
      <c r="KQU51" s="14"/>
      <c r="KQV51" s="14"/>
      <c r="KQW51" s="14"/>
      <c r="KQX51" s="14"/>
      <c r="KQY51" s="14"/>
      <c r="KQZ51" s="14"/>
      <c r="KRA51" s="14"/>
      <c r="KRB51" s="14"/>
      <c r="KRC51" s="14"/>
      <c r="KRD51" s="14"/>
      <c r="KRE51" s="14"/>
      <c r="KRF51" s="14"/>
      <c r="KRG51" s="14"/>
      <c r="KRH51" s="14"/>
      <c r="KRI51" s="14"/>
      <c r="KRJ51" s="14"/>
      <c r="KRK51" s="14"/>
      <c r="KRL51" s="14"/>
      <c r="KRM51" s="14"/>
      <c r="KRN51" s="14"/>
      <c r="KRO51" s="14"/>
      <c r="KRP51" s="14"/>
      <c r="KRQ51" s="14"/>
      <c r="KRR51" s="14"/>
      <c r="KRS51" s="14"/>
      <c r="KRT51" s="14"/>
      <c r="KRU51" s="14"/>
      <c r="KRV51" s="14"/>
      <c r="KRW51" s="14"/>
      <c r="KRX51" s="14"/>
      <c r="KRY51" s="14"/>
      <c r="KRZ51" s="14"/>
      <c r="KSA51" s="14"/>
      <c r="KSB51" s="14"/>
      <c r="KSC51" s="14"/>
      <c r="KSD51" s="14"/>
      <c r="KSE51" s="14"/>
      <c r="KSF51" s="14"/>
      <c r="KSG51" s="14"/>
      <c r="KSH51" s="14"/>
      <c r="KSI51" s="14"/>
      <c r="KSJ51" s="14"/>
      <c r="KSK51" s="14"/>
      <c r="KSL51" s="14"/>
      <c r="KSM51" s="14"/>
      <c r="KSN51" s="14"/>
      <c r="KSO51" s="14"/>
      <c r="KSP51" s="14"/>
      <c r="KSQ51" s="14"/>
      <c r="KSR51" s="14"/>
      <c r="KSS51" s="14"/>
      <c r="KST51" s="14"/>
      <c r="KSU51" s="14"/>
      <c r="KSV51" s="14"/>
      <c r="KSW51" s="14"/>
      <c r="KSX51" s="14"/>
      <c r="KSY51" s="14"/>
      <c r="KSZ51" s="14"/>
      <c r="KTA51" s="14"/>
      <c r="KTB51" s="14"/>
      <c r="KTC51" s="14"/>
      <c r="KTD51" s="14"/>
      <c r="KTE51" s="14"/>
      <c r="KTF51" s="14"/>
      <c r="KTG51" s="14"/>
      <c r="KTH51" s="14"/>
      <c r="KTI51" s="14"/>
      <c r="KTJ51" s="14"/>
      <c r="KTK51" s="14"/>
      <c r="KTL51" s="14"/>
      <c r="KTM51" s="14"/>
      <c r="KTN51" s="14"/>
      <c r="KTO51" s="14"/>
      <c r="KTP51" s="14"/>
      <c r="KTQ51" s="14"/>
      <c r="KTR51" s="14"/>
      <c r="KTS51" s="14"/>
      <c r="KTT51" s="14"/>
      <c r="KTU51" s="14"/>
      <c r="KTV51" s="14"/>
      <c r="KTW51" s="14"/>
      <c r="KTX51" s="14"/>
      <c r="KTY51" s="14"/>
      <c r="KTZ51" s="14"/>
      <c r="KUA51" s="14"/>
      <c r="KUB51" s="14"/>
      <c r="KUC51" s="14"/>
      <c r="KUD51" s="14"/>
      <c r="KUE51" s="14"/>
      <c r="KUF51" s="14"/>
      <c r="KUG51" s="14"/>
      <c r="KUH51" s="14"/>
      <c r="KUI51" s="14"/>
      <c r="KUJ51" s="14"/>
      <c r="KUK51" s="14"/>
      <c r="KUL51" s="14"/>
      <c r="KUM51" s="14"/>
      <c r="KUN51" s="14"/>
      <c r="KUO51" s="14"/>
      <c r="KUP51" s="14"/>
      <c r="KUQ51" s="14"/>
      <c r="KUR51" s="14"/>
      <c r="KUS51" s="14"/>
      <c r="KUT51" s="14"/>
      <c r="KUU51" s="14"/>
      <c r="KUV51" s="14"/>
      <c r="KUW51" s="14"/>
      <c r="KUX51" s="14"/>
      <c r="KUY51" s="14"/>
      <c r="KUZ51" s="14"/>
      <c r="KVA51" s="14"/>
      <c r="KVB51" s="14"/>
      <c r="KVC51" s="14"/>
      <c r="KVD51" s="14"/>
      <c r="KVE51" s="14"/>
      <c r="KVF51" s="14"/>
      <c r="KVG51" s="14"/>
      <c r="KVH51" s="14"/>
      <c r="KVI51" s="14"/>
      <c r="KVJ51" s="14"/>
      <c r="KVK51" s="14"/>
      <c r="KVL51" s="14"/>
      <c r="KVM51" s="14"/>
      <c r="KVN51" s="14"/>
      <c r="KVO51" s="14"/>
      <c r="KVP51" s="14"/>
      <c r="KVQ51" s="14"/>
      <c r="KVR51" s="14"/>
      <c r="KVS51" s="14"/>
      <c r="KVT51" s="14"/>
      <c r="KVU51" s="14"/>
      <c r="KVV51" s="14"/>
      <c r="KVW51" s="14"/>
      <c r="KVX51" s="14"/>
      <c r="KVY51" s="14"/>
      <c r="KVZ51" s="14"/>
      <c r="KWA51" s="14"/>
      <c r="KWB51" s="14"/>
      <c r="KWC51" s="14"/>
      <c r="KWD51" s="14"/>
      <c r="KWE51" s="14"/>
      <c r="KWF51" s="14"/>
      <c r="KWG51" s="14"/>
      <c r="KWH51" s="14"/>
      <c r="KWI51" s="14"/>
      <c r="KWJ51" s="14"/>
      <c r="KWK51" s="14"/>
      <c r="KWL51" s="14"/>
      <c r="KWM51" s="14"/>
      <c r="KWN51" s="14"/>
      <c r="KWO51" s="14"/>
      <c r="KWP51" s="14"/>
      <c r="KWQ51" s="14"/>
      <c r="KWR51" s="14"/>
      <c r="KWS51" s="14"/>
      <c r="KWT51" s="14"/>
      <c r="KWU51" s="14"/>
      <c r="KWV51" s="14"/>
      <c r="KWW51" s="14"/>
      <c r="KWX51" s="14"/>
      <c r="KWY51" s="14"/>
      <c r="KWZ51" s="14"/>
      <c r="KXA51" s="14"/>
      <c r="KXB51" s="14"/>
      <c r="KXC51" s="14"/>
      <c r="KXD51" s="14"/>
      <c r="KXE51" s="14"/>
      <c r="KXF51" s="14"/>
      <c r="KXG51" s="14"/>
      <c r="KXH51" s="14"/>
      <c r="KXI51" s="14"/>
      <c r="KXJ51" s="14"/>
      <c r="KXK51" s="14"/>
      <c r="KXL51" s="14"/>
      <c r="KXM51" s="14"/>
      <c r="KXN51" s="14"/>
      <c r="KXO51" s="14"/>
      <c r="KXP51" s="14"/>
      <c r="KXQ51" s="14"/>
      <c r="KXR51" s="14"/>
      <c r="KXS51" s="14"/>
      <c r="KXT51" s="14"/>
      <c r="KXU51" s="14"/>
      <c r="KXV51" s="14"/>
      <c r="KXW51" s="14"/>
      <c r="KXX51" s="14"/>
      <c r="KXY51" s="14"/>
      <c r="KXZ51" s="14"/>
      <c r="KYA51" s="14"/>
      <c r="KYB51" s="14"/>
      <c r="KYC51" s="14"/>
      <c r="KYD51" s="14"/>
      <c r="KYE51" s="14"/>
      <c r="KYF51" s="14"/>
      <c r="KYG51" s="14"/>
      <c r="KYH51" s="14"/>
      <c r="KYI51" s="14"/>
      <c r="KYJ51" s="14"/>
      <c r="KYK51" s="14"/>
      <c r="KYL51" s="14"/>
      <c r="KYM51" s="14"/>
      <c r="KYN51" s="14"/>
      <c r="KYO51" s="14"/>
      <c r="KYP51" s="14"/>
      <c r="KYQ51" s="14"/>
      <c r="KYR51" s="14"/>
      <c r="KYS51" s="14"/>
      <c r="KYT51" s="14"/>
      <c r="KYU51" s="14"/>
      <c r="KYV51" s="14"/>
      <c r="KYW51" s="14"/>
      <c r="KYX51" s="14"/>
      <c r="KYY51" s="14"/>
      <c r="KYZ51" s="14"/>
      <c r="KZA51" s="14"/>
      <c r="KZB51" s="14"/>
      <c r="KZC51" s="14"/>
      <c r="KZD51" s="14"/>
      <c r="KZE51" s="14"/>
      <c r="KZF51" s="14"/>
      <c r="KZG51" s="14"/>
      <c r="KZH51" s="14"/>
      <c r="KZI51" s="14"/>
      <c r="KZJ51" s="14"/>
      <c r="KZK51" s="14"/>
      <c r="KZL51" s="14"/>
      <c r="KZM51" s="14"/>
      <c r="KZN51" s="14"/>
      <c r="KZO51" s="14"/>
      <c r="KZP51" s="14"/>
      <c r="KZQ51" s="14"/>
      <c r="KZR51" s="14"/>
      <c r="KZS51" s="14"/>
      <c r="KZT51" s="14"/>
      <c r="KZU51" s="14"/>
      <c r="KZV51" s="14"/>
      <c r="KZW51" s="14"/>
      <c r="KZX51" s="14"/>
      <c r="KZY51" s="14"/>
      <c r="KZZ51" s="14"/>
      <c r="LAA51" s="14"/>
      <c r="LAB51" s="14"/>
      <c r="LAC51" s="14"/>
      <c r="LAD51" s="14"/>
      <c r="LAE51" s="14"/>
      <c r="LAF51" s="14"/>
      <c r="LAG51" s="14"/>
      <c r="LAH51" s="14"/>
      <c r="LAI51" s="14"/>
      <c r="LAJ51" s="14"/>
      <c r="LAK51" s="14"/>
      <c r="LAL51" s="14"/>
      <c r="LAM51" s="14"/>
      <c r="LAN51" s="14"/>
      <c r="LAO51" s="14"/>
      <c r="LAP51" s="14"/>
      <c r="LAQ51" s="14"/>
      <c r="LAR51" s="14"/>
      <c r="LAS51" s="14"/>
      <c r="LAT51" s="14"/>
      <c r="LAU51" s="14"/>
      <c r="LAV51" s="14"/>
      <c r="LAW51" s="14"/>
      <c r="LAX51" s="14"/>
      <c r="LAY51" s="14"/>
      <c r="LAZ51" s="14"/>
      <c r="LBA51" s="14"/>
      <c r="LBB51" s="14"/>
      <c r="LBC51" s="14"/>
      <c r="LBD51" s="14"/>
      <c r="LBE51" s="14"/>
      <c r="LBF51" s="14"/>
      <c r="LBG51" s="14"/>
      <c r="LBH51" s="14"/>
      <c r="LBI51" s="14"/>
      <c r="LBJ51" s="14"/>
      <c r="LBK51" s="14"/>
      <c r="LBL51" s="14"/>
      <c r="LBM51" s="14"/>
      <c r="LBN51" s="14"/>
      <c r="LBO51" s="14"/>
      <c r="LBP51" s="14"/>
      <c r="LBQ51" s="14"/>
      <c r="LBR51" s="14"/>
      <c r="LBS51" s="14"/>
      <c r="LBT51" s="14"/>
      <c r="LBU51" s="14"/>
      <c r="LBV51" s="14"/>
      <c r="LBW51" s="14"/>
      <c r="LBX51" s="14"/>
      <c r="LBY51" s="14"/>
      <c r="LBZ51" s="14"/>
      <c r="LCA51" s="14"/>
      <c r="LCB51" s="14"/>
      <c r="LCC51" s="14"/>
      <c r="LCD51" s="14"/>
      <c r="LCE51" s="14"/>
      <c r="LCF51" s="14"/>
      <c r="LCG51" s="14"/>
      <c r="LCH51" s="14"/>
      <c r="LCI51" s="14"/>
      <c r="LCJ51" s="14"/>
      <c r="LCK51" s="14"/>
      <c r="LCL51" s="14"/>
      <c r="LCM51" s="14"/>
      <c r="LCN51" s="14"/>
      <c r="LCO51" s="14"/>
      <c r="LCP51" s="14"/>
      <c r="LCQ51" s="14"/>
      <c r="LCR51" s="14"/>
      <c r="LCS51" s="14"/>
      <c r="LCT51" s="14"/>
      <c r="LCU51" s="14"/>
      <c r="LCV51" s="14"/>
      <c r="LCW51" s="14"/>
      <c r="LCX51" s="14"/>
      <c r="LCY51" s="14"/>
      <c r="LCZ51" s="14"/>
      <c r="LDA51" s="14"/>
      <c r="LDB51" s="14"/>
      <c r="LDC51" s="14"/>
      <c r="LDD51" s="14"/>
      <c r="LDE51" s="14"/>
      <c r="LDF51" s="14"/>
      <c r="LDG51" s="14"/>
      <c r="LDH51" s="14"/>
      <c r="LDI51" s="14"/>
      <c r="LDJ51" s="14"/>
      <c r="LDK51" s="14"/>
      <c r="LDL51" s="14"/>
      <c r="LDM51" s="14"/>
      <c r="LDN51" s="14"/>
      <c r="LDO51" s="14"/>
      <c r="LDP51" s="14"/>
      <c r="LDQ51" s="14"/>
      <c r="LDR51" s="14"/>
      <c r="LDS51" s="14"/>
      <c r="LDT51" s="14"/>
      <c r="LDU51" s="14"/>
      <c r="LDV51" s="14"/>
      <c r="LDW51" s="14"/>
      <c r="LDX51" s="14"/>
      <c r="LDY51" s="14"/>
      <c r="LDZ51" s="14"/>
      <c r="LEA51" s="14"/>
      <c r="LEB51" s="14"/>
      <c r="LEC51" s="14"/>
      <c r="LED51" s="14"/>
      <c r="LEE51" s="14"/>
      <c r="LEF51" s="14"/>
      <c r="LEG51" s="14"/>
      <c r="LEH51" s="14"/>
      <c r="LEI51" s="14"/>
      <c r="LEJ51" s="14"/>
      <c r="LEK51" s="14"/>
      <c r="LEL51" s="14"/>
      <c r="LEM51" s="14"/>
      <c r="LEN51" s="14"/>
      <c r="LEO51" s="14"/>
      <c r="LEP51" s="14"/>
      <c r="LEQ51" s="14"/>
      <c r="LER51" s="14"/>
      <c r="LES51" s="14"/>
      <c r="LET51" s="14"/>
      <c r="LEU51" s="14"/>
      <c r="LEV51" s="14"/>
      <c r="LEW51" s="14"/>
      <c r="LEX51" s="14"/>
      <c r="LEY51" s="14"/>
      <c r="LEZ51" s="14"/>
      <c r="LFA51" s="14"/>
      <c r="LFB51" s="14"/>
      <c r="LFC51" s="14"/>
      <c r="LFD51" s="14"/>
      <c r="LFE51" s="14"/>
      <c r="LFF51" s="14"/>
      <c r="LFG51" s="14"/>
      <c r="LFH51" s="14"/>
      <c r="LFI51" s="14"/>
      <c r="LFJ51" s="14"/>
      <c r="LFK51" s="14"/>
      <c r="LFL51" s="14"/>
      <c r="LFM51" s="14"/>
      <c r="LFN51" s="14"/>
      <c r="LFO51" s="14"/>
      <c r="LFP51" s="14"/>
      <c r="LFQ51" s="14"/>
      <c r="LFR51" s="14"/>
      <c r="LFS51" s="14"/>
      <c r="LFT51" s="14"/>
      <c r="LFU51" s="14"/>
      <c r="LFV51" s="14"/>
      <c r="LFW51" s="14"/>
      <c r="LFX51" s="14"/>
      <c r="LFY51" s="14"/>
      <c r="LFZ51" s="14"/>
      <c r="LGA51" s="14"/>
      <c r="LGB51" s="14"/>
      <c r="LGC51" s="14"/>
      <c r="LGD51" s="14"/>
      <c r="LGE51" s="14"/>
      <c r="LGF51" s="14"/>
      <c r="LGG51" s="14"/>
      <c r="LGH51" s="14"/>
      <c r="LGI51" s="14"/>
      <c r="LGJ51" s="14"/>
      <c r="LGK51" s="14"/>
      <c r="LGL51" s="14"/>
      <c r="LGM51" s="14"/>
      <c r="LGN51" s="14"/>
      <c r="LGO51" s="14"/>
      <c r="LGP51" s="14"/>
      <c r="LGQ51" s="14"/>
      <c r="LGR51" s="14"/>
      <c r="LGS51" s="14"/>
      <c r="LGT51" s="14"/>
      <c r="LGU51" s="14"/>
      <c r="LGV51" s="14"/>
      <c r="LGW51" s="14"/>
      <c r="LGX51" s="14"/>
      <c r="LGY51" s="14"/>
      <c r="LGZ51" s="14"/>
      <c r="LHA51" s="14"/>
      <c r="LHB51" s="14"/>
      <c r="LHC51" s="14"/>
      <c r="LHD51" s="14"/>
      <c r="LHE51" s="14"/>
      <c r="LHF51" s="14"/>
      <c r="LHG51" s="14"/>
      <c r="LHH51" s="14"/>
      <c r="LHI51" s="14"/>
      <c r="LHJ51" s="14"/>
      <c r="LHK51" s="14"/>
      <c r="LHL51" s="14"/>
      <c r="LHM51" s="14"/>
      <c r="LHN51" s="14"/>
      <c r="LHO51" s="14"/>
      <c r="LHP51" s="14"/>
      <c r="LHQ51" s="14"/>
      <c r="LHR51" s="14"/>
      <c r="LHS51" s="14"/>
      <c r="LHT51" s="14"/>
      <c r="LHU51" s="14"/>
      <c r="LHV51" s="14"/>
      <c r="LHW51" s="14"/>
      <c r="LHX51" s="14"/>
      <c r="LHY51" s="14"/>
      <c r="LHZ51" s="14"/>
      <c r="LIA51" s="14"/>
      <c r="LIB51" s="14"/>
      <c r="LIC51" s="14"/>
      <c r="LID51" s="14"/>
      <c r="LIE51" s="14"/>
      <c r="LIF51" s="14"/>
      <c r="LIG51" s="14"/>
      <c r="LIH51" s="14"/>
      <c r="LII51" s="14"/>
      <c r="LIJ51" s="14"/>
      <c r="LIK51" s="14"/>
      <c r="LIL51" s="14"/>
      <c r="LIM51" s="14"/>
      <c r="LIN51" s="14"/>
      <c r="LIO51" s="14"/>
      <c r="LIP51" s="14"/>
      <c r="LIQ51" s="14"/>
      <c r="LIR51" s="14"/>
      <c r="LIS51" s="14"/>
      <c r="LIT51" s="14"/>
      <c r="LIU51" s="14"/>
      <c r="LIV51" s="14"/>
      <c r="LIW51" s="14"/>
      <c r="LIX51" s="14"/>
      <c r="LIY51" s="14"/>
      <c r="LIZ51" s="14"/>
      <c r="LJA51" s="14"/>
      <c r="LJB51" s="14"/>
      <c r="LJC51" s="14"/>
      <c r="LJD51" s="14"/>
      <c r="LJE51" s="14"/>
      <c r="LJF51" s="14"/>
      <c r="LJG51" s="14"/>
      <c r="LJH51" s="14"/>
      <c r="LJI51" s="14"/>
      <c r="LJJ51" s="14"/>
      <c r="LJK51" s="14"/>
      <c r="LJL51" s="14"/>
      <c r="LJM51" s="14"/>
      <c r="LJN51" s="14"/>
      <c r="LJO51" s="14"/>
      <c r="LJP51" s="14"/>
      <c r="LJQ51" s="14"/>
      <c r="LJR51" s="14"/>
      <c r="LJS51" s="14"/>
      <c r="LJT51" s="14"/>
      <c r="LJU51" s="14"/>
      <c r="LJV51" s="14"/>
      <c r="LJW51" s="14"/>
      <c r="LJX51" s="14"/>
      <c r="LJY51" s="14"/>
      <c r="LJZ51" s="14"/>
      <c r="LKA51" s="14"/>
      <c r="LKB51" s="14"/>
      <c r="LKC51" s="14"/>
      <c r="LKD51" s="14"/>
      <c r="LKE51" s="14"/>
      <c r="LKF51" s="14"/>
      <c r="LKG51" s="14"/>
      <c r="LKH51" s="14"/>
      <c r="LKI51" s="14"/>
      <c r="LKJ51" s="14"/>
      <c r="LKK51" s="14"/>
      <c r="LKL51" s="14"/>
      <c r="LKM51" s="14"/>
      <c r="LKN51" s="14"/>
      <c r="LKO51" s="14"/>
      <c r="LKP51" s="14"/>
      <c r="LKQ51" s="14"/>
      <c r="LKR51" s="14"/>
      <c r="LKS51" s="14"/>
      <c r="LKT51" s="14"/>
      <c r="LKU51" s="14"/>
      <c r="LKV51" s="14"/>
      <c r="LKW51" s="14"/>
      <c r="LKX51" s="14"/>
      <c r="LKY51" s="14"/>
      <c r="LKZ51" s="14"/>
      <c r="LLA51" s="14"/>
      <c r="LLB51" s="14"/>
      <c r="LLC51" s="14"/>
      <c r="LLD51" s="14"/>
      <c r="LLE51" s="14"/>
      <c r="LLF51" s="14"/>
      <c r="LLG51" s="14"/>
      <c r="LLH51" s="14"/>
      <c r="LLI51" s="14"/>
      <c r="LLJ51" s="14"/>
      <c r="LLK51" s="14"/>
      <c r="LLL51" s="14"/>
      <c r="LLM51" s="14"/>
      <c r="LLN51" s="14"/>
      <c r="LLO51" s="14"/>
      <c r="LLP51" s="14"/>
      <c r="LLQ51" s="14"/>
      <c r="LLR51" s="14"/>
      <c r="LLS51" s="14"/>
      <c r="LLT51" s="14"/>
      <c r="LLU51" s="14"/>
      <c r="LLV51" s="14"/>
      <c r="LLW51" s="14"/>
      <c r="LLX51" s="14"/>
      <c r="LLY51" s="14"/>
      <c r="LLZ51" s="14"/>
      <c r="LMA51" s="14"/>
      <c r="LMB51" s="14"/>
      <c r="LMC51" s="14"/>
      <c r="LMD51" s="14"/>
      <c r="LME51" s="14"/>
      <c r="LMF51" s="14"/>
      <c r="LMG51" s="14"/>
      <c r="LMH51" s="14"/>
      <c r="LMI51" s="14"/>
      <c r="LMJ51" s="14"/>
      <c r="LMK51" s="14"/>
      <c r="LML51" s="14"/>
      <c r="LMM51" s="14"/>
      <c r="LMN51" s="14"/>
      <c r="LMO51" s="14"/>
      <c r="LMP51" s="14"/>
      <c r="LMQ51" s="14"/>
      <c r="LMR51" s="14"/>
      <c r="LMS51" s="14"/>
      <c r="LMT51" s="14"/>
      <c r="LMU51" s="14"/>
      <c r="LMV51" s="14"/>
      <c r="LMW51" s="14"/>
      <c r="LMX51" s="14"/>
      <c r="LMY51" s="14"/>
      <c r="LMZ51" s="14"/>
      <c r="LNA51" s="14"/>
      <c r="LNB51" s="14"/>
      <c r="LNC51" s="14"/>
      <c r="LND51" s="14"/>
      <c r="LNE51" s="14"/>
      <c r="LNF51" s="14"/>
      <c r="LNG51" s="14"/>
      <c r="LNH51" s="14"/>
      <c r="LNI51" s="14"/>
      <c r="LNJ51" s="14"/>
      <c r="LNK51" s="14"/>
      <c r="LNL51" s="14"/>
      <c r="LNM51" s="14"/>
      <c r="LNN51" s="14"/>
      <c r="LNO51" s="14"/>
      <c r="LNP51" s="14"/>
      <c r="LNQ51" s="14"/>
      <c r="LNR51" s="14"/>
      <c r="LNS51" s="14"/>
      <c r="LNT51" s="14"/>
      <c r="LNU51" s="14"/>
      <c r="LNV51" s="14"/>
      <c r="LNW51" s="14"/>
      <c r="LNX51" s="14"/>
      <c r="LNY51" s="14"/>
      <c r="LNZ51" s="14"/>
      <c r="LOA51" s="14"/>
      <c r="LOB51" s="14"/>
      <c r="LOC51" s="14"/>
      <c r="LOD51" s="14"/>
      <c r="LOE51" s="14"/>
      <c r="LOF51" s="14"/>
      <c r="LOG51" s="14"/>
      <c r="LOH51" s="14"/>
      <c r="LOI51" s="14"/>
      <c r="LOJ51" s="14"/>
      <c r="LOK51" s="14"/>
      <c r="LOL51" s="14"/>
      <c r="LOM51" s="14"/>
      <c r="LON51" s="14"/>
      <c r="LOO51" s="14"/>
      <c r="LOP51" s="14"/>
      <c r="LOQ51" s="14"/>
      <c r="LOR51" s="14"/>
      <c r="LOS51" s="14"/>
      <c r="LOT51" s="14"/>
      <c r="LOU51" s="14"/>
      <c r="LOV51" s="14"/>
      <c r="LOW51" s="14"/>
      <c r="LOX51" s="14"/>
      <c r="LOY51" s="14"/>
      <c r="LOZ51" s="14"/>
      <c r="LPA51" s="14"/>
      <c r="LPB51" s="14"/>
      <c r="LPC51" s="14"/>
      <c r="LPD51" s="14"/>
      <c r="LPE51" s="14"/>
      <c r="LPF51" s="14"/>
      <c r="LPG51" s="14"/>
      <c r="LPH51" s="14"/>
      <c r="LPI51" s="14"/>
      <c r="LPJ51" s="14"/>
      <c r="LPK51" s="14"/>
      <c r="LPL51" s="14"/>
      <c r="LPM51" s="14"/>
      <c r="LPN51" s="14"/>
      <c r="LPO51" s="14"/>
      <c r="LPP51" s="14"/>
      <c r="LPQ51" s="14"/>
      <c r="LPR51" s="14"/>
      <c r="LPS51" s="14"/>
      <c r="LPT51" s="14"/>
      <c r="LPU51" s="14"/>
      <c r="LPV51" s="14"/>
      <c r="LPW51" s="14"/>
      <c r="LPX51" s="14"/>
      <c r="LPY51" s="14"/>
      <c r="LPZ51" s="14"/>
      <c r="LQA51" s="14"/>
      <c r="LQB51" s="14"/>
      <c r="LQC51" s="14"/>
      <c r="LQD51" s="14"/>
      <c r="LQE51" s="14"/>
      <c r="LQF51" s="14"/>
      <c r="LQG51" s="14"/>
      <c r="LQH51" s="14"/>
      <c r="LQI51" s="14"/>
      <c r="LQJ51" s="14"/>
      <c r="LQK51" s="14"/>
      <c r="LQL51" s="14"/>
      <c r="LQM51" s="14"/>
      <c r="LQN51" s="14"/>
      <c r="LQO51" s="14"/>
      <c r="LQP51" s="14"/>
      <c r="LQQ51" s="14"/>
      <c r="LQR51" s="14"/>
      <c r="LQS51" s="14"/>
      <c r="LQT51" s="14"/>
      <c r="LQU51" s="14"/>
      <c r="LQV51" s="14"/>
      <c r="LQW51" s="14"/>
      <c r="LQX51" s="14"/>
      <c r="LQY51" s="14"/>
      <c r="LQZ51" s="14"/>
      <c r="LRA51" s="14"/>
      <c r="LRB51" s="14"/>
      <c r="LRC51" s="14"/>
      <c r="LRD51" s="14"/>
      <c r="LRE51" s="14"/>
      <c r="LRF51" s="14"/>
      <c r="LRG51" s="14"/>
      <c r="LRH51" s="14"/>
      <c r="LRI51" s="14"/>
      <c r="LRJ51" s="14"/>
      <c r="LRK51" s="14"/>
      <c r="LRL51" s="14"/>
      <c r="LRM51" s="14"/>
      <c r="LRN51" s="14"/>
      <c r="LRO51" s="14"/>
      <c r="LRP51" s="14"/>
      <c r="LRQ51" s="14"/>
      <c r="LRR51" s="14"/>
      <c r="LRS51" s="14"/>
      <c r="LRT51" s="14"/>
      <c r="LRU51" s="14"/>
      <c r="LRV51" s="14"/>
      <c r="LRW51" s="14"/>
      <c r="LRX51" s="14"/>
      <c r="LRY51" s="14"/>
      <c r="LRZ51" s="14"/>
      <c r="LSA51" s="14"/>
      <c r="LSB51" s="14"/>
      <c r="LSC51" s="14"/>
      <c r="LSD51" s="14"/>
      <c r="LSE51" s="14"/>
      <c r="LSF51" s="14"/>
      <c r="LSG51" s="14"/>
      <c r="LSH51" s="14"/>
      <c r="LSI51" s="14"/>
      <c r="LSJ51" s="14"/>
      <c r="LSK51" s="14"/>
      <c r="LSL51" s="14"/>
      <c r="LSM51" s="14"/>
      <c r="LSN51" s="14"/>
      <c r="LSO51" s="14"/>
      <c r="LSP51" s="14"/>
      <c r="LSQ51" s="14"/>
      <c r="LSR51" s="14"/>
      <c r="LSS51" s="14"/>
      <c r="LST51" s="14"/>
      <c r="LSU51" s="14"/>
      <c r="LSV51" s="14"/>
      <c r="LSW51" s="14"/>
      <c r="LSX51" s="14"/>
      <c r="LSY51" s="14"/>
      <c r="LSZ51" s="14"/>
      <c r="LTA51" s="14"/>
      <c r="LTB51" s="14"/>
      <c r="LTC51" s="14"/>
      <c r="LTD51" s="14"/>
      <c r="LTE51" s="14"/>
      <c r="LTF51" s="14"/>
      <c r="LTG51" s="14"/>
      <c r="LTH51" s="14"/>
      <c r="LTI51" s="14"/>
      <c r="LTJ51" s="14"/>
      <c r="LTK51" s="14"/>
      <c r="LTL51" s="14"/>
      <c r="LTM51" s="14"/>
      <c r="LTN51" s="14"/>
      <c r="LTO51" s="14"/>
      <c r="LTP51" s="14"/>
      <c r="LTQ51" s="14"/>
      <c r="LTR51" s="14"/>
      <c r="LTS51" s="14"/>
      <c r="LTT51" s="14"/>
      <c r="LTU51" s="14"/>
      <c r="LTV51" s="14"/>
      <c r="LTW51" s="14"/>
      <c r="LTX51" s="14"/>
      <c r="LTY51" s="14"/>
      <c r="LTZ51" s="14"/>
      <c r="LUA51" s="14"/>
      <c r="LUB51" s="14"/>
      <c r="LUC51" s="14"/>
      <c r="LUD51" s="14"/>
      <c r="LUE51" s="14"/>
      <c r="LUF51" s="14"/>
      <c r="LUG51" s="14"/>
      <c r="LUH51" s="14"/>
      <c r="LUI51" s="14"/>
      <c r="LUJ51" s="14"/>
      <c r="LUK51" s="14"/>
      <c r="LUL51" s="14"/>
      <c r="LUM51" s="14"/>
      <c r="LUN51" s="14"/>
      <c r="LUO51" s="14"/>
      <c r="LUP51" s="14"/>
      <c r="LUQ51" s="14"/>
      <c r="LUR51" s="14"/>
      <c r="LUS51" s="14"/>
      <c r="LUT51" s="14"/>
      <c r="LUU51" s="14"/>
      <c r="LUV51" s="14"/>
      <c r="LUW51" s="14"/>
      <c r="LUX51" s="14"/>
      <c r="LUY51" s="14"/>
      <c r="LUZ51" s="14"/>
      <c r="LVA51" s="14"/>
      <c r="LVB51" s="14"/>
      <c r="LVC51" s="14"/>
      <c r="LVD51" s="14"/>
      <c r="LVE51" s="14"/>
      <c r="LVF51" s="14"/>
      <c r="LVG51" s="14"/>
      <c r="LVH51" s="14"/>
      <c r="LVI51" s="14"/>
      <c r="LVJ51" s="14"/>
      <c r="LVK51" s="14"/>
      <c r="LVL51" s="14"/>
      <c r="LVM51" s="14"/>
      <c r="LVN51" s="14"/>
      <c r="LVO51" s="14"/>
      <c r="LVP51" s="14"/>
      <c r="LVQ51" s="14"/>
      <c r="LVR51" s="14"/>
      <c r="LVS51" s="14"/>
      <c r="LVT51" s="14"/>
      <c r="LVU51" s="14"/>
      <c r="LVV51" s="14"/>
      <c r="LVW51" s="14"/>
      <c r="LVX51" s="14"/>
      <c r="LVY51" s="14"/>
      <c r="LVZ51" s="14"/>
      <c r="LWA51" s="14"/>
      <c r="LWB51" s="14"/>
      <c r="LWC51" s="14"/>
      <c r="LWD51" s="14"/>
      <c r="LWE51" s="14"/>
      <c r="LWF51" s="14"/>
      <c r="LWG51" s="14"/>
      <c r="LWH51" s="14"/>
      <c r="LWI51" s="14"/>
      <c r="LWJ51" s="14"/>
      <c r="LWK51" s="14"/>
      <c r="LWL51" s="14"/>
      <c r="LWM51" s="14"/>
      <c r="LWN51" s="14"/>
      <c r="LWO51" s="14"/>
      <c r="LWP51" s="14"/>
      <c r="LWQ51" s="14"/>
      <c r="LWR51" s="14"/>
      <c r="LWS51" s="14"/>
      <c r="LWT51" s="14"/>
      <c r="LWU51" s="14"/>
      <c r="LWV51" s="14"/>
      <c r="LWW51" s="14"/>
      <c r="LWX51" s="14"/>
      <c r="LWY51" s="14"/>
      <c r="LWZ51" s="14"/>
      <c r="LXA51" s="14"/>
      <c r="LXB51" s="14"/>
      <c r="LXC51" s="14"/>
      <c r="LXD51" s="14"/>
      <c r="LXE51" s="14"/>
      <c r="LXF51" s="14"/>
      <c r="LXG51" s="14"/>
      <c r="LXH51" s="14"/>
      <c r="LXI51" s="14"/>
      <c r="LXJ51" s="14"/>
      <c r="LXK51" s="14"/>
      <c r="LXL51" s="14"/>
      <c r="LXM51" s="14"/>
      <c r="LXN51" s="14"/>
      <c r="LXO51" s="14"/>
      <c r="LXP51" s="14"/>
      <c r="LXQ51" s="14"/>
      <c r="LXR51" s="14"/>
      <c r="LXS51" s="14"/>
      <c r="LXT51" s="14"/>
      <c r="LXU51" s="14"/>
      <c r="LXV51" s="14"/>
      <c r="LXW51" s="14"/>
      <c r="LXX51" s="14"/>
      <c r="LXY51" s="14"/>
      <c r="LXZ51" s="14"/>
      <c r="LYA51" s="14"/>
      <c r="LYB51" s="14"/>
      <c r="LYC51" s="14"/>
      <c r="LYD51" s="14"/>
      <c r="LYE51" s="14"/>
      <c r="LYF51" s="14"/>
      <c r="LYG51" s="14"/>
      <c r="LYH51" s="14"/>
      <c r="LYI51" s="14"/>
      <c r="LYJ51" s="14"/>
      <c r="LYK51" s="14"/>
      <c r="LYL51" s="14"/>
      <c r="LYM51" s="14"/>
      <c r="LYN51" s="14"/>
      <c r="LYO51" s="14"/>
      <c r="LYP51" s="14"/>
      <c r="LYQ51" s="14"/>
      <c r="LYR51" s="14"/>
      <c r="LYS51" s="14"/>
      <c r="LYT51" s="14"/>
      <c r="LYU51" s="14"/>
      <c r="LYV51" s="14"/>
      <c r="LYW51" s="14"/>
      <c r="LYX51" s="14"/>
      <c r="LYY51" s="14"/>
      <c r="LYZ51" s="14"/>
      <c r="LZA51" s="14"/>
      <c r="LZB51" s="14"/>
      <c r="LZC51" s="14"/>
      <c r="LZD51" s="14"/>
      <c r="LZE51" s="14"/>
      <c r="LZF51" s="14"/>
      <c r="LZG51" s="14"/>
      <c r="LZH51" s="14"/>
      <c r="LZI51" s="14"/>
      <c r="LZJ51" s="14"/>
      <c r="LZK51" s="14"/>
      <c r="LZL51" s="14"/>
      <c r="LZM51" s="14"/>
      <c r="LZN51" s="14"/>
      <c r="LZO51" s="14"/>
      <c r="LZP51" s="14"/>
      <c r="LZQ51" s="14"/>
      <c r="LZR51" s="14"/>
      <c r="LZS51" s="14"/>
      <c r="LZT51" s="14"/>
      <c r="LZU51" s="14"/>
      <c r="LZV51" s="14"/>
      <c r="LZW51" s="14"/>
      <c r="LZX51" s="14"/>
      <c r="LZY51" s="14"/>
      <c r="LZZ51" s="14"/>
      <c r="MAA51" s="14"/>
      <c r="MAB51" s="14"/>
      <c r="MAC51" s="14"/>
      <c r="MAD51" s="14"/>
      <c r="MAE51" s="14"/>
      <c r="MAF51" s="14"/>
      <c r="MAG51" s="14"/>
      <c r="MAH51" s="14"/>
      <c r="MAI51" s="14"/>
      <c r="MAJ51" s="14"/>
      <c r="MAK51" s="14"/>
      <c r="MAL51" s="14"/>
      <c r="MAM51" s="14"/>
      <c r="MAN51" s="14"/>
      <c r="MAO51" s="14"/>
      <c r="MAP51" s="14"/>
      <c r="MAQ51" s="14"/>
      <c r="MAR51" s="14"/>
      <c r="MAS51" s="14"/>
      <c r="MAT51" s="14"/>
      <c r="MAU51" s="14"/>
      <c r="MAV51" s="14"/>
      <c r="MAW51" s="14"/>
      <c r="MAX51" s="14"/>
      <c r="MAY51" s="14"/>
      <c r="MAZ51" s="14"/>
      <c r="MBA51" s="14"/>
      <c r="MBB51" s="14"/>
      <c r="MBC51" s="14"/>
      <c r="MBD51" s="14"/>
      <c r="MBE51" s="14"/>
      <c r="MBF51" s="14"/>
      <c r="MBG51" s="14"/>
      <c r="MBH51" s="14"/>
      <c r="MBI51" s="14"/>
      <c r="MBJ51" s="14"/>
      <c r="MBK51" s="14"/>
      <c r="MBL51" s="14"/>
      <c r="MBM51" s="14"/>
      <c r="MBN51" s="14"/>
      <c r="MBO51" s="14"/>
      <c r="MBP51" s="14"/>
      <c r="MBQ51" s="14"/>
      <c r="MBR51" s="14"/>
      <c r="MBS51" s="14"/>
      <c r="MBT51" s="14"/>
      <c r="MBU51" s="14"/>
      <c r="MBV51" s="14"/>
      <c r="MBW51" s="14"/>
      <c r="MBX51" s="14"/>
      <c r="MBY51" s="14"/>
      <c r="MBZ51" s="14"/>
      <c r="MCA51" s="14"/>
      <c r="MCB51" s="14"/>
      <c r="MCC51" s="14"/>
      <c r="MCD51" s="14"/>
      <c r="MCE51" s="14"/>
      <c r="MCF51" s="14"/>
      <c r="MCG51" s="14"/>
      <c r="MCH51" s="14"/>
      <c r="MCI51" s="14"/>
      <c r="MCJ51" s="14"/>
      <c r="MCK51" s="14"/>
      <c r="MCL51" s="14"/>
      <c r="MCM51" s="14"/>
      <c r="MCN51" s="14"/>
      <c r="MCO51" s="14"/>
      <c r="MCP51" s="14"/>
      <c r="MCQ51" s="14"/>
      <c r="MCR51" s="14"/>
      <c r="MCS51" s="14"/>
      <c r="MCT51" s="14"/>
      <c r="MCU51" s="14"/>
      <c r="MCV51" s="14"/>
      <c r="MCW51" s="14"/>
      <c r="MCX51" s="14"/>
      <c r="MCY51" s="14"/>
      <c r="MCZ51" s="14"/>
      <c r="MDA51" s="14"/>
      <c r="MDB51" s="14"/>
      <c r="MDC51" s="14"/>
      <c r="MDD51" s="14"/>
      <c r="MDE51" s="14"/>
      <c r="MDF51" s="14"/>
      <c r="MDG51" s="14"/>
      <c r="MDH51" s="14"/>
      <c r="MDI51" s="14"/>
      <c r="MDJ51" s="14"/>
      <c r="MDK51" s="14"/>
      <c r="MDL51" s="14"/>
      <c r="MDM51" s="14"/>
      <c r="MDN51" s="14"/>
      <c r="MDO51" s="14"/>
      <c r="MDP51" s="14"/>
      <c r="MDQ51" s="14"/>
      <c r="MDR51" s="14"/>
      <c r="MDS51" s="14"/>
      <c r="MDT51" s="14"/>
      <c r="MDU51" s="14"/>
      <c r="MDV51" s="14"/>
      <c r="MDW51" s="14"/>
      <c r="MDX51" s="14"/>
      <c r="MDY51" s="14"/>
      <c r="MDZ51" s="14"/>
      <c r="MEA51" s="14"/>
      <c r="MEB51" s="14"/>
      <c r="MEC51" s="14"/>
      <c r="MED51" s="14"/>
      <c r="MEE51" s="14"/>
      <c r="MEF51" s="14"/>
      <c r="MEG51" s="14"/>
      <c r="MEH51" s="14"/>
      <c r="MEI51" s="14"/>
      <c r="MEJ51" s="14"/>
      <c r="MEK51" s="14"/>
      <c r="MEL51" s="14"/>
      <c r="MEM51" s="14"/>
      <c r="MEN51" s="14"/>
      <c r="MEO51" s="14"/>
      <c r="MEP51" s="14"/>
      <c r="MEQ51" s="14"/>
      <c r="MER51" s="14"/>
      <c r="MES51" s="14"/>
      <c r="MET51" s="14"/>
      <c r="MEU51" s="14"/>
      <c r="MEV51" s="14"/>
      <c r="MEW51" s="14"/>
      <c r="MEX51" s="14"/>
      <c r="MEY51" s="14"/>
      <c r="MEZ51" s="14"/>
      <c r="MFA51" s="14"/>
      <c r="MFB51" s="14"/>
      <c r="MFC51" s="14"/>
      <c r="MFD51" s="14"/>
      <c r="MFE51" s="14"/>
      <c r="MFF51" s="14"/>
      <c r="MFG51" s="14"/>
      <c r="MFH51" s="14"/>
      <c r="MFI51" s="14"/>
      <c r="MFJ51" s="14"/>
      <c r="MFK51" s="14"/>
      <c r="MFL51" s="14"/>
      <c r="MFM51" s="14"/>
      <c r="MFN51" s="14"/>
      <c r="MFO51" s="14"/>
      <c r="MFP51" s="14"/>
      <c r="MFQ51" s="14"/>
      <c r="MFR51" s="14"/>
      <c r="MFS51" s="14"/>
      <c r="MFT51" s="14"/>
      <c r="MFU51" s="14"/>
      <c r="MFV51" s="14"/>
      <c r="MFW51" s="14"/>
      <c r="MFX51" s="14"/>
      <c r="MFY51" s="14"/>
      <c r="MFZ51" s="14"/>
      <c r="MGA51" s="14"/>
      <c r="MGB51" s="14"/>
      <c r="MGC51" s="14"/>
      <c r="MGD51" s="14"/>
      <c r="MGE51" s="14"/>
      <c r="MGF51" s="14"/>
      <c r="MGG51" s="14"/>
      <c r="MGH51" s="14"/>
      <c r="MGI51" s="14"/>
      <c r="MGJ51" s="14"/>
      <c r="MGK51" s="14"/>
      <c r="MGL51" s="14"/>
      <c r="MGM51" s="14"/>
      <c r="MGN51" s="14"/>
      <c r="MGO51" s="14"/>
      <c r="MGP51" s="14"/>
      <c r="MGQ51" s="14"/>
      <c r="MGR51" s="14"/>
      <c r="MGS51" s="14"/>
      <c r="MGT51" s="14"/>
      <c r="MGU51" s="14"/>
      <c r="MGV51" s="14"/>
      <c r="MGW51" s="14"/>
      <c r="MGX51" s="14"/>
      <c r="MGY51" s="14"/>
      <c r="MGZ51" s="14"/>
      <c r="MHA51" s="14"/>
      <c r="MHB51" s="14"/>
      <c r="MHC51" s="14"/>
      <c r="MHD51" s="14"/>
      <c r="MHE51" s="14"/>
      <c r="MHF51" s="14"/>
      <c r="MHG51" s="14"/>
      <c r="MHH51" s="14"/>
      <c r="MHI51" s="14"/>
      <c r="MHJ51" s="14"/>
      <c r="MHK51" s="14"/>
      <c r="MHL51" s="14"/>
      <c r="MHM51" s="14"/>
      <c r="MHN51" s="14"/>
      <c r="MHO51" s="14"/>
      <c r="MHP51" s="14"/>
      <c r="MHQ51" s="14"/>
      <c r="MHR51" s="14"/>
      <c r="MHS51" s="14"/>
      <c r="MHT51" s="14"/>
      <c r="MHU51" s="14"/>
      <c r="MHV51" s="14"/>
      <c r="MHW51" s="14"/>
      <c r="MHX51" s="14"/>
      <c r="MHY51" s="14"/>
      <c r="MHZ51" s="14"/>
      <c r="MIA51" s="14"/>
      <c r="MIB51" s="14"/>
      <c r="MIC51" s="14"/>
      <c r="MID51" s="14"/>
      <c r="MIE51" s="14"/>
      <c r="MIF51" s="14"/>
      <c r="MIG51" s="14"/>
      <c r="MIH51" s="14"/>
      <c r="MII51" s="14"/>
      <c r="MIJ51" s="14"/>
      <c r="MIK51" s="14"/>
      <c r="MIL51" s="14"/>
      <c r="MIM51" s="14"/>
      <c r="MIN51" s="14"/>
      <c r="MIO51" s="14"/>
      <c r="MIP51" s="14"/>
      <c r="MIQ51" s="14"/>
      <c r="MIR51" s="14"/>
      <c r="MIS51" s="14"/>
      <c r="MIT51" s="14"/>
      <c r="MIU51" s="14"/>
      <c r="MIV51" s="14"/>
      <c r="MIW51" s="14"/>
      <c r="MIX51" s="14"/>
      <c r="MIY51" s="14"/>
      <c r="MIZ51" s="14"/>
      <c r="MJA51" s="14"/>
      <c r="MJB51" s="14"/>
      <c r="MJC51" s="14"/>
      <c r="MJD51" s="14"/>
      <c r="MJE51" s="14"/>
      <c r="MJF51" s="14"/>
      <c r="MJG51" s="14"/>
      <c r="MJH51" s="14"/>
      <c r="MJI51" s="14"/>
      <c r="MJJ51" s="14"/>
      <c r="MJK51" s="14"/>
      <c r="MJL51" s="14"/>
      <c r="MJM51" s="14"/>
      <c r="MJN51" s="14"/>
      <c r="MJO51" s="14"/>
      <c r="MJP51" s="14"/>
      <c r="MJQ51" s="14"/>
      <c r="MJR51" s="14"/>
      <c r="MJS51" s="14"/>
      <c r="MJT51" s="14"/>
      <c r="MJU51" s="14"/>
      <c r="MJV51" s="14"/>
      <c r="MJW51" s="14"/>
      <c r="MJX51" s="14"/>
      <c r="MJY51" s="14"/>
      <c r="MJZ51" s="14"/>
      <c r="MKA51" s="14"/>
      <c r="MKB51" s="14"/>
      <c r="MKC51" s="14"/>
      <c r="MKD51" s="14"/>
      <c r="MKE51" s="14"/>
      <c r="MKF51" s="14"/>
      <c r="MKG51" s="14"/>
      <c r="MKH51" s="14"/>
      <c r="MKI51" s="14"/>
      <c r="MKJ51" s="14"/>
      <c r="MKK51" s="14"/>
      <c r="MKL51" s="14"/>
      <c r="MKM51" s="14"/>
      <c r="MKN51" s="14"/>
      <c r="MKO51" s="14"/>
      <c r="MKP51" s="14"/>
      <c r="MKQ51" s="14"/>
      <c r="MKR51" s="14"/>
      <c r="MKS51" s="14"/>
      <c r="MKT51" s="14"/>
      <c r="MKU51" s="14"/>
      <c r="MKV51" s="14"/>
      <c r="MKW51" s="14"/>
      <c r="MKX51" s="14"/>
      <c r="MKY51" s="14"/>
      <c r="MKZ51" s="14"/>
      <c r="MLA51" s="14"/>
      <c r="MLB51" s="14"/>
      <c r="MLC51" s="14"/>
      <c r="MLD51" s="14"/>
      <c r="MLE51" s="14"/>
      <c r="MLF51" s="14"/>
      <c r="MLG51" s="14"/>
      <c r="MLH51" s="14"/>
      <c r="MLI51" s="14"/>
      <c r="MLJ51" s="14"/>
      <c r="MLK51" s="14"/>
      <c r="MLL51" s="14"/>
      <c r="MLM51" s="14"/>
      <c r="MLN51" s="14"/>
      <c r="MLO51" s="14"/>
      <c r="MLP51" s="14"/>
      <c r="MLQ51" s="14"/>
      <c r="MLR51" s="14"/>
      <c r="MLS51" s="14"/>
      <c r="MLT51" s="14"/>
      <c r="MLU51" s="14"/>
      <c r="MLV51" s="14"/>
      <c r="MLW51" s="14"/>
      <c r="MLX51" s="14"/>
      <c r="MLY51" s="14"/>
      <c r="MLZ51" s="14"/>
      <c r="MMA51" s="14"/>
      <c r="MMB51" s="14"/>
      <c r="MMC51" s="14"/>
      <c r="MMD51" s="14"/>
      <c r="MME51" s="14"/>
      <c r="MMF51" s="14"/>
      <c r="MMG51" s="14"/>
      <c r="MMH51" s="14"/>
      <c r="MMI51" s="14"/>
      <c r="MMJ51" s="14"/>
      <c r="MMK51" s="14"/>
      <c r="MML51" s="14"/>
      <c r="MMM51" s="14"/>
      <c r="MMN51" s="14"/>
      <c r="MMO51" s="14"/>
      <c r="MMP51" s="14"/>
      <c r="MMQ51" s="14"/>
      <c r="MMR51" s="14"/>
      <c r="MMS51" s="14"/>
      <c r="MMT51" s="14"/>
      <c r="MMU51" s="14"/>
      <c r="MMV51" s="14"/>
      <c r="MMW51" s="14"/>
      <c r="MMX51" s="14"/>
      <c r="MMY51" s="14"/>
      <c r="MMZ51" s="14"/>
      <c r="MNA51" s="14"/>
      <c r="MNB51" s="14"/>
      <c r="MNC51" s="14"/>
      <c r="MND51" s="14"/>
      <c r="MNE51" s="14"/>
      <c r="MNF51" s="14"/>
      <c r="MNG51" s="14"/>
      <c r="MNH51" s="14"/>
      <c r="MNI51" s="14"/>
      <c r="MNJ51" s="14"/>
      <c r="MNK51" s="14"/>
      <c r="MNL51" s="14"/>
      <c r="MNM51" s="14"/>
      <c r="MNN51" s="14"/>
      <c r="MNO51" s="14"/>
      <c r="MNP51" s="14"/>
      <c r="MNQ51" s="14"/>
      <c r="MNR51" s="14"/>
      <c r="MNS51" s="14"/>
      <c r="MNT51" s="14"/>
      <c r="MNU51" s="14"/>
      <c r="MNV51" s="14"/>
      <c r="MNW51" s="14"/>
      <c r="MNX51" s="14"/>
      <c r="MNY51" s="14"/>
      <c r="MNZ51" s="14"/>
      <c r="MOA51" s="14"/>
      <c r="MOB51" s="14"/>
      <c r="MOC51" s="14"/>
      <c r="MOD51" s="14"/>
      <c r="MOE51" s="14"/>
      <c r="MOF51" s="14"/>
      <c r="MOG51" s="14"/>
      <c r="MOH51" s="14"/>
      <c r="MOI51" s="14"/>
      <c r="MOJ51" s="14"/>
      <c r="MOK51" s="14"/>
      <c r="MOL51" s="14"/>
      <c r="MOM51" s="14"/>
      <c r="MON51" s="14"/>
      <c r="MOO51" s="14"/>
      <c r="MOP51" s="14"/>
      <c r="MOQ51" s="14"/>
      <c r="MOR51" s="14"/>
      <c r="MOS51" s="14"/>
      <c r="MOT51" s="14"/>
      <c r="MOU51" s="14"/>
      <c r="MOV51" s="14"/>
      <c r="MOW51" s="14"/>
      <c r="MOX51" s="14"/>
      <c r="MOY51" s="14"/>
      <c r="MOZ51" s="14"/>
      <c r="MPA51" s="14"/>
      <c r="MPB51" s="14"/>
      <c r="MPC51" s="14"/>
      <c r="MPD51" s="14"/>
      <c r="MPE51" s="14"/>
      <c r="MPF51" s="14"/>
      <c r="MPG51" s="14"/>
      <c r="MPH51" s="14"/>
      <c r="MPI51" s="14"/>
      <c r="MPJ51" s="14"/>
      <c r="MPK51" s="14"/>
      <c r="MPL51" s="14"/>
      <c r="MPM51" s="14"/>
      <c r="MPN51" s="14"/>
      <c r="MPO51" s="14"/>
      <c r="MPP51" s="14"/>
      <c r="MPQ51" s="14"/>
      <c r="MPR51" s="14"/>
      <c r="MPS51" s="14"/>
      <c r="MPT51" s="14"/>
      <c r="MPU51" s="14"/>
      <c r="MPV51" s="14"/>
      <c r="MPW51" s="14"/>
      <c r="MPX51" s="14"/>
      <c r="MPY51" s="14"/>
      <c r="MPZ51" s="14"/>
      <c r="MQA51" s="14"/>
      <c r="MQB51" s="14"/>
      <c r="MQC51" s="14"/>
      <c r="MQD51" s="14"/>
      <c r="MQE51" s="14"/>
      <c r="MQF51" s="14"/>
      <c r="MQG51" s="14"/>
      <c r="MQH51" s="14"/>
      <c r="MQI51" s="14"/>
      <c r="MQJ51" s="14"/>
      <c r="MQK51" s="14"/>
      <c r="MQL51" s="14"/>
      <c r="MQM51" s="14"/>
      <c r="MQN51" s="14"/>
      <c r="MQO51" s="14"/>
      <c r="MQP51" s="14"/>
      <c r="MQQ51" s="14"/>
      <c r="MQR51" s="14"/>
      <c r="MQS51" s="14"/>
      <c r="MQT51" s="14"/>
      <c r="MQU51" s="14"/>
      <c r="MQV51" s="14"/>
      <c r="MQW51" s="14"/>
      <c r="MQX51" s="14"/>
      <c r="MQY51" s="14"/>
      <c r="MQZ51" s="14"/>
      <c r="MRA51" s="14"/>
      <c r="MRB51" s="14"/>
      <c r="MRC51" s="14"/>
      <c r="MRD51" s="14"/>
      <c r="MRE51" s="14"/>
      <c r="MRF51" s="14"/>
      <c r="MRG51" s="14"/>
      <c r="MRH51" s="14"/>
      <c r="MRI51" s="14"/>
      <c r="MRJ51" s="14"/>
      <c r="MRK51" s="14"/>
      <c r="MRL51" s="14"/>
      <c r="MRM51" s="14"/>
      <c r="MRN51" s="14"/>
      <c r="MRO51" s="14"/>
      <c r="MRP51" s="14"/>
      <c r="MRQ51" s="14"/>
      <c r="MRR51" s="14"/>
      <c r="MRS51" s="14"/>
      <c r="MRT51" s="14"/>
      <c r="MRU51" s="14"/>
      <c r="MRV51" s="14"/>
      <c r="MRW51" s="14"/>
      <c r="MRX51" s="14"/>
      <c r="MRY51" s="14"/>
      <c r="MRZ51" s="14"/>
      <c r="MSA51" s="14"/>
      <c r="MSB51" s="14"/>
      <c r="MSC51" s="14"/>
      <c r="MSD51" s="14"/>
      <c r="MSE51" s="14"/>
      <c r="MSF51" s="14"/>
      <c r="MSG51" s="14"/>
      <c r="MSH51" s="14"/>
      <c r="MSI51" s="14"/>
      <c r="MSJ51" s="14"/>
      <c r="MSK51" s="14"/>
      <c r="MSL51" s="14"/>
      <c r="MSM51" s="14"/>
      <c r="MSN51" s="14"/>
      <c r="MSO51" s="14"/>
      <c r="MSP51" s="14"/>
      <c r="MSQ51" s="14"/>
      <c r="MSR51" s="14"/>
      <c r="MSS51" s="14"/>
      <c r="MST51" s="14"/>
      <c r="MSU51" s="14"/>
      <c r="MSV51" s="14"/>
      <c r="MSW51" s="14"/>
      <c r="MSX51" s="14"/>
      <c r="MSY51" s="14"/>
      <c r="MSZ51" s="14"/>
      <c r="MTA51" s="14"/>
      <c r="MTB51" s="14"/>
      <c r="MTC51" s="14"/>
      <c r="MTD51" s="14"/>
      <c r="MTE51" s="14"/>
      <c r="MTF51" s="14"/>
      <c r="MTG51" s="14"/>
      <c r="MTH51" s="14"/>
      <c r="MTI51" s="14"/>
      <c r="MTJ51" s="14"/>
      <c r="MTK51" s="14"/>
      <c r="MTL51" s="14"/>
      <c r="MTM51" s="14"/>
      <c r="MTN51" s="14"/>
      <c r="MTO51" s="14"/>
      <c r="MTP51" s="14"/>
      <c r="MTQ51" s="14"/>
      <c r="MTR51" s="14"/>
      <c r="MTS51" s="14"/>
      <c r="MTT51" s="14"/>
      <c r="MTU51" s="14"/>
      <c r="MTV51" s="14"/>
      <c r="MTW51" s="14"/>
      <c r="MTX51" s="14"/>
      <c r="MTY51" s="14"/>
      <c r="MTZ51" s="14"/>
      <c r="MUA51" s="14"/>
      <c r="MUB51" s="14"/>
      <c r="MUC51" s="14"/>
      <c r="MUD51" s="14"/>
      <c r="MUE51" s="14"/>
      <c r="MUF51" s="14"/>
      <c r="MUG51" s="14"/>
      <c r="MUH51" s="14"/>
      <c r="MUI51" s="14"/>
      <c r="MUJ51" s="14"/>
      <c r="MUK51" s="14"/>
      <c r="MUL51" s="14"/>
      <c r="MUM51" s="14"/>
      <c r="MUN51" s="14"/>
      <c r="MUO51" s="14"/>
      <c r="MUP51" s="14"/>
      <c r="MUQ51" s="14"/>
      <c r="MUR51" s="14"/>
      <c r="MUS51" s="14"/>
      <c r="MUT51" s="14"/>
      <c r="MUU51" s="14"/>
      <c r="MUV51" s="14"/>
      <c r="MUW51" s="14"/>
      <c r="MUX51" s="14"/>
      <c r="MUY51" s="14"/>
      <c r="MUZ51" s="14"/>
      <c r="MVA51" s="14"/>
      <c r="MVB51" s="14"/>
      <c r="MVC51" s="14"/>
      <c r="MVD51" s="14"/>
      <c r="MVE51" s="14"/>
      <c r="MVF51" s="14"/>
      <c r="MVG51" s="14"/>
      <c r="MVH51" s="14"/>
      <c r="MVI51" s="14"/>
      <c r="MVJ51" s="14"/>
      <c r="MVK51" s="14"/>
      <c r="MVL51" s="14"/>
      <c r="MVM51" s="14"/>
      <c r="MVN51" s="14"/>
      <c r="MVO51" s="14"/>
      <c r="MVP51" s="14"/>
      <c r="MVQ51" s="14"/>
      <c r="MVR51" s="14"/>
      <c r="MVS51" s="14"/>
      <c r="MVT51" s="14"/>
      <c r="MVU51" s="14"/>
      <c r="MVV51" s="14"/>
      <c r="MVW51" s="14"/>
      <c r="MVX51" s="14"/>
      <c r="MVY51" s="14"/>
      <c r="MVZ51" s="14"/>
      <c r="MWA51" s="14"/>
      <c r="MWB51" s="14"/>
      <c r="MWC51" s="14"/>
      <c r="MWD51" s="14"/>
      <c r="MWE51" s="14"/>
      <c r="MWF51" s="14"/>
      <c r="MWG51" s="14"/>
      <c r="MWH51" s="14"/>
      <c r="MWI51" s="14"/>
      <c r="MWJ51" s="14"/>
      <c r="MWK51" s="14"/>
      <c r="MWL51" s="14"/>
      <c r="MWM51" s="14"/>
      <c r="MWN51" s="14"/>
      <c r="MWO51" s="14"/>
      <c r="MWP51" s="14"/>
      <c r="MWQ51" s="14"/>
      <c r="MWR51" s="14"/>
      <c r="MWS51" s="14"/>
      <c r="MWT51" s="14"/>
      <c r="MWU51" s="14"/>
      <c r="MWV51" s="14"/>
      <c r="MWW51" s="14"/>
      <c r="MWX51" s="14"/>
      <c r="MWY51" s="14"/>
      <c r="MWZ51" s="14"/>
      <c r="MXA51" s="14"/>
      <c r="MXB51" s="14"/>
      <c r="MXC51" s="14"/>
      <c r="MXD51" s="14"/>
      <c r="MXE51" s="14"/>
      <c r="MXF51" s="14"/>
      <c r="MXG51" s="14"/>
      <c r="MXH51" s="14"/>
      <c r="MXI51" s="14"/>
      <c r="MXJ51" s="14"/>
      <c r="MXK51" s="14"/>
      <c r="MXL51" s="14"/>
      <c r="MXM51" s="14"/>
      <c r="MXN51" s="14"/>
      <c r="MXO51" s="14"/>
      <c r="MXP51" s="14"/>
      <c r="MXQ51" s="14"/>
      <c r="MXR51" s="14"/>
      <c r="MXS51" s="14"/>
      <c r="MXT51" s="14"/>
      <c r="MXU51" s="14"/>
      <c r="MXV51" s="14"/>
      <c r="MXW51" s="14"/>
      <c r="MXX51" s="14"/>
      <c r="MXY51" s="14"/>
      <c r="MXZ51" s="14"/>
      <c r="MYA51" s="14"/>
      <c r="MYB51" s="14"/>
      <c r="MYC51" s="14"/>
      <c r="MYD51" s="14"/>
      <c r="MYE51" s="14"/>
      <c r="MYF51" s="14"/>
      <c r="MYG51" s="14"/>
      <c r="MYH51" s="14"/>
      <c r="MYI51" s="14"/>
      <c r="MYJ51" s="14"/>
      <c r="MYK51" s="14"/>
      <c r="MYL51" s="14"/>
      <c r="MYM51" s="14"/>
      <c r="MYN51" s="14"/>
      <c r="MYO51" s="14"/>
      <c r="MYP51" s="14"/>
      <c r="MYQ51" s="14"/>
      <c r="MYR51" s="14"/>
      <c r="MYS51" s="14"/>
      <c r="MYT51" s="14"/>
      <c r="MYU51" s="14"/>
      <c r="MYV51" s="14"/>
      <c r="MYW51" s="14"/>
      <c r="MYX51" s="14"/>
      <c r="MYY51" s="14"/>
      <c r="MYZ51" s="14"/>
      <c r="MZA51" s="14"/>
      <c r="MZB51" s="14"/>
      <c r="MZC51" s="14"/>
      <c r="MZD51" s="14"/>
      <c r="MZE51" s="14"/>
      <c r="MZF51" s="14"/>
      <c r="MZG51" s="14"/>
      <c r="MZH51" s="14"/>
      <c r="MZI51" s="14"/>
      <c r="MZJ51" s="14"/>
      <c r="MZK51" s="14"/>
      <c r="MZL51" s="14"/>
      <c r="MZM51" s="14"/>
      <c r="MZN51" s="14"/>
      <c r="MZO51" s="14"/>
      <c r="MZP51" s="14"/>
      <c r="MZQ51" s="14"/>
      <c r="MZR51" s="14"/>
      <c r="MZS51" s="14"/>
      <c r="MZT51" s="14"/>
      <c r="MZU51" s="14"/>
      <c r="MZV51" s="14"/>
      <c r="MZW51" s="14"/>
      <c r="MZX51" s="14"/>
      <c r="MZY51" s="14"/>
      <c r="MZZ51" s="14"/>
      <c r="NAA51" s="14"/>
      <c r="NAB51" s="14"/>
      <c r="NAC51" s="14"/>
      <c r="NAD51" s="14"/>
      <c r="NAE51" s="14"/>
      <c r="NAF51" s="14"/>
      <c r="NAG51" s="14"/>
      <c r="NAH51" s="14"/>
      <c r="NAI51" s="14"/>
      <c r="NAJ51" s="14"/>
      <c r="NAK51" s="14"/>
      <c r="NAL51" s="14"/>
      <c r="NAM51" s="14"/>
      <c r="NAN51" s="14"/>
      <c r="NAO51" s="14"/>
      <c r="NAP51" s="14"/>
      <c r="NAQ51" s="14"/>
      <c r="NAR51" s="14"/>
      <c r="NAS51" s="14"/>
      <c r="NAT51" s="14"/>
      <c r="NAU51" s="14"/>
      <c r="NAV51" s="14"/>
      <c r="NAW51" s="14"/>
      <c r="NAX51" s="14"/>
      <c r="NAY51" s="14"/>
      <c r="NAZ51" s="14"/>
      <c r="NBA51" s="14"/>
      <c r="NBB51" s="14"/>
      <c r="NBC51" s="14"/>
      <c r="NBD51" s="14"/>
      <c r="NBE51" s="14"/>
      <c r="NBF51" s="14"/>
      <c r="NBG51" s="14"/>
      <c r="NBH51" s="14"/>
      <c r="NBI51" s="14"/>
      <c r="NBJ51" s="14"/>
      <c r="NBK51" s="14"/>
      <c r="NBL51" s="14"/>
      <c r="NBM51" s="14"/>
      <c r="NBN51" s="14"/>
      <c r="NBO51" s="14"/>
      <c r="NBP51" s="14"/>
      <c r="NBQ51" s="14"/>
      <c r="NBR51" s="14"/>
      <c r="NBS51" s="14"/>
      <c r="NBT51" s="14"/>
      <c r="NBU51" s="14"/>
      <c r="NBV51" s="14"/>
      <c r="NBW51" s="14"/>
      <c r="NBX51" s="14"/>
      <c r="NBY51" s="14"/>
      <c r="NBZ51" s="14"/>
      <c r="NCA51" s="14"/>
      <c r="NCB51" s="14"/>
      <c r="NCC51" s="14"/>
      <c r="NCD51" s="14"/>
      <c r="NCE51" s="14"/>
      <c r="NCF51" s="14"/>
      <c r="NCG51" s="14"/>
      <c r="NCH51" s="14"/>
      <c r="NCI51" s="14"/>
      <c r="NCJ51" s="14"/>
      <c r="NCK51" s="14"/>
      <c r="NCL51" s="14"/>
      <c r="NCM51" s="14"/>
      <c r="NCN51" s="14"/>
      <c r="NCO51" s="14"/>
      <c r="NCP51" s="14"/>
      <c r="NCQ51" s="14"/>
      <c r="NCR51" s="14"/>
      <c r="NCS51" s="14"/>
      <c r="NCT51" s="14"/>
      <c r="NCU51" s="14"/>
      <c r="NCV51" s="14"/>
      <c r="NCW51" s="14"/>
      <c r="NCX51" s="14"/>
      <c r="NCY51" s="14"/>
      <c r="NCZ51" s="14"/>
      <c r="NDA51" s="14"/>
      <c r="NDB51" s="14"/>
      <c r="NDC51" s="14"/>
      <c r="NDD51" s="14"/>
      <c r="NDE51" s="14"/>
      <c r="NDF51" s="14"/>
      <c r="NDG51" s="14"/>
      <c r="NDH51" s="14"/>
      <c r="NDI51" s="14"/>
      <c r="NDJ51" s="14"/>
      <c r="NDK51" s="14"/>
      <c r="NDL51" s="14"/>
      <c r="NDM51" s="14"/>
      <c r="NDN51" s="14"/>
      <c r="NDO51" s="14"/>
      <c r="NDP51" s="14"/>
      <c r="NDQ51" s="14"/>
      <c r="NDR51" s="14"/>
      <c r="NDS51" s="14"/>
      <c r="NDT51" s="14"/>
      <c r="NDU51" s="14"/>
      <c r="NDV51" s="14"/>
      <c r="NDW51" s="14"/>
      <c r="NDX51" s="14"/>
      <c r="NDY51" s="14"/>
      <c r="NDZ51" s="14"/>
      <c r="NEA51" s="14"/>
      <c r="NEB51" s="14"/>
      <c r="NEC51" s="14"/>
      <c r="NED51" s="14"/>
      <c r="NEE51" s="14"/>
      <c r="NEF51" s="14"/>
      <c r="NEG51" s="14"/>
      <c r="NEH51" s="14"/>
      <c r="NEI51" s="14"/>
      <c r="NEJ51" s="14"/>
      <c r="NEK51" s="14"/>
      <c r="NEL51" s="14"/>
      <c r="NEM51" s="14"/>
      <c r="NEN51" s="14"/>
      <c r="NEO51" s="14"/>
      <c r="NEP51" s="14"/>
      <c r="NEQ51" s="14"/>
      <c r="NER51" s="14"/>
      <c r="NES51" s="14"/>
      <c r="NET51" s="14"/>
      <c r="NEU51" s="14"/>
      <c r="NEV51" s="14"/>
      <c r="NEW51" s="14"/>
      <c r="NEX51" s="14"/>
      <c r="NEY51" s="14"/>
      <c r="NEZ51" s="14"/>
      <c r="NFA51" s="14"/>
      <c r="NFB51" s="14"/>
      <c r="NFC51" s="14"/>
      <c r="NFD51" s="14"/>
      <c r="NFE51" s="14"/>
      <c r="NFF51" s="14"/>
      <c r="NFG51" s="14"/>
      <c r="NFH51" s="14"/>
      <c r="NFI51" s="14"/>
      <c r="NFJ51" s="14"/>
      <c r="NFK51" s="14"/>
      <c r="NFL51" s="14"/>
      <c r="NFM51" s="14"/>
      <c r="NFN51" s="14"/>
      <c r="NFO51" s="14"/>
      <c r="NFP51" s="14"/>
      <c r="NFQ51" s="14"/>
      <c r="NFR51" s="14"/>
      <c r="NFS51" s="14"/>
      <c r="NFT51" s="14"/>
      <c r="NFU51" s="14"/>
      <c r="NFV51" s="14"/>
      <c r="NFW51" s="14"/>
      <c r="NFX51" s="14"/>
      <c r="NFY51" s="14"/>
      <c r="NFZ51" s="14"/>
      <c r="NGA51" s="14"/>
      <c r="NGB51" s="14"/>
      <c r="NGC51" s="14"/>
      <c r="NGD51" s="14"/>
      <c r="NGE51" s="14"/>
      <c r="NGF51" s="14"/>
      <c r="NGG51" s="14"/>
      <c r="NGH51" s="14"/>
      <c r="NGI51" s="14"/>
      <c r="NGJ51" s="14"/>
      <c r="NGK51" s="14"/>
      <c r="NGL51" s="14"/>
      <c r="NGM51" s="14"/>
      <c r="NGN51" s="14"/>
      <c r="NGO51" s="14"/>
      <c r="NGP51" s="14"/>
      <c r="NGQ51" s="14"/>
      <c r="NGR51" s="14"/>
      <c r="NGS51" s="14"/>
      <c r="NGT51" s="14"/>
      <c r="NGU51" s="14"/>
      <c r="NGV51" s="14"/>
      <c r="NGW51" s="14"/>
      <c r="NGX51" s="14"/>
      <c r="NGY51" s="14"/>
      <c r="NGZ51" s="14"/>
      <c r="NHA51" s="14"/>
      <c r="NHB51" s="14"/>
      <c r="NHC51" s="14"/>
      <c r="NHD51" s="14"/>
      <c r="NHE51" s="14"/>
      <c r="NHF51" s="14"/>
      <c r="NHG51" s="14"/>
      <c r="NHH51" s="14"/>
      <c r="NHI51" s="14"/>
      <c r="NHJ51" s="14"/>
      <c r="NHK51" s="14"/>
      <c r="NHL51" s="14"/>
      <c r="NHM51" s="14"/>
      <c r="NHN51" s="14"/>
      <c r="NHO51" s="14"/>
      <c r="NHP51" s="14"/>
      <c r="NHQ51" s="14"/>
      <c r="NHR51" s="14"/>
      <c r="NHS51" s="14"/>
      <c r="NHT51" s="14"/>
      <c r="NHU51" s="14"/>
      <c r="NHV51" s="14"/>
      <c r="NHW51" s="14"/>
      <c r="NHX51" s="14"/>
      <c r="NHY51" s="14"/>
      <c r="NHZ51" s="14"/>
      <c r="NIA51" s="14"/>
      <c r="NIB51" s="14"/>
      <c r="NIC51" s="14"/>
      <c r="NID51" s="14"/>
      <c r="NIE51" s="14"/>
      <c r="NIF51" s="14"/>
      <c r="NIG51" s="14"/>
      <c r="NIH51" s="14"/>
      <c r="NII51" s="14"/>
      <c r="NIJ51" s="14"/>
      <c r="NIK51" s="14"/>
      <c r="NIL51" s="14"/>
      <c r="NIM51" s="14"/>
      <c r="NIN51" s="14"/>
      <c r="NIO51" s="14"/>
      <c r="NIP51" s="14"/>
      <c r="NIQ51" s="14"/>
      <c r="NIR51" s="14"/>
      <c r="NIS51" s="14"/>
      <c r="NIT51" s="14"/>
      <c r="NIU51" s="14"/>
      <c r="NIV51" s="14"/>
      <c r="NIW51" s="14"/>
      <c r="NIX51" s="14"/>
      <c r="NIY51" s="14"/>
      <c r="NIZ51" s="14"/>
      <c r="NJA51" s="14"/>
      <c r="NJB51" s="14"/>
      <c r="NJC51" s="14"/>
      <c r="NJD51" s="14"/>
      <c r="NJE51" s="14"/>
      <c r="NJF51" s="14"/>
      <c r="NJG51" s="14"/>
      <c r="NJH51" s="14"/>
      <c r="NJI51" s="14"/>
      <c r="NJJ51" s="14"/>
      <c r="NJK51" s="14"/>
      <c r="NJL51" s="14"/>
      <c r="NJM51" s="14"/>
      <c r="NJN51" s="14"/>
      <c r="NJO51" s="14"/>
      <c r="NJP51" s="14"/>
      <c r="NJQ51" s="14"/>
      <c r="NJR51" s="14"/>
      <c r="NJS51" s="14"/>
      <c r="NJT51" s="14"/>
      <c r="NJU51" s="14"/>
      <c r="NJV51" s="14"/>
      <c r="NJW51" s="14"/>
      <c r="NJX51" s="14"/>
      <c r="NJY51" s="14"/>
      <c r="NJZ51" s="14"/>
      <c r="NKA51" s="14"/>
      <c r="NKB51" s="14"/>
      <c r="NKC51" s="14"/>
      <c r="NKD51" s="14"/>
      <c r="NKE51" s="14"/>
      <c r="NKF51" s="14"/>
      <c r="NKG51" s="14"/>
      <c r="NKH51" s="14"/>
      <c r="NKI51" s="14"/>
      <c r="NKJ51" s="14"/>
      <c r="NKK51" s="14"/>
      <c r="NKL51" s="14"/>
      <c r="NKM51" s="14"/>
      <c r="NKN51" s="14"/>
      <c r="NKO51" s="14"/>
      <c r="NKP51" s="14"/>
      <c r="NKQ51" s="14"/>
      <c r="NKR51" s="14"/>
      <c r="NKS51" s="14"/>
      <c r="NKT51" s="14"/>
      <c r="NKU51" s="14"/>
      <c r="NKV51" s="14"/>
      <c r="NKW51" s="14"/>
      <c r="NKX51" s="14"/>
      <c r="NKY51" s="14"/>
      <c r="NKZ51" s="14"/>
      <c r="NLA51" s="14"/>
      <c r="NLB51" s="14"/>
      <c r="NLC51" s="14"/>
      <c r="NLD51" s="14"/>
      <c r="NLE51" s="14"/>
      <c r="NLF51" s="14"/>
      <c r="NLG51" s="14"/>
      <c r="NLH51" s="14"/>
      <c r="NLI51" s="14"/>
      <c r="NLJ51" s="14"/>
      <c r="NLK51" s="14"/>
      <c r="NLL51" s="14"/>
      <c r="NLM51" s="14"/>
      <c r="NLN51" s="14"/>
      <c r="NLO51" s="14"/>
      <c r="NLP51" s="14"/>
      <c r="NLQ51" s="14"/>
      <c r="NLR51" s="14"/>
      <c r="NLS51" s="14"/>
      <c r="NLT51" s="14"/>
      <c r="NLU51" s="14"/>
      <c r="NLV51" s="14"/>
      <c r="NLW51" s="14"/>
      <c r="NLX51" s="14"/>
      <c r="NLY51" s="14"/>
      <c r="NLZ51" s="14"/>
      <c r="NMA51" s="14"/>
      <c r="NMB51" s="14"/>
      <c r="NMC51" s="14"/>
      <c r="NMD51" s="14"/>
      <c r="NME51" s="14"/>
      <c r="NMF51" s="14"/>
      <c r="NMG51" s="14"/>
      <c r="NMH51" s="14"/>
      <c r="NMI51" s="14"/>
      <c r="NMJ51" s="14"/>
      <c r="NMK51" s="14"/>
      <c r="NML51" s="14"/>
      <c r="NMM51" s="14"/>
      <c r="NMN51" s="14"/>
      <c r="NMO51" s="14"/>
      <c r="NMP51" s="14"/>
      <c r="NMQ51" s="14"/>
      <c r="NMR51" s="14"/>
      <c r="NMS51" s="14"/>
      <c r="NMT51" s="14"/>
      <c r="NMU51" s="14"/>
      <c r="NMV51" s="14"/>
      <c r="NMW51" s="14"/>
      <c r="NMX51" s="14"/>
      <c r="NMY51" s="14"/>
      <c r="NMZ51" s="14"/>
      <c r="NNA51" s="14"/>
      <c r="NNB51" s="14"/>
      <c r="NNC51" s="14"/>
      <c r="NND51" s="14"/>
      <c r="NNE51" s="14"/>
      <c r="NNF51" s="14"/>
      <c r="NNG51" s="14"/>
      <c r="NNH51" s="14"/>
      <c r="NNI51" s="14"/>
      <c r="NNJ51" s="14"/>
      <c r="NNK51" s="14"/>
      <c r="NNL51" s="14"/>
      <c r="NNM51" s="14"/>
      <c r="NNN51" s="14"/>
      <c r="NNO51" s="14"/>
      <c r="NNP51" s="14"/>
      <c r="NNQ51" s="14"/>
      <c r="NNR51" s="14"/>
      <c r="NNS51" s="14"/>
      <c r="NNT51" s="14"/>
      <c r="NNU51" s="14"/>
      <c r="NNV51" s="14"/>
      <c r="NNW51" s="14"/>
      <c r="NNX51" s="14"/>
      <c r="NNY51" s="14"/>
      <c r="NNZ51" s="14"/>
      <c r="NOA51" s="14"/>
      <c r="NOB51" s="14"/>
      <c r="NOC51" s="14"/>
      <c r="NOD51" s="14"/>
      <c r="NOE51" s="14"/>
      <c r="NOF51" s="14"/>
      <c r="NOG51" s="14"/>
      <c r="NOH51" s="14"/>
      <c r="NOI51" s="14"/>
      <c r="NOJ51" s="14"/>
      <c r="NOK51" s="14"/>
      <c r="NOL51" s="14"/>
      <c r="NOM51" s="14"/>
      <c r="NON51" s="14"/>
      <c r="NOO51" s="14"/>
      <c r="NOP51" s="14"/>
      <c r="NOQ51" s="14"/>
      <c r="NOR51" s="14"/>
      <c r="NOS51" s="14"/>
      <c r="NOT51" s="14"/>
      <c r="NOU51" s="14"/>
      <c r="NOV51" s="14"/>
      <c r="NOW51" s="14"/>
      <c r="NOX51" s="14"/>
      <c r="NOY51" s="14"/>
      <c r="NOZ51" s="14"/>
      <c r="NPA51" s="14"/>
      <c r="NPB51" s="14"/>
      <c r="NPC51" s="14"/>
      <c r="NPD51" s="14"/>
      <c r="NPE51" s="14"/>
      <c r="NPF51" s="14"/>
      <c r="NPG51" s="14"/>
      <c r="NPH51" s="14"/>
      <c r="NPI51" s="14"/>
      <c r="NPJ51" s="14"/>
      <c r="NPK51" s="14"/>
      <c r="NPL51" s="14"/>
      <c r="NPM51" s="14"/>
      <c r="NPN51" s="14"/>
      <c r="NPO51" s="14"/>
      <c r="NPP51" s="14"/>
      <c r="NPQ51" s="14"/>
      <c r="NPR51" s="14"/>
      <c r="NPS51" s="14"/>
      <c r="NPT51" s="14"/>
      <c r="NPU51" s="14"/>
      <c r="NPV51" s="14"/>
      <c r="NPW51" s="14"/>
      <c r="NPX51" s="14"/>
      <c r="NPY51" s="14"/>
      <c r="NPZ51" s="14"/>
      <c r="NQA51" s="14"/>
      <c r="NQB51" s="14"/>
      <c r="NQC51" s="14"/>
      <c r="NQD51" s="14"/>
      <c r="NQE51" s="14"/>
      <c r="NQF51" s="14"/>
      <c r="NQG51" s="14"/>
      <c r="NQH51" s="14"/>
      <c r="NQI51" s="14"/>
      <c r="NQJ51" s="14"/>
      <c r="NQK51" s="14"/>
      <c r="NQL51" s="14"/>
      <c r="NQM51" s="14"/>
      <c r="NQN51" s="14"/>
      <c r="NQO51" s="14"/>
      <c r="NQP51" s="14"/>
      <c r="NQQ51" s="14"/>
      <c r="NQR51" s="14"/>
      <c r="NQS51" s="14"/>
      <c r="NQT51" s="14"/>
      <c r="NQU51" s="14"/>
      <c r="NQV51" s="14"/>
      <c r="NQW51" s="14"/>
      <c r="NQX51" s="14"/>
      <c r="NQY51" s="14"/>
      <c r="NQZ51" s="14"/>
      <c r="NRA51" s="14"/>
      <c r="NRB51" s="14"/>
      <c r="NRC51" s="14"/>
      <c r="NRD51" s="14"/>
      <c r="NRE51" s="14"/>
      <c r="NRF51" s="14"/>
      <c r="NRG51" s="14"/>
      <c r="NRH51" s="14"/>
      <c r="NRI51" s="14"/>
      <c r="NRJ51" s="14"/>
      <c r="NRK51" s="14"/>
      <c r="NRL51" s="14"/>
      <c r="NRM51" s="14"/>
      <c r="NRN51" s="14"/>
      <c r="NRO51" s="14"/>
      <c r="NRP51" s="14"/>
      <c r="NRQ51" s="14"/>
      <c r="NRR51" s="14"/>
      <c r="NRS51" s="14"/>
      <c r="NRT51" s="14"/>
      <c r="NRU51" s="14"/>
      <c r="NRV51" s="14"/>
      <c r="NRW51" s="14"/>
      <c r="NRX51" s="14"/>
      <c r="NRY51" s="14"/>
      <c r="NRZ51" s="14"/>
      <c r="NSA51" s="14"/>
      <c r="NSB51" s="14"/>
      <c r="NSC51" s="14"/>
      <c r="NSD51" s="14"/>
      <c r="NSE51" s="14"/>
      <c r="NSF51" s="14"/>
      <c r="NSG51" s="14"/>
      <c r="NSH51" s="14"/>
      <c r="NSI51" s="14"/>
      <c r="NSJ51" s="14"/>
      <c r="NSK51" s="14"/>
      <c r="NSL51" s="14"/>
      <c r="NSM51" s="14"/>
      <c r="NSN51" s="14"/>
      <c r="NSO51" s="14"/>
      <c r="NSP51" s="14"/>
      <c r="NSQ51" s="14"/>
      <c r="NSR51" s="14"/>
      <c r="NSS51" s="14"/>
      <c r="NST51" s="14"/>
      <c r="NSU51" s="14"/>
      <c r="NSV51" s="14"/>
      <c r="NSW51" s="14"/>
      <c r="NSX51" s="14"/>
      <c r="NSY51" s="14"/>
      <c r="NSZ51" s="14"/>
      <c r="NTA51" s="14"/>
      <c r="NTB51" s="14"/>
      <c r="NTC51" s="14"/>
      <c r="NTD51" s="14"/>
      <c r="NTE51" s="14"/>
      <c r="NTF51" s="14"/>
      <c r="NTG51" s="14"/>
      <c r="NTH51" s="14"/>
      <c r="NTI51" s="14"/>
      <c r="NTJ51" s="14"/>
      <c r="NTK51" s="14"/>
      <c r="NTL51" s="14"/>
      <c r="NTM51" s="14"/>
      <c r="NTN51" s="14"/>
      <c r="NTO51" s="14"/>
      <c r="NTP51" s="14"/>
      <c r="NTQ51" s="14"/>
      <c r="NTR51" s="14"/>
      <c r="NTS51" s="14"/>
      <c r="NTT51" s="14"/>
      <c r="NTU51" s="14"/>
      <c r="NTV51" s="14"/>
      <c r="NTW51" s="14"/>
      <c r="NTX51" s="14"/>
      <c r="NTY51" s="14"/>
      <c r="NTZ51" s="14"/>
      <c r="NUA51" s="14"/>
      <c r="NUB51" s="14"/>
      <c r="NUC51" s="14"/>
      <c r="NUD51" s="14"/>
      <c r="NUE51" s="14"/>
      <c r="NUF51" s="14"/>
      <c r="NUG51" s="14"/>
      <c r="NUH51" s="14"/>
      <c r="NUI51" s="14"/>
      <c r="NUJ51" s="14"/>
      <c r="NUK51" s="14"/>
      <c r="NUL51" s="14"/>
      <c r="NUM51" s="14"/>
      <c r="NUN51" s="14"/>
      <c r="NUO51" s="14"/>
      <c r="NUP51" s="14"/>
      <c r="NUQ51" s="14"/>
      <c r="NUR51" s="14"/>
      <c r="NUS51" s="14"/>
      <c r="NUT51" s="14"/>
      <c r="NUU51" s="14"/>
      <c r="NUV51" s="14"/>
      <c r="NUW51" s="14"/>
      <c r="NUX51" s="14"/>
      <c r="NUY51" s="14"/>
      <c r="NUZ51" s="14"/>
      <c r="NVA51" s="14"/>
      <c r="NVB51" s="14"/>
      <c r="NVC51" s="14"/>
      <c r="NVD51" s="14"/>
      <c r="NVE51" s="14"/>
      <c r="NVF51" s="14"/>
      <c r="NVG51" s="14"/>
      <c r="NVH51" s="14"/>
      <c r="NVI51" s="14"/>
      <c r="NVJ51" s="14"/>
      <c r="NVK51" s="14"/>
      <c r="NVL51" s="14"/>
      <c r="NVM51" s="14"/>
      <c r="NVN51" s="14"/>
      <c r="NVO51" s="14"/>
      <c r="NVP51" s="14"/>
      <c r="NVQ51" s="14"/>
      <c r="NVR51" s="14"/>
      <c r="NVS51" s="14"/>
      <c r="NVT51" s="14"/>
      <c r="NVU51" s="14"/>
      <c r="NVV51" s="14"/>
      <c r="NVW51" s="14"/>
      <c r="NVX51" s="14"/>
      <c r="NVY51" s="14"/>
      <c r="NVZ51" s="14"/>
      <c r="NWA51" s="14"/>
      <c r="NWB51" s="14"/>
      <c r="NWC51" s="14"/>
      <c r="NWD51" s="14"/>
      <c r="NWE51" s="14"/>
      <c r="NWF51" s="14"/>
      <c r="NWG51" s="14"/>
      <c r="NWH51" s="14"/>
      <c r="NWI51" s="14"/>
      <c r="NWJ51" s="14"/>
      <c r="NWK51" s="14"/>
      <c r="NWL51" s="14"/>
      <c r="NWM51" s="14"/>
      <c r="NWN51" s="14"/>
      <c r="NWO51" s="14"/>
      <c r="NWP51" s="14"/>
      <c r="NWQ51" s="14"/>
      <c r="NWR51" s="14"/>
      <c r="NWS51" s="14"/>
      <c r="NWT51" s="14"/>
      <c r="NWU51" s="14"/>
      <c r="NWV51" s="14"/>
      <c r="NWW51" s="14"/>
      <c r="NWX51" s="14"/>
      <c r="NWY51" s="14"/>
      <c r="NWZ51" s="14"/>
      <c r="NXA51" s="14"/>
      <c r="NXB51" s="14"/>
      <c r="NXC51" s="14"/>
      <c r="NXD51" s="14"/>
      <c r="NXE51" s="14"/>
      <c r="NXF51" s="14"/>
      <c r="NXG51" s="14"/>
      <c r="NXH51" s="14"/>
      <c r="NXI51" s="14"/>
      <c r="NXJ51" s="14"/>
      <c r="NXK51" s="14"/>
      <c r="NXL51" s="14"/>
      <c r="NXM51" s="14"/>
      <c r="NXN51" s="14"/>
      <c r="NXO51" s="14"/>
      <c r="NXP51" s="14"/>
      <c r="NXQ51" s="14"/>
      <c r="NXR51" s="14"/>
      <c r="NXS51" s="14"/>
      <c r="NXT51" s="14"/>
      <c r="NXU51" s="14"/>
      <c r="NXV51" s="14"/>
      <c r="NXW51" s="14"/>
      <c r="NXX51" s="14"/>
      <c r="NXY51" s="14"/>
      <c r="NXZ51" s="14"/>
      <c r="NYA51" s="14"/>
      <c r="NYB51" s="14"/>
      <c r="NYC51" s="14"/>
      <c r="NYD51" s="14"/>
      <c r="NYE51" s="14"/>
      <c r="NYF51" s="14"/>
      <c r="NYG51" s="14"/>
      <c r="NYH51" s="14"/>
      <c r="NYI51" s="14"/>
      <c r="NYJ51" s="14"/>
      <c r="NYK51" s="14"/>
      <c r="NYL51" s="14"/>
      <c r="NYM51" s="14"/>
      <c r="NYN51" s="14"/>
      <c r="NYO51" s="14"/>
      <c r="NYP51" s="14"/>
      <c r="NYQ51" s="14"/>
      <c r="NYR51" s="14"/>
      <c r="NYS51" s="14"/>
      <c r="NYT51" s="14"/>
      <c r="NYU51" s="14"/>
      <c r="NYV51" s="14"/>
      <c r="NYW51" s="14"/>
      <c r="NYX51" s="14"/>
      <c r="NYY51" s="14"/>
      <c r="NYZ51" s="14"/>
      <c r="NZA51" s="14"/>
      <c r="NZB51" s="14"/>
      <c r="NZC51" s="14"/>
      <c r="NZD51" s="14"/>
      <c r="NZE51" s="14"/>
      <c r="NZF51" s="14"/>
      <c r="NZG51" s="14"/>
      <c r="NZH51" s="14"/>
      <c r="NZI51" s="14"/>
      <c r="NZJ51" s="14"/>
      <c r="NZK51" s="14"/>
      <c r="NZL51" s="14"/>
      <c r="NZM51" s="14"/>
      <c r="NZN51" s="14"/>
      <c r="NZO51" s="14"/>
      <c r="NZP51" s="14"/>
      <c r="NZQ51" s="14"/>
      <c r="NZR51" s="14"/>
      <c r="NZS51" s="14"/>
      <c r="NZT51" s="14"/>
      <c r="NZU51" s="14"/>
      <c r="NZV51" s="14"/>
      <c r="NZW51" s="14"/>
      <c r="NZX51" s="14"/>
      <c r="NZY51" s="14"/>
      <c r="NZZ51" s="14"/>
      <c r="OAA51" s="14"/>
      <c r="OAB51" s="14"/>
      <c r="OAC51" s="14"/>
      <c r="OAD51" s="14"/>
      <c r="OAE51" s="14"/>
      <c r="OAF51" s="14"/>
      <c r="OAG51" s="14"/>
      <c r="OAH51" s="14"/>
      <c r="OAI51" s="14"/>
      <c r="OAJ51" s="14"/>
      <c r="OAK51" s="14"/>
      <c r="OAL51" s="14"/>
      <c r="OAM51" s="14"/>
      <c r="OAN51" s="14"/>
      <c r="OAO51" s="14"/>
      <c r="OAP51" s="14"/>
      <c r="OAQ51" s="14"/>
      <c r="OAR51" s="14"/>
      <c r="OAS51" s="14"/>
      <c r="OAT51" s="14"/>
      <c r="OAU51" s="14"/>
      <c r="OAV51" s="14"/>
      <c r="OAW51" s="14"/>
      <c r="OAX51" s="14"/>
      <c r="OAY51" s="14"/>
      <c r="OAZ51" s="14"/>
      <c r="OBA51" s="14"/>
      <c r="OBB51" s="14"/>
      <c r="OBC51" s="14"/>
      <c r="OBD51" s="14"/>
      <c r="OBE51" s="14"/>
      <c r="OBF51" s="14"/>
      <c r="OBG51" s="14"/>
      <c r="OBH51" s="14"/>
      <c r="OBI51" s="14"/>
      <c r="OBJ51" s="14"/>
      <c r="OBK51" s="14"/>
      <c r="OBL51" s="14"/>
      <c r="OBM51" s="14"/>
      <c r="OBN51" s="14"/>
      <c r="OBO51" s="14"/>
      <c r="OBP51" s="14"/>
      <c r="OBQ51" s="14"/>
      <c r="OBR51" s="14"/>
      <c r="OBS51" s="14"/>
      <c r="OBT51" s="14"/>
      <c r="OBU51" s="14"/>
      <c r="OBV51" s="14"/>
      <c r="OBW51" s="14"/>
      <c r="OBX51" s="14"/>
      <c r="OBY51" s="14"/>
      <c r="OBZ51" s="14"/>
      <c r="OCA51" s="14"/>
      <c r="OCB51" s="14"/>
      <c r="OCC51" s="14"/>
      <c r="OCD51" s="14"/>
      <c r="OCE51" s="14"/>
      <c r="OCF51" s="14"/>
      <c r="OCG51" s="14"/>
      <c r="OCH51" s="14"/>
      <c r="OCI51" s="14"/>
      <c r="OCJ51" s="14"/>
      <c r="OCK51" s="14"/>
      <c r="OCL51" s="14"/>
      <c r="OCM51" s="14"/>
      <c r="OCN51" s="14"/>
      <c r="OCO51" s="14"/>
      <c r="OCP51" s="14"/>
      <c r="OCQ51" s="14"/>
      <c r="OCR51" s="14"/>
      <c r="OCS51" s="14"/>
      <c r="OCT51" s="14"/>
      <c r="OCU51" s="14"/>
      <c r="OCV51" s="14"/>
      <c r="OCW51" s="14"/>
      <c r="OCX51" s="14"/>
      <c r="OCY51" s="14"/>
      <c r="OCZ51" s="14"/>
      <c r="ODA51" s="14"/>
      <c r="ODB51" s="14"/>
      <c r="ODC51" s="14"/>
      <c r="ODD51" s="14"/>
      <c r="ODE51" s="14"/>
      <c r="ODF51" s="14"/>
      <c r="ODG51" s="14"/>
      <c r="ODH51" s="14"/>
      <c r="ODI51" s="14"/>
      <c r="ODJ51" s="14"/>
      <c r="ODK51" s="14"/>
      <c r="ODL51" s="14"/>
      <c r="ODM51" s="14"/>
      <c r="ODN51" s="14"/>
      <c r="ODO51" s="14"/>
      <c r="ODP51" s="14"/>
      <c r="ODQ51" s="14"/>
      <c r="ODR51" s="14"/>
      <c r="ODS51" s="14"/>
      <c r="ODT51" s="14"/>
      <c r="ODU51" s="14"/>
      <c r="ODV51" s="14"/>
      <c r="ODW51" s="14"/>
      <c r="ODX51" s="14"/>
      <c r="ODY51" s="14"/>
      <c r="ODZ51" s="14"/>
      <c r="OEA51" s="14"/>
      <c r="OEB51" s="14"/>
      <c r="OEC51" s="14"/>
      <c r="OED51" s="14"/>
      <c r="OEE51" s="14"/>
      <c r="OEF51" s="14"/>
      <c r="OEG51" s="14"/>
      <c r="OEH51" s="14"/>
      <c r="OEI51" s="14"/>
      <c r="OEJ51" s="14"/>
      <c r="OEK51" s="14"/>
      <c r="OEL51" s="14"/>
      <c r="OEM51" s="14"/>
      <c r="OEN51" s="14"/>
      <c r="OEO51" s="14"/>
      <c r="OEP51" s="14"/>
      <c r="OEQ51" s="14"/>
      <c r="OER51" s="14"/>
      <c r="OES51" s="14"/>
      <c r="OET51" s="14"/>
      <c r="OEU51" s="14"/>
      <c r="OEV51" s="14"/>
      <c r="OEW51" s="14"/>
      <c r="OEX51" s="14"/>
      <c r="OEY51" s="14"/>
      <c r="OEZ51" s="14"/>
      <c r="OFA51" s="14"/>
      <c r="OFB51" s="14"/>
      <c r="OFC51" s="14"/>
      <c r="OFD51" s="14"/>
      <c r="OFE51" s="14"/>
      <c r="OFF51" s="14"/>
      <c r="OFG51" s="14"/>
      <c r="OFH51" s="14"/>
      <c r="OFI51" s="14"/>
      <c r="OFJ51" s="14"/>
      <c r="OFK51" s="14"/>
      <c r="OFL51" s="14"/>
      <c r="OFM51" s="14"/>
      <c r="OFN51" s="14"/>
      <c r="OFO51" s="14"/>
      <c r="OFP51" s="14"/>
      <c r="OFQ51" s="14"/>
      <c r="OFR51" s="14"/>
      <c r="OFS51" s="14"/>
      <c r="OFT51" s="14"/>
      <c r="OFU51" s="14"/>
      <c r="OFV51" s="14"/>
      <c r="OFW51" s="14"/>
      <c r="OFX51" s="14"/>
      <c r="OFY51" s="14"/>
      <c r="OFZ51" s="14"/>
      <c r="OGA51" s="14"/>
      <c r="OGB51" s="14"/>
      <c r="OGC51" s="14"/>
      <c r="OGD51" s="14"/>
      <c r="OGE51" s="14"/>
      <c r="OGF51" s="14"/>
      <c r="OGG51" s="14"/>
      <c r="OGH51" s="14"/>
      <c r="OGI51" s="14"/>
      <c r="OGJ51" s="14"/>
      <c r="OGK51" s="14"/>
      <c r="OGL51" s="14"/>
      <c r="OGM51" s="14"/>
      <c r="OGN51" s="14"/>
      <c r="OGO51" s="14"/>
      <c r="OGP51" s="14"/>
      <c r="OGQ51" s="14"/>
      <c r="OGR51" s="14"/>
      <c r="OGS51" s="14"/>
      <c r="OGT51" s="14"/>
      <c r="OGU51" s="14"/>
      <c r="OGV51" s="14"/>
      <c r="OGW51" s="14"/>
      <c r="OGX51" s="14"/>
      <c r="OGY51" s="14"/>
      <c r="OGZ51" s="14"/>
      <c r="OHA51" s="14"/>
      <c r="OHB51" s="14"/>
      <c r="OHC51" s="14"/>
      <c r="OHD51" s="14"/>
      <c r="OHE51" s="14"/>
      <c r="OHF51" s="14"/>
      <c r="OHG51" s="14"/>
      <c r="OHH51" s="14"/>
      <c r="OHI51" s="14"/>
      <c r="OHJ51" s="14"/>
      <c r="OHK51" s="14"/>
      <c r="OHL51" s="14"/>
      <c r="OHM51" s="14"/>
      <c r="OHN51" s="14"/>
      <c r="OHO51" s="14"/>
      <c r="OHP51" s="14"/>
      <c r="OHQ51" s="14"/>
      <c r="OHR51" s="14"/>
      <c r="OHS51" s="14"/>
      <c r="OHT51" s="14"/>
      <c r="OHU51" s="14"/>
      <c r="OHV51" s="14"/>
      <c r="OHW51" s="14"/>
      <c r="OHX51" s="14"/>
      <c r="OHY51" s="14"/>
      <c r="OHZ51" s="14"/>
      <c r="OIA51" s="14"/>
      <c r="OIB51" s="14"/>
      <c r="OIC51" s="14"/>
      <c r="OID51" s="14"/>
      <c r="OIE51" s="14"/>
      <c r="OIF51" s="14"/>
      <c r="OIG51" s="14"/>
      <c r="OIH51" s="14"/>
      <c r="OII51" s="14"/>
      <c r="OIJ51" s="14"/>
      <c r="OIK51" s="14"/>
      <c r="OIL51" s="14"/>
      <c r="OIM51" s="14"/>
      <c r="OIN51" s="14"/>
      <c r="OIO51" s="14"/>
      <c r="OIP51" s="14"/>
      <c r="OIQ51" s="14"/>
      <c r="OIR51" s="14"/>
      <c r="OIS51" s="14"/>
      <c r="OIT51" s="14"/>
      <c r="OIU51" s="14"/>
      <c r="OIV51" s="14"/>
      <c r="OIW51" s="14"/>
      <c r="OIX51" s="14"/>
      <c r="OIY51" s="14"/>
      <c r="OIZ51" s="14"/>
      <c r="OJA51" s="14"/>
      <c r="OJB51" s="14"/>
      <c r="OJC51" s="14"/>
      <c r="OJD51" s="14"/>
      <c r="OJE51" s="14"/>
      <c r="OJF51" s="14"/>
      <c r="OJG51" s="14"/>
      <c r="OJH51" s="14"/>
      <c r="OJI51" s="14"/>
      <c r="OJJ51" s="14"/>
      <c r="OJK51" s="14"/>
      <c r="OJL51" s="14"/>
      <c r="OJM51" s="14"/>
      <c r="OJN51" s="14"/>
      <c r="OJO51" s="14"/>
      <c r="OJP51" s="14"/>
      <c r="OJQ51" s="14"/>
      <c r="OJR51" s="14"/>
      <c r="OJS51" s="14"/>
      <c r="OJT51" s="14"/>
      <c r="OJU51" s="14"/>
      <c r="OJV51" s="14"/>
      <c r="OJW51" s="14"/>
      <c r="OJX51" s="14"/>
      <c r="OJY51" s="14"/>
      <c r="OJZ51" s="14"/>
      <c r="OKA51" s="14"/>
      <c r="OKB51" s="14"/>
      <c r="OKC51" s="14"/>
      <c r="OKD51" s="14"/>
      <c r="OKE51" s="14"/>
      <c r="OKF51" s="14"/>
      <c r="OKG51" s="14"/>
      <c r="OKH51" s="14"/>
      <c r="OKI51" s="14"/>
      <c r="OKJ51" s="14"/>
      <c r="OKK51" s="14"/>
      <c r="OKL51" s="14"/>
      <c r="OKM51" s="14"/>
      <c r="OKN51" s="14"/>
      <c r="OKO51" s="14"/>
      <c r="OKP51" s="14"/>
      <c r="OKQ51" s="14"/>
      <c r="OKR51" s="14"/>
      <c r="OKS51" s="14"/>
      <c r="OKT51" s="14"/>
      <c r="OKU51" s="14"/>
      <c r="OKV51" s="14"/>
      <c r="OKW51" s="14"/>
      <c r="OKX51" s="14"/>
      <c r="OKY51" s="14"/>
      <c r="OKZ51" s="14"/>
      <c r="OLA51" s="14"/>
      <c r="OLB51" s="14"/>
      <c r="OLC51" s="14"/>
      <c r="OLD51" s="14"/>
      <c r="OLE51" s="14"/>
      <c r="OLF51" s="14"/>
      <c r="OLG51" s="14"/>
      <c r="OLH51" s="14"/>
      <c r="OLI51" s="14"/>
      <c r="OLJ51" s="14"/>
      <c r="OLK51" s="14"/>
      <c r="OLL51" s="14"/>
      <c r="OLM51" s="14"/>
      <c r="OLN51" s="14"/>
      <c r="OLO51" s="14"/>
      <c r="OLP51" s="14"/>
      <c r="OLQ51" s="14"/>
      <c r="OLR51" s="14"/>
      <c r="OLS51" s="14"/>
      <c r="OLT51" s="14"/>
      <c r="OLU51" s="14"/>
      <c r="OLV51" s="14"/>
      <c r="OLW51" s="14"/>
      <c r="OLX51" s="14"/>
      <c r="OLY51" s="14"/>
      <c r="OLZ51" s="14"/>
      <c r="OMA51" s="14"/>
      <c r="OMB51" s="14"/>
      <c r="OMC51" s="14"/>
      <c r="OMD51" s="14"/>
      <c r="OME51" s="14"/>
      <c r="OMF51" s="14"/>
      <c r="OMG51" s="14"/>
      <c r="OMH51" s="14"/>
      <c r="OMI51" s="14"/>
      <c r="OMJ51" s="14"/>
      <c r="OMK51" s="14"/>
      <c r="OML51" s="14"/>
      <c r="OMM51" s="14"/>
      <c r="OMN51" s="14"/>
      <c r="OMO51" s="14"/>
      <c r="OMP51" s="14"/>
      <c r="OMQ51" s="14"/>
      <c r="OMR51" s="14"/>
      <c r="OMS51" s="14"/>
      <c r="OMT51" s="14"/>
      <c r="OMU51" s="14"/>
      <c r="OMV51" s="14"/>
      <c r="OMW51" s="14"/>
      <c r="OMX51" s="14"/>
      <c r="OMY51" s="14"/>
      <c r="OMZ51" s="14"/>
      <c r="ONA51" s="14"/>
      <c r="ONB51" s="14"/>
      <c r="ONC51" s="14"/>
      <c r="OND51" s="14"/>
      <c r="ONE51" s="14"/>
      <c r="ONF51" s="14"/>
      <c r="ONG51" s="14"/>
      <c r="ONH51" s="14"/>
      <c r="ONI51" s="14"/>
      <c r="ONJ51" s="14"/>
      <c r="ONK51" s="14"/>
      <c r="ONL51" s="14"/>
      <c r="ONM51" s="14"/>
      <c r="ONN51" s="14"/>
      <c r="ONO51" s="14"/>
      <c r="ONP51" s="14"/>
      <c r="ONQ51" s="14"/>
      <c r="ONR51" s="14"/>
      <c r="ONS51" s="14"/>
      <c r="ONT51" s="14"/>
      <c r="ONU51" s="14"/>
      <c r="ONV51" s="14"/>
      <c r="ONW51" s="14"/>
      <c r="ONX51" s="14"/>
      <c r="ONY51" s="14"/>
      <c r="ONZ51" s="14"/>
      <c r="OOA51" s="14"/>
      <c r="OOB51" s="14"/>
      <c r="OOC51" s="14"/>
      <c r="OOD51" s="14"/>
      <c r="OOE51" s="14"/>
      <c r="OOF51" s="14"/>
      <c r="OOG51" s="14"/>
      <c r="OOH51" s="14"/>
      <c r="OOI51" s="14"/>
      <c r="OOJ51" s="14"/>
      <c r="OOK51" s="14"/>
      <c r="OOL51" s="14"/>
      <c r="OOM51" s="14"/>
      <c r="OON51" s="14"/>
      <c r="OOO51" s="14"/>
      <c r="OOP51" s="14"/>
      <c r="OOQ51" s="14"/>
      <c r="OOR51" s="14"/>
      <c r="OOS51" s="14"/>
      <c r="OOT51" s="14"/>
      <c r="OOU51" s="14"/>
      <c r="OOV51" s="14"/>
      <c r="OOW51" s="14"/>
      <c r="OOX51" s="14"/>
      <c r="OOY51" s="14"/>
      <c r="OOZ51" s="14"/>
      <c r="OPA51" s="14"/>
      <c r="OPB51" s="14"/>
      <c r="OPC51" s="14"/>
      <c r="OPD51" s="14"/>
      <c r="OPE51" s="14"/>
      <c r="OPF51" s="14"/>
      <c r="OPG51" s="14"/>
      <c r="OPH51" s="14"/>
      <c r="OPI51" s="14"/>
      <c r="OPJ51" s="14"/>
      <c r="OPK51" s="14"/>
      <c r="OPL51" s="14"/>
      <c r="OPM51" s="14"/>
      <c r="OPN51" s="14"/>
      <c r="OPO51" s="14"/>
      <c r="OPP51" s="14"/>
      <c r="OPQ51" s="14"/>
      <c r="OPR51" s="14"/>
      <c r="OPS51" s="14"/>
      <c r="OPT51" s="14"/>
      <c r="OPU51" s="14"/>
      <c r="OPV51" s="14"/>
      <c r="OPW51" s="14"/>
      <c r="OPX51" s="14"/>
      <c r="OPY51" s="14"/>
      <c r="OPZ51" s="14"/>
      <c r="OQA51" s="14"/>
      <c r="OQB51" s="14"/>
      <c r="OQC51" s="14"/>
      <c r="OQD51" s="14"/>
      <c r="OQE51" s="14"/>
      <c r="OQF51" s="14"/>
      <c r="OQG51" s="14"/>
      <c r="OQH51" s="14"/>
      <c r="OQI51" s="14"/>
      <c r="OQJ51" s="14"/>
      <c r="OQK51" s="14"/>
      <c r="OQL51" s="14"/>
      <c r="OQM51" s="14"/>
      <c r="OQN51" s="14"/>
      <c r="OQO51" s="14"/>
      <c r="OQP51" s="14"/>
      <c r="OQQ51" s="14"/>
      <c r="OQR51" s="14"/>
      <c r="OQS51" s="14"/>
      <c r="OQT51" s="14"/>
      <c r="OQU51" s="14"/>
      <c r="OQV51" s="14"/>
      <c r="OQW51" s="14"/>
      <c r="OQX51" s="14"/>
      <c r="OQY51" s="14"/>
      <c r="OQZ51" s="14"/>
      <c r="ORA51" s="14"/>
      <c r="ORB51" s="14"/>
      <c r="ORC51" s="14"/>
      <c r="ORD51" s="14"/>
      <c r="ORE51" s="14"/>
      <c r="ORF51" s="14"/>
      <c r="ORG51" s="14"/>
      <c r="ORH51" s="14"/>
      <c r="ORI51" s="14"/>
      <c r="ORJ51" s="14"/>
      <c r="ORK51" s="14"/>
      <c r="ORL51" s="14"/>
      <c r="ORM51" s="14"/>
      <c r="ORN51" s="14"/>
      <c r="ORO51" s="14"/>
      <c r="ORP51" s="14"/>
      <c r="ORQ51" s="14"/>
      <c r="ORR51" s="14"/>
      <c r="ORS51" s="14"/>
      <c r="ORT51" s="14"/>
      <c r="ORU51" s="14"/>
      <c r="ORV51" s="14"/>
      <c r="ORW51" s="14"/>
      <c r="ORX51" s="14"/>
      <c r="ORY51" s="14"/>
      <c r="ORZ51" s="14"/>
      <c r="OSA51" s="14"/>
      <c r="OSB51" s="14"/>
      <c r="OSC51" s="14"/>
      <c r="OSD51" s="14"/>
      <c r="OSE51" s="14"/>
      <c r="OSF51" s="14"/>
      <c r="OSG51" s="14"/>
      <c r="OSH51" s="14"/>
      <c r="OSI51" s="14"/>
      <c r="OSJ51" s="14"/>
      <c r="OSK51" s="14"/>
      <c r="OSL51" s="14"/>
      <c r="OSM51" s="14"/>
      <c r="OSN51" s="14"/>
      <c r="OSO51" s="14"/>
      <c r="OSP51" s="14"/>
      <c r="OSQ51" s="14"/>
      <c r="OSR51" s="14"/>
      <c r="OSS51" s="14"/>
      <c r="OST51" s="14"/>
      <c r="OSU51" s="14"/>
      <c r="OSV51" s="14"/>
      <c r="OSW51" s="14"/>
      <c r="OSX51" s="14"/>
      <c r="OSY51" s="14"/>
      <c r="OSZ51" s="14"/>
      <c r="OTA51" s="14"/>
      <c r="OTB51" s="14"/>
      <c r="OTC51" s="14"/>
      <c r="OTD51" s="14"/>
      <c r="OTE51" s="14"/>
      <c r="OTF51" s="14"/>
      <c r="OTG51" s="14"/>
      <c r="OTH51" s="14"/>
      <c r="OTI51" s="14"/>
      <c r="OTJ51" s="14"/>
      <c r="OTK51" s="14"/>
      <c r="OTL51" s="14"/>
      <c r="OTM51" s="14"/>
      <c r="OTN51" s="14"/>
      <c r="OTO51" s="14"/>
      <c r="OTP51" s="14"/>
      <c r="OTQ51" s="14"/>
      <c r="OTR51" s="14"/>
      <c r="OTS51" s="14"/>
      <c r="OTT51" s="14"/>
      <c r="OTU51" s="14"/>
      <c r="OTV51" s="14"/>
      <c r="OTW51" s="14"/>
      <c r="OTX51" s="14"/>
      <c r="OTY51" s="14"/>
      <c r="OTZ51" s="14"/>
      <c r="OUA51" s="14"/>
      <c r="OUB51" s="14"/>
      <c r="OUC51" s="14"/>
      <c r="OUD51" s="14"/>
      <c r="OUE51" s="14"/>
      <c r="OUF51" s="14"/>
      <c r="OUG51" s="14"/>
      <c r="OUH51" s="14"/>
      <c r="OUI51" s="14"/>
      <c r="OUJ51" s="14"/>
      <c r="OUK51" s="14"/>
      <c r="OUL51" s="14"/>
      <c r="OUM51" s="14"/>
      <c r="OUN51" s="14"/>
      <c r="OUO51" s="14"/>
      <c r="OUP51" s="14"/>
      <c r="OUQ51" s="14"/>
      <c r="OUR51" s="14"/>
      <c r="OUS51" s="14"/>
      <c r="OUT51" s="14"/>
      <c r="OUU51" s="14"/>
      <c r="OUV51" s="14"/>
      <c r="OUW51" s="14"/>
      <c r="OUX51" s="14"/>
      <c r="OUY51" s="14"/>
      <c r="OUZ51" s="14"/>
      <c r="OVA51" s="14"/>
      <c r="OVB51" s="14"/>
      <c r="OVC51" s="14"/>
      <c r="OVD51" s="14"/>
      <c r="OVE51" s="14"/>
      <c r="OVF51" s="14"/>
      <c r="OVG51" s="14"/>
      <c r="OVH51" s="14"/>
      <c r="OVI51" s="14"/>
      <c r="OVJ51" s="14"/>
      <c r="OVK51" s="14"/>
      <c r="OVL51" s="14"/>
      <c r="OVM51" s="14"/>
      <c r="OVN51" s="14"/>
      <c r="OVO51" s="14"/>
      <c r="OVP51" s="14"/>
      <c r="OVQ51" s="14"/>
      <c r="OVR51" s="14"/>
      <c r="OVS51" s="14"/>
      <c r="OVT51" s="14"/>
      <c r="OVU51" s="14"/>
      <c r="OVV51" s="14"/>
      <c r="OVW51" s="14"/>
      <c r="OVX51" s="14"/>
      <c r="OVY51" s="14"/>
      <c r="OVZ51" s="14"/>
      <c r="OWA51" s="14"/>
      <c r="OWB51" s="14"/>
      <c r="OWC51" s="14"/>
      <c r="OWD51" s="14"/>
      <c r="OWE51" s="14"/>
      <c r="OWF51" s="14"/>
      <c r="OWG51" s="14"/>
      <c r="OWH51" s="14"/>
      <c r="OWI51" s="14"/>
      <c r="OWJ51" s="14"/>
      <c r="OWK51" s="14"/>
      <c r="OWL51" s="14"/>
      <c r="OWM51" s="14"/>
      <c r="OWN51" s="14"/>
      <c r="OWO51" s="14"/>
      <c r="OWP51" s="14"/>
      <c r="OWQ51" s="14"/>
      <c r="OWR51" s="14"/>
      <c r="OWS51" s="14"/>
      <c r="OWT51" s="14"/>
      <c r="OWU51" s="14"/>
      <c r="OWV51" s="14"/>
      <c r="OWW51" s="14"/>
      <c r="OWX51" s="14"/>
      <c r="OWY51" s="14"/>
      <c r="OWZ51" s="14"/>
      <c r="OXA51" s="14"/>
      <c r="OXB51" s="14"/>
      <c r="OXC51" s="14"/>
      <c r="OXD51" s="14"/>
      <c r="OXE51" s="14"/>
      <c r="OXF51" s="14"/>
      <c r="OXG51" s="14"/>
      <c r="OXH51" s="14"/>
      <c r="OXI51" s="14"/>
      <c r="OXJ51" s="14"/>
      <c r="OXK51" s="14"/>
      <c r="OXL51" s="14"/>
      <c r="OXM51" s="14"/>
      <c r="OXN51" s="14"/>
      <c r="OXO51" s="14"/>
      <c r="OXP51" s="14"/>
      <c r="OXQ51" s="14"/>
      <c r="OXR51" s="14"/>
      <c r="OXS51" s="14"/>
      <c r="OXT51" s="14"/>
      <c r="OXU51" s="14"/>
      <c r="OXV51" s="14"/>
      <c r="OXW51" s="14"/>
      <c r="OXX51" s="14"/>
      <c r="OXY51" s="14"/>
      <c r="OXZ51" s="14"/>
      <c r="OYA51" s="14"/>
      <c r="OYB51" s="14"/>
      <c r="OYC51" s="14"/>
      <c r="OYD51" s="14"/>
      <c r="OYE51" s="14"/>
      <c r="OYF51" s="14"/>
      <c r="OYG51" s="14"/>
      <c r="OYH51" s="14"/>
      <c r="OYI51" s="14"/>
      <c r="OYJ51" s="14"/>
      <c r="OYK51" s="14"/>
      <c r="OYL51" s="14"/>
      <c r="OYM51" s="14"/>
      <c r="OYN51" s="14"/>
      <c r="OYO51" s="14"/>
      <c r="OYP51" s="14"/>
      <c r="OYQ51" s="14"/>
      <c r="OYR51" s="14"/>
      <c r="OYS51" s="14"/>
      <c r="OYT51" s="14"/>
      <c r="OYU51" s="14"/>
      <c r="OYV51" s="14"/>
      <c r="OYW51" s="14"/>
      <c r="OYX51" s="14"/>
      <c r="OYY51" s="14"/>
      <c r="OYZ51" s="14"/>
      <c r="OZA51" s="14"/>
      <c r="OZB51" s="14"/>
      <c r="OZC51" s="14"/>
      <c r="OZD51" s="14"/>
      <c r="OZE51" s="14"/>
      <c r="OZF51" s="14"/>
      <c r="OZG51" s="14"/>
      <c r="OZH51" s="14"/>
      <c r="OZI51" s="14"/>
      <c r="OZJ51" s="14"/>
      <c r="OZK51" s="14"/>
      <c r="OZL51" s="14"/>
      <c r="OZM51" s="14"/>
      <c r="OZN51" s="14"/>
      <c r="OZO51" s="14"/>
      <c r="OZP51" s="14"/>
      <c r="OZQ51" s="14"/>
      <c r="OZR51" s="14"/>
      <c r="OZS51" s="14"/>
      <c r="OZT51" s="14"/>
      <c r="OZU51" s="14"/>
      <c r="OZV51" s="14"/>
      <c r="OZW51" s="14"/>
      <c r="OZX51" s="14"/>
      <c r="OZY51" s="14"/>
      <c r="OZZ51" s="14"/>
      <c r="PAA51" s="14"/>
      <c r="PAB51" s="14"/>
      <c r="PAC51" s="14"/>
      <c r="PAD51" s="14"/>
      <c r="PAE51" s="14"/>
      <c r="PAF51" s="14"/>
      <c r="PAG51" s="14"/>
      <c r="PAH51" s="14"/>
      <c r="PAI51" s="14"/>
      <c r="PAJ51" s="14"/>
      <c r="PAK51" s="14"/>
      <c r="PAL51" s="14"/>
      <c r="PAM51" s="14"/>
      <c r="PAN51" s="14"/>
      <c r="PAO51" s="14"/>
      <c r="PAP51" s="14"/>
      <c r="PAQ51" s="14"/>
      <c r="PAR51" s="14"/>
      <c r="PAS51" s="14"/>
      <c r="PAT51" s="14"/>
      <c r="PAU51" s="14"/>
      <c r="PAV51" s="14"/>
      <c r="PAW51" s="14"/>
      <c r="PAX51" s="14"/>
      <c r="PAY51" s="14"/>
      <c r="PAZ51" s="14"/>
      <c r="PBA51" s="14"/>
      <c r="PBB51" s="14"/>
      <c r="PBC51" s="14"/>
      <c r="PBD51" s="14"/>
      <c r="PBE51" s="14"/>
      <c r="PBF51" s="14"/>
      <c r="PBG51" s="14"/>
      <c r="PBH51" s="14"/>
      <c r="PBI51" s="14"/>
      <c r="PBJ51" s="14"/>
      <c r="PBK51" s="14"/>
      <c r="PBL51" s="14"/>
      <c r="PBM51" s="14"/>
      <c r="PBN51" s="14"/>
      <c r="PBO51" s="14"/>
      <c r="PBP51" s="14"/>
      <c r="PBQ51" s="14"/>
      <c r="PBR51" s="14"/>
      <c r="PBS51" s="14"/>
      <c r="PBT51" s="14"/>
      <c r="PBU51" s="14"/>
      <c r="PBV51" s="14"/>
      <c r="PBW51" s="14"/>
      <c r="PBX51" s="14"/>
      <c r="PBY51" s="14"/>
      <c r="PBZ51" s="14"/>
      <c r="PCA51" s="14"/>
      <c r="PCB51" s="14"/>
      <c r="PCC51" s="14"/>
      <c r="PCD51" s="14"/>
      <c r="PCE51" s="14"/>
      <c r="PCF51" s="14"/>
      <c r="PCG51" s="14"/>
      <c r="PCH51" s="14"/>
      <c r="PCI51" s="14"/>
      <c r="PCJ51" s="14"/>
      <c r="PCK51" s="14"/>
      <c r="PCL51" s="14"/>
      <c r="PCM51" s="14"/>
      <c r="PCN51" s="14"/>
      <c r="PCO51" s="14"/>
      <c r="PCP51" s="14"/>
      <c r="PCQ51" s="14"/>
      <c r="PCR51" s="14"/>
      <c r="PCS51" s="14"/>
      <c r="PCT51" s="14"/>
      <c r="PCU51" s="14"/>
      <c r="PCV51" s="14"/>
      <c r="PCW51" s="14"/>
      <c r="PCX51" s="14"/>
      <c r="PCY51" s="14"/>
      <c r="PCZ51" s="14"/>
      <c r="PDA51" s="14"/>
      <c r="PDB51" s="14"/>
      <c r="PDC51" s="14"/>
      <c r="PDD51" s="14"/>
      <c r="PDE51" s="14"/>
      <c r="PDF51" s="14"/>
      <c r="PDG51" s="14"/>
      <c r="PDH51" s="14"/>
      <c r="PDI51" s="14"/>
      <c r="PDJ51" s="14"/>
      <c r="PDK51" s="14"/>
      <c r="PDL51" s="14"/>
      <c r="PDM51" s="14"/>
      <c r="PDN51" s="14"/>
      <c r="PDO51" s="14"/>
      <c r="PDP51" s="14"/>
      <c r="PDQ51" s="14"/>
      <c r="PDR51" s="14"/>
      <c r="PDS51" s="14"/>
      <c r="PDT51" s="14"/>
      <c r="PDU51" s="14"/>
      <c r="PDV51" s="14"/>
      <c r="PDW51" s="14"/>
      <c r="PDX51" s="14"/>
      <c r="PDY51" s="14"/>
      <c r="PDZ51" s="14"/>
      <c r="PEA51" s="14"/>
      <c r="PEB51" s="14"/>
      <c r="PEC51" s="14"/>
      <c r="PED51" s="14"/>
      <c r="PEE51" s="14"/>
      <c r="PEF51" s="14"/>
      <c r="PEG51" s="14"/>
      <c r="PEH51" s="14"/>
      <c r="PEI51" s="14"/>
      <c r="PEJ51" s="14"/>
      <c r="PEK51" s="14"/>
      <c r="PEL51" s="14"/>
      <c r="PEM51" s="14"/>
      <c r="PEN51" s="14"/>
      <c r="PEO51" s="14"/>
      <c r="PEP51" s="14"/>
      <c r="PEQ51" s="14"/>
      <c r="PER51" s="14"/>
      <c r="PES51" s="14"/>
      <c r="PET51" s="14"/>
      <c r="PEU51" s="14"/>
      <c r="PEV51" s="14"/>
      <c r="PEW51" s="14"/>
      <c r="PEX51" s="14"/>
      <c r="PEY51" s="14"/>
      <c r="PEZ51" s="14"/>
      <c r="PFA51" s="14"/>
      <c r="PFB51" s="14"/>
      <c r="PFC51" s="14"/>
      <c r="PFD51" s="14"/>
      <c r="PFE51" s="14"/>
      <c r="PFF51" s="14"/>
      <c r="PFG51" s="14"/>
      <c r="PFH51" s="14"/>
      <c r="PFI51" s="14"/>
      <c r="PFJ51" s="14"/>
      <c r="PFK51" s="14"/>
      <c r="PFL51" s="14"/>
      <c r="PFM51" s="14"/>
      <c r="PFN51" s="14"/>
      <c r="PFO51" s="14"/>
      <c r="PFP51" s="14"/>
      <c r="PFQ51" s="14"/>
      <c r="PFR51" s="14"/>
      <c r="PFS51" s="14"/>
      <c r="PFT51" s="14"/>
      <c r="PFU51" s="14"/>
      <c r="PFV51" s="14"/>
      <c r="PFW51" s="14"/>
      <c r="PFX51" s="14"/>
      <c r="PFY51" s="14"/>
      <c r="PFZ51" s="14"/>
      <c r="PGA51" s="14"/>
      <c r="PGB51" s="14"/>
      <c r="PGC51" s="14"/>
      <c r="PGD51" s="14"/>
      <c r="PGE51" s="14"/>
      <c r="PGF51" s="14"/>
      <c r="PGG51" s="14"/>
      <c r="PGH51" s="14"/>
      <c r="PGI51" s="14"/>
      <c r="PGJ51" s="14"/>
      <c r="PGK51" s="14"/>
      <c r="PGL51" s="14"/>
      <c r="PGM51" s="14"/>
      <c r="PGN51" s="14"/>
      <c r="PGO51" s="14"/>
      <c r="PGP51" s="14"/>
      <c r="PGQ51" s="14"/>
      <c r="PGR51" s="14"/>
      <c r="PGS51" s="14"/>
      <c r="PGT51" s="14"/>
      <c r="PGU51" s="14"/>
      <c r="PGV51" s="14"/>
      <c r="PGW51" s="14"/>
      <c r="PGX51" s="14"/>
      <c r="PGY51" s="14"/>
      <c r="PGZ51" s="14"/>
      <c r="PHA51" s="14"/>
      <c r="PHB51" s="14"/>
      <c r="PHC51" s="14"/>
      <c r="PHD51" s="14"/>
      <c r="PHE51" s="14"/>
      <c r="PHF51" s="14"/>
      <c r="PHG51" s="14"/>
      <c r="PHH51" s="14"/>
      <c r="PHI51" s="14"/>
      <c r="PHJ51" s="14"/>
      <c r="PHK51" s="14"/>
      <c r="PHL51" s="14"/>
      <c r="PHM51" s="14"/>
      <c r="PHN51" s="14"/>
      <c r="PHO51" s="14"/>
      <c r="PHP51" s="14"/>
      <c r="PHQ51" s="14"/>
      <c r="PHR51" s="14"/>
      <c r="PHS51" s="14"/>
      <c r="PHT51" s="14"/>
      <c r="PHU51" s="14"/>
      <c r="PHV51" s="14"/>
      <c r="PHW51" s="14"/>
      <c r="PHX51" s="14"/>
      <c r="PHY51" s="14"/>
      <c r="PHZ51" s="14"/>
      <c r="PIA51" s="14"/>
      <c r="PIB51" s="14"/>
      <c r="PIC51" s="14"/>
      <c r="PID51" s="14"/>
      <c r="PIE51" s="14"/>
      <c r="PIF51" s="14"/>
      <c r="PIG51" s="14"/>
      <c r="PIH51" s="14"/>
      <c r="PII51" s="14"/>
      <c r="PIJ51" s="14"/>
      <c r="PIK51" s="14"/>
      <c r="PIL51" s="14"/>
      <c r="PIM51" s="14"/>
      <c r="PIN51" s="14"/>
      <c r="PIO51" s="14"/>
      <c r="PIP51" s="14"/>
      <c r="PIQ51" s="14"/>
      <c r="PIR51" s="14"/>
      <c r="PIS51" s="14"/>
      <c r="PIT51" s="14"/>
      <c r="PIU51" s="14"/>
      <c r="PIV51" s="14"/>
      <c r="PIW51" s="14"/>
      <c r="PIX51" s="14"/>
      <c r="PIY51" s="14"/>
      <c r="PIZ51" s="14"/>
      <c r="PJA51" s="14"/>
      <c r="PJB51" s="14"/>
      <c r="PJC51" s="14"/>
      <c r="PJD51" s="14"/>
      <c r="PJE51" s="14"/>
      <c r="PJF51" s="14"/>
      <c r="PJG51" s="14"/>
      <c r="PJH51" s="14"/>
      <c r="PJI51" s="14"/>
      <c r="PJJ51" s="14"/>
      <c r="PJK51" s="14"/>
      <c r="PJL51" s="14"/>
      <c r="PJM51" s="14"/>
      <c r="PJN51" s="14"/>
      <c r="PJO51" s="14"/>
      <c r="PJP51" s="14"/>
      <c r="PJQ51" s="14"/>
      <c r="PJR51" s="14"/>
      <c r="PJS51" s="14"/>
      <c r="PJT51" s="14"/>
      <c r="PJU51" s="14"/>
      <c r="PJV51" s="14"/>
      <c r="PJW51" s="14"/>
      <c r="PJX51" s="14"/>
      <c r="PJY51" s="14"/>
      <c r="PJZ51" s="14"/>
      <c r="PKA51" s="14"/>
      <c r="PKB51" s="14"/>
      <c r="PKC51" s="14"/>
      <c r="PKD51" s="14"/>
      <c r="PKE51" s="14"/>
      <c r="PKF51" s="14"/>
      <c r="PKG51" s="14"/>
      <c r="PKH51" s="14"/>
      <c r="PKI51" s="14"/>
      <c r="PKJ51" s="14"/>
      <c r="PKK51" s="14"/>
      <c r="PKL51" s="14"/>
      <c r="PKM51" s="14"/>
      <c r="PKN51" s="14"/>
      <c r="PKO51" s="14"/>
      <c r="PKP51" s="14"/>
      <c r="PKQ51" s="14"/>
      <c r="PKR51" s="14"/>
      <c r="PKS51" s="14"/>
      <c r="PKT51" s="14"/>
      <c r="PKU51" s="14"/>
      <c r="PKV51" s="14"/>
      <c r="PKW51" s="14"/>
      <c r="PKX51" s="14"/>
      <c r="PKY51" s="14"/>
      <c r="PKZ51" s="14"/>
      <c r="PLA51" s="14"/>
      <c r="PLB51" s="14"/>
      <c r="PLC51" s="14"/>
      <c r="PLD51" s="14"/>
      <c r="PLE51" s="14"/>
      <c r="PLF51" s="14"/>
      <c r="PLG51" s="14"/>
      <c r="PLH51" s="14"/>
      <c r="PLI51" s="14"/>
      <c r="PLJ51" s="14"/>
      <c r="PLK51" s="14"/>
      <c r="PLL51" s="14"/>
      <c r="PLM51" s="14"/>
      <c r="PLN51" s="14"/>
      <c r="PLO51" s="14"/>
      <c r="PLP51" s="14"/>
      <c r="PLQ51" s="14"/>
      <c r="PLR51" s="14"/>
      <c r="PLS51" s="14"/>
      <c r="PLT51" s="14"/>
      <c r="PLU51" s="14"/>
      <c r="PLV51" s="14"/>
      <c r="PLW51" s="14"/>
      <c r="PLX51" s="14"/>
      <c r="PLY51" s="14"/>
      <c r="PLZ51" s="14"/>
      <c r="PMA51" s="14"/>
      <c r="PMB51" s="14"/>
      <c r="PMC51" s="14"/>
      <c r="PMD51" s="14"/>
      <c r="PME51" s="14"/>
      <c r="PMF51" s="14"/>
      <c r="PMG51" s="14"/>
      <c r="PMH51" s="14"/>
      <c r="PMI51" s="14"/>
      <c r="PMJ51" s="14"/>
      <c r="PMK51" s="14"/>
      <c r="PML51" s="14"/>
      <c r="PMM51" s="14"/>
      <c r="PMN51" s="14"/>
      <c r="PMO51" s="14"/>
      <c r="PMP51" s="14"/>
      <c r="PMQ51" s="14"/>
      <c r="PMR51" s="14"/>
      <c r="PMS51" s="14"/>
      <c r="PMT51" s="14"/>
      <c r="PMU51" s="14"/>
      <c r="PMV51" s="14"/>
      <c r="PMW51" s="14"/>
      <c r="PMX51" s="14"/>
      <c r="PMY51" s="14"/>
      <c r="PMZ51" s="14"/>
      <c r="PNA51" s="14"/>
      <c r="PNB51" s="14"/>
      <c r="PNC51" s="14"/>
      <c r="PND51" s="14"/>
      <c r="PNE51" s="14"/>
      <c r="PNF51" s="14"/>
      <c r="PNG51" s="14"/>
      <c r="PNH51" s="14"/>
      <c r="PNI51" s="14"/>
      <c r="PNJ51" s="14"/>
      <c r="PNK51" s="14"/>
      <c r="PNL51" s="14"/>
      <c r="PNM51" s="14"/>
      <c r="PNN51" s="14"/>
      <c r="PNO51" s="14"/>
      <c r="PNP51" s="14"/>
      <c r="PNQ51" s="14"/>
      <c r="PNR51" s="14"/>
      <c r="PNS51" s="14"/>
      <c r="PNT51" s="14"/>
      <c r="PNU51" s="14"/>
      <c r="PNV51" s="14"/>
      <c r="PNW51" s="14"/>
      <c r="PNX51" s="14"/>
      <c r="PNY51" s="14"/>
      <c r="PNZ51" s="14"/>
      <c r="POA51" s="14"/>
      <c r="POB51" s="14"/>
      <c r="POC51" s="14"/>
      <c r="POD51" s="14"/>
      <c r="POE51" s="14"/>
      <c r="POF51" s="14"/>
      <c r="POG51" s="14"/>
      <c r="POH51" s="14"/>
      <c r="POI51" s="14"/>
      <c r="POJ51" s="14"/>
      <c r="POK51" s="14"/>
      <c r="POL51" s="14"/>
      <c r="POM51" s="14"/>
      <c r="PON51" s="14"/>
      <c r="POO51" s="14"/>
      <c r="POP51" s="14"/>
      <c r="POQ51" s="14"/>
      <c r="POR51" s="14"/>
      <c r="POS51" s="14"/>
      <c r="POT51" s="14"/>
      <c r="POU51" s="14"/>
      <c r="POV51" s="14"/>
      <c r="POW51" s="14"/>
      <c r="POX51" s="14"/>
      <c r="POY51" s="14"/>
      <c r="POZ51" s="14"/>
      <c r="PPA51" s="14"/>
      <c r="PPB51" s="14"/>
      <c r="PPC51" s="14"/>
      <c r="PPD51" s="14"/>
      <c r="PPE51" s="14"/>
      <c r="PPF51" s="14"/>
      <c r="PPG51" s="14"/>
      <c r="PPH51" s="14"/>
      <c r="PPI51" s="14"/>
      <c r="PPJ51" s="14"/>
      <c r="PPK51" s="14"/>
      <c r="PPL51" s="14"/>
      <c r="PPM51" s="14"/>
      <c r="PPN51" s="14"/>
      <c r="PPO51" s="14"/>
      <c r="PPP51" s="14"/>
      <c r="PPQ51" s="14"/>
      <c r="PPR51" s="14"/>
      <c r="PPS51" s="14"/>
      <c r="PPT51" s="14"/>
      <c r="PPU51" s="14"/>
      <c r="PPV51" s="14"/>
      <c r="PPW51" s="14"/>
      <c r="PPX51" s="14"/>
      <c r="PPY51" s="14"/>
      <c r="PPZ51" s="14"/>
      <c r="PQA51" s="14"/>
      <c r="PQB51" s="14"/>
      <c r="PQC51" s="14"/>
      <c r="PQD51" s="14"/>
      <c r="PQE51" s="14"/>
      <c r="PQF51" s="14"/>
      <c r="PQG51" s="14"/>
      <c r="PQH51" s="14"/>
      <c r="PQI51" s="14"/>
      <c r="PQJ51" s="14"/>
      <c r="PQK51" s="14"/>
      <c r="PQL51" s="14"/>
      <c r="PQM51" s="14"/>
      <c r="PQN51" s="14"/>
      <c r="PQO51" s="14"/>
      <c r="PQP51" s="14"/>
      <c r="PQQ51" s="14"/>
      <c r="PQR51" s="14"/>
      <c r="PQS51" s="14"/>
      <c r="PQT51" s="14"/>
      <c r="PQU51" s="14"/>
      <c r="PQV51" s="14"/>
      <c r="PQW51" s="14"/>
      <c r="PQX51" s="14"/>
      <c r="PQY51" s="14"/>
      <c r="PQZ51" s="14"/>
      <c r="PRA51" s="14"/>
      <c r="PRB51" s="14"/>
      <c r="PRC51" s="14"/>
      <c r="PRD51" s="14"/>
      <c r="PRE51" s="14"/>
      <c r="PRF51" s="14"/>
      <c r="PRG51" s="14"/>
      <c r="PRH51" s="14"/>
      <c r="PRI51" s="14"/>
      <c r="PRJ51" s="14"/>
      <c r="PRK51" s="14"/>
      <c r="PRL51" s="14"/>
      <c r="PRM51" s="14"/>
      <c r="PRN51" s="14"/>
      <c r="PRO51" s="14"/>
      <c r="PRP51" s="14"/>
      <c r="PRQ51" s="14"/>
      <c r="PRR51" s="14"/>
      <c r="PRS51" s="14"/>
      <c r="PRT51" s="14"/>
      <c r="PRU51" s="14"/>
      <c r="PRV51" s="14"/>
      <c r="PRW51" s="14"/>
      <c r="PRX51" s="14"/>
      <c r="PRY51" s="14"/>
      <c r="PRZ51" s="14"/>
      <c r="PSA51" s="14"/>
      <c r="PSB51" s="14"/>
      <c r="PSC51" s="14"/>
      <c r="PSD51" s="14"/>
      <c r="PSE51" s="14"/>
      <c r="PSF51" s="14"/>
      <c r="PSG51" s="14"/>
      <c r="PSH51" s="14"/>
      <c r="PSI51" s="14"/>
      <c r="PSJ51" s="14"/>
      <c r="PSK51" s="14"/>
      <c r="PSL51" s="14"/>
      <c r="PSM51" s="14"/>
      <c r="PSN51" s="14"/>
      <c r="PSO51" s="14"/>
      <c r="PSP51" s="14"/>
      <c r="PSQ51" s="14"/>
      <c r="PSR51" s="14"/>
      <c r="PSS51" s="14"/>
      <c r="PST51" s="14"/>
      <c r="PSU51" s="14"/>
      <c r="PSV51" s="14"/>
      <c r="PSW51" s="14"/>
      <c r="PSX51" s="14"/>
      <c r="PSY51" s="14"/>
      <c r="PSZ51" s="14"/>
      <c r="PTA51" s="14"/>
      <c r="PTB51" s="14"/>
      <c r="PTC51" s="14"/>
      <c r="PTD51" s="14"/>
      <c r="PTE51" s="14"/>
      <c r="PTF51" s="14"/>
      <c r="PTG51" s="14"/>
      <c r="PTH51" s="14"/>
      <c r="PTI51" s="14"/>
      <c r="PTJ51" s="14"/>
      <c r="PTK51" s="14"/>
      <c r="PTL51" s="14"/>
      <c r="PTM51" s="14"/>
      <c r="PTN51" s="14"/>
      <c r="PTO51" s="14"/>
      <c r="PTP51" s="14"/>
      <c r="PTQ51" s="14"/>
      <c r="PTR51" s="14"/>
      <c r="PTS51" s="14"/>
      <c r="PTT51" s="14"/>
      <c r="PTU51" s="14"/>
      <c r="PTV51" s="14"/>
      <c r="PTW51" s="14"/>
      <c r="PTX51" s="14"/>
      <c r="PTY51" s="14"/>
      <c r="PTZ51" s="14"/>
      <c r="PUA51" s="14"/>
      <c r="PUB51" s="14"/>
      <c r="PUC51" s="14"/>
      <c r="PUD51" s="14"/>
      <c r="PUE51" s="14"/>
      <c r="PUF51" s="14"/>
      <c r="PUG51" s="14"/>
      <c r="PUH51" s="14"/>
      <c r="PUI51" s="14"/>
      <c r="PUJ51" s="14"/>
      <c r="PUK51" s="14"/>
      <c r="PUL51" s="14"/>
      <c r="PUM51" s="14"/>
      <c r="PUN51" s="14"/>
      <c r="PUO51" s="14"/>
      <c r="PUP51" s="14"/>
      <c r="PUQ51" s="14"/>
      <c r="PUR51" s="14"/>
      <c r="PUS51" s="14"/>
      <c r="PUT51" s="14"/>
      <c r="PUU51" s="14"/>
      <c r="PUV51" s="14"/>
      <c r="PUW51" s="14"/>
      <c r="PUX51" s="14"/>
      <c r="PUY51" s="14"/>
      <c r="PUZ51" s="14"/>
      <c r="PVA51" s="14"/>
      <c r="PVB51" s="14"/>
      <c r="PVC51" s="14"/>
      <c r="PVD51" s="14"/>
      <c r="PVE51" s="14"/>
      <c r="PVF51" s="14"/>
      <c r="PVG51" s="14"/>
      <c r="PVH51" s="14"/>
      <c r="PVI51" s="14"/>
      <c r="PVJ51" s="14"/>
      <c r="PVK51" s="14"/>
      <c r="PVL51" s="14"/>
      <c r="PVM51" s="14"/>
      <c r="PVN51" s="14"/>
      <c r="PVO51" s="14"/>
      <c r="PVP51" s="14"/>
      <c r="PVQ51" s="14"/>
      <c r="PVR51" s="14"/>
      <c r="PVS51" s="14"/>
      <c r="PVT51" s="14"/>
      <c r="PVU51" s="14"/>
      <c r="PVV51" s="14"/>
      <c r="PVW51" s="14"/>
      <c r="PVX51" s="14"/>
      <c r="PVY51" s="14"/>
      <c r="PVZ51" s="14"/>
      <c r="PWA51" s="14"/>
      <c r="PWB51" s="14"/>
      <c r="PWC51" s="14"/>
      <c r="PWD51" s="14"/>
      <c r="PWE51" s="14"/>
      <c r="PWF51" s="14"/>
      <c r="PWG51" s="14"/>
      <c r="PWH51" s="14"/>
      <c r="PWI51" s="14"/>
      <c r="PWJ51" s="14"/>
      <c r="PWK51" s="14"/>
      <c r="PWL51" s="14"/>
      <c r="PWM51" s="14"/>
      <c r="PWN51" s="14"/>
      <c r="PWO51" s="14"/>
      <c r="PWP51" s="14"/>
      <c r="PWQ51" s="14"/>
      <c r="PWR51" s="14"/>
      <c r="PWS51" s="14"/>
      <c r="PWT51" s="14"/>
      <c r="PWU51" s="14"/>
      <c r="PWV51" s="14"/>
      <c r="PWW51" s="14"/>
      <c r="PWX51" s="14"/>
      <c r="PWY51" s="14"/>
      <c r="PWZ51" s="14"/>
      <c r="PXA51" s="14"/>
      <c r="PXB51" s="14"/>
      <c r="PXC51" s="14"/>
      <c r="PXD51" s="14"/>
      <c r="PXE51" s="14"/>
      <c r="PXF51" s="14"/>
      <c r="PXG51" s="14"/>
      <c r="PXH51" s="14"/>
      <c r="PXI51" s="14"/>
      <c r="PXJ51" s="14"/>
      <c r="PXK51" s="14"/>
      <c r="PXL51" s="14"/>
      <c r="PXM51" s="14"/>
      <c r="PXN51" s="14"/>
      <c r="PXO51" s="14"/>
      <c r="PXP51" s="14"/>
      <c r="PXQ51" s="14"/>
      <c r="PXR51" s="14"/>
      <c r="PXS51" s="14"/>
      <c r="PXT51" s="14"/>
      <c r="PXU51" s="14"/>
      <c r="PXV51" s="14"/>
      <c r="PXW51" s="14"/>
      <c r="PXX51" s="14"/>
      <c r="PXY51" s="14"/>
      <c r="PXZ51" s="14"/>
      <c r="PYA51" s="14"/>
      <c r="PYB51" s="14"/>
      <c r="PYC51" s="14"/>
      <c r="PYD51" s="14"/>
      <c r="PYE51" s="14"/>
      <c r="PYF51" s="14"/>
      <c r="PYG51" s="14"/>
      <c r="PYH51" s="14"/>
      <c r="PYI51" s="14"/>
      <c r="PYJ51" s="14"/>
      <c r="PYK51" s="14"/>
      <c r="PYL51" s="14"/>
      <c r="PYM51" s="14"/>
      <c r="PYN51" s="14"/>
      <c r="PYO51" s="14"/>
      <c r="PYP51" s="14"/>
      <c r="PYQ51" s="14"/>
      <c r="PYR51" s="14"/>
      <c r="PYS51" s="14"/>
      <c r="PYT51" s="14"/>
      <c r="PYU51" s="14"/>
      <c r="PYV51" s="14"/>
      <c r="PYW51" s="14"/>
      <c r="PYX51" s="14"/>
      <c r="PYY51" s="14"/>
      <c r="PYZ51" s="14"/>
      <c r="PZA51" s="14"/>
      <c r="PZB51" s="14"/>
      <c r="PZC51" s="14"/>
      <c r="PZD51" s="14"/>
      <c r="PZE51" s="14"/>
      <c r="PZF51" s="14"/>
      <c r="PZG51" s="14"/>
      <c r="PZH51" s="14"/>
      <c r="PZI51" s="14"/>
      <c r="PZJ51" s="14"/>
      <c r="PZK51" s="14"/>
      <c r="PZL51" s="14"/>
      <c r="PZM51" s="14"/>
      <c r="PZN51" s="14"/>
      <c r="PZO51" s="14"/>
      <c r="PZP51" s="14"/>
      <c r="PZQ51" s="14"/>
      <c r="PZR51" s="14"/>
      <c r="PZS51" s="14"/>
      <c r="PZT51" s="14"/>
      <c r="PZU51" s="14"/>
      <c r="PZV51" s="14"/>
      <c r="PZW51" s="14"/>
      <c r="PZX51" s="14"/>
      <c r="PZY51" s="14"/>
      <c r="PZZ51" s="14"/>
      <c r="QAA51" s="14"/>
      <c r="QAB51" s="14"/>
      <c r="QAC51" s="14"/>
      <c r="QAD51" s="14"/>
      <c r="QAE51" s="14"/>
      <c r="QAF51" s="14"/>
      <c r="QAG51" s="14"/>
      <c r="QAH51" s="14"/>
      <c r="QAI51" s="14"/>
      <c r="QAJ51" s="14"/>
      <c r="QAK51" s="14"/>
      <c r="QAL51" s="14"/>
      <c r="QAM51" s="14"/>
      <c r="QAN51" s="14"/>
      <c r="QAO51" s="14"/>
      <c r="QAP51" s="14"/>
      <c r="QAQ51" s="14"/>
      <c r="QAR51" s="14"/>
      <c r="QAS51" s="14"/>
      <c r="QAT51" s="14"/>
      <c r="QAU51" s="14"/>
      <c r="QAV51" s="14"/>
      <c r="QAW51" s="14"/>
      <c r="QAX51" s="14"/>
      <c r="QAY51" s="14"/>
      <c r="QAZ51" s="14"/>
      <c r="QBA51" s="14"/>
      <c r="QBB51" s="14"/>
      <c r="QBC51" s="14"/>
      <c r="QBD51" s="14"/>
      <c r="QBE51" s="14"/>
      <c r="QBF51" s="14"/>
      <c r="QBG51" s="14"/>
      <c r="QBH51" s="14"/>
      <c r="QBI51" s="14"/>
      <c r="QBJ51" s="14"/>
      <c r="QBK51" s="14"/>
      <c r="QBL51" s="14"/>
      <c r="QBM51" s="14"/>
      <c r="QBN51" s="14"/>
      <c r="QBO51" s="14"/>
      <c r="QBP51" s="14"/>
      <c r="QBQ51" s="14"/>
      <c r="QBR51" s="14"/>
      <c r="QBS51" s="14"/>
      <c r="QBT51" s="14"/>
      <c r="QBU51" s="14"/>
      <c r="QBV51" s="14"/>
      <c r="QBW51" s="14"/>
      <c r="QBX51" s="14"/>
      <c r="QBY51" s="14"/>
      <c r="QBZ51" s="14"/>
      <c r="QCA51" s="14"/>
      <c r="QCB51" s="14"/>
      <c r="QCC51" s="14"/>
      <c r="QCD51" s="14"/>
      <c r="QCE51" s="14"/>
      <c r="QCF51" s="14"/>
      <c r="QCG51" s="14"/>
      <c r="QCH51" s="14"/>
      <c r="QCI51" s="14"/>
      <c r="QCJ51" s="14"/>
      <c r="QCK51" s="14"/>
      <c r="QCL51" s="14"/>
      <c r="QCM51" s="14"/>
      <c r="QCN51" s="14"/>
      <c r="QCO51" s="14"/>
      <c r="QCP51" s="14"/>
      <c r="QCQ51" s="14"/>
      <c r="QCR51" s="14"/>
      <c r="QCS51" s="14"/>
      <c r="QCT51" s="14"/>
      <c r="QCU51" s="14"/>
      <c r="QCV51" s="14"/>
      <c r="QCW51" s="14"/>
      <c r="QCX51" s="14"/>
      <c r="QCY51" s="14"/>
      <c r="QCZ51" s="14"/>
      <c r="QDA51" s="14"/>
      <c r="QDB51" s="14"/>
      <c r="QDC51" s="14"/>
      <c r="QDD51" s="14"/>
      <c r="QDE51" s="14"/>
      <c r="QDF51" s="14"/>
      <c r="QDG51" s="14"/>
      <c r="QDH51" s="14"/>
      <c r="QDI51" s="14"/>
      <c r="QDJ51" s="14"/>
      <c r="QDK51" s="14"/>
      <c r="QDL51" s="14"/>
      <c r="QDM51" s="14"/>
      <c r="QDN51" s="14"/>
      <c r="QDO51" s="14"/>
      <c r="QDP51" s="14"/>
      <c r="QDQ51" s="14"/>
      <c r="QDR51" s="14"/>
      <c r="QDS51" s="14"/>
      <c r="QDT51" s="14"/>
      <c r="QDU51" s="14"/>
      <c r="QDV51" s="14"/>
      <c r="QDW51" s="14"/>
      <c r="QDX51" s="14"/>
      <c r="QDY51" s="14"/>
      <c r="QDZ51" s="14"/>
      <c r="QEA51" s="14"/>
      <c r="QEB51" s="14"/>
      <c r="QEC51" s="14"/>
      <c r="QED51" s="14"/>
      <c r="QEE51" s="14"/>
      <c r="QEF51" s="14"/>
      <c r="QEG51" s="14"/>
      <c r="QEH51" s="14"/>
      <c r="QEI51" s="14"/>
      <c r="QEJ51" s="14"/>
      <c r="QEK51" s="14"/>
      <c r="QEL51" s="14"/>
      <c r="QEM51" s="14"/>
      <c r="QEN51" s="14"/>
      <c r="QEO51" s="14"/>
      <c r="QEP51" s="14"/>
      <c r="QEQ51" s="14"/>
      <c r="QER51" s="14"/>
      <c r="QES51" s="14"/>
      <c r="QET51" s="14"/>
      <c r="QEU51" s="14"/>
      <c r="QEV51" s="14"/>
      <c r="QEW51" s="14"/>
      <c r="QEX51" s="14"/>
      <c r="QEY51" s="14"/>
      <c r="QEZ51" s="14"/>
      <c r="QFA51" s="14"/>
      <c r="QFB51" s="14"/>
      <c r="QFC51" s="14"/>
      <c r="QFD51" s="14"/>
      <c r="QFE51" s="14"/>
      <c r="QFF51" s="14"/>
      <c r="QFG51" s="14"/>
      <c r="QFH51" s="14"/>
      <c r="QFI51" s="14"/>
      <c r="QFJ51" s="14"/>
      <c r="QFK51" s="14"/>
      <c r="QFL51" s="14"/>
      <c r="QFM51" s="14"/>
      <c r="QFN51" s="14"/>
      <c r="QFO51" s="14"/>
      <c r="QFP51" s="14"/>
      <c r="QFQ51" s="14"/>
      <c r="QFR51" s="14"/>
      <c r="QFS51" s="14"/>
      <c r="QFT51" s="14"/>
      <c r="QFU51" s="14"/>
      <c r="QFV51" s="14"/>
      <c r="QFW51" s="14"/>
      <c r="QFX51" s="14"/>
      <c r="QFY51" s="14"/>
      <c r="QFZ51" s="14"/>
      <c r="QGA51" s="14"/>
      <c r="QGB51" s="14"/>
      <c r="QGC51" s="14"/>
      <c r="QGD51" s="14"/>
      <c r="QGE51" s="14"/>
      <c r="QGF51" s="14"/>
      <c r="QGG51" s="14"/>
      <c r="QGH51" s="14"/>
      <c r="QGI51" s="14"/>
      <c r="QGJ51" s="14"/>
      <c r="QGK51" s="14"/>
      <c r="QGL51" s="14"/>
      <c r="QGM51" s="14"/>
      <c r="QGN51" s="14"/>
      <c r="QGO51" s="14"/>
      <c r="QGP51" s="14"/>
      <c r="QGQ51" s="14"/>
      <c r="QGR51" s="14"/>
      <c r="QGS51" s="14"/>
      <c r="QGT51" s="14"/>
      <c r="QGU51" s="14"/>
      <c r="QGV51" s="14"/>
      <c r="QGW51" s="14"/>
      <c r="QGX51" s="14"/>
      <c r="QGY51" s="14"/>
      <c r="QGZ51" s="14"/>
      <c r="QHA51" s="14"/>
      <c r="QHB51" s="14"/>
      <c r="QHC51" s="14"/>
      <c r="QHD51" s="14"/>
      <c r="QHE51" s="14"/>
      <c r="QHF51" s="14"/>
      <c r="QHG51" s="14"/>
      <c r="QHH51" s="14"/>
      <c r="QHI51" s="14"/>
      <c r="QHJ51" s="14"/>
      <c r="QHK51" s="14"/>
      <c r="QHL51" s="14"/>
      <c r="QHM51" s="14"/>
      <c r="QHN51" s="14"/>
      <c r="QHO51" s="14"/>
      <c r="QHP51" s="14"/>
      <c r="QHQ51" s="14"/>
      <c r="QHR51" s="14"/>
      <c r="QHS51" s="14"/>
      <c r="QHT51" s="14"/>
      <c r="QHU51" s="14"/>
      <c r="QHV51" s="14"/>
      <c r="QHW51" s="14"/>
      <c r="QHX51" s="14"/>
      <c r="QHY51" s="14"/>
      <c r="QHZ51" s="14"/>
      <c r="QIA51" s="14"/>
      <c r="QIB51" s="14"/>
      <c r="QIC51" s="14"/>
      <c r="QID51" s="14"/>
      <c r="QIE51" s="14"/>
      <c r="QIF51" s="14"/>
      <c r="QIG51" s="14"/>
      <c r="QIH51" s="14"/>
      <c r="QII51" s="14"/>
      <c r="QIJ51" s="14"/>
      <c r="QIK51" s="14"/>
      <c r="QIL51" s="14"/>
      <c r="QIM51" s="14"/>
      <c r="QIN51" s="14"/>
      <c r="QIO51" s="14"/>
      <c r="QIP51" s="14"/>
      <c r="QIQ51" s="14"/>
      <c r="QIR51" s="14"/>
      <c r="QIS51" s="14"/>
      <c r="QIT51" s="14"/>
      <c r="QIU51" s="14"/>
      <c r="QIV51" s="14"/>
      <c r="QIW51" s="14"/>
      <c r="QIX51" s="14"/>
      <c r="QIY51" s="14"/>
      <c r="QIZ51" s="14"/>
      <c r="QJA51" s="14"/>
      <c r="QJB51" s="14"/>
      <c r="QJC51" s="14"/>
      <c r="QJD51" s="14"/>
      <c r="QJE51" s="14"/>
      <c r="QJF51" s="14"/>
      <c r="QJG51" s="14"/>
      <c r="QJH51" s="14"/>
      <c r="QJI51" s="14"/>
      <c r="QJJ51" s="14"/>
      <c r="QJK51" s="14"/>
      <c r="QJL51" s="14"/>
      <c r="QJM51" s="14"/>
      <c r="QJN51" s="14"/>
      <c r="QJO51" s="14"/>
      <c r="QJP51" s="14"/>
      <c r="QJQ51" s="14"/>
      <c r="QJR51" s="14"/>
      <c r="QJS51" s="14"/>
      <c r="QJT51" s="14"/>
      <c r="QJU51" s="14"/>
      <c r="QJV51" s="14"/>
      <c r="QJW51" s="14"/>
      <c r="QJX51" s="14"/>
      <c r="QJY51" s="14"/>
      <c r="QJZ51" s="14"/>
      <c r="QKA51" s="14"/>
      <c r="QKB51" s="14"/>
      <c r="QKC51" s="14"/>
      <c r="QKD51" s="14"/>
      <c r="QKE51" s="14"/>
      <c r="QKF51" s="14"/>
      <c r="QKG51" s="14"/>
      <c r="QKH51" s="14"/>
      <c r="QKI51" s="14"/>
      <c r="QKJ51" s="14"/>
      <c r="QKK51" s="14"/>
      <c r="QKL51" s="14"/>
      <c r="QKM51" s="14"/>
      <c r="QKN51" s="14"/>
      <c r="QKO51" s="14"/>
      <c r="QKP51" s="14"/>
      <c r="QKQ51" s="14"/>
      <c r="QKR51" s="14"/>
      <c r="QKS51" s="14"/>
      <c r="QKT51" s="14"/>
      <c r="QKU51" s="14"/>
      <c r="QKV51" s="14"/>
      <c r="QKW51" s="14"/>
      <c r="QKX51" s="14"/>
      <c r="QKY51" s="14"/>
      <c r="QKZ51" s="14"/>
      <c r="QLA51" s="14"/>
      <c r="QLB51" s="14"/>
      <c r="QLC51" s="14"/>
      <c r="QLD51" s="14"/>
      <c r="QLE51" s="14"/>
      <c r="QLF51" s="14"/>
      <c r="QLG51" s="14"/>
      <c r="QLH51" s="14"/>
      <c r="QLI51" s="14"/>
      <c r="QLJ51" s="14"/>
      <c r="QLK51" s="14"/>
      <c r="QLL51" s="14"/>
      <c r="QLM51" s="14"/>
      <c r="QLN51" s="14"/>
      <c r="QLO51" s="14"/>
      <c r="QLP51" s="14"/>
      <c r="QLQ51" s="14"/>
      <c r="QLR51" s="14"/>
      <c r="QLS51" s="14"/>
      <c r="QLT51" s="14"/>
      <c r="QLU51" s="14"/>
      <c r="QLV51" s="14"/>
      <c r="QLW51" s="14"/>
      <c r="QLX51" s="14"/>
      <c r="QLY51" s="14"/>
      <c r="QLZ51" s="14"/>
      <c r="QMA51" s="14"/>
      <c r="QMB51" s="14"/>
      <c r="QMC51" s="14"/>
      <c r="QMD51" s="14"/>
      <c r="QME51" s="14"/>
      <c r="QMF51" s="14"/>
      <c r="QMG51" s="14"/>
      <c r="QMH51" s="14"/>
      <c r="QMI51" s="14"/>
      <c r="QMJ51" s="14"/>
      <c r="QMK51" s="14"/>
      <c r="QML51" s="14"/>
      <c r="QMM51" s="14"/>
      <c r="QMN51" s="14"/>
      <c r="QMO51" s="14"/>
      <c r="QMP51" s="14"/>
      <c r="QMQ51" s="14"/>
      <c r="QMR51" s="14"/>
      <c r="QMS51" s="14"/>
      <c r="QMT51" s="14"/>
      <c r="QMU51" s="14"/>
      <c r="QMV51" s="14"/>
      <c r="QMW51" s="14"/>
      <c r="QMX51" s="14"/>
      <c r="QMY51" s="14"/>
      <c r="QMZ51" s="14"/>
      <c r="QNA51" s="14"/>
      <c r="QNB51" s="14"/>
      <c r="QNC51" s="14"/>
      <c r="QND51" s="14"/>
      <c r="QNE51" s="14"/>
      <c r="QNF51" s="14"/>
      <c r="QNG51" s="14"/>
      <c r="QNH51" s="14"/>
      <c r="QNI51" s="14"/>
      <c r="QNJ51" s="14"/>
      <c r="QNK51" s="14"/>
      <c r="QNL51" s="14"/>
      <c r="QNM51" s="14"/>
      <c r="QNN51" s="14"/>
      <c r="QNO51" s="14"/>
      <c r="QNP51" s="14"/>
      <c r="QNQ51" s="14"/>
      <c r="QNR51" s="14"/>
      <c r="QNS51" s="14"/>
      <c r="QNT51" s="14"/>
      <c r="QNU51" s="14"/>
      <c r="QNV51" s="14"/>
      <c r="QNW51" s="14"/>
      <c r="QNX51" s="14"/>
      <c r="QNY51" s="14"/>
      <c r="QNZ51" s="14"/>
      <c r="QOA51" s="14"/>
      <c r="QOB51" s="14"/>
      <c r="QOC51" s="14"/>
      <c r="QOD51" s="14"/>
      <c r="QOE51" s="14"/>
      <c r="QOF51" s="14"/>
      <c r="QOG51" s="14"/>
      <c r="QOH51" s="14"/>
      <c r="QOI51" s="14"/>
      <c r="QOJ51" s="14"/>
      <c r="QOK51" s="14"/>
      <c r="QOL51" s="14"/>
      <c r="QOM51" s="14"/>
      <c r="QON51" s="14"/>
      <c r="QOO51" s="14"/>
      <c r="QOP51" s="14"/>
      <c r="QOQ51" s="14"/>
      <c r="QOR51" s="14"/>
      <c r="QOS51" s="14"/>
      <c r="QOT51" s="14"/>
      <c r="QOU51" s="14"/>
      <c r="QOV51" s="14"/>
      <c r="QOW51" s="14"/>
      <c r="QOX51" s="14"/>
      <c r="QOY51" s="14"/>
      <c r="QOZ51" s="14"/>
      <c r="QPA51" s="14"/>
      <c r="QPB51" s="14"/>
      <c r="QPC51" s="14"/>
      <c r="QPD51" s="14"/>
      <c r="QPE51" s="14"/>
      <c r="QPF51" s="14"/>
      <c r="QPG51" s="14"/>
      <c r="QPH51" s="14"/>
      <c r="QPI51" s="14"/>
      <c r="QPJ51" s="14"/>
      <c r="QPK51" s="14"/>
      <c r="QPL51" s="14"/>
      <c r="QPM51" s="14"/>
      <c r="QPN51" s="14"/>
      <c r="QPO51" s="14"/>
      <c r="QPP51" s="14"/>
      <c r="QPQ51" s="14"/>
      <c r="QPR51" s="14"/>
      <c r="QPS51" s="14"/>
      <c r="QPT51" s="14"/>
      <c r="QPU51" s="14"/>
      <c r="QPV51" s="14"/>
      <c r="QPW51" s="14"/>
      <c r="QPX51" s="14"/>
      <c r="QPY51" s="14"/>
      <c r="QPZ51" s="14"/>
      <c r="QQA51" s="14"/>
      <c r="QQB51" s="14"/>
      <c r="QQC51" s="14"/>
      <c r="QQD51" s="14"/>
      <c r="QQE51" s="14"/>
      <c r="QQF51" s="14"/>
      <c r="QQG51" s="14"/>
      <c r="QQH51" s="14"/>
      <c r="QQI51" s="14"/>
      <c r="QQJ51" s="14"/>
      <c r="QQK51" s="14"/>
      <c r="QQL51" s="14"/>
      <c r="QQM51" s="14"/>
      <c r="QQN51" s="14"/>
      <c r="QQO51" s="14"/>
      <c r="QQP51" s="14"/>
      <c r="QQQ51" s="14"/>
      <c r="QQR51" s="14"/>
      <c r="QQS51" s="14"/>
      <c r="QQT51" s="14"/>
      <c r="QQU51" s="14"/>
      <c r="QQV51" s="14"/>
      <c r="QQW51" s="14"/>
      <c r="QQX51" s="14"/>
      <c r="QQY51" s="14"/>
      <c r="QQZ51" s="14"/>
      <c r="QRA51" s="14"/>
      <c r="QRB51" s="14"/>
      <c r="QRC51" s="14"/>
      <c r="QRD51" s="14"/>
      <c r="QRE51" s="14"/>
      <c r="QRF51" s="14"/>
      <c r="QRG51" s="14"/>
      <c r="QRH51" s="14"/>
      <c r="QRI51" s="14"/>
      <c r="QRJ51" s="14"/>
      <c r="QRK51" s="14"/>
      <c r="QRL51" s="14"/>
      <c r="QRM51" s="14"/>
      <c r="QRN51" s="14"/>
      <c r="QRO51" s="14"/>
      <c r="QRP51" s="14"/>
      <c r="QRQ51" s="14"/>
      <c r="QRR51" s="14"/>
      <c r="QRS51" s="14"/>
      <c r="QRT51" s="14"/>
      <c r="QRU51" s="14"/>
      <c r="QRV51" s="14"/>
      <c r="QRW51" s="14"/>
      <c r="QRX51" s="14"/>
      <c r="QRY51" s="14"/>
      <c r="QRZ51" s="14"/>
      <c r="QSA51" s="14"/>
      <c r="QSB51" s="14"/>
      <c r="QSC51" s="14"/>
      <c r="QSD51" s="14"/>
      <c r="QSE51" s="14"/>
      <c r="QSF51" s="14"/>
      <c r="QSG51" s="14"/>
      <c r="QSH51" s="14"/>
      <c r="QSI51" s="14"/>
      <c r="QSJ51" s="14"/>
      <c r="QSK51" s="14"/>
      <c r="QSL51" s="14"/>
      <c r="QSM51" s="14"/>
      <c r="QSN51" s="14"/>
      <c r="QSO51" s="14"/>
      <c r="QSP51" s="14"/>
      <c r="QSQ51" s="14"/>
      <c r="QSR51" s="14"/>
      <c r="QSS51" s="14"/>
      <c r="QST51" s="14"/>
      <c r="QSU51" s="14"/>
      <c r="QSV51" s="14"/>
      <c r="QSW51" s="14"/>
      <c r="QSX51" s="14"/>
      <c r="QSY51" s="14"/>
      <c r="QSZ51" s="14"/>
      <c r="QTA51" s="14"/>
      <c r="QTB51" s="14"/>
      <c r="QTC51" s="14"/>
      <c r="QTD51" s="14"/>
      <c r="QTE51" s="14"/>
      <c r="QTF51" s="14"/>
      <c r="QTG51" s="14"/>
      <c r="QTH51" s="14"/>
      <c r="QTI51" s="14"/>
      <c r="QTJ51" s="14"/>
      <c r="QTK51" s="14"/>
      <c r="QTL51" s="14"/>
      <c r="QTM51" s="14"/>
      <c r="QTN51" s="14"/>
      <c r="QTO51" s="14"/>
      <c r="QTP51" s="14"/>
      <c r="QTQ51" s="14"/>
      <c r="QTR51" s="14"/>
      <c r="QTS51" s="14"/>
      <c r="QTT51" s="14"/>
      <c r="QTU51" s="14"/>
      <c r="QTV51" s="14"/>
      <c r="QTW51" s="14"/>
      <c r="QTX51" s="14"/>
      <c r="QTY51" s="14"/>
      <c r="QTZ51" s="14"/>
      <c r="QUA51" s="14"/>
      <c r="QUB51" s="14"/>
      <c r="QUC51" s="14"/>
      <c r="QUD51" s="14"/>
      <c r="QUE51" s="14"/>
      <c r="QUF51" s="14"/>
      <c r="QUG51" s="14"/>
      <c r="QUH51" s="14"/>
      <c r="QUI51" s="14"/>
      <c r="QUJ51" s="14"/>
      <c r="QUK51" s="14"/>
      <c r="QUL51" s="14"/>
      <c r="QUM51" s="14"/>
      <c r="QUN51" s="14"/>
      <c r="QUO51" s="14"/>
      <c r="QUP51" s="14"/>
      <c r="QUQ51" s="14"/>
      <c r="QUR51" s="14"/>
      <c r="QUS51" s="14"/>
      <c r="QUT51" s="14"/>
      <c r="QUU51" s="14"/>
      <c r="QUV51" s="14"/>
      <c r="QUW51" s="14"/>
      <c r="QUX51" s="14"/>
      <c r="QUY51" s="14"/>
      <c r="QUZ51" s="14"/>
      <c r="QVA51" s="14"/>
      <c r="QVB51" s="14"/>
      <c r="QVC51" s="14"/>
      <c r="QVD51" s="14"/>
      <c r="QVE51" s="14"/>
      <c r="QVF51" s="14"/>
      <c r="QVG51" s="14"/>
      <c r="QVH51" s="14"/>
      <c r="QVI51" s="14"/>
      <c r="QVJ51" s="14"/>
      <c r="QVK51" s="14"/>
      <c r="QVL51" s="14"/>
      <c r="QVM51" s="14"/>
      <c r="QVN51" s="14"/>
      <c r="QVO51" s="14"/>
      <c r="QVP51" s="14"/>
      <c r="QVQ51" s="14"/>
      <c r="QVR51" s="14"/>
      <c r="QVS51" s="14"/>
      <c r="QVT51" s="14"/>
      <c r="QVU51" s="14"/>
      <c r="QVV51" s="14"/>
      <c r="QVW51" s="14"/>
      <c r="QVX51" s="14"/>
      <c r="QVY51" s="14"/>
      <c r="QVZ51" s="14"/>
      <c r="QWA51" s="14"/>
      <c r="QWB51" s="14"/>
      <c r="QWC51" s="14"/>
      <c r="QWD51" s="14"/>
      <c r="QWE51" s="14"/>
      <c r="QWF51" s="14"/>
      <c r="QWG51" s="14"/>
      <c r="QWH51" s="14"/>
      <c r="QWI51" s="14"/>
      <c r="QWJ51" s="14"/>
      <c r="QWK51" s="14"/>
      <c r="QWL51" s="14"/>
      <c r="QWM51" s="14"/>
      <c r="QWN51" s="14"/>
      <c r="QWO51" s="14"/>
      <c r="QWP51" s="14"/>
      <c r="QWQ51" s="14"/>
      <c r="QWR51" s="14"/>
      <c r="QWS51" s="14"/>
      <c r="QWT51" s="14"/>
      <c r="QWU51" s="14"/>
      <c r="QWV51" s="14"/>
      <c r="QWW51" s="14"/>
      <c r="QWX51" s="14"/>
      <c r="QWY51" s="14"/>
      <c r="QWZ51" s="14"/>
      <c r="QXA51" s="14"/>
      <c r="QXB51" s="14"/>
      <c r="QXC51" s="14"/>
      <c r="QXD51" s="14"/>
      <c r="QXE51" s="14"/>
      <c r="QXF51" s="14"/>
      <c r="QXG51" s="14"/>
      <c r="QXH51" s="14"/>
      <c r="QXI51" s="14"/>
      <c r="QXJ51" s="14"/>
      <c r="QXK51" s="14"/>
      <c r="QXL51" s="14"/>
      <c r="QXM51" s="14"/>
      <c r="QXN51" s="14"/>
      <c r="QXO51" s="14"/>
      <c r="QXP51" s="14"/>
      <c r="QXQ51" s="14"/>
      <c r="QXR51" s="14"/>
      <c r="QXS51" s="14"/>
      <c r="QXT51" s="14"/>
      <c r="QXU51" s="14"/>
      <c r="QXV51" s="14"/>
      <c r="QXW51" s="14"/>
      <c r="QXX51" s="14"/>
      <c r="QXY51" s="14"/>
      <c r="QXZ51" s="14"/>
      <c r="QYA51" s="14"/>
      <c r="QYB51" s="14"/>
      <c r="QYC51" s="14"/>
      <c r="QYD51" s="14"/>
      <c r="QYE51" s="14"/>
      <c r="QYF51" s="14"/>
      <c r="QYG51" s="14"/>
      <c r="QYH51" s="14"/>
      <c r="QYI51" s="14"/>
      <c r="QYJ51" s="14"/>
      <c r="QYK51" s="14"/>
      <c r="QYL51" s="14"/>
      <c r="QYM51" s="14"/>
      <c r="QYN51" s="14"/>
      <c r="QYO51" s="14"/>
      <c r="QYP51" s="14"/>
      <c r="QYQ51" s="14"/>
      <c r="QYR51" s="14"/>
      <c r="QYS51" s="14"/>
      <c r="QYT51" s="14"/>
      <c r="QYU51" s="14"/>
      <c r="QYV51" s="14"/>
      <c r="QYW51" s="14"/>
      <c r="QYX51" s="14"/>
      <c r="QYY51" s="14"/>
      <c r="QYZ51" s="14"/>
      <c r="QZA51" s="14"/>
      <c r="QZB51" s="14"/>
      <c r="QZC51" s="14"/>
      <c r="QZD51" s="14"/>
      <c r="QZE51" s="14"/>
      <c r="QZF51" s="14"/>
      <c r="QZG51" s="14"/>
      <c r="QZH51" s="14"/>
      <c r="QZI51" s="14"/>
      <c r="QZJ51" s="14"/>
      <c r="QZK51" s="14"/>
      <c r="QZL51" s="14"/>
      <c r="QZM51" s="14"/>
      <c r="QZN51" s="14"/>
      <c r="QZO51" s="14"/>
      <c r="QZP51" s="14"/>
      <c r="QZQ51" s="14"/>
      <c r="QZR51" s="14"/>
      <c r="QZS51" s="14"/>
      <c r="QZT51" s="14"/>
      <c r="QZU51" s="14"/>
      <c r="QZV51" s="14"/>
      <c r="QZW51" s="14"/>
      <c r="QZX51" s="14"/>
      <c r="QZY51" s="14"/>
      <c r="QZZ51" s="14"/>
      <c r="RAA51" s="14"/>
      <c r="RAB51" s="14"/>
      <c r="RAC51" s="14"/>
      <c r="RAD51" s="14"/>
      <c r="RAE51" s="14"/>
      <c r="RAF51" s="14"/>
      <c r="RAG51" s="14"/>
      <c r="RAH51" s="14"/>
      <c r="RAI51" s="14"/>
      <c r="RAJ51" s="14"/>
      <c r="RAK51" s="14"/>
      <c r="RAL51" s="14"/>
      <c r="RAM51" s="14"/>
      <c r="RAN51" s="14"/>
      <c r="RAO51" s="14"/>
      <c r="RAP51" s="14"/>
      <c r="RAQ51" s="14"/>
      <c r="RAR51" s="14"/>
      <c r="RAS51" s="14"/>
      <c r="RAT51" s="14"/>
      <c r="RAU51" s="14"/>
      <c r="RAV51" s="14"/>
      <c r="RAW51" s="14"/>
      <c r="RAX51" s="14"/>
      <c r="RAY51" s="14"/>
      <c r="RAZ51" s="14"/>
      <c r="RBA51" s="14"/>
      <c r="RBB51" s="14"/>
      <c r="RBC51" s="14"/>
      <c r="RBD51" s="14"/>
      <c r="RBE51" s="14"/>
      <c r="RBF51" s="14"/>
      <c r="RBG51" s="14"/>
      <c r="RBH51" s="14"/>
      <c r="RBI51" s="14"/>
      <c r="RBJ51" s="14"/>
      <c r="RBK51" s="14"/>
      <c r="RBL51" s="14"/>
      <c r="RBM51" s="14"/>
      <c r="RBN51" s="14"/>
      <c r="RBO51" s="14"/>
      <c r="RBP51" s="14"/>
      <c r="RBQ51" s="14"/>
      <c r="RBR51" s="14"/>
      <c r="RBS51" s="14"/>
      <c r="RBT51" s="14"/>
      <c r="RBU51" s="14"/>
      <c r="RBV51" s="14"/>
      <c r="RBW51" s="14"/>
      <c r="RBX51" s="14"/>
      <c r="RBY51" s="14"/>
      <c r="RBZ51" s="14"/>
      <c r="RCA51" s="14"/>
      <c r="RCB51" s="14"/>
      <c r="RCC51" s="14"/>
      <c r="RCD51" s="14"/>
      <c r="RCE51" s="14"/>
      <c r="RCF51" s="14"/>
      <c r="RCG51" s="14"/>
      <c r="RCH51" s="14"/>
      <c r="RCI51" s="14"/>
      <c r="RCJ51" s="14"/>
      <c r="RCK51" s="14"/>
      <c r="RCL51" s="14"/>
      <c r="RCM51" s="14"/>
      <c r="RCN51" s="14"/>
      <c r="RCO51" s="14"/>
      <c r="RCP51" s="14"/>
      <c r="RCQ51" s="14"/>
      <c r="RCR51" s="14"/>
      <c r="RCS51" s="14"/>
      <c r="RCT51" s="14"/>
      <c r="RCU51" s="14"/>
      <c r="RCV51" s="14"/>
      <c r="RCW51" s="14"/>
      <c r="RCX51" s="14"/>
      <c r="RCY51" s="14"/>
      <c r="RCZ51" s="14"/>
      <c r="RDA51" s="14"/>
      <c r="RDB51" s="14"/>
      <c r="RDC51" s="14"/>
      <c r="RDD51" s="14"/>
      <c r="RDE51" s="14"/>
      <c r="RDF51" s="14"/>
      <c r="RDG51" s="14"/>
      <c r="RDH51" s="14"/>
      <c r="RDI51" s="14"/>
      <c r="RDJ51" s="14"/>
      <c r="RDK51" s="14"/>
      <c r="RDL51" s="14"/>
      <c r="RDM51" s="14"/>
      <c r="RDN51" s="14"/>
      <c r="RDO51" s="14"/>
      <c r="RDP51" s="14"/>
      <c r="RDQ51" s="14"/>
      <c r="RDR51" s="14"/>
      <c r="RDS51" s="14"/>
      <c r="RDT51" s="14"/>
      <c r="RDU51" s="14"/>
      <c r="RDV51" s="14"/>
      <c r="RDW51" s="14"/>
      <c r="RDX51" s="14"/>
      <c r="RDY51" s="14"/>
      <c r="RDZ51" s="14"/>
      <c r="REA51" s="14"/>
      <c r="REB51" s="14"/>
      <c r="REC51" s="14"/>
      <c r="RED51" s="14"/>
      <c r="REE51" s="14"/>
      <c r="REF51" s="14"/>
      <c r="REG51" s="14"/>
      <c r="REH51" s="14"/>
      <c r="REI51" s="14"/>
      <c r="REJ51" s="14"/>
      <c r="REK51" s="14"/>
      <c r="REL51" s="14"/>
      <c r="REM51" s="14"/>
      <c r="REN51" s="14"/>
      <c r="REO51" s="14"/>
      <c r="REP51" s="14"/>
      <c r="REQ51" s="14"/>
      <c r="RER51" s="14"/>
      <c r="RES51" s="14"/>
      <c r="RET51" s="14"/>
      <c r="REU51" s="14"/>
      <c r="REV51" s="14"/>
      <c r="REW51" s="14"/>
      <c r="REX51" s="14"/>
      <c r="REY51" s="14"/>
      <c r="REZ51" s="14"/>
      <c r="RFA51" s="14"/>
      <c r="RFB51" s="14"/>
      <c r="RFC51" s="14"/>
      <c r="RFD51" s="14"/>
      <c r="RFE51" s="14"/>
      <c r="RFF51" s="14"/>
      <c r="RFG51" s="14"/>
      <c r="RFH51" s="14"/>
      <c r="RFI51" s="14"/>
      <c r="RFJ51" s="14"/>
      <c r="RFK51" s="14"/>
      <c r="RFL51" s="14"/>
      <c r="RFM51" s="14"/>
      <c r="RFN51" s="14"/>
      <c r="RFO51" s="14"/>
      <c r="RFP51" s="14"/>
      <c r="RFQ51" s="14"/>
      <c r="RFR51" s="14"/>
      <c r="RFS51" s="14"/>
      <c r="RFT51" s="14"/>
      <c r="RFU51" s="14"/>
      <c r="RFV51" s="14"/>
      <c r="RFW51" s="14"/>
      <c r="RFX51" s="14"/>
      <c r="RFY51" s="14"/>
      <c r="RFZ51" s="14"/>
      <c r="RGA51" s="14"/>
      <c r="RGB51" s="14"/>
      <c r="RGC51" s="14"/>
      <c r="RGD51" s="14"/>
      <c r="RGE51" s="14"/>
      <c r="RGF51" s="14"/>
      <c r="RGG51" s="14"/>
      <c r="RGH51" s="14"/>
      <c r="RGI51" s="14"/>
      <c r="RGJ51" s="14"/>
      <c r="RGK51" s="14"/>
      <c r="RGL51" s="14"/>
      <c r="RGM51" s="14"/>
      <c r="RGN51" s="14"/>
      <c r="RGO51" s="14"/>
      <c r="RGP51" s="14"/>
      <c r="RGQ51" s="14"/>
      <c r="RGR51" s="14"/>
      <c r="RGS51" s="14"/>
      <c r="RGT51" s="14"/>
      <c r="RGU51" s="14"/>
      <c r="RGV51" s="14"/>
      <c r="RGW51" s="14"/>
      <c r="RGX51" s="14"/>
      <c r="RGY51" s="14"/>
      <c r="RGZ51" s="14"/>
      <c r="RHA51" s="14"/>
      <c r="RHB51" s="14"/>
      <c r="RHC51" s="14"/>
      <c r="RHD51" s="14"/>
      <c r="RHE51" s="14"/>
      <c r="RHF51" s="14"/>
      <c r="RHG51" s="14"/>
      <c r="RHH51" s="14"/>
      <c r="RHI51" s="14"/>
      <c r="RHJ51" s="14"/>
      <c r="RHK51" s="14"/>
      <c r="RHL51" s="14"/>
      <c r="RHM51" s="14"/>
      <c r="RHN51" s="14"/>
      <c r="RHO51" s="14"/>
      <c r="RHP51" s="14"/>
      <c r="RHQ51" s="14"/>
      <c r="RHR51" s="14"/>
      <c r="RHS51" s="14"/>
      <c r="RHT51" s="14"/>
      <c r="RHU51" s="14"/>
      <c r="RHV51" s="14"/>
      <c r="RHW51" s="14"/>
      <c r="RHX51" s="14"/>
      <c r="RHY51" s="14"/>
      <c r="RHZ51" s="14"/>
      <c r="RIA51" s="14"/>
      <c r="RIB51" s="14"/>
      <c r="RIC51" s="14"/>
      <c r="RID51" s="14"/>
      <c r="RIE51" s="14"/>
      <c r="RIF51" s="14"/>
      <c r="RIG51" s="14"/>
      <c r="RIH51" s="14"/>
      <c r="RII51" s="14"/>
      <c r="RIJ51" s="14"/>
      <c r="RIK51" s="14"/>
      <c r="RIL51" s="14"/>
      <c r="RIM51" s="14"/>
      <c r="RIN51" s="14"/>
      <c r="RIO51" s="14"/>
      <c r="RIP51" s="14"/>
      <c r="RIQ51" s="14"/>
      <c r="RIR51" s="14"/>
      <c r="RIS51" s="14"/>
      <c r="RIT51" s="14"/>
      <c r="RIU51" s="14"/>
      <c r="RIV51" s="14"/>
      <c r="RIW51" s="14"/>
      <c r="RIX51" s="14"/>
      <c r="RIY51" s="14"/>
      <c r="RIZ51" s="14"/>
      <c r="RJA51" s="14"/>
      <c r="RJB51" s="14"/>
      <c r="RJC51" s="14"/>
      <c r="RJD51" s="14"/>
      <c r="RJE51" s="14"/>
      <c r="RJF51" s="14"/>
      <c r="RJG51" s="14"/>
      <c r="RJH51" s="14"/>
      <c r="RJI51" s="14"/>
      <c r="RJJ51" s="14"/>
      <c r="RJK51" s="14"/>
      <c r="RJL51" s="14"/>
      <c r="RJM51" s="14"/>
      <c r="RJN51" s="14"/>
      <c r="RJO51" s="14"/>
      <c r="RJP51" s="14"/>
      <c r="RJQ51" s="14"/>
      <c r="RJR51" s="14"/>
      <c r="RJS51" s="14"/>
      <c r="RJT51" s="14"/>
      <c r="RJU51" s="14"/>
      <c r="RJV51" s="14"/>
      <c r="RJW51" s="14"/>
      <c r="RJX51" s="14"/>
      <c r="RJY51" s="14"/>
      <c r="RJZ51" s="14"/>
      <c r="RKA51" s="14"/>
      <c r="RKB51" s="14"/>
      <c r="RKC51" s="14"/>
      <c r="RKD51" s="14"/>
      <c r="RKE51" s="14"/>
      <c r="RKF51" s="14"/>
      <c r="RKG51" s="14"/>
      <c r="RKH51" s="14"/>
      <c r="RKI51" s="14"/>
      <c r="RKJ51" s="14"/>
      <c r="RKK51" s="14"/>
      <c r="RKL51" s="14"/>
      <c r="RKM51" s="14"/>
      <c r="RKN51" s="14"/>
      <c r="RKO51" s="14"/>
      <c r="RKP51" s="14"/>
      <c r="RKQ51" s="14"/>
      <c r="RKR51" s="14"/>
      <c r="RKS51" s="14"/>
      <c r="RKT51" s="14"/>
      <c r="RKU51" s="14"/>
      <c r="RKV51" s="14"/>
      <c r="RKW51" s="14"/>
      <c r="RKX51" s="14"/>
      <c r="RKY51" s="14"/>
      <c r="RKZ51" s="14"/>
      <c r="RLA51" s="14"/>
      <c r="RLB51" s="14"/>
      <c r="RLC51" s="14"/>
      <c r="RLD51" s="14"/>
      <c r="RLE51" s="14"/>
      <c r="RLF51" s="14"/>
      <c r="RLG51" s="14"/>
      <c r="RLH51" s="14"/>
      <c r="RLI51" s="14"/>
      <c r="RLJ51" s="14"/>
      <c r="RLK51" s="14"/>
      <c r="RLL51" s="14"/>
      <c r="RLM51" s="14"/>
      <c r="RLN51" s="14"/>
      <c r="RLO51" s="14"/>
      <c r="RLP51" s="14"/>
      <c r="RLQ51" s="14"/>
      <c r="RLR51" s="14"/>
      <c r="RLS51" s="14"/>
      <c r="RLT51" s="14"/>
      <c r="RLU51" s="14"/>
      <c r="RLV51" s="14"/>
      <c r="RLW51" s="14"/>
      <c r="RLX51" s="14"/>
      <c r="RLY51" s="14"/>
      <c r="RLZ51" s="14"/>
      <c r="RMA51" s="14"/>
      <c r="RMB51" s="14"/>
      <c r="RMC51" s="14"/>
      <c r="RMD51" s="14"/>
      <c r="RME51" s="14"/>
      <c r="RMF51" s="14"/>
      <c r="RMG51" s="14"/>
      <c r="RMH51" s="14"/>
      <c r="RMI51" s="14"/>
      <c r="RMJ51" s="14"/>
      <c r="RMK51" s="14"/>
      <c r="RML51" s="14"/>
      <c r="RMM51" s="14"/>
      <c r="RMN51" s="14"/>
      <c r="RMO51" s="14"/>
      <c r="RMP51" s="14"/>
      <c r="RMQ51" s="14"/>
      <c r="RMR51" s="14"/>
      <c r="RMS51" s="14"/>
      <c r="RMT51" s="14"/>
      <c r="RMU51" s="14"/>
      <c r="RMV51" s="14"/>
      <c r="RMW51" s="14"/>
      <c r="RMX51" s="14"/>
      <c r="RMY51" s="14"/>
      <c r="RMZ51" s="14"/>
      <c r="RNA51" s="14"/>
      <c r="RNB51" s="14"/>
      <c r="RNC51" s="14"/>
      <c r="RND51" s="14"/>
      <c r="RNE51" s="14"/>
      <c r="RNF51" s="14"/>
      <c r="RNG51" s="14"/>
      <c r="RNH51" s="14"/>
      <c r="RNI51" s="14"/>
      <c r="RNJ51" s="14"/>
      <c r="RNK51" s="14"/>
      <c r="RNL51" s="14"/>
      <c r="RNM51" s="14"/>
      <c r="RNN51" s="14"/>
      <c r="RNO51" s="14"/>
      <c r="RNP51" s="14"/>
      <c r="RNQ51" s="14"/>
      <c r="RNR51" s="14"/>
      <c r="RNS51" s="14"/>
      <c r="RNT51" s="14"/>
      <c r="RNU51" s="14"/>
      <c r="RNV51" s="14"/>
      <c r="RNW51" s="14"/>
      <c r="RNX51" s="14"/>
      <c r="RNY51" s="14"/>
      <c r="RNZ51" s="14"/>
      <c r="ROA51" s="14"/>
      <c r="ROB51" s="14"/>
      <c r="ROC51" s="14"/>
      <c r="ROD51" s="14"/>
      <c r="ROE51" s="14"/>
      <c r="ROF51" s="14"/>
      <c r="ROG51" s="14"/>
      <c r="ROH51" s="14"/>
      <c r="ROI51" s="14"/>
      <c r="ROJ51" s="14"/>
      <c r="ROK51" s="14"/>
      <c r="ROL51" s="14"/>
      <c r="ROM51" s="14"/>
      <c r="RON51" s="14"/>
      <c r="ROO51" s="14"/>
      <c r="ROP51" s="14"/>
      <c r="ROQ51" s="14"/>
      <c r="ROR51" s="14"/>
      <c r="ROS51" s="14"/>
      <c r="ROT51" s="14"/>
      <c r="ROU51" s="14"/>
      <c r="ROV51" s="14"/>
      <c r="ROW51" s="14"/>
      <c r="ROX51" s="14"/>
      <c r="ROY51" s="14"/>
      <c r="ROZ51" s="14"/>
      <c r="RPA51" s="14"/>
      <c r="RPB51" s="14"/>
      <c r="RPC51" s="14"/>
      <c r="RPD51" s="14"/>
      <c r="RPE51" s="14"/>
      <c r="RPF51" s="14"/>
      <c r="RPG51" s="14"/>
      <c r="RPH51" s="14"/>
      <c r="RPI51" s="14"/>
      <c r="RPJ51" s="14"/>
      <c r="RPK51" s="14"/>
      <c r="RPL51" s="14"/>
      <c r="RPM51" s="14"/>
      <c r="RPN51" s="14"/>
      <c r="RPO51" s="14"/>
      <c r="RPP51" s="14"/>
      <c r="RPQ51" s="14"/>
      <c r="RPR51" s="14"/>
      <c r="RPS51" s="14"/>
      <c r="RPT51" s="14"/>
      <c r="RPU51" s="14"/>
      <c r="RPV51" s="14"/>
      <c r="RPW51" s="14"/>
      <c r="RPX51" s="14"/>
      <c r="RPY51" s="14"/>
      <c r="RPZ51" s="14"/>
      <c r="RQA51" s="14"/>
      <c r="RQB51" s="14"/>
      <c r="RQC51" s="14"/>
      <c r="RQD51" s="14"/>
      <c r="RQE51" s="14"/>
      <c r="RQF51" s="14"/>
      <c r="RQG51" s="14"/>
      <c r="RQH51" s="14"/>
      <c r="RQI51" s="14"/>
      <c r="RQJ51" s="14"/>
      <c r="RQK51" s="14"/>
      <c r="RQL51" s="14"/>
      <c r="RQM51" s="14"/>
      <c r="RQN51" s="14"/>
      <c r="RQO51" s="14"/>
      <c r="RQP51" s="14"/>
      <c r="RQQ51" s="14"/>
      <c r="RQR51" s="14"/>
      <c r="RQS51" s="14"/>
      <c r="RQT51" s="14"/>
      <c r="RQU51" s="14"/>
      <c r="RQV51" s="14"/>
      <c r="RQW51" s="14"/>
      <c r="RQX51" s="14"/>
      <c r="RQY51" s="14"/>
      <c r="RQZ51" s="14"/>
      <c r="RRA51" s="14"/>
      <c r="RRB51" s="14"/>
      <c r="RRC51" s="14"/>
      <c r="RRD51" s="14"/>
      <c r="RRE51" s="14"/>
      <c r="RRF51" s="14"/>
      <c r="RRG51" s="14"/>
      <c r="RRH51" s="14"/>
      <c r="RRI51" s="14"/>
      <c r="RRJ51" s="14"/>
      <c r="RRK51" s="14"/>
      <c r="RRL51" s="14"/>
      <c r="RRM51" s="14"/>
      <c r="RRN51" s="14"/>
      <c r="RRO51" s="14"/>
      <c r="RRP51" s="14"/>
      <c r="RRQ51" s="14"/>
      <c r="RRR51" s="14"/>
      <c r="RRS51" s="14"/>
      <c r="RRT51" s="14"/>
      <c r="RRU51" s="14"/>
      <c r="RRV51" s="14"/>
      <c r="RRW51" s="14"/>
      <c r="RRX51" s="14"/>
      <c r="RRY51" s="14"/>
      <c r="RRZ51" s="14"/>
      <c r="RSA51" s="14"/>
      <c r="RSB51" s="14"/>
      <c r="RSC51" s="14"/>
      <c r="RSD51" s="14"/>
      <c r="RSE51" s="14"/>
      <c r="RSF51" s="14"/>
      <c r="RSG51" s="14"/>
      <c r="RSH51" s="14"/>
      <c r="RSI51" s="14"/>
      <c r="RSJ51" s="14"/>
      <c r="RSK51" s="14"/>
      <c r="RSL51" s="14"/>
      <c r="RSM51" s="14"/>
      <c r="RSN51" s="14"/>
      <c r="RSO51" s="14"/>
      <c r="RSP51" s="14"/>
      <c r="RSQ51" s="14"/>
      <c r="RSR51" s="14"/>
      <c r="RSS51" s="14"/>
      <c r="RST51" s="14"/>
      <c r="RSU51" s="14"/>
      <c r="RSV51" s="14"/>
      <c r="RSW51" s="14"/>
      <c r="RSX51" s="14"/>
      <c r="RSY51" s="14"/>
      <c r="RSZ51" s="14"/>
      <c r="RTA51" s="14"/>
      <c r="RTB51" s="14"/>
      <c r="RTC51" s="14"/>
      <c r="RTD51" s="14"/>
      <c r="RTE51" s="14"/>
      <c r="RTF51" s="14"/>
      <c r="RTG51" s="14"/>
      <c r="RTH51" s="14"/>
      <c r="RTI51" s="14"/>
      <c r="RTJ51" s="14"/>
      <c r="RTK51" s="14"/>
      <c r="RTL51" s="14"/>
      <c r="RTM51" s="14"/>
      <c r="RTN51" s="14"/>
      <c r="RTO51" s="14"/>
      <c r="RTP51" s="14"/>
      <c r="RTQ51" s="14"/>
      <c r="RTR51" s="14"/>
      <c r="RTS51" s="14"/>
      <c r="RTT51" s="14"/>
      <c r="RTU51" s="14"/>
      <c r="RTV51" s="14"/>
      <c r="RTW51" s="14"/>
      <c r="RTX51" s="14"/>
      <c r="RTY51" s="14"/>
      <c r="RTZ51" s="14"/>
      <c r="RUA51" s="14"/>
      <c r="RUB51" s="14"/>
      <c r="RUC51" s="14"/>
      <c r="RUD51" s="14"/>
      <c r="RUE51" s="14"/>
      <c r="RUF51" s="14"/>
      <c r="RUG51" s="14"/>
      <c r="RUH51" s="14"/>
      <c r="RUI51" s="14"/>
      <c r="RUJ51" s="14"/>
      <c r="RUK51" s="14"/>
      <c r="RUL51" s="14"/>
      <c r="RUM51" s="14"/>
      <c r="RUN51" s="14"/>
      <c r="RUO51" s="14"/>
      <c r="RUP51" s="14"/>
      <c r="RUQ51" s="14"/>
      <c r="RUR51" s="14"/>
      <c r="RUS51" s="14"/>
      <c r="RUT51" s="14"/>
      <c r="RUU51" s="14"/>
      <c r="RUV51" s="14"/>
      <c r="RUW51" s="14"/>
      <c r="RUX51" s="14"/>
      <c r="RUY51" s="14"/>
      <c r="RUZ51" s="14"/>
      <c r="RVA51" s="14"/>
      <c r="RVB51" s="14"/>
      <c r="RVC51" s="14"/>
      <c r="RVD51" s="14"/>
      <c r="RVE51" s="14"/>
      <c r="RVF51" s="14"/>
      <c r="RVG51" s="14"/>
      <c r="RVH51" s="14"/>
      <c r="RVI51" s="14"/>
      <c r="RVJ51" s="14"/>
      <c r="RVK51" s="14"/>
      <c r="RVL51" s="14"/>
      <c r="RVM51" s="14"/>
      <c r="RVN51" s="14"/>
      <c r="RVO51" s="14"/>
      <c r="RVP51" s="14"/>
      <c r="RVQ51" s="14"/>
      <c r="RVR51" s="14"/>
      <c r="RVS51" s="14"/>
      <c r="RVT51" s="14"/>
      <c r="RVU51" s="14"/>
      <c r="RVV51" s="14"/>
      <c r="RVW51" s="14"/>
      <c r="RVX51" s="14"/>
      <c r="RVY51" s="14"/>
      <c r="RVZ51" s="14"/>
      <c r="RWA51" s="14"/>
      <c r="RWB51" s="14"/>
      <c r="RWC51" s="14"/>
      <c r="RWD51" s="14"/>
      <c r="RWE51" s="14"/>
      <c r="RWF51" s="14"/>
      <c r="RWG51" s="14"/>
      <c r="RWH51" s="14"/>
      <c r="RWI51" s="14"/>
      <c r="RWJ51" s="14"/>
      <c r="RWK51" s="14"/>
      <c r="RWL51" s="14"/>
      <c r="RWM51" s="14"/>
      <c r="RWN51" s="14"/>
      <c r="RWO51" s="14"/>
      <c r="RWP51" s="14"/>
      <c r="RWQ51" s="14"/>
      <c r="RWR51" s="14"/>
      <c r="RWS51" s="14"/>
      <c r="RWT51" s="14"/>
      <c r="RWU51" s="14"/>
      <c r="RWV51" s="14"/>
      <c r="RWW51" s="14"/>
      <c r="RWX51" s="14"/>
      <c r="RWY51" s="14"/>
      <c r="RWZ51" s="14"/>
      <c r="RXA51" s="14"/>
      <c r="RXB51" s="14"/>
      <c r="RXC51" s="14"/>
      <c r="RXD51" s="14"/>
      <c r="RXE51" s="14"/>
      <c r="RXF51" s="14"/>
      <c r="RXG51" s="14"/>
      <c r="RXH51" s="14"/>
      <c r="RXI51" s="14"/>
      <c r="RXJ51" s="14"/>
      <c r="RXK51" s="14"/>
      <c r="RXL51" s="14"/>
      <c r="RXM51" s="14"/>
      <c r="RXN51" s="14"/>
      <c r="RXO51" s="14"/>
      <c r="RXP51" s="14"/>
      <c r="RXQ51" s="14"/>
      <c r="RXR51" s="14"/>
      <c r="RXS51" s="14"/>
      <c r="RXT51" s="14"/>
      <c r="RXU51" s="14"/>
      <c r="RXV51" s="14"/>
      <c r="RXW51" s="14"/>
      <c r="RXX51" s="14"/>
      <c r="RXY51" s="14"/>
      <c r="RXZ51" s="14"/>
      <c r="RYA51" s="14"/>
      <c r="RYB51" s="14"/>
      <c r="RYC51" s="14"/>
      <c r="RYD51" s="14"/>
      <c r="RYE51" s="14"/>
      <c r="RYF51" s="14"/>
      <c r="RYG51" s="14"/>
      <c r="RYH51" s="14"/>
      <c r="RYI51" s="14"/>
      <c r="RYJ51" s="14"/>
      <c r="RYK51" s="14"/>
      <c r="RYL51" s="14"/>
      <c r="RYM51" s="14"/>
      <c r="RYN51" s="14"/>
      <c r="RYO51" s="14"/>
      <c r="RYP51" s="14"/>
      <c r="RYQ51" s="14"/>
      <c r="RYR51" s="14"/>
      <c r="RYS51" s="14"/>
      <c r="RYT51" s="14"/>
      <c r="RYU51" s="14"/>
      <c r="RYV51" s="14"/>
      <c r="RYW51" s="14"/>
      <c r="RYX51" s="14"/>
      <c r="RYY51" s="14"/>
      <c r="RYZ51" s="14"/>
      <c r="RZA51" s="14"/>
      <c r="RZB51" s="14"/>
      <c r="RZC51" s="14"/>
      <c r="RZD51" s="14"/>
      <c r="RZE51" s="14"/>
      <c r="RZF51" s="14"/>
      <c r="RZG51" s="14"/>
      <c r="RZH51" s="14"/>
      <c r="RZI51" s="14"/>
      <c r="RZJ51" s="14"/>
      <c r="RZK51" s="14"/>
      <c r="RZL51" s="14"/>
      <c r="RZM51" s="14"/>
      <c r="RZN51" s="14"/>
      <c r="RZO51" s="14"/>
      <c r="RZP51" s="14"/>
      <c r="RZQ51" s="14"/>
      <c r="RZR51" s="14"/>
      <c r="RZS51" s="14"/>
      <c r="RZT51" s="14"/>
      <c r="RZU51" s="14"/>
      <c r="RZV51" s="14"/>
      <c r="RZW51" s="14"/>
      <c r="RZX51" s="14"/>
      <c r="RZY51" s="14"/>
      <c r="RZZ51" s="14"/>
      <c r="SAA51" s="14"/>
      <c r="SAB51" s="14"/>
      <c r="SAC51" s="14"/>
      <c r="SAD51" s="14"/>
      <c r="SAE51" s="14"/>
      <c r="SAF51" s="14"/>
      <c r="SAG51" s="14"/>
      <c r="SAH51" s="14"/>
      <c r="SAI51" s="14"/>
      <c r="SAJ51" s="14"/>
      <c r="SAK51" s="14"/>
      <c r="SAL51" s="14"/>
      <c r="SAM51" s="14"/>
      <c r="SAN51" s="14"/>
      <c r="SAO51" s="14"/>
      <c r="SAP51" s="14"/>
      <c r="SAQ51" s="14"/>
      <c r="SAR51" s="14"/>
      <c r="SAS51" s="14"/>
      <c r="SAT51" s="14"/>
      <c r="SAU51" s="14"/>
      <c r="SAV51" s="14"/>
      <c r="SAW51" s="14"/>
      <c r="SAX51" s="14"/>
      <c r="SAY51" s="14"/>
      <c r="SAZ51" s="14"/>
      <c r="SBA51" s="14"/>
      <c r="SBB51" s="14"/>
      <c r="SBC51" s="14"/>
      <c r="SBD51" s="14"/>
      <c r="SBE51" s="14"/>
      <c r="SBF51" s="14"/>
      <c r="SBG51" s="14"/>
      <c r="SBH51" s="14"/>
      <c r="SBI51" s="14"/>
      <c r="SBJ51" s="14"/>
      <c r="SBK51" s="14"/>
      <c r="SBL51" s="14"/>
      <c r="SBM51" s="14"/>
      <c r="SBN51" s="14"/>
      <c r="SBO51" s="14"/>
      <c r="SBP51" s="14"/>
      <c r="SBQ51" s="14"/>
      <c r="SBR51" s="14"/>
      <c r="SBS51" s="14"/>
      <c r="SBT51" s="14"/>
      <c r="SBU51" s="14"/>
      <c r="SBV51" s="14"/>
      <c r="SBW51" s="14"/>
      <c r="SBX51" s="14"/>
      <c r="SBY51" s="14"/>
      <c r="SBZ51" s="14"/>
      <c r="SCA51" s="14"/>
      <c r="SCB51" s="14"/>
      <c r="SCC51" s="14"/>
      <c r="SCD51" s="14"/>
      <c r="SCE51" s="14"/>
      <c r="SCF51" s="14"/>
      <c r="SCG51" s="14"/>
      <c r="SCH51" s="14"/>
      <c r="SCI51" s="14"/>
      <c r="SCJ51" s="14"/>
      <c r="SCK51" s="14"/>
      <c r="SCL51" s="14"/>
      <c r="SCM51" s="14"/>
      <c r="SCN51" s="14"/>
      <c r="SCO51" s="14"/>
      <c r="SCP51" s="14"/>
      <c r="SCQ51" s="14"/>
      <c r="SCR51" s="14"/>
      <c r="SCS51" s="14"/>
      <c r="SCT51" s="14"/>
      <c r="SCU51" s="14"/>
      <c r="SCV51" s="14"/>
      <c r="SCW51" s="14"/>
      <c r="SCX51" s="14"/>
      <c r="SCY51" s="14"/>
      <c r="SCZ51" s="14"/>
      <c r="SDA51" s="14"/>
      <c r="SDB51" s="14"/>
      <c r="SDC51" s="14"/>
      <c r="SDD51" s="14"/>
      <c r="SDE51" s="14"/>
      <c r="SDF51" s="14"/>
      <c r="SDG51" s="14"/>
      <c r="SDH51" s="14"/>
      <c r="SDI51" s="14"/>
      <c r="SDJ51" s="14"/>
      <c r="SDK51" s="14"/>
      <c r="SDL51" s="14"/>
      <c r="SDM51" s="14"/>
      <c r="SDN51" s="14"/>
      <c r="SDO51" s="14"/>
      <c r="SDP51" s="14"/>
      <c r="SDQ51" s="14"/>
      <c r="SDR51" s="14"/>
      <c r="SDS51" s="14"/>
      <c r="SDT51" s="14"/>
      <c r="SDU51" s="14"/>
      <c r="SDV51" s="14"/>
      <c r="SDW51" s="14"/>
      <c r="SDX51" s="14"/>
      <c r="SDY51" s="14"/>
      <c r="SDZ51" s="14"/>
      <c r="SEA51" s="14"/>
      <c r="SEB51" s="14"/>
      <c r="SEC51" s="14"/>
      <c r="SED51" s="14"/>
      <c r="SEE51" s="14"/>
      <c r="SEF51" s="14"/>
      <c r="SEG51" s="14"/>
      <c r="SEH51" s="14"/>
      <c r="SEI51" s="14"/>
      <c r="SEJ51" s="14"/>
      <c r="SEK51" s="14"/>
      <c r="SEL51" s="14"/>
      <c r="SEM51" s="14"/>
      <c r="SEN51" s="14"/>
      <c r="SEO51" s="14"/>
      <c r="SEP51" s="14"/>
      <c r="SEQ51" s="14"/>
      <c r="SER51" s="14"/>
      <c r="SES51" s="14"/>
      <c r="SET51" s="14"/>
      <c r="SEU51" s="14"/>
      <c r="SEV51" s="14"/>
      <c r="SEW51" s="14"/>
      <c r="SEX51" s="14"/>
      <c r="SEY51" s="14"/>
      <c r="SEZ51" s="14"/>
      <c r="SFA51" s="14"/>
      <c r="SFB51" s="14"/>
      <c r="SFC51" s="14"/>
      <c r="SFD51" s="14"/>
      <c r="SFE51" s="14"/>
      <c r="SFF51" s="14"/>
      <c r="SFG51" s="14"/>
      <c r="SFH51" s="14"/>
      <c r="SFI51" s="14"/>
      <c r="SFJ51" s="14"/>
      <c r="SFK51" s="14"/>
      <c r="SFL51" s="14"/>
      <c r="SFM51" s="14"/>
      <c r="SFN51" s="14"/>
      <c r="SFO51" s="14"/>
      <c r="SFP51" s="14"/>
      <c r="SFQ51" s="14"/>
      <c r="SFR51" s="14"/>
      <c r="SFS51" s="14"/>
      <c r="SFT51" s="14"/>
      <c r="SFU51" s="14"/>
      <c r="SFV51" s="14"/>
      <c r="SFW51" s="14"/>
      <c r="SFX51" s="14"/>
      <c r="SFY51" s="14"/>
      <c r="SFZ51" s="14"/>
      <c r="SGA51" s="14"/>
      <c r="SGB51" s="14"/>
      <c r="SGC51" s="14"/>
      <c r="SGD51" s="14"/>
      <c r="SGE51" s="14"/>
      <c r="SGF51" s="14"/>
      <c r="SGG51" s="14"/>
      <c r="SGH51" s="14"/>
      <c r="SGI51" s="14"/>
      <c r="SGJ51" s="14"/>
      <c r="SGK51" s="14"/>
      <c r="SGL51" s="14"/>
      <c r="SGM51" s="14"/>
      <c r="SGN51" s="14"/>
      <c r="SGO51" s="14"/>
      <c r="SGP51" s="14"/>
      <c r="SGQ51" s="14"/>
      <c r="SGR51" s="14"/>
      <c r="SGS51" s="14"/>
      <c r="SGT51" s="14"/>
      <c r="SGU51" s="14"/>
      <c r="SGV51" s="14"/>
      <c r="SGW51" s="14"/>
      <c r="SGX51" s="14"/>
      <c r="SGY51" s="14"/>
      <c r="SGZ51" s="14"/>
      <c r="SHA51" s="14"/>
      <c r="SHB51" s="14"/>
      <c r="SHC51" s="14"/>
      <c r="SHD51" s="14"/>
      <c r="SHE51" s="14"/>
      <c r="SHF51" s="14"/>
      <c r="SHG51" s="14"/>
      <c r="SHH51" s="14"/>
      <c r="SHI51" s="14"/>
      <c r="SHJ51" s="14"/>
      <c r="SHK51" s="14"/>
      <c r="SHL51" s="14"/>
      <c r="SHM51" s="14"/>
      <c r="SHN51" s="14"/>
      <c r="SHO51" s="14"/>
      <c r="SHP51" s="14"/>
      <c r="SHQ51" s="14"/>
      <c r="SHR51" s="14"/>
      <c r="SHS51" s="14"/>
      <c r="SHT51" s="14"/>
      <c r="SHU51" s="14"/>
      <c r="SHV51" s="14"/>
      <c r="SHW51" s="14"/>
      <c r="SHX51" s="14"/>
      <c r="SHY51" s="14"/>
      <c r="SHZ51" s="14"/>
      <c r="SIA51" s="14"/>
      <c r="SIB51" s="14"/>
      <c r="SIC51" s="14"/>
      <c r="SID51" s="14"/>
      <c r="SIE51" s="14"/>
      <c r="SIF51" s="14"/>
      <c r="SIG51" s="14"/>
      <c r="SIH51" s="14"/>
      <c r="SII51" s="14"/>
      <c r="SIJ51" s="14"/>
      <c r="SIK51" s="14"/>
      <c r="SIL51" s="14"/>
      <c r="SIM51" s="14"/>
      <c r="SIN51" s="14"/>
      <c r="SIO51" s="14"/>
      <c r="SIP51" s="14"/>
      <c r="SIQ51" s="14"/>
      <c r="SIR51" s="14"/>
      <c r="SIS51" s="14"/>
      <c r="SIT51" s="14"/>
      <c r="SIU51" s="14"/>
      <c r="SIV51" s="14"/>
      <c r="SIW51" s="14"/>
      <c r="SIX51" s="14"/>
      <c r="SIY51" s="14"/>
      <c r="SIZ51" s="14"/>
      <c r="SJA51" s="14"/>
      <c r="SJB51" s="14"/>
      <c r="SJC51" s="14"/>
      <c r="SJD51" s="14"/>
      <c r="SJE51" s="14"/>
      <c r="SJF51" s="14"/>
      <c r="SJG51" s="14"/>
      <c r="SJH51" s="14"/>
      <c r="SJI51" s="14"/>
      <c r="SJJ51" s="14"/>
      <c r="SJK51" s="14"/>
      <c r="SJL51" s="14"/>
      <c r="SJM51" s="14"/>
      <c r="SJN51" s="14"/>
      <c r="SJO51" s="14"/>
      <c r="SJP51" s="14"/>
      <c r="SJQ51" s="14"/>
      <c r="SJR51" s="14"/>
      <c r="SJS51" s="14"/>
      <c r="SJT51" s="14"/>
      <c r="SJU51" s="14"/>
      <c r="SJV51" s="14"/>
      <c r="SJW51" s="14"/>
      <c r="SJX51" s="14"/>
      <c r="SJY51" s="14"/>
      <c r="SJZ51" s="14"/>
      <c r="SKA51" s="14"/>
      <c r="SKB51" s="14"/>
      <c r="SKC51" s="14"/>
      <c r="SKD51" s="14"/>
      <c r="SKE51" s="14"/>
      <c r="SKF51" s="14"/>
      <c r="SKG51" s="14"/>
      <c r="SKH51" s="14"/>
      <c r="SKI51" s="14"/>
      <c r="SKJ51" s="14"/>
      <c r="SKK51" s="14"/>
      <c r="SKL51" s="14"/>
      <c r="SKM51" s="14"/>
      <c r="SKN51" s="14"/>
      <c r="SKO51" s="14"/>
      <c r="SKP51" s="14"/>
      <c r="SKQ51" s="14"/>
      <c r="SKR51" s="14"/>
      <c r="SKS51" s="14"/>
      <c r="SKT51" s="14"/>
      <c r="SKU51" s="14"/>
      <c r="SKV51" s="14"/>
      <c r="SKW51" s="14"/>
      <c r="SKX51" s="14"/>
      <c r="SKY51" s="14"/>
      <c r="SKZ51" s="14"/>
      <c r="SLA51" s="14"/>
      <c r="SLB51" s="14"/>
      <c r="SLC51" s="14"/>
      <c r="SLD51" s="14"/>
      <c r="SLE51" s="14"/>
      <c r="SLF51" s="14"/>
      <c r="SLG51" s="14"/>
      <c r="SLH51" s="14"/>
      <c r="SLI51" s="14"/>
      <c r="SLJ51" s="14"/>
      <c r="SLK51" s="14"/>
      <c r="SLL51" s="14"/>
      <c r="SLM51" s="14"/>
      <c r="SLN51" s="14"/>
      <c r="SLO51" s="14"/>
      <c r="SLP51" s="14"/>
      <c r="SLQ51" s="14"/>
      <c r="SLR51" s="14"/>
      <c r="SLS51" s="14"/>
      <c r="SLT51" s="14"/>
      <c r="SLU51" s="14"/>
      <c r="SLV51" s="14"/>
      <c r="SLW51" s="14"/>
      <c r="SLX51" s="14"/>
      <c r="SLY51" s="14"/>
      <c r="SLZ51" s="14"/>
      <c r="SMA51" s="14"/>
      <c r="SMB51" s="14"/>
      <c r="SMC51" s="14"/>
      <c r="SMD51" s="14"/>
      <c r="SME51" s="14"/>
      <c r="SMF51" s="14"/>
      <c r="SMG51" s="14"/>
      <c r="SMH51" s="14"/>
      <c r="SMI51" s="14"/>
      <c r="SMJ51" s="14"/>
      <c r="SMK51" s="14"/>
      <c r="SML51" s="14"/>
      <c r="SMM51" s="14"/>
      <c r="SMN51" s="14"/>
      <c r="SMO51" s="14"/>
      <c r="SMP51" s="14"/>
      <c r="SMQ51" s="14"/>
      <c r="SMR51" s="14"/>
      <c r="SMS51" s="14"/>
      <c r="SMT51" s="14"/>
      <c r="SMU51" s="14"/>
      <c r="SMV51" s="14"/>
      <c r="SMW51" s="14"/>
      <c r="SMX51" s="14"/>
      <c r="SMY51" s="14"/>
      <c r="SMZ51" s="14"/>
      <c r="SNA51" s="14"/>
      <c r="SNB51" s="14"/>
      <c r="SNC51" s="14"/>
      <c r="SND51" s="14"/>
      <c r="SNE51" s="14"/>
      <c r="SNF51" s="14"/>
      <c r="SNG51" s="14"/>
      <c r="SNH51" s="14"/>
      <c r="SNI51" s="14"/>
      <c r="SNJ51" s="14"/>
      <c r="SNK51" s="14"/>
      <c r="SNL51" s="14"/>
      <c r="SNM51" s="14"/>
      <c r="SNN51" s="14"/>
      <c r="SNO51" s="14"/>
      <c r="SNP51" s="14"/>
      <c r="SNQ51" s="14"/>
      <c r="SNR51" s="14"/>
      <c r="SNS51" s="14"/>
      <c r="SNT51" s="14"/>
      <c r="SNU51" s="14"/>
      <c r="SNV51" s="14"/>
      <c r="SNW51" s="14"/>
      <c r="SNX51" s="14"/>
      <c r="SNY51" s="14"/>
      <c r="SNZ51" s="14"/>
      <c r="SOA51" s="14"/>
      <c r="SOB51" s="14"/>
      <c r="SOC51" s="14"/>
      <c r="SOD51" s="14"/>
      <c r="SOE51" s="14"/>
      <c r="SOF51" s="14"/>
      <c r="SOG51" s="14"/>
      <c r="SOH51" s="14"/>
      <c r="SOI51" s="14"/>
      <c r="SOJ51" s="14"/>
      <c r="SOK51" s="14"/>
      <c r="SOL51" s="14"/>
      <c r="SOM51" s="14"/>
      <c r="SON51" s="14"/>
      <c r="SOO51" s="14"/>
      <c r="SOP51" s="14"/>
      <c r="SOQ51" s="14"/>
      <c r="SOR51" s="14"/>
      <c r="SOS51" s="14"/>
      <c r="SOT51" s="14"/>
      <c r="SOU51" s="14"/>
      <c r="SOV51" s="14"/>
      <c r="SOW51" s="14"/>
      <c r="SOX51" s="14"/>
      <c r="SOY51" s="14"/>
      <c r="SOZ51" s="14"/>
      <c r="SPA51" s="14"/>
      <c r="SPB51" s="14"/>
      <c r="SPC51" s="14"/>
      <c r="SPD51" s="14"/>
      <c r="SPE51" s="14"/>
      <c r="SPF51" s="14"/>
      <c r="SPG51" s="14"/>
      <c r="SPH51" s="14"/>
      <c r="SPI51" s="14"/>
      <c r="SPJ51" s="14"/>
      <c r="SPK51" s="14"/>
      <c r="SPL51" s="14"/>
      <c r="SPM51" s="14"/>
      <c r="SPN51" s="14"/>
      <c r="SPO51" s="14"/>
      <c r="SPP51" s="14"/>
      <c r="SPQ51" s="14"/>
      <c r="SPR51" s="14"/>
      <c r="SPS51" s="14"/>
      <c r="SPT51" s="14"/>
      <c r="SPU51" s="14"/>
      <c r="SPV51" s="14"/>
      <c r="SPW51" s="14"/>
      <c r="SPX51" s="14"/>
      <c r="SPY51" s="14"/>
      <c r="SPZ51" s="14"/>
      <c r="SQA51" s="14"/>
      <c r="SQB51" s="14"/>
      <c r="SQC51" s="14"/>
      <c r="SQD51" s="14"/>
      <c r="SQE51" s="14"/>
      <c r="SQF51" s="14"/>
      <c r="SQG51" s="14"/>
      <c r="SQH51" s="14"/>
      <c r="SQI51" s="14"/>
      <c r="SQJ51" s="14"/>
      <c r="SQK51" s="14"/>
      <c r="SQL51" s="14"/>
      <c r="SQM51" s="14"/>
      <c r="SQN51" s="14"/>
      <c r="SQO51" s="14"/>
      <c r="SQP51" s="14"/>
      <c r="SQQ51" s="14"/>
      <c r="SQR51" s="14"/>
      <c r="SQS51" s="14"/>
      <c r="SQT51" s="14"/>
      <c r="SQU51" s="14"/>
      <c r="SQV51" s="14"/>
      <c r="SQW51" s="14"/>
      <c r="SQX51" s="14"/>
      <c r="SQY51" s="14"/>
      <c r="SQZ51" s="14"/>
      <c r="SRA51" s="14"/>
      <c r="SRB51" s="14"/>
      <c r="SRC51" s="14"/>
      <c r="SRD51" s="14"/>
      <c r="SRE51" s="14"/>
      <c r="SRF51" s="14"/>
      <c r="SRG51" s="14"/>
      <c r="SRH51" s="14"/>
      <c r="SRI51" s="14"/>
      <c r="SRJ51" s="14"/>
      <c r="SRK51" s="14"/>
      <c r="SRL51" s="14"/>
      <c r="SRM51" s="14"/>
      <c r="SRN51" s="14"/>
      <c r="SRO51" s="14"/>
      <c r="SRP51" s="14"/>
      <c r="SRQ51" s="14"/>
      <c r="SRR51" s="14"/>
      <c r="SRS51" s="14"/>
      <c r="SRT51" s="14"/>
      <c r="SRU51" s="14"/>
      <c r="SRV51" s="14"/>
      <c r="SRW51" s="14"/>
      <c r="SRX51" s="14"/>
      <c r="SRY51" s="14"/>
      <c r="SRZ51" s="14"/>
      <c r="SSA51" s="14"/>
      <c r="SSB51" s="14"/>
      <c r="SSC51" s="14"/>
      <c r="SSD51" s="14"/>
      <c r="SSE51" s="14"/>
      <c r="SSF51" s="14"/>
      <c r="SSG51" s="14"/>
      <c r="SSH51" s="14"/>
      <c r="SSI51" s="14"/>
      <c r="SSJ51" s="14"/>
      <c r="SSK51" s="14"/>
      <c r="SSL51" s="14"/>
      <c r="SSM51" s="14"/>
      <c r="SSN51" s="14"/>
      <c r="SSO51" s="14"/>
      <c r="SSP51" s="14"/>
      <c r="SSQ51" s="14"/>
      <c r="SSR51" s="14"/>
      <c r="SSS51" s="14"/>
      <c r="SST51" s="14"/>
      <c r="SSU51" s="14"/>
      <c r="SSV51" s="14"/>
      <c r="SSW51" s="14"/>
      <c r="SSX51" s="14"/>
      <c r="SSY51" s="14"/>
      <c r="SSZ51" s="14"/>
      <c r="STA51" s="14"/>
      <c r="STB51" s="14"/>
      <c r="STC51" s="14"/>
      <c r="STD51" s="14"/>
      <c r="STE51" s="14"/>
      <c r="STF51" s="14"/>
      <c r="STG51" s="14"/>
      <c r="STH51" s="14"/>
      <c r="STI51" s="14"/>
      <c r="STJ51" s="14"/>
      <c r="STK51" s="14"/>
      <c r="STL51" s="14"/>
      <c r="STM51" s="14"/>
      <c r="STN51" s="14"/>
      <c r="STO51" s="14"/>
      <c r="STP51" s="14"/>
      <c r="STQ51" s="14"/>
      <c r="STR51" s="14"/>
      <c r="STS51" s="14"/>
      <c r="STT51" s="14"/>
      <c r="STU51" s="14"/>
      <c r="STV51" s="14"/>
      <c r="STW51" s="14"/>
      <c r="STX51" s="14"/>
      <c r="STY51" s="14"/>
      <c r="STZ51" s="14"/>
      <c r="SUA51" s="14"/>
      <c r="SUB51" s="14"/>
      <c r="SUC51" s="14"/>
      <c r="SUD51" s="14"/>
      <c r="SUE51" s="14"/>
      <c r="SUF51" s="14"/>
      <c r="SUG51" s="14"/>
      <c r="SUH51" s="14"/>
      <c r="SUI51" s="14"/>
      <c r="SUJ51" s="14"/>
      <c r="SUK51" s="14"/>
      <c r="SUL51" s="14"/>
      <c r="SUM51" s="14"/>
      <c r="SUN51" s="14"/>
      <c r="SUO51" s="14"/>
      <c r="SUP51" s="14"/>
      <c r="SUQ51" s="14"/>
      <c r="SUR51" s="14"/>
      <c r="SUS51" s="14"/>
      <c r="SUT51" s="14"/>
      <c r="SUU51" s="14"/>
      <c r="SUV51" s="14"/>
      <c r="SUW51" s="14"/>
      <c r="SUX51" s="14"/>
      <c r="SUY51" s="14"/>
      <c r="SUZ51" s="14"/>
      <c r="SVA51" s="14"/>
      <c r="SVB51" s="14"/>
      <c r="SVC51" s="14"/>
      <c r="SVD51" s="14"/>
      <c r="SVE51" s="14"/>
      <c r="SVF51" s="14"/>
      <c r="SVG51" s="14"/>
      <c r="SVH51" s="14"/>
      <c r="SVI51" s="14"/>
      <c r="SVJ51" s="14"/>
      <c r="SVK51" s="14"/>
      <c r="SVL51" s="14"/>
      <c r="SVM51" s="14"/>
      <c r="SVN51" s="14"/>
      <c r="SVO51" s="14"/>
      <c r="SVP51" s="14"/>
      <c r="SVQ51" s="14"/>
      <c r="SVR51" s="14"/>
      <c r="SVS51" s="14"/>
      <c r="SVT51" s="14"/>
      <c r="SVU51" s="14"/>
      <c r="SVV51" s="14"/>
      <c r="SVW51" s="14"/>
      <c r="SVX51" s="14"/>
      <c r="SVY51" s="14"/>
      <c r="SVZ51" s="14"/>
      <c r="SWA51" s="14"/>
      <c r="SWB51" s="14"/>
      <c r="SWC51" s="14"/>
      <c r="SWD51" s="14"/>
      <c r="SWE51" s="14"/>
      <c r="SWF51" s="14"/>
      <c r="SWG51" s="14"/>
      <c r="SWH51" s="14"/>
      <c r="SWI51" s="14"/>
      <c r="SWJ51" s="14"/>
      <c r="SWK51" s="14"/>
      <c r="SWL51" s="14"/>
      <c r="SWM51" s="14"/>
      <c r="SWN51" s="14"/>
      <c r="SWO51" s="14"/>
      <c r="SWP51" s="14"/>
      <c r="SWQ51" s="14"/>
      <c r="SWR51" s="14"/>
      <c r="SWS51" s="14"/>
      <c r="SWT51" s="14"/>
      <c r="SWU51" s="14"/>
      <c r="SWV51" s="14"/>
      <c r="SWW51" s="14"/>
      <c r="SWX51" s="14"/>
      <c r="SWY51" s="14"/>
      <c r="SWZ51" s="14"/>
      <c r="SXA51" s="14"/>
      <c r="SXB51" s="14"/>
      <c r="SXC51" s="14"/>
      <c r="SXD51" s="14"/>
      <c r="SXE51" s="14"/>
      <c r="SXF51" s="14"/>
      <c r="SXG51" s="14"/>
      <c r="SXH51" s="14"/>
      <c r="SXI51" s="14"/>
      <c r="SXJ51" s="14"/>
      <c r="SXK51" s="14"/>
      <c r="SXL51" s="14"/>
      <c r="SXM51" s="14"/>
      <c r="SXN51" s="14"/>
      <c r="SXO51" s="14"/>
      <c r="SXP51" s="14"/>
      <c r="SXQ51" s="14"/>
      <c r="SXR51" s="14"/>
      <c r="SXS51" s="14"/>
      <c r="SXT51" s="14"/>
      <c r="SXU51" s="14"/>
      <c r="SXV51" s="14"/>
      <c r="SXW51" s="14"/>
      <c r="SXX51" s="14"/>
      <c r="SXY51" s="14"/>
      <c r="SXZ51" s="14"/>
      <c r="SYA51" s="14"/>
      <c r="SYB51" s="14"/>
      <c r="SYC51" s="14"/>
      <c r="SYD51" s="14"/>
      <c r="SYE51" s="14"/>
      <c r="SYF51" s="14"/>
      <c r="SYG51" s="14"/>
      <c r="SYH51" s="14"/>
      <c r="SYI51" s="14"/>
      <c r="SYJ51" s="14"/>
      <c r="SYK51" s="14"/>
      <c r="SYL51" s="14"/>
      <c r="SYM51" s="14"/>
      <c r="SYN51" s="14"/>
      <c r="SYO51" s="14"/>
      <c r="SYP51" s="14"/>
      <c r="SYQ51" s="14"/>
      <c r="SYR51" s="14"/>
      <c r="SYS51" s="14"/>
      <c r="SYT51" s="14"/>
      <c r="SYU51" s="14"/>
      <c r="SYV51" s="14"/>
      <c r="SYW51" s="14"/>
      <c r="SYX51" s="14"/>
      <c r="SYY51" s="14"/>
      <c r="SYZ51" s="14"/>
      <c r="SZA51" s="14"/>
      <c r="SZB51" s="14"/>
      <c r="SZC51" s="14"/>
      <c r="SZD51" s="14"/>
      <c r="SZE51" s="14"/>
      <c r="SZF51" s="14"/>
      <c r="SZG51" s="14"/>
      <c r="SZH51" s="14"/>
      <c r="SZI51" s="14"/>
      <c r="SZJ51" s="14"/>
      <c r="SZK51" s="14"/>
      <c r="SZL51" s="14"/>
      <c r="SZM51" s="14"/>
      <c r="SZN51" s="14"/>
      <c r="SZO51" s="14"/>
      <c r="SZP51" s="14"/>
      <c r="SZQ51" s="14"/>
      <c r="SZR51" s="14"/>
      <c r="SZS51" s="14"/>
      <c r="SZT51" s="14"/>
      <c r="SZU51" s="14"/>
      <c r="SZV51" s="14"/>
      <c r="SZW51" s="14"/>
      <c r="SZX51" s="14"/>
      <c r="SZY51" s="14"/>
      <c r="SZZ51" s="14"/>
      <c r="TAA51" s="14"/>
      <c r="TAB51" s="14"/>
      <c r="TAC51" s="14"/>
      <c r="TAD51" s="14"/>
      <c r="TAE51" s="14"/>
      <c r="TAF51" s="14"/>
      <c r="TAG51" s="14"/>
      <c r="TAH51" s="14"/>
      <c r="TAI51" s="14"/>
      <c r="TAJ51" s="14"/>
      <c r="TAK51" s="14"/>
      <c r="TAL51" s="14"/>
      <c r="TAM51" s="14"/>
      <c r="TAN51" s="14"/>
      <c r="TAO51" s="14"/>
      <c r="TAP51" s="14"/>
      <c r="TAQ51" s="14"/>
      <c r="TAR51" s="14"/>
      <c r="TAS51" s="14"/>
      <c r="TAT51" s="14"/>
      <c r="TAU51" s="14"/>
      <c r="TAV51" s="14"/>
      <c r="TAW51" s="14"/>
      <c r="TAX51" s="14"/>
      <c r="TAY51" s="14"/>
      <c r="TAZ51" s="14"/>
      <c r="TBA51" s="14"/>
      <c r="TBB51" s="14"/>
      <c r="TBC51" s="14"/>
      <c r="TBD51" s="14"/>
      <c r="TBE51" s="14"/>
      <c r="TBF51" s="14"/>
      <c r="TBG51" s="14"/>
      <c r="TBH51" s="14"/>
      <c r="TBI51" s="14"/>
      <c r="TBJ51" s="14"/>
      <c r="TBK51" s="14"/>
      <c r="TBL51" s="14"/>
      <c r="TBM51" s="14"/>
      <c r="TBN51" s="14"/>
      <c r="TBO51" s="14"/>
      <c r="TBP51" s="14"/>
      <c r="TBQ51" s="14"/>
      <c r="TBR51" s="14"/>
      <c r="TBS51" s="14"/>
      <c r="TBT51" s="14"/>
      <c r="TBU51" s="14"/>
      <c r="TBV51" s="14"/>
      <c r="TBW51" s="14"/>
      <c r="TBX51" s="14"/>
      <c r="TBY51" s="14"/>
      <c r="TBZ51" s="14"/>
      <c r="TCA51" s="14"/>
      <c r="TCB51" s="14"/>
      <c r="TCC51" s="14"/>
      <c r="TCD51" s="14"/>
      <c r="TCE51" s="14"/>
      <c r="TCF51" s="14"/>
      <c r="TCG51" s="14"/>
      <c r="TCH51" s="14"/>
      <c r="TCI51" s="14"/>
      <c r="TCJ51" s="14"/>
      <c r="TCK51" s="14"/>
      <c r="TCL51" s="14"/>
      <c r="TCM51" s="14"/>
      <c r="TCN51" s="14"/>
      <c r="TCO51" s="14"/>
      <c r="TCP51" s="14"/>
      <c r="TCQ51" s="14"/>
      <c r="TCR51" s="14"/>
      <c r="TCS51" s="14"/>
      <c r="TCT51" s="14"/>
      <c r="TCU51" s="14"/>
      <c r="TCV51" s="14"/>
      <c r="TCW51" s="14"/>
      <c r="TCX51" s="14"/>
      <c r="TCY51" s="14"/>
      <c r="TCZ51" s="14"/>
      <c r="TDA51" s="14"/>
      <c r="TDB51" s="14"/>
      <c r="TDC51" s="14"/>
      <c r="TDD51" s="14"/>
      <c r="TDE51" s="14"/>
      <c r="TDF51" s="14"/>
      <c r="TDG51" s="14"/>
      <c r="TDH51" s="14"/>
      <c r="TDI51" s="14"/>
      <c r="TDJ51" s="14"/>
      <c r="TDK51" s="14"/>
      <c r="TDL51" s="14"/>
      <c r="TDM51" s="14"/>
      <c r="TDN51" s="14"/>
      <c r="TDO51" s="14"/>
      <c r="TDP51" s="14"/>
      <c r="TDQ51" s="14"/>
      <c r="TDR51" s="14"/>
      <c r="TDS51" s="14"/>
      <c r="TDT51" s="14"/>
      <c r="TDU51" s="14"/>
      <c r="TDV51" s="14"/>
      <c r="TDW51" s="14"/>
      <c r="TDX51" s="14"/>
      <c r="TDY51" s="14"/>
      <c r="TDZ51" s="14"/>
      <c r="TEA51" s="14"/>
      <c r="TEB51" s="14"/>
      <c r="TEC51" s="14"/>
      <c r="TED51" s="14"/>
      <c r="TEE51" s="14"/>
      <c r="TEF51" s="14"/>
      <c r="TEG51" s="14"/>
      <c r="TEH51" s="14"/>
      <c r="TEI51" s="14"/>
      <c r="TEJ51" s="14"/>
      <c r="TEK51" s="14"/>
      <c r="TEL51" s="14"/>
      <c r="TEM51" s="14"/>
      <c r="TEN51" s="14"/>
      <c r="TEO51" s="14"/>
      <c r="TEP51" s="14"/>
      <c r="TEQ51" s="14"/>
      <c r="TER51" s="14"/>
      <c r="TES51" s="14"/>
      <c r="TET51" s="14"/>
      <c r="TEU51" s="14"/>
      <c r="TEV51" s="14"/>
      <c r="TEW51" s="14"/>
      <c r="TEX51" s="14"/>
      <c r="TEY51" s="14"/>
      <c r="TEZ51" s="14"/>
      <c r="TFA51" s="14"/>
      <c r="TFB51" s="14"/>
      <c r="TFC51" s="14"/>
      <c r="TFD51" s="14"/>
      <c r="TFE51" s="14"/>
      <c r="TFF51" s="14"/>
      <c r="TFG51" s="14"/>
      <c r="TFH51" s="14"/>
      <c r="TFI51" s="14"/>
      <c r="TFJ51" s="14"/>
      <c r="TFK51" s="14"/>
      <c r="TFL51" s="14"/>
      <c r="TFM51" s="14"/>
      <c r="TFN51" s="14"/>
      <c r="TFO51" s="14"/>
      <c r="TFP51" s="14"/>
      <c r="TFQ51" s="14"/>
      <c r="TFR51" s="14"/>
      <c r="TFS51" s="14"/>
      <c r="TFT51" s="14"/>
      <c r="TFU51" s="14"/>
      <c r="TFV51" s="14"/>
      <c r="TFW51" s="14"/>
      <c r="TFX51" s="14"/>
      <c r="TFY51" s="14"/>
      <c r="TFZ51" s="14"/>
      <c r="TGA51" s="14"/>
      <c r="TGB51" s="14"/>
      <c r="TGC51" s="14"/>
      <c r="TGD51" s="14"/>
      <c r="TGE51" s="14"/>
      <c r="TGF51" s="14"/>
      <c r="TGG51" s="14"/>
      <c r="TGH51" s="14"/>
      <c r="TGI51" s="14"/>
      <c r="TGJ51" s="14"/>
      <c r="TGK51" s="14"/>
      <c r="TGL51" s="14"/>
      <c r="TGM51" s="14"/>
      <c r="TGN51" s="14"/>
      <c r="TGO51" s="14"/>
      <c r="TGP51" s="14"/>
      <c r="TGQ51" s="14"/>
      <c r="TGR51" s="14"/>
      <c r="TGS51" s="14"/>
      <c r="TGT51" s="14"/>
      <c r="TGU51" s="14"/>
      <c r="TGV51" s="14"/>
      <c r="TGW51" s="14"/>
      <c r="TGX51" s="14"/>
      <c r="TGY51" s="14"/>
      <c r="TGZ51" s="14"/>
      <c r="THA51" s="14"/>
      <c r="THB51" s="14"/>
      <c r="THC51" s="14"/>
      <c r="THD51" s="14"/>
      <c r="THE51" s="14"/>
      <c r="THF51" s="14"/>
      <c r="THG51" s="14"/>
      <c r="THH51" s="14"/>
      <c r="THI51" s="14"/>
      <c r="THJ51" s="14"/>
      <c r="THK51" s="14"/>
      <c r="THL51" s="14"/>
      <c r="THM51" s="14"/>
      <c r="THN51" s="14"/>
      <c r="THO51" s="14"/>
      <c r="THP51" s="14"/>
      <c r="THQ51" s="14"/>
      <c r="THR51" s="14"/>
      <c r="THS51" s="14"/>
      <c r="THT51" s="14"/>
      <c r="THU51" s="14"/>
      <c r="THV51" s="14"/>
      <c r="THW51" s="14"/>
      <c r="THX51" s="14"/>
      <c r="THY51" s="14"/>
      <c r="THZ51" s="14"/>
      <c r="TIA51" s="14"/>
      <c r="TIB51" s="14"/>
      <c r="TIC51" s="14"/>
      <c r="TID51" s="14"/>
      <c r="TIE51" s="14"/>
      <c r="TIF51" s="14"/>
      <c r="TIG51" s="14"/>
      <c r="TIH51" s="14"/>
      <c r="TII51" s="14"/>
      <c r="TIJ51" s="14"/>
      <c r="TIK51" s="14"/>
      <c r="TIL51" s="14"/>
      <c r="TIM51" s="14"/>
      <c r="TIN51" s="14"/>
      <c r="TIO51" s="14"/>
      <c r="TIP51" s="14"/>
      <c r="TIQ51" s="14"/>
      <c r="TIR51" s="14"/>
      <c r="TIS51" s="14"/>
      <c r="TIT51" s="14"/>
      <c r="TIU51" s="14"/>
      <c r="TIV51" s="14"/>
      <c r="TIW51" s="14"/>
      <c r="TIX51" s="14"/>
      <c r="TIY51" s="14"/>
      <c r="TIZ51" s="14"/>
      <c r="TJA51" s="14"/>
      <c r="TJB51" s="14"/>
      <c r="TJC51" s="14"/>
      <c r="TJD51" s="14"/>
      <c r="TJE51" s="14"/>
      <c r="TJF51" s="14"/>
      <c r="TJG51" s="14"/>
      <c r="TJH51" s="14"/>
      <c r="TJI51" s="14"/>
      <c r="TJJ51" s="14"/>
      <c r="TJK51" s="14"/>
      <c r="TJL51" s="14"/>
      <c r="TJM51" s="14"/>
      <c r="TJN51" s="14"/>
      <c r="TJO51" s="14"/>
      <c r="TJP51" s="14"/>
      <c r="TJQ51" s="14"/>
      <c r="TJR51" s="14"/>
      <c r="TJS51" s="14"/>
      <c r="TJT51" s="14"/>
      <c r="TJU51" s="14"/>
      <c r="TJV51" s="14"/>
      <c r="TJW51" s="14"/>
      <c r="TJX51" s="14"/>
      <c r="TJY51" s="14"/>
      <c r="TJZ51" s="14"/>
      <c r="TKA51" s="14"/>
      <c r="TKB51" s="14"/>
      <c r="TKC51" s="14"/>
      <c r="TKD51" s="14"/>
      <c r="TKE51" s="14"/>
      <c r="TKF51" s="14"/>
      <c r="TKG51" s="14"/>
      <c r="TKH51" s="14"/>
      <c r="TKI51" s="14"/>
      <c r="TKJ51" s="14"/>
      <c r="TKK51" s="14"/>
      <c r="TKL51" s="14"/>
      <c r="TKM51" s="14"/>
      <c r="TKN51" s="14"/>
      <c r="TKO51" s="14"/>
      <c r="TKP51" s="14"/>
      <c r="TKQ51" s="14"/>
      <c r="TKR51" s="14"/>
      <c r="TKS51" s="14"/>
      <c r="TKT51" s="14"/>
      <c r="TKU51" s="14"/>
      <c r="TKV51" s="14"/>
      <c r="TKW51" s="14"/>
      <c r="TKX51" s="14"/>
      <c r="TKY51" s="14"/>
      <c r="TKZ51" s="14"/>
      <c r="TLA51" s="14"/>
      <c r="TLB51" s="14"/>
      <c r="TLC51" s="14"/>
      <c r="TLD51" s="14"/>
      <c r="TLE51" s="14"/>
      <c r="TLF51" s="14"/>
      <c r="TLG51" s="14"/>
      <c r="TLH51" s="14"/>
      <c r="TLI51" s="14"/>
      <c r="TLJ51" s="14"/>
      <c r="TLK51" s="14"/>
      <c r="TLL51" s="14"/>
      <c r="TLM51" s="14"/>
      <c r="TLN51" s="14"/>
      <c r="TLO51" s="14"/>
      <c r="TLP51" s="14"/>
      <c r="TLQ51" s="14"/>
      <c r="TLR51" s="14"/>
      <c r="TLS51" s="14"/>
      <c r="TLT51" s="14"/>
      <c r="TLU51" s="14"/>
      <c r="TLV51" s="14"/>
      <c r="TLW51" s="14"/>
      <c r="TLX51" s="14"/>
      <c r="TLY51" s="14"/>
      <c r="TLZ51" s="14"/>
      <c r="TMA51" s="14"/>
      <c r="TMB51" s="14"/>
      <c r="TMC51" s="14"/>
      <c r="TMD51" s="14"/>
      <c r="TME51" s="14"/>
      <c r="TMF51" s="14"/>
      <c r="TMG51" s="14"/>
      <c r="TMH51" s="14"/>
      <c r="TMI51" s="14"/>
      <c r="TMJ51" s="14"/>
      <c r="TMK51" s="14"/>
      <c r="TML51" s="14"/>
      <c r="TMM51" s="14"/>
      <c r="TMN51" s="14"/>
      <c r="TMO51" s="14"/>
      <c r="TMP51" s="14"/>
      <c r="TMQ51" s="14"/>
      <c r="TMR51" s="14"/>
      <c r="TMS51" s="14"/>
      <c r="TMT51" s="14"/>
      <c r="TMU51" s="14"/>
      <c r="TMV51" s="14"/>
      <c r="TMW51" s="14"/>
      <c r="TMX51" s="14"/>
      <c r="TMY51" s="14"/>
      <c r="TMZ51" s="14"/>
      <c r="TNA51" s="14"/>
      <c r="TNB51" s="14"/>
      <c r="TNC51" s="14"/>
      <c r="TND51" s="14"/>
      <c r="TNE51" s="14"/>
      <c r="TNF51" s="14"/>
      <c r="TNG51" s="14"/>
      <c r="TNH51" s="14"/>
      <c r="TNI51" s="14"/>
      <c r="TNJ51" s="14"/>
      <c r="TNK51" s="14"/>
      <c r="TNL51" s="14"/>
      <c r="TNM51" s="14"/>
      <c r="TNN51" s="14"/>
      <c r="TNO51" s="14"/>
      <c r="TNP51" s="14"/>
      <c r="TNQ51" s="14"/>
      <c r="TNR51" s="14"/>
      <c r="TNS51" s="14"/>
      <c r="TNT51" s="14"/>
      <c r="TNU51" s="14"/>
      <c r="TNV51" s="14"/>
      <c r="TNW51" s="14"/>
      <c r="TNX51" s="14"/>
      <c r="TNY51" s="14"/>
      <c r="TNZ51" s="14"/>
      <c r="TOA51" s="14"/>
      <c r="TOB51" s="14"/>
      <c r="TOC51" s="14"/>
      <c r="TOD51" s="14"/>
      <c r="TOE51" s="14"/>
      <c r="TOF51" s="14"/>
      <c r="TOG51" s="14"/>
      <c r="TOH51" s="14"/>
      <c r="TOI51" s="14"/>
      <c r="TOJ51" s="14"/>
      <c r="TOK51" s="14"/>
      <c r="TOL51" s="14"/>
      <c r="TOM51" s="14"/>
      <c r="TON51" s="14"/>
      <c r="TOO51" s="14"/>
      <c r="TOP51" s="14"/>
      <c r="TOQ51" s="14"/>
      <c r="TOR51" s="14"/>
      <c r="TOS51" s="14"/>
      <c r="TOT51" s="14"/>
      <c r="TOU51" s="14"/>
      <c r="TOV51" s="14"/>
      <c r="TOW51" s="14"/>
      <c r="TOX51" s="14"/>
      <c r="TOY51" s="14"/>
      <c r="TOZ51" s="14"/>
      <c r="TPA51" s="14"/>
      <c r="TPB51" s="14"/>
      <c r="TPC51" s="14"/>
      <c r="TPD51" s="14"/>
      <c r="TPE51" s="14"/>
      <c r="TPF51" s="14"/>
      <c r="TPG51" s="14"/>
      <c r="TPH51" s="14"/>
      <c r="TPI51" s="14"/>
      <c r="TPJ51" s="14"/>
      <c r="TPK51" s="14"/>
      <c r="TPL51" s="14"/>
      <c r="TPM51" s="14"/>
      <c r="TPN51" s="14"/>
      <c r="TPO51" s="14"/>
      <c r="TPP51" s="14"/>
      <c r="TPQ51" s="14"/>
      <c r="TPR51" s="14"/>
      <c r="TPS51" s="14"/>
      <c r="TPT51" s="14"/>
      <c r="TPU51" s="14"/>
      <c r="TPV51" s="14"/>
      <c r="TPW51" s="14"/>
      <c r="TPX51" s="14"/>
      <c r="TPY51" s="14"/>
      <c r="TPZ51" s="14"/>
      <c r="TQA51" s="14"/>
      <c r="TQB51" s="14"/>
      <c r="TQC51" s="14"/>
      <c r="TQD51" s="14"/>
      <c r="TQE51" s="14"/>
      <c r="TQF51" s="14"/>
      <c r="TQG51" s="14"/>
      <c r="TQH51" s="14"/>
      <c r="TQI51" s="14"/>
      <c r="TQJ51" s="14"/>
      <c r="TQK51" s="14"/>
      <c r="TQL51" s="14"/>
      <c r="TQM51" s="14"/>
      <c r="TQN51" s="14"/>
      <c r="TQO51" s="14"/>
      <c r="TQP51" s="14"/>
      <c r="TQQ51" s="14"/>
      <c r="TQR51" s="14"/>
      <c r="TQS51" s="14"/>
      <c r="TQT51" s="14"/>
      <c r="TQU51" s="14"/>
      <c r="TQV51" s="14"/>
      <c r="TQW51" s="14"/>
      <c r="TQX51" s="14"/>
      <c r="TQY51" s="14"/>
      <c r="TQZ51" s="14"/>
      <c r="TRA51" s="14"/>
      <c r="TRB51" s="14"/>
      <c r="TRC51" s="14"/>
      <c r="TRD51" s="14"/>
      <c r="TRE51" s="14"/>
      <c r="TRF51" s="14"/>
      <c r="TRG51" s="14"/>
      <c r="TRH51" s="14"/>
      <c r="TRI51" s="14"/>
      <c r="TRJ51" s="14"/>
      <c r="TRK51" s="14"/>
      <c r="TRL51" s="14"/>
      <c r="TRM51" s="14"/>
      <c r="TRN51" s="14"/>
      <c r="TRO51" s="14"/>
      <c r="TRP51" s="14"/>
      <c r="TRQ51" s="14"/>
      <c r="TRR51" s="14"/>
      <c r="TRS51" s="14"/>
      <c r="TRT51" s="14"/>
      <c r="TRU51" s="14"/>
      <c r="TRV51" s="14"/>
      <c r="TRW51" s="14"/>
      <c r="TRX51" s="14"/>
      <c r="TRY51" s="14"/>
      <c r="TRZ51" s="14"/>
      <c r="TSA51" s="14"/>
      <c r="TSB51" s="14"/>
      <c r="TSC51" s="14"/>
      <c r="TSD51" s="14"/>
      <c r="TSE51" s="14"/>
      <c r="TSF51" s="14"/>
      <c r="TSG51" s="14"/>
      <c r="TSH51" s="14"/>
      <c r="TSI51" s="14"/>
      <c r="TSJ51" s="14"/>
      <c r="TSK51" s="14"/>
      <c r="TSL51" s="14"/>
      <c r="TSM51" s="14"/>
      <c r="TSN51" s="14"/>
      <c r="TSO51" s="14"/>
      <c r="TSP51" s="14"/>
      <c r="TSQ51" s="14"/>
      <c r="TSR51" s="14"/>
      <c r="TSS51" s="14"/>
      <c r="TST51" s="14"/>
      <c r="TSU51" s="14"/>
      <c r="TSV51" s="14"/>
      <c r="TSW51" s="14"/>
      <c r="TSX51" s="14"/>
      <c r="TSY51" s="14"/>
      <c r="TSZ51" s="14"/>
      <c r="TTA51" s="14"/>
      <c r="TTB51" s="14"/>
      <c r="TTC51" s="14"/>
      <c r="TTD51" s="14"/>
      <c r="TTE51" s="14"/>
      <c r="TTF51" s="14"/>
      <c r="TTG51" s="14"/>
      <c r="TTH51" s="14"/>
      <c r="TTI51" s="14"/>
      <c r="TTJ51" s="14"/>
      <c r="TTK51" s="14"/>
      <c r="TTL51" s="14"/>
      <c r="TTM51" s="14"/>
      <c r="TTN51" s="14"/>
      <c r="TTO51" s="14"/>
      <c r="TTP51" s="14"/>
      <c r="TTQ51" s="14"/>
      <c r="TTR51" s="14"/>
      <c r="TTS51" s="14"/>
      <c r="TTT51" s="14"/>
      <c r="TTU51" s="14"/>
      <c r="TTV51" s="14"/>
      <c r="TTW51" s="14"/>
      <c r="TTX51" s="14"/>
      <c r="TTY51" s="14"/>
      <c r="TTZ51" s="14"/>
      <c r="TUA51" s="14"/>
      <c r="TUB51" s="14"/>
      <c r="TUC51" s="14"/>
      <c r="TUD51" s="14"/>
      <c r="TUE51" s="14"/>
      <c r="TUF51" s="14"/>
      <c r="TUG51" s="14"/>
      <c r="TUH51" s="14"/>
      <c r="TUI51" s="14"/>
      <c r="TUJ51" s="14"/>
      <c r="TUK51" s="14"/>
      <c r="TUL51" s="14"/>
      <c r="TUM51" s="14"/>
      <c r="TUN51" s="14"/>
      <c r="TUO51" s="14"/>
      <c r="TUP51" s="14"/>
      <c r="TUQ51" s="14"/>
      <c r="TUR51" s="14"/>
      <c r="TUS51" s="14"/>
      <c r="TUT51" s="14"/>
      <c r="TUU51" s="14"/>
      <c r="TUV51" s="14"/>
      <c r="TUW51" s="14"/>
      <c r="TUX51" s="14"/>
      <c r="TUY51" s="14"/>
      <c r="TUZ51" s="14"/>
      <c r="TVA51" s="14"/>
      <c r="TVB51" s="14"/>
      <c r="TVC51" s="14"/>
      <c r="TVD51" s="14"/>
      <c r="TVE51" s="14"/>
      <c r="TVF51" s="14"/>
      <c r="TVG51" s="14"/>
      <c r="TVH51" s="14"/>
      <c r="TVI51" s="14"/>
      <c r="TVJ51" s="14"/>
      <c r="TVK51" s="14"/>
      <c r="TVL51" s="14"/>
      <c r="TVM51" s="14"/>
      <c r="TVN51" s="14"/>
      <c r="TVO51" s="14"/>
      <c r="TVP51" s="14"/>
      <c r="TVQ51" s="14"/>
      <c r="TVR51" s="14"/>
      <c r="TVS51" s="14"/>
      <c r="TVT51" s="14"/>
      <c r="TVU51" s="14"/>
      <c r="TVV51" s="14"/>
      <c r="TVW51" s="14"/>
      <c r="TVX51" s="14"/>
      <c r="TVY51" s="14"/>
      <c r="TVZ51" s="14"/>
      <c r="TWA51" s="14"/>
      <c r="TWB51" s="14"/>
      <c r="TWC51" s="14"/>
      <c r="TWD51" s="14"/>
      <c r="TWE51" s="14"/>
      <c r="TWF51" s="14"/>
      <c r="TWG51" s="14"/>
      <c r="TWH51" s="14"/>
      <c r="TWI51" s="14"/>
      <c r="TWJ51" s="14"/>
      <c r="TWK51" s="14"/>
      <c r="TWL51" s="14"/>
      <c r="TWM51" s="14"/>
      <c r="TWN51" s="14"/>
      <c r="TWO51" s="14"/>
      <c r="TWP51" s="14"/>
      <c r="TWQ51" s="14"/>
      <c r="TWR51" s="14"/>
      <c r="TWS51" s="14"/>
      <c r="TWT51" s="14"/>
      <c r="TWU51" s="14"/>
      <c r="TWV51" s="14"/>
      <c r="TWW51" s="14"/>
      <c r="TWX51" s="14"/>
      <c r="TWY51" s="14"/>
      <c r="TWZ51" s="14"/>
      <c r="TXA51" s="14"/>
      <c r="TXB51" s="14"/>
      <c r="TXC51" s="14"/>
      <c r="TXD51" s="14"/>
      <c r="TXE51" s="14"/>
      <c r="TXF51" s="14"/>
      <c r="TXG51" s="14"/>
      <c r="TXH51" s="14"/>
      <c r="TXI51" s="14"/>
      <c r="TXJ51" s="14"/>
      <c r="TXK51" s="14"/>
      <c r="TXL51" s="14"/>
      <c r="TXM51" s="14"/>
      <c r="TXN51" s="14"/>
      <c r="TXO51" s="14"/>
      <c r="TXP51" s="14"/>
      <c r="TXQ51" s="14"/>
      <c r="TXR51" s="14"/>
      <c r="TXS51" s="14"/>
      <c r="TXT51" s="14"/>
      <c r="TXU51" s="14"/>
      <c r="TXV51" s="14"/>
      <c r="TXW51" s="14"/>
      <c r="TXX51" s="14"/>
      <c r="TXY51" s="14"/>
      <c r="TXZ51" s="14"/>
      <c r="TYA51" s="14"/>
      <c r="TYB51" s="14"/>
      <c r="TYC51" s="14"/>
      <c r="TYD51" s="14"/>
      <c r="TYE51" s="14"/>
      <c r="TYF51" s="14"/>
      <c r="TYG51" s="14"/>
      <c r="TYH51" s="14"/>
      <c r="TYI51" s="14"/>
      <c r="TYJ51" s="14"/>
      <c r="TYK51" s="14"/>
      <c r="TYL51" s="14"/>
      <c r="TYM51" s="14"/>
      <c r="TYN51" s="14"/>
      <c r="TYO51" s="14"/>
      <c r="TYP51" s="14"/>
      <c r="TYQ51" s="14"/>
      <c r="TYR51" s="14"/>
      <c r="TYS51" s="14"/>
      <c r="TYT51" s="14"/>
      <c r="TYU51" s="14"/>
      <c r="TYV51" s="14"/>
      <c r="TYW51" s="14"/>
      <c r="TYX51" s="14"/>
      <c r="TYY51" s="14"/>
      <c r="TYZ51" s="14"/>
      <c r="TZA51" s="14"/>
      <c r="TZB51" s="14"/>
      <c r="TZC51" s="14"/>
      <c r="TZD51" s="14"/>
      <c r="TZE51" s="14"/>
      <c r="TZF51" s="14"/>
      <c r="TZG51" s="14"/>
      <c r="TZH51" s="14"/>
      <c r="TZI51" s="14"/>
      <c r="TZJ51" s="14"/>
      <c r="TZK51" s="14"/>
      <c r="TZL51" s="14"/>
      <c r="TZM51" s="14"/>
      <c r="TZN51" s="14"/>
      <c r="TZO51" s="14"/>
      <c r="TZP51" s="14"/>
      <c r="TZQ51" s="14"/>
      <c r="TZR51" s="14"/>
      <c r="TZS51" s="14"/>
      <c r="TZT51" s="14"/>
      <c r="TZU51" s="14"/>
      <c r="TZV51" s="14"/>
      <c r="TZW51" s="14"/>
      <c r="TZX51" s="14"/>
      <c r="TZY51" s="14"/>
      <c r="TZZ51" s="14"/>
      <c r="UAA51" s="14"/>
      <c r="UAB51" s="14"/>
      <c r="UAC51" s="14"/>
      <c r="UAD51" s="14"/>
      <c r="UAE51" s="14"/>
      <c r="UAF51" s="14"/>
      <c r="UAG51" s="14"/>
      <c r="UAH51" s="14"/>
      <c r="UAI51" s="14"/>
      <c r="UAJ51" s="14"/>
      <c r="UAK51" s="14"/>
      <c r="UAL51" s="14"/>
      <c r="UAM51" s="14"/>
      <c r="UAN51" s="14"/>
      <c r="UAO51" s="14"/>
      <c r="UAP51" s="14"/>
      <c r="UAQ51" s="14"/>
      <c r="UAR51" s="14"/>
      <c r="UAS51" s="14"/>
      <c r="UAT51" s="14"/>
      <c r="UAU51" s="14"/>
      <c r="UAV51" s="14"/>
      <c r="UAW51" s="14"/>
      <c r="UAX51" s="14"/>
      <c r="UAY51" s="14"/>
      <c r="UAZ51" s="14"/>
      <c r="UBA51" s="14"/>
      <c r="UBB51" s="14"/>
      <c r="UBC51" s="14"/>
      <c r="UBD51" s="14"/>
      <c r="UBE51" s="14"/>
      <c r="UBF51" s="14"/>
      <c r="UBG51" s="14"/>
      <c r="UBH51" s="14"/>
      <c r="UBI51" s="14"/>
      <c r="UBJ51" s="14"/>
      <c r="UBK51" s="14"/>
      <c r="UBL51" s="14"/>
      <c r="UBM51" s="14"/>
      <c r="UBN51" s="14"/>
      <c r="UBO51" s="14"/>
      <c r="UBP51" s="14"/>
      <c r="UBQ51" s="14"/>
      <c r="UBR51" s="14"/>
      <c r="UBS51" s="14"/>
      <c r="UBT51" s="14"/>
      <c r="UBU51" s="14"/>
      <c r="UBV51" s="14"/>
      <c r="UBW51" s="14"/>
      <c r="UBX51" s="14"/>
      <c r="UBY51" s="14"/>
      <c r="UBZ51" s="14"/>
      <c r="UCA51" s="14"/>
      <c r="UCB51" s="14"/>
      <c r="UCC51" s="14"/>
      <c r="UCD51" s="14"/>
      <c r="UCE51" s="14"/>
      <c r="UCF51" s="14"/>
      <c r="UCG51" s="14"/>
      <c r="UCH51" s="14"/>
      <c r="UCI51" s="14"/>
      <c r="UCJ51" s="14"/>
      <c r="UCK51" s="14"/>
      <c r="UCL51" s="14"/>
      <c r="UCM51" s="14"/>
      <c r="UCN51" s="14"/>
      <c r="UCO51" s="14"/>
      <c r="UCP51" s="14"/>
      <c r="UCQ51" s="14"/>
      <c r="UCR51" s="14"/>
      <c r="UCS51" s="14"/>
      <c r="UCT51" s="14"/>
      <c r="UCU51" s="14"/>
      <c r="UCV51" s="14"/>
      <c r="UCW51" s="14"/>
      <c r="UCX51" s="14"/>
      <c r="UCY51" s="14"/>
      <c r="UCZ51" s="14"/>
      <c r="UDA51" s="14"/>
      <c r="UDB51" s="14"/>
      <c r="UDC51" s="14"/>
      <c r="UDD51" s="14"/>
      <c r="UDE51" s="14"/>
      <c r="UDF51" s="14"/>
      <c r="UDG51" s="14"/>
      <c r="UDH51" s="14"/>
      <c r="UDI51" s="14"/>
      <c r="UDJ51" s="14"/>
      <c r="UDK51" s="14"/>
      <c r="UDL51" s="14"/>
      <c r="UDM51" s="14"/>
      <c r="UDN51" s="14"/>
      <c r="UDO51" s="14"/>
      <c r="UDP51" s="14"/>
      <c r="UDQ51" s="14"/>
      <c r="UDR51" s="14"/>
      <c r="UDS51" s="14"/>
      <c r="UDT51" s="14"/>
      <c r="UDU51" s="14"/>
      <c r="UDV51" s="14"/>
      <c r="UDW51" s="14"/>
      <c r="UDX51" s="14"/>
      <c r="UDY51" s="14"/>
      <c r="UDZ51" s="14"/>
      <c r="UEA51" s="14"/>
      <c r="UEB51" s="14"/>
      <c r="UEC51" s="14"/>
      <c r="UED51" s="14"/>
      <c r="UEE51" s="14"/>
      <c r="UEF51" s="14"/>
      <c r="UEG51" s="14"/>
      <c r="UEH51" s="14"/>
      <c r="UEI51" s="14"/>
      <c r="UEJ51" s="14"/>
      <c r="UEK51" s="14"/>
      <c r="UEL51" s="14"/>
      <c r="UEM51" s="14"/>
      <c r="UEN51" s="14"/>
      <c r="UEO51" s="14"/>
      <c r="UEP51" s="14"/>
      <c r="UEQ51" s="14"/>
      <c r="UER51" s="14"/>
      <c r="UES51" s="14"/>
      <c r="UET51" s="14"/>
      <c r="UEU51" s="14"/>
      <c r="UEV51" s="14"/>
      <c r="UEW51" s="14"/>
      <c r="UEX51" s="14"/>
      <c r="UEY51" s="14"/>
      <c r="UEZ51" s="14"/>
      <c r="UFA51" s="14"/>
      <c r="UFB51" s="14"/>
      <c r="UFC51" s="14"/>
      <c r="UFD51" s="14"/>
      <c r="UFE51" s="14"/>
      <c r="UFF51" s="14"/>
      <c r="UFG51" s="14"/>
      <c r="UFH51" s="14"/>
      <c r="UFI51" s="14"/>
      <c r="UFJ51" s="14"/>
      <c r="UFK51" s="14"/>
      <c r="UFL51" s="14"/>
      <c r="UFM51" s="14"/>
      <c r="UFN51" s="14"/>
      <c r="UFO51" s="14"/>
      <c r="UFP51" s="14"/>
      <c r="UFQ51" s="14"/>
      <c r="UFR51" s="14"/>
      <c r="UFS51" s="14"/>
      <c r="UFT51" s="14"/>
      <c r="UFU51" s="14"/>
      <c r="UFV51" s="14"/>
      <c r="UFW51" s="14"/>
      <c r="UFX51" s="14"/>
      <c r="UFY51" s="14"/>
      <c r="UFZ51" s="14"/>
      <c r="UGA51" s="14"/>
      <c r="UGB51" s="14"/>
      <c r="UGC51" s="14"/>
      <c r="UGD51" s="14"/>
      <c r="UGE51" s="14"/>
      <c r="UGF51" s="14"/>
      <c r="UGG51" s="14"/>
      <c r="UGH51" s="14"/>
      <c r="UGI51" s="14"/>
      <c r="UGJ51" s="14"/>
      <c r="UGK51" s="14"/>
      <c r="UGL51" s="14"/>
      <c r="UGM51" s="14"/>
      <c r="UGN51" s="14"/>
      <c r="UGO51" s="14"/>
      <c r="UGP51" s="14"/>
      <c r="UGQ51" s="14"/>
      <c r="UGR51" s="14"/>
      <c r="UGS51" s="14"/>
      <c r="UGT51" s="14"/>
      <c r="UGU51" s="14"/>
      <c r="UGV51" s="14"/>
      <c r="UGW51" s="14"/>
      <c r="UGX51" s="14"/>
      <c r="UGY51" s="14"/>
      <c r="UGZ51" s="14"/>
      <c r="UHA51" s="14"/>
      <c r="UHB51" s="14"/>
      <c r="UHC51" s="14"/>
      <c r="UHD51" s="14"/>
      <c r="UHE51" s="14"/>
      <c r="UHF51" s="14"/>
      <c r="UHG51" s="14"/>
      <c r="UHH51" s="14"/>
      <c r="UHI51" s="14"/>
      <c r="UHJ51" s="14"/>
      <c r="UHK51" s="14"/>
      <c r="UHL51" s="14"/>
      <c r="UHM51" s="14"/>
      <c r="UHN51" s="14"/>
      <c r="UHO51" s="14"/>
      <c r="UHP51" s="14"/>
      <c r="UHQ51" s="14"/>
      <c r="UHR51" s="14"/>
      <c r="UHS51" s="14"/>
      <c r="UHT51" s="14"/>
      <c r="UHU51" s="14"/>
      <c r="UHV51" s="14"/>
      <c r="UHW51" s="14"/>
      <c r="UHX51" s="14"/>
      <c r="UHY51" s="14"/>
      <c r="UHZ51" s="14"/>
      <c r="UIA51" s="14"/>
      <c r="UIB51" s="14"/>
      <c r="UIC51" s="14"/>
      <c r="UID51" s="14"/>
      <c r="UIE51" s="14"/>
      <c r="UIF51" s="14"/>
      <c r="UIG51" s="14"/>
      <c r="UIH51" s="14"/>
      <c r="UII51" s="14"/>
      <c r="UIJ51" s="14"/>
      <c r="UIK51" s="14"/>
      <c r="UIL51" s="14"/>
      <c r="UIM51" s="14"/>
      <c r="UIN51" s="14"/>
      <c r="UIO51" s="14"/>
      <c r="UIP51" s="14"/>
      <c r="UIQ51" s="14"/>
      <c r="UIR51" s="14"/>
      <c r="UIS51" s="14"/>
      <c r="UIT51" s="14"/>
      <c r="UIU51" s="14"/>
      <c r="UIV51" s="14"/>
      <c r="UIW51" s="14"/>
      <c r="UIX51" s="14"/>
      <c r="UIY51" s="14"/>
      <c r="UIZ51" s="14"/>
      <c r="UJA51" s="14"/>
      <c r="UJB51" s="14"/>
      <c r="UJC51" s="14"/>
      <c r="UJD51" s="14"/>
      <c r="UJE51" s="14"/>
      <c r="UJF51" s="14"/>
      <c r="UJG51" s="14"/>
      <c r="UJH51" s="14"/>
      <c r="UJI51" s="14"/>
      <c r="UJJ51" s="14"/>
      <c r="UJK51" s="14"/>
      <c r="UJL51" s="14"/>
      <c r="UJM51" s="14"/>
      <c r="UJN51" s="14"/>
      <c r="UJO51" s="14"/>
      <c r="UJP51" s="14"/>
      <c r="UJQ51" s="14"/>
      <c r="UJR51" s="14"/>
      <c r="UJS51" s="14"/>
      <c r="UJT51" s="14"/>
      <c r="UJU51" s="14"/>
      <c r="UJV51" s="14"/>
      <c r="UJW51" s="14"/>
      <c r="UJX51" s="14"/>
      <c r="UJY51" s="14"/>
      <c r="UJZ51" s="14"/>
      <c r="UKA51" s="14"/>
      <c r="UKB51" s="14"/>
      <c r="UKC51" s="14"/>
      <c r="UKD51" s="14"/>
      <c r="UKE51" s="14"/>
      <c r="UKF51" s="14"/>
      <c r="UKG51" s="14"/>
      <c r="UKH51" s="14"/>
      <c r="UKI51" s="14"/>
      <c r="UKJ51" s="14"/>
      <c r="UKK51" s="14"/>
      <c r="UKL51" s="14"/>
      <c r="UKM51" s="14"/>
      <c r="UKN51" s="14"/>
      <c r="UKO51" s="14"/>
      <c r="UKP51" s="14"/>
      <c r="UKQ51" s="14"/>
      <c r="UKR51" s="14"/>
      <c r="UKS51" s="14"/>
      <c r="UKT51" s="14"/>
      <c r="UKU51" s="14"/>
      <c r="UKV51" s="14"/>
      <c r="UKW51" s="14"/>
      <c r="UKX51" s="14"/>
      <c r="UKY51" s="14"/>
      <c r="UKZ51" s="14"/>
      <c r="ULA51" s="14"/>
      <c r="ULB51" s="14"/>
      <c r="ULC51" s="14"/>
      <c r="ULD51" s="14"/>
      <c r="ULE51" s="14"/>
      <c r="ULF51" s="14"/>
      <c r="ULG51" s="14"/>
      <c r="ULH51" s="14"/>
      <c r="ULI51" s="14"/>
      <c r="ULJ51" s="14"/>
      <c r="ULK51" s="14"/>
      <c r="ULL51" s="14"/>
      <c r="ULM51" s="14"/>
      <c r="ULN51" s="14"/>
      <c r="ULO51" s="14"/>
      <c r="ULP51" s="14"/>
      <c r="ULQ51" s="14"/>
      <c r="ULR51" s="14"/>
      <c r="ULS51" s="14"/>
      <c r="ULT51" s="14"/>
      <c r="ULU51" s="14"/>
      <c r="ULV51" s="14"/>
      <c r="ULW51" s="14"/>
      <c r="ULX51" s="14"/>
      <c r="ULY51" s="14"/>
      <c r="ULZ51" s="14"/>
      <c r="UMA51" s="14"/>
      <c r="UMB51" s="14"/>
      <c r="UMC51" s="14"/>
      <c r="UMD51" s="14"/>
      <c r="UME51" s="14"/>
      <c r="UMF51" s="14"/>
      <c r="UMG51" s="14"/>
      <c r="UMH51" s="14"/>
      <c r="UMI51" s="14"/>
      <c r="UMJ51" s="14"/>
      <c r="UMK51" s="14"/>
      <c r="UML51" s="14"/>
      <c r="UMM51" s="14"/>
      <c r="UMN51" s="14"/>
      <c r="UMO51" s="14"/>
      <c r="UMP51" s="14"/>
      <c r="UMQ51" s="14"/>
      <c r="UMR51" s="14"/>
      <c r="UMS51" s="14"/>
      <c r="UMT51" s="14"/>
      <c r="UMU51" s="14"/>
      <c r="UMV51" s="14"/>
      <c r="UMW51" s="14"/>
      <c r="UMX51" s="14"/>
      <c r="UMY51" s="14"/>
      <c r="UMZ51" s="14"/>
      <c r="UNA51" s="14"/>
      <c r="UNB51" s="14"/>
      <c r="UNC51" s="14"/>
      <c r="UND51" s="14"/>
      <c r="UNE51" s="14"/>
      <c r="UNF51" s="14"/>
      <c r="UNG51" s="14"/>
      <c r="UNH51" s="14"/>
      <c r="UNI51" s="14"/>
      <c r="UNJ51" s="14"/>
      <c r="UNK51" s="14"/>
      <c r="UNL51" s="14"/>
      <c r="UNM51" s="14"/>
      <c r="UNN51" s="14"/>
      <c r="UNO51" s="14"/>
      <c r="UNP51" s="14"/>
      <c r="UNQ51" s="14"/>
      <c r="UNR51" s="14"/>
      <c r="UNS51" s="14"/>
      <c r="UNT51" s="14"/>
      <c r="UNU51" s="14"/>
      <c r="UNV51" s="14"/>
      <c r="UNW51" s="14"/>
      <c r="UNX51" s="14"/>
      <c r="UNY51" s="14"/>
      <c r="UNZ51" s="14"/>
      <c r="UOA51" s="14"/>
      <c r="UOB51" s="14"/>
      <c r="UOC51" s="14"/>
      <c r="UOD51" s="14"/>
      <c r="UOE51" s="14"/>
      <c r="UOF51" s="14"/>
      <c r="UOG51" s="14"/>
      <c r="UOH51" s="14"/>
      <c r="UOI51" s="14"/>
      <c r="UOJ51" s="14"/>
      <c r="UOK51" s="14"/>
      <c r="UOL51" s="14"/>
      <c r="UOM51" s="14"/>
      <c r="UON51" s="14"/>
      <c r="UOO51" s="14"/>
      <c r="UOP51" s="14"/>
      <c r="UOQ51" s="14"/>
      <c r="UOR51" s="14"/>
      <c r="UOS51" s="14"/>
      <c r="UOT51" s="14"/>
      <c r="UOU51" s="14"/>
      <c r="UOV51" s="14"/>
      <c r="UOW51" s="14"/>
      <c r="UOX51" s="14"/>
      <c r="UOY51" s="14"/>
      <c r="UOZ51" s="14"/>
      <c r="UPA51" s="14"/>
      <c r="UPB51" s="14"/>
      <c r="UPC51" s="14"/>
      <c r="UPD51" s="14"/>
      <c r="UPE51" s="14"/>
      <c r="UPF51" s="14"/>
      <c r="UPG51" s="14"/>
      <c r="UPH51" s="14"/>
      <c r="UPI51" s="14"/>
      <c r="UPJ51" s="14"/>
      <c r="UPK51" s="14"/>
      <c r="UPL51" s="14"/>
      <c r="UPM51" s="14"/>
      <c r="UPN51" s="14"/>
      <c r="UPO51" s="14"/>
      <c r="UPP51" s="14"/>
      <c r="UPQ51" s="14"/>
      <c r="UPR51" s="14"/>
      <c r="UPS51" s="14"/>
      <c r="UPT51" s="14"/>
      <c r="UPU51" s="14"/>
      <c r="UPV51" s="14"/>
      <c r="UPW51" s="14"/>
      <c r="UPX51" s="14"/>
      <c r="UPY51" s="14"/>
      <c r="UPZ51" s="14"/>
      <c r="UQA51" s="14"/>
      <c r="UQB51" s="14"/>
      <c r="UQC51" s="14"/>
      <c r="UQD51" s="14"/>
      <c r="UQE51" s="14"/>
      <c r="UQF51" s="14"/>
      <c r="UQG51" s="14"/>
      <c r="UQH51" s="14"/>
      <c r="UQI51" s="14"/>
      <c r="UQJ51" s="14"/>
      <c r="UQK51" s="14"/>
      <c r="UQL51" s="14"/>
      <c r="UQM51" s="14"/>
      <c r="UQN51" s="14"/>
      <c r="UQO51" s="14"/>
      <c r="UQP51" s="14"/>
      <c r="UQQ51" s="14"/>
      <c r="UQR51" s="14"/>
      <c r="UQS51" s="14"/>
      <c r="UQT51" s="14"/>
      <c r="UQU51" s="14"/>
      <c r="UQV51" s="14"/>
      <c r="UQW51" s="14"/>
      <c r="UQX51" s="14"/>
      <c r="UQY51" s="14"/>
      <c r="UQZ51" s="14"/>
      <c r="URA51" s="14"/>
      <c r="URB51" s="14"/>
      <c r="URC51" s="14"/>
      <c r="URD51" s="14"/>
      <c r="URE51" s="14"/>
      <c r="URF51" s="14"/>
      <c r="URG51" s="14"/>
      <c r="URH51" s="14"/>
      <c r="URI51" s="14"/>
      <c r="URJ51" s="14"/>
      <c r="URK51" s="14"/>
      <c r="URL51" s="14"/>
      <c r="URM51" s="14"/>
      <c r="URN51" s="14"/>
      <c r="URO51" s="14"/>
      <c r="URP51" s="14"/>
      <c r="URQ51" s="14"/>
      <c r="URR51" s="14"/>
      <c r="URS51" s="14"/>
      <c r="URT51" s="14"/>
      <c r="URU51" s="14"/>
      <c r="URV51" s="14"/>
      <c r="URW51" s="14"/>
      <c r="URX51" s="14"/>
      <c r="URY51" s="14"/>
      <c r="URZ51" s="14"/>
      <c r="USA51" s="14"/>
      <c r="USB51" s="14"/>
      <c r="USC51" s="14"/>
      <c r="USD51" s="14"/>
      <c r="USE51" s="14"/>
      <c r="USF51" s="14"/>
      <c r="USG51" s="14"/>
      <c r="USH51" s="14"/>
      <c r="USI51" s="14"/>
      <c r="USJ51" s="14"/>
      <c r="USK51" s="14"/>
      <c r="USL51" s="14"/>
      <c r="USM51" s="14"/>
      <c r="USN51" s="14"/>
      <c r="USO51" s="14"/>
      <c r="USP51" s="14"/>
      <c r="USQ51" s="14"/>
      <c r="USR51" s="14"/>
      <c r="USS51" s="14"/>
      <c r="UST51" s="14"/>
      <c r="USU51" s="14"/>
      <c r="USV51" s="14"/>
      <c r="USW51" s="14"/>
      <c r="USX51" s="14"/>
      <c r="USY51" s="14"/>
      <c r="USZ51" s="14"/>
      <c r="UTA51" s="14"/>
      <c r="UTB51" s="14"/>
      <c r="UTC51" s="14"/>
      <c r="UTD51" s="14"/>
      <c r="UTE51" s="14"/>
      <c r="UTF51" s="14"/>
      <c r="UTG51" s="14"/>
      <c r="UTH51" s="14"/>
      <c r="UTI51" s="14"/>
      <c r="UTJ51" s="14"/>
      <c r="UTK51" s="14"/>
      <c r="UTL51" s="14"/>
      <c r="UTM51" s="14"/>
      <c r="UTN51" s="14"/>
      <c r="UTO51" s="14"/>
      <c r="UTP51" s="14"/>
      <c r="UTQ51" s="14"/>
      <c r="UTR51" s="14"/>
      <c r="UTS51" s="14"/>
      <c r="UTT51" s="14"/>
      <c r="UTU51" s="14"/>
      <c r="UTV51" s="14"/>
      <c r="UTW51" s="14"/>
      <c r="UTX51" s="14"/>
      <c r="UTY51" s="14"/>
      <c r="UTZ51" s="14"/>
      <c r="UUA51" s="14"/>
      <c r="UUB51" s="14"/>
      <c r="UUC51" s="14"/>
      <c r="UUD51" s="14"/>
      <c r="UUE51" s="14"/>
      <c r="UUF51" s="14"/>
      <c r="UUG51" s="14"/>
      <c r="UUH51" s="14"/>
      <c r="UUI51" s="14"/>
      <c r="UUJ51" s="14"/>
      <c r="UUK51" s="14"/>
      <c r="UUL51" s="14"/>
      <c r="UUM51" s="14"/>
      <c r="UUN51" s="14"/>
      <c r="UUO51" s="14"/>
      <c r="UUP51" s="14"/>
      <c r="UUQ51" s="14"/>
      <c r="UUR51" s="14"/>
      <c r="UUS51" s="14"/>
      <c r="UUT51" s="14"/>
      <c r="UUU51" s="14"/>
      <c r="UUV51" s="14"/>
      <c r="UUW51" s="14"/>
      <c r="UUX51" s="14"/>
      <c r="UUY51" s="14"/>
      <c r="UUZ51" s="14"/>
      <c r="UVA51" s="14"/>
      <c r="UVB51" s="14"/>
      <c r="UVC51" s="14"/>
      <c r="UVD51" s="14"/>
      <c r="UVE51" s="14"/>
      <c r="UVF51" s="14"/>
      <c r="UVG51" s="14"/>
      <c r="UVH51" s="14"/>
      <c r="UVI51" s="14"/>
      <c r="UVJ51" s="14"/>
      <c r="UVK51" s="14"/>
      <c r="UVL51" s="14"/>
      <c r="UVM51" s="14"/>
      <c r="UVN51" s="14"/>
      <c r="UVO51" s="14"/>
      <c r="UVP51" s="14"/>
      <c r="UVQ51" s="14"/>
      <c r="UVR51" s="14"/>
      <c r="UVS51" s="14"/>
      <c r="UVT51" s="14"/>
      <c r="UVU51" s="14"/>
      <c r="UVV51" s="14"/>
      <c r="UVW51" s="14"/>
      <c r="UVX51" s="14"/>
      <c r="UVY51" s="14"/>
      <c r="UVZ51" s="14"/>
      <c r="UWA51" s="14"/>
      <c r="UWB51" s="14"/>
      <c r="UWC51" s="14"/>
      <c r="UWD51" s="14"/>
      <c r="UWE51" s="14"/>
      <c r="UWF51" s="14"/>
      <c r="UWG51" s="14"/>
      <c r="UWH51" s="14"/>
      <c r="UWI51" s="14"/>
      <c r="UWJ51" s="14"/>
      <c r="UWK51" s="14"/>
      <c r="UWL51" s="14"/>
      <c r="UWM51" s="14"/>
      <c r="UWN51" s="14"/>
      <c r="UWO51" s="14"/>
      <c r="UWP51" s="14"/>
      <c r="UWQ51" s="14"/>
      <c r="UWR51" s="14"/>
      <c r="UWS51" s="14"/>
      <c r="UWT51" s="14"/>
      <c r="UWU51" s="14"/>
      <c r="UWV51" s="14"/>
      <c r="UWW51" s="14"/>
      <c r="UWX51" s="14"/>
      <c r="UWY51" s="14"/>
      <c r="UWZ51" s="14"/>
      <c r="UXA51" s="14"/>
      <c r="UXB51" s="14"/>
      <c r="UXC51" s="14"/>
      <c r="UXD51" s="14"/>
      <c r="UXE51" s="14"/>
      <c r="UXF51" s="14"/>
      <c r="UXG51" s="14"/>
      <c r="UXH51" s="14"/>
      <c r="UXI51" s="14"/>
      <c r="UXJ51" s="14"/>
      <c r="UXK51" s="14"/>
      <c r="UXL51" s="14"/>
      <c r="UXM51" s="14"/>
      <c r="UXN51" s="14"/>
      <c r="UXO51" s="14"/>
      <c r="UXP51" s="14"/>
      <c r="UXQ51" s="14"/>
      <c r="UXR51" s="14"/>
      <c r="UXS51" s="14"/>
      <c r="UXT51" s="14"/>
      <c r="UXU51" s="14"/>
      <c r="UXV51" s="14"/>
      <c r="UXW51" s="14"/>
      <c r="UXX51" s="14"/>
      <c r="UXY51" s="14"/>
      <c r="UXZ51" s="14"/>
      <c r="UYA51" s="14"/>
      <c r="UYB51" s="14"/>
      <c r="UYC51" s="14"/>
      <c r="UYD51" s="14"/>
      <c r="UYE51" s="14"/>
      <c r="UYF51" s="14"/>
      <c r="UYG51" s="14"/>
      <c r="UYH51" s="14"/>
      <c r="UYI51" s="14"/>
      <c r="UYJ51" s="14"/>
      <c r="UYK51" s="14"/>
      <c r="UYL51" s="14"/>
      <c r="UYM51" s="14"/>
      <c r="UYN51" s="14"/>
      <c r="UYO51" s="14"/>
      <c r="UYP51" s="14"/>
      <c r="UYQ51" s="14"/>
      <c r="UYR51" s="14"/>
      <c r="UYS51" s="14"/>
      <c r="UYT51" s="14"/>
      <c r="UYU51" s="14"/>
      <c r="UYV51" s="14"/>
      <c r="UYW51" s="14"/>
      <c r="UYX51" s="14"/>
      <c r="UYY51" s="14"/>
      <c r="UYZ51" s="14"/>
      <c r="UZA51" s="14"/>
      <c r="UZB51" s="14"/>
      <c r="UZC51" s="14"/>
      <c r="UZD51" s="14"/>
      <c r="UZE51" s="14"/>
      <c r="UZF51" s="14"/>
      <c r="UZG51" s="14"/>
      <c r="UZH51" s="14"/>
      <c r="UZI51" s="14"/>
      <c r="UZJ51" s="14"/>
      <c r="UZK51" s="14"/>
      <c r="UZL51" s="14"/>
      <c r="UZM51" s="14"/>
      <c r="UZN51" s="14"/>
      <c r="UZO51" s="14"/>
      <c r="UZP51" s="14"/>
      <c r="UZQ51" s="14"/>
      <c r="UZR51" s="14"/>
      <c r="UZS51" s="14"/>
      <c r="UZT51" s="14"/>
      <c r="UZU51" s="14"/>
      <c r="UZV51" s="14"/>
      <c r="UZW51" s="14"/>
      <c r="UZX51" s="14"/>
      <c r="UZY51" s="14"/>
      <c r="UZZ51" s="14"/>
      <c r="VAA51" s="14"/>
      <c r="VAB51" s="14"/>
      <c r="VAC51" s="14"/>
      <c r="VAD51" s="14"/>
      <c r="VAE51" s="14"/>
      <c r="VAF51" s="14"/>
      <c r="VAG51" s="14"/>
      <c r="VAH51" s="14"/>
      <c r="VAI51" s="14"/>
      <c r="VAJ51" s="14"/>
      <c r="VAK51" s="14"/>
      <c r="VAL51" s="14"/>
      <c r="VAM51" s="14"/>
      <c r="VAN51" s="14"/>
      <c r="VAO51" s="14"/>
      <c r="VAP51" s="14"/>
      <c r="VAQ51" s="14"/>
      <c r="VAR51" s="14"/>
      <c r="VAS51" s="14"/>
      <c r="VAT51" s="14"/>
      <c r="VAU51" s="14"/>
      <c r="VAV51" s="14"/>
      <c r="VAW51" s="14"/>
      <c r="VAX51" s="14"/>
      <c r="VAY51" s="14"/>
      <c r="VAZ51" s="14"/>
      <c r="VBA51" s="14"/>
      <c r="VBB51" s="14"/>
      <c r="VBC51" s="14"/>
      <c r="VBD51" s="14"/>
      <c r="VBE51" s="14"/>
      <c r="VBF51" s="14"/>
      <c r="VBG51" s="14"/>
      <c r="VBH51" s="14"/>
      <c r="VBI51" s="14"/>
      <c r="VBJ51" s="14"/>
      <c r="VBK51" s="14"/>
      <c r="VBL51" s="14"/>
      <c r="VBM51" s="14"/>
      <c r="VBN51" s="14"/>
      <c r="VBO51" s="14"/>
      <c r="VBP51" s="14"/>
      <c r="VBQ51" s="14"/>
      <c r="VBR51" s="14"/>
      <c r="VBS51" s="14"/>
      <c r="VBT51" s="14"/>
      <c r="VBU51" s="14"/>
      <c r="VBV51" s="14"/>
      <c r="VBW51" s="14"/>
      <c r="VBX51" s="14"/>
      <c r="VBY51" s="14"/>
      <c r="VBZ51" s="14"/>
      <c r="VCA51" s="14"/>
      <c r="VCB51" s="14"/>
      <c r="VCC51" s="14"/>
      <c r="VCD51" s="14"/>
      <c r="VCE51" s="14"/>
      <c r="VCF51" s="14"/>
      <c r="VCG51" s="14"/>
      <c r="VCH51" s="14"/>
      <c r="VCI51" s="14"/>
      <c r="VCJ51" s="14"/>
      <c r="VCK51" s="14"/>
      <c r="VCL51" s="14"/>
      <c r="VCM51" s="14"/>
      <c r="VCN51" s="14"/>
      <c r="VCO51" s="14"/>
      <c r="VCP51" s="14"/>
      <c r="VCQ51" s="14"/>
      <c r="VCR51" s="14"/>
      <c r="VCS51" s="14"/>
      <c r="VCT51" s="14"/>
      <c r="VCU51" s="14"/>
      <c r="VCV51" s="14"/>
      <c r="VCW51" s="14"/>
      <c r="VCX51" s="14"/>
      <c r="VCY51" s="14"/>
      <c r="VCZ51" s="14"/>
      <c r="VDA51" s="14"/>
      <c r="VDB51" s="14"/>
      <c r="VDC51" s="14"/>
      <c r="VDD51" s="14"/>
      <c r="VDE51" s="14"/>
      <c r="VDF51" s="14"/>
      <c r="VDG51" s="14"/>
      <c r="VDH51" s="14"/>
      <c r="VDI51" s="14"/>
      <c r="VDJ51" s="14"/>
      <c r="VDK51" s="14"/>
      <c r="VDL51" s="14"/>
      <c r="VDM51" s="14"/>
      <c r="VDN51" s="14"/>
      <c r="VDO51" s="14"/>
      <c r="VDP51" s="14"/>
      <c r="VDQ51" s="14"/>
      <c r="VDR51" s="14"/>
      <c r="VDS51" s="14"/>
      <c r="VDT51" s="14"/>
      <c r="VDU51" s="14"/>
      <c r="VDV51" s="14"/>
      <c r="VDW51" s="14"/>
      <c r="VDX51" s="14"/>
      <c r="VDY51" s="14"/>
      <c r="VDZ51" s="14"/>
      <c r="VEA51" s="14"/>
      <c r="VEB51" s="14"/>
      <c r="VEC51" s="14"/>
      <c r="VED51" s="14"/>
      <c r="VEE51" s="14"/>
      <c r="VEF51" s="14"/>
      <c r="VEG51" s="14"/>
      <c r="VEH51" s="14"/>
      <c r="VEI51" s="14"/>
      <c r="VEJ51" s="14"/>
      <c r="VEK51" s="14"/>
      <c r="VEL51" s="14"/>
      <c r="VEM51" s="14"/>
      <c r="VEN51" s="14"/>
      <c r="VEO51" s="14"/>
      <c r="VEP51" s="14"/>
      <c r="VEQ51" s="14"/>
      <c r="VER51" s="14"/>
      <c r="VES51" s="14"/>
      <c r="VET51" s="14"/>
      <c r="VEU51" s="14"/>
      <c r="VEV51" s="14"/>
      <c r="VEW51" s="14"/>
      <c r="VEX51" s="14"/>
      <c r="VEY51" s="14"/>
      <c r="VEZ51" s="14"/>
      <c r="VFA51" s="14"/>
      <c r="VFB51" s="14"/>
      <c r="VFC51" s="14"/>
      <c r="VFD51" s="14"/>
      <c r="VFE51" s="14"/>
      <c r="VFF51" s="14"/>
      <c r="VFG51" s="14"/>
      <c r="VFH51" s="14"/>
      <c r="VFI51" s="14"/>
      <c r="VFJ51" s="14"/>
      <c r="VFK51" s="14"/>
      <c r="VFL51" s="14"/>
      <c r="VFM51" s="14"/>
      <c r="VFN51" s="14"/>
      <c r="VFO51" s="14"/>
      <c r="VFP51" s="14"/>
      <c r="VFQ51" s="14"/>
      <c r="VFR51" s="14"/>
      <c r="VFS51" s="14"/>
      <c r="VFT51" s="14"/>
      <c r="VFU51" s="14"/>
      <c r="VFV51" s="14"/>
      <c r="VFW51" s="14"/>
      <c r="VFX51" s="14"/>
      <c r="VFY51" s="14"/>
      <c r="VFZ51" s="14"/>
      <c r="VGA51" s="14"/>
      <c r="VGB51" s="14"/>
      <c r="VGC51" s="14"/>
      <c r="VGD51" s="14"/>
      <c r="VGE51" s="14"/>
      <c r="VGF51" s="14"/>
      <c r="VGG51" s="14"/>
      <c r="VGH51" s="14"/>
      <c r="VGI51" s="14"/>
      <c r="VGJ51" s="14"/>
      <c r="VGK51" s="14"/>
      <c r="VGL51" s="14"/>
      <c r="VGM51" s="14"/>
      <c r="VGN51" s="14"/>
      <c r="VGO51" s="14"/>
      <c r="VGP51" s="14"/>
      <c r="VGQ51" s="14"/>
      <c r="VGR51" s="14"/>
      <c r="VGS51" s="14"/>
      <c r="VGT51" s="14"/>
      <c r="VGU51" s="14"/>
      <c r="VGV51" s="14"/>
      <c r="VGW51" s="14"/>
      <c r="VGX51" s="14"/>
      <c r="VGY51" s="14"/>
      <c r="VGZ51" s="14"/>
      <c r="VHA51" s="14"/>
      <c r="VHB51" s="14"/>
      <c r="VHC51" s="14"/>
      <c r="VHD51" s="14"/>
      <c r="VHE51" s="14"/>
      <c r="VHF51" s="14"/>
      <c r="VHG51" s="14"/>
      <c r="VHH51" s="14"/>
      <c r="VHI51" s="14"/>
      <c r="VHJ51" s="14"/>
      <c r="VHK51" s="14"/>
      <c r="VHL51" s="14"/>
      <c r="VHM51" s="14"/>
      <c r="VHN51" s="14"/>
      <c r="VHO51" s="14"/>
      <c r="VHP51" s="14"/>
      <c r="VHQ51" s="14"/>
      <c r="VHR51" s="14"/>
      <c r="VHS51" s="14"/>
      <c r="VHT51" s="14"/>
      <c r="VHU51" s="14"/>
      <c r="VHV51" s="14"/>
      <c r="VHW51" s="14"/>
      <c r="VHX51" s="14"/>
      <c r="VHY51" s="14"/>
      <c r="VHZ51" s="14"/>
      <c r="VIA51" s="14"/>
      <c r="VIB51" s="14"/>
      <c r="VIC51" s="14"/>
      <c r="VID51" s="14"/>
      <c r="VIE51" s="14"/>
      <c r="VIF51" s="14"/>
      <c r="VIG51" s="14"/>
      <c r="VIH51" s="14"/>
      <c r="VII51" s="14"/>
      <c r="VIJ51" s="14"/>
      <c r="VIK51" s="14"/>
      <c r="VIL51" s="14"/>
      <c r="VIM51" s="14"/>
      <c r="VIN51" s="14"/>
      <c r="VIO51" s="14"/>
      <c r="VIP51" s="14"/>
      <c r="VIQ51" s="14"/>
      <c r="VIR51" s="14"/>
      <c r="VIS51" s="14"/>
      <c r="VIT51" s="14"/>
      <c r="VIU51" s="14"/>
      <c r="VIV51" s="14"/>
      <c r="VIW51" s="14"/>
      <c r="VIX51" s="14"/>
      <c r="VIY51" s="14"/>
      <c r="VIZ51" s="14"/>
      <c r="VJA51" s="14"/>
      <c r="VJB51" s="14"/>
      <c r="VJC51" s="14"/>
      <c r="VJD51" s="14"/>
      <c r="VJE51" s="14"/>
      <c r="VJF51" s="14"/>
      <c r="VJG51" s="14"/>
      <c r="VJH51" s="14"/>
      <c r="VJI51" s="14"/>
      <c r="VJJ51" s="14"/>
      <c r="VJK51" s="14"/>
      <c r="VJL51" s="14"/>
      <c r="VJM51" s="14"/>
      <c r="VJN51" s="14"/>
      <c r="VJO51" s="14"/>
      <c r="VJP51" s="14"/>
      <c r="VJQ51" s="14"/>
      <c r="VJR51" s="14"/>
      <c r="VJS51" s="14"/>
      <c r="VJT51" s="14"/>
      <c r="VJU51" s="14"/>
      <c r="VJV51" s="14"/>
      <c r="VJW51" s="14"/>
      <c r="VJX51" s="14"/>
      <c r="VJY51" s="14"/>
      <c r="VJZ51" s="14"/>
      <c r="VKA51" s="14"/>
      <c r="VKB51" s="14"/>
      <c r="VKC51" s="14"/>
      <c r="VKD51" s="14"/>
      <c r="VKE51" s="14"/>
      <c r="VKF51" s="14"/>
      <c r="VKG51" s="14"/>
      <c r="VKH51" s="14"/>
      <c r="VKI51" s="14"/>
      <c r="VKJ51" s="14"/>
      <c r="VKK51" s="14"/>
      <c r="VKL51" s="14"/>
      <c r="VKM51" s="14"/>
      <c r="VKN51" s="14"/>
      <c r="VKO51" s="14"/>
      <c r="VKP51" s="14"/>
      <c r="VKQ51" s="14"/>
      <c r="VKR51" s="14"/>
      <c r="VKS51" s="14"/>
      <c r="VKT51" s="14"/>
      <c r="VKU51" s="14"/>
      <c r="VKV51" s="14"/>
      <c r="VKW51" s="14"/>
      <c r="VKX51" s="14"/>
      <c r="VKY51" s="14"/>
      <c r="VKZ51" s="14"/>
      <c r="VLA51" s="14"/>
      <c r="VLB51" s="14"/>
      <c r="VLC51" s="14"/>
      <c r="VLD51" s="14"/>
      <c r="VLE51" s="14"/>
      <c r="VLF51" s="14"/>
      <c r="VLG51" s="14"/>
      <c r="VLH51" s="14"/>
      <c r="VLI51" s="14"/>
      <c r="VLJ51" s="14"/>
      <c r="VLK51" s="14"/>
      <c r="VLL51" s="14"/>
      <c r="VLM51" s="14"/>
      <c r="VLN51" s="14"/>
      <c r="VLO51" s="14"/>
      <c r="VLP51" s="14"/>
      <c r="VLQ51" s="14"/>
      <c r="VLR51" s="14"/>
      <c r="VLS51" s="14"/>
      <c r="VLT51" s="14"/>
      <c r="VLU51" s="14"/>
      <c r="VLV51" s="14"/>
      <c r="VLW51" s="14"/>
      <c r="VLX51" s="14"/>
      <c r="VLY51" s="14"/>
      <c r="VLZ51" s="14"/>
      <c r="VMA51" s="14"/>
      <c r="VMB51" s="14"/>
      <c r="VMC51" s="14"/>
      <c r="VMD51" s="14"/>
      <c r="VME51" s="14"/>
      <c r="VMF51" s="14"/>
      <c r="VMG51" s="14"/>
      <c r="VMH51" s="14"/>
      <c r="VMI51" s="14"/>
      <c r="VMJ51" s="14"/>
      <c r="VMK51" s="14"/>
      <c r="VML51" s="14"/>
      <c r="VMM51" s="14"/>
      <c r="VMN51" s="14"/>
      <c r="VMO51" s="14"/>
      <c r="VMP51" s="14"/>
      <c r="VMQ51" s="14"/>
      <c r="VMR51" s="14"/>
      <c r="VMS51" s="14"/>
      <c r="VMT51" s="14"/>
      <c r="VMU51" s="14"/>
      <c r="VMV51" s="14"/>
      <c r="VMW51" s="14"/>
      <c r="VMX51" s="14"/>
      <c r="VMY51" s="14"/>
      <c r="VMZ51" s="14"/>
      <c r="VNA51" s="14"/>
      <c r="VNB51" s="14"/>
      <c r="VNC51" s="14"/>
      <c r="VND51" s="14"/>
      <c r="VNE51" s="14"/>
      <c r="VNF51" s="14"/>
      <c r="VNG51" s="14"/>
      <c r="VNH51" s="14"/>
      <c r="VNI51" s="14"/>
      <c r="VNJ51" s="14"/>
      <c r="VNK51" s="14"/>
      <c r="VNL51" s="14"/>
      <c r="VNM51" s="14"/>
      <c r="VNN51" s="14"/>
      <c r="VNO51" s="14"/>
      <c r="VNP51" s="14"/>
      <c r="VNQ51" s="14"/>
      <c r="VNR51" s="14"/>
      <c r="VNS51" s="14"/>
      <c r="VNT51" s="14"/>
      <c r="VNU51" s="14"/>
      <c r="VNV51" s="14"/>
      <c r="VNW51" s="14"/>
      <c r="VNX51" s="14"/>
      <c r="VNY51" s="14"/>
      <c r="VNZ51" s="14"/>
      <c r="VOA51" s="14"/>
      <c r="VOB51" s="14"/>
      <c r="VOC51" s="14"/>
      <c r="VOD51" s="14"/>
      <c r="VOE51" s="14"/>
      <c r="VOF51" s="14"/>
      <c r="VOG51" s="14"/>
      <c r="VOH51" s="14"/>
      <c r="VOI51" s="14"/>
      <c r="VOJ51" s="14"/>
      <c r="VOK51" s="14"/>
      <c r="VOL51" s="14"/>
      <c r="VOM51" s="14"/>
      <c r="VON51" s="14"/>
      <c r="VOO51" s="14"/>
      <c r="VOP51" s="14"/>
      <c r="VOQ51" s="14"/>
      <c r="VOR51" s="14"/>
      <c r="VOS51" s="14"/>
      <c r="VOT51" s="14"/>
      <c r="VOU51" s="14"/>
      <c r="VOV51" s="14"/>
      <c r="VOW51" s="14"/>
      <c r="VOX51" s="14"/>
      <c r="VOY51" s="14"/>
      <c r="VOZ51" s="14"/>
      <c r="VPA51" s="14"/>
      <c r="VPB51" s="14"/>
      <c r="VPC51" s="14"/>
      <c r="VPD51" s="14"/>
      <c r="VPE51" s="14"/>
      <c r="VPF51" s="14"/>
      <c r="VPG51" s="14"/>
      <c r="VPH51" s="14"/>
      <c r="VPI51" s="14"/>
      <c r="VPJ51" s="14"/>
      <c r="VPK51" s="14"/>
      <c r="VPL51" s="14"/>
      <c r="VPM51" s="14"/>
      <c r="VPN51" s="14"/>
      <c r="VPO51" s="14"/>
      <c r="VPP51" s="14"/>
      <c r="VPQ51" s="14"/>
      <c r="VPR51" s="14"/>
      <c r="VPS51" s="14"/>
      <c r="VPT51" s="14"/>
      <c r="VPU51" s="14"/>
      <c r="VPV51" s="14"/>
      <c r="VPW51" s="14"/>
      <c r="VPX51" s="14"/>
      <c r="VPY51" s="14"/>
      <c r="VPZ51" s="14"/>
      <c r="VQA51" s="14"/>
      <c r="VQB51" s="14"/>
      <c r="VQC51" s="14"/>
      <c r="VQD51" s="14"/>
      <c r="VQE51" s="14"/>
      <c r="VQF51" s="14"/>
      <c r="VQG51" s="14"/>
      <c r="VQH51" s="14"/>
      <c r="VQI51" s="14"/>
      <c r="VQJ51" s="14"/>
      <c r="VQK51" s="14"/>
      <c r="VQL51" s="14"/>
      <c r="VQM51" s="14"/>
      <c r="VQN51" s="14"/>
      <c r="VQO51" s="14"/>
      <c r="VQP51" s="14"/>
      <c r="VQQ51" s="14"/>
      <c r="VQR51" s="14"/>
      <c r="VQS51" s="14"/>
      <c r="VQT51" s="14"/>
      <c r="VQU51" s="14"/>
      <c r="VQV51" s="14"/>
      <c r="VQW51" s="14"/>
      <c r="VQX51" s="14"/>
      <c r="VQY51" s="14"/>
      <c r="VQZ51" s="14"/>
      <c r="VRA51" s="14"/>
      <c r="VRB51" s="14"/>
      <c r="VRC51" s="14"/>
      <c r="VRD51" s="14"/>
      <c r="VRE51" s="14"/>
      <c r="VRF51" s="14"/>
      <c r="VRG51" s="14"/>
      <c r="VRH51" s="14"/>
      <c r="VRI51" s="14"/>
      <c r="VRJ51" s="14"/>
      <c r="VRK51" s="14"/>
      <c r="VRL51" s="14"/>
      <c r="VRM51" s="14"/>
      <c r="VRN51" s="14"/>
      <c r="VRO51" s="14"/>
      <c r="VRP51" s="14"/>
      <c r="VRQ51" s="14"/>
      <c r="VRR51" s="14"/>
      <c r="VRS51" s="14"/>
      <c r="VRT51" s="14"/>
      <c r="VRU51" s="14"/>
      <c r="VRV51" s="14"/>
      <c r="VRW51" s="14"/>
      <c r="VRX51" s="14"/>
      <c r="VRY51" s="14"/>
      <c r="VRZ51" s="14"/>
      <c r="VSA51" s="14"/>
      <c r="VSB51" s="14"/>
      <c r="VSC51" s="14"/>
      <c r="VSD51" s="14"/>
      <c r="VSE51" s="14"/>
      <c r="VSF51" s="14"/>
      <c r="VSG51" s="14"/>
      <c r="VSH51" s="14"/>
      <c r="VSI51" s="14"/>
      <c r="VSJ51" s="14"/>
      <c r="VSK51" s="14"/>
      <c r="VSL51" s="14"/>
      <c r="VSM51" s="14"/>
      <c r="VSN51" s="14"/>
      <c r="VSO51" s="14"/>
      <c r="VSP51" s="14"/>
      <c r="VSQ51" s="14"/>
      <c r="VSR51" s="14"/>
      <c r="VSS51" s="14"/>
      <c r="VST51" s="14"/>
      <c r="VSU51" s="14"/>
      <c r="VSV51" s="14"/>
      <c r="VSW51" s="14"/>
      <c r="VSX51" s="14"/>
      <c r="VSY51" s="14"/>
      <c r="VSZ51" s="14"/>
      <c r="VTA51" s="14"/>
      <c r="VTB51" s="14"/>
      <c r="VTC51" s="14"/>
      <c r="VTD51" s="14"/>
      <c r="VTE51" s="14"/>
      <c r="VTF51" s="14"/>
      <c r="VTG51" s="14"/>
      <c r="VTH51" s="14"/>
      <c r="VTI51" s="14"/>
      <c r="VTJ51" s="14"/>
      <c r="VTK51" s="14"/>
      <c r="VTL51" s="14"/>
      <c r="VTM51" s="14"/>
      <c r="VTN51" s="14"/>
      <c r="VTO51" s="14"/>
      <c r="VTP51" s="14"/>
      <c r="VTQ51" s="14"/>
      <c r="VTR51" s="14"/>
      <c r="VTS51" s="14"/>
      <c r="VTT51" s="14"/>
      <c r="VTU51" s="14"/>
      <c r="VTV51" s="14"/>
      <c r="VTW51" s="14"/>
      <c r="VTX51" s="14"/>
      <c r="VTY51" s="14"/>
      <c r="VTZ51" s="14"/>
      <c r="VUA51" s="14"/>
      <c r="VUB51" s="14"/>
      <c r="VUC51" s="14"/>
      <c r="VUD51" s="14"/>
      <c r="VUE51" s="14"/>
      <c r="VUF51" s="14"/>
      <c r="VUG51" s="14"/>
      <c r="VUH51" s="14"/>
      <c r="VUI51" s="14"/>
      <c r="VUJ51" s="14"/>
      <c r="VUK51" s="14"/>
      <c r="VUL51" s="14"/>
      <c r="VUM51" s="14"/>
      <c r="VUN51" s="14"/>
      <c r="VUO51" s="14"/>
      <c r="VUP51" s="14"/>
      <c r="VUQ51" s="14"/>
      <c r="VUR51" s="14"/>
      <c r="VUS51" s="14"/>
      <c r="VUT51" s="14"/>
      <c r="VUU51" s="14"/>
      <c r="VUV51" s="14"/>
      <c r="VUW51" s="14"/>
      <c r="VUX51" s="14"/>
      <c r="VUY51" s="14"/>
      <c r="VUZ51" s="14"/>
      <c r="VVA51" s="14"/>
      <c r="VVB51" s="14"/>
      <c r="VVC51" s="14"/>
      <c r="VVD51" s="14"/>
      <c r="VVE51" s="14"/>
      <c r="VVF51" s="14"/>
      <c r="VVG51" s="14"/>
      <c r="VVH51" s="14"/>
      <c r="VVI51" s="14"/>
      <c r="VVJ51" s="14"/>
      <c r="VVK51" s="14"/>
      <c r="VVL51" s="14"/>
      <c r="VVM51" s="14"/>
      <c r="VVN51" s="14"/>
      <c r="VVO51" s="14"/>
      <c r="VVP51" s="14"/>
      <c r="VVQ51" s="14"/>
      <c r="VVR51" s="14"/>
      <c r="VVS51" s="14"/>
      <c r="VVT51" s="14"/>
      <c r="VVU51" s="14"/>
      <c r="VVV51" s="14"/>
      <c r="VVW51" s="14"/>
      <c r="VVX51" s="14"/>
      <c r="VVY51" s="14"/>
      <c r="VVZ51" s="14"/>
      <c r="VWA51" s="14"/>
      <c r="VWB51" s="14"/>
      <c r="VWC51" s="14"/>
      <c r="VWD51" s="14"/>
      <c r="VWE51" s="14"/>
      <c r="VWF51" s="14"/>
      <c r="VWG51" s="14"/>
      <c r="VWH51" s="14"/>
      <c r="VWI51" s="14"/>
      <c r="VWJ51" s="14"/>
      <c r="VWK51" s="14"/>
      <c r="VWL51" s="14"/>
      <c r="VWM51" s="14"/>
      <c r="VWN51" s="14"/>
      <c r="VWO51" s="14"/>
      <c r="VWP51" s="14"/>
      <c r="VWQ51" s="14"/>
      <c r="VWR51" s="14"/>
      <c r="VWS51" s="14"/>
      <c r="VWT51" s="14"/>
      <c r="VWU51" s="14"/>
      <c r="VWV51" s="14"/>
      <c r="VWW51" s="14"/>
      <c r="VWX51" s="14"/>
      <c r="VWY51" s="14"/>
      <c r="VWZ51" s="14"/>
      <c r="VXA51" s="14"/>
      <c r="VXB51" s="14"/>
      <c r="VXC51" s="14"/>
      <c r="VXD51" s="14"/>
      <c r="VXE51" s="14"/>
      <c r="VXF51" s="14"/>
      <c r="VXG51" s="14"/>
      <c r="VXH51" s="14"/>
      <c r="VXI51" s="14"/>
      <c r="VXJ51" s="14"/>
      <c r="VXK51" s="14"/>
      <c r="VXL51" s="14"/>
      <c r="VXM51" s="14"/>
      <c r="VXN51" s="14"/>
      <c r="VXO51" s="14"/>
      <c r="VXP51" s="14"/>
      <c r="VXQ51" s="14"/>
      <c r="VXR51" s="14"/>
      <c r="VXS51" s="14"/>
      <c r="VXT51" s="14"/>
      <c r="VXU51" s="14"/>
      <c r="VXV51" s="14"/>
      <c r="VXW51" s="14"/>
      <c r="VXX51" s="14"/>
      <c r="VXY51" s="14"/>
      <c r="VXZ51" s="14"/>
      <c r="VYA51" s="14"/>
      <c r="VYB51" s="14"/>
      <c r="VYC51" s="14"/>
      <c r="VYD51" s="14"/>
      <c r="VYE51" s="14"/>
      <c r="VYF51" s="14"/>
      <c r="VYG51" s="14"/>
      <c r="VYH51" s="14"/>
      <c r="VYI51" s="14"/>
      <c r="VYJ51" s="14"/>
      <c r="VYK51" s="14"/>
      <c r="VYL51" s="14"/>
      <c r="VYM51" s="14"/>
      <c r="VYN51" s="14"/>
      <c r="VYO51" s="14"/>
      <c r="VYP51" s="14"/>
      <c r="VYQ51" s="14"/>
      <c r="VYR51" s="14"/>
      <c r="VYS51" s="14"/>
      <c r="VYT51" s="14"/>
      <c r="VYU51" s="14"/>
      <c r="VYV51" s="14"/>
      <c r="VYW51" s="14"/>
      <c r="VYX51" s="14"/>
      <c r="VYY51" s="14"/>
      <c r="VYZ51" s="14"/>
      <c r="VZA51" s="14"/>
      <c r="VZB51" s="14"/>
      <c r="VZC51" s="14"/>
      <c r="VZD51" s="14"/>
      <c r="VZE51" s="14"/>
      <c r="VZF51" s="14"/>
      <c r="VZG51" s="14"/>
      <c r="VZH51" s="14"/>
      <c r="VZI51" s="14"/>
      <c r="VZJ51" s="14"/>
      <c r="VZK51" s="14"/>
      <c r="VZL51" s="14"/>
      <c r="VZM51" s="14"/>
      <c r="VZN51" s="14"/>
      <c r="VZO51" s="14"/>
      <c r="VZP51" s="14"/>
      <c r="VZQ51" s="14"/>
      <c r="VZR51" s="14"/>
      <c r="VZS51" s="14"/>
      <c r="VZT51" s="14"/>
      <c r="VZU51" s="14"/>
      <c r="VZV51" s="14"/>
      <c r="VZW51" s="14"/>
      <c r="VZX51" s="14"/>
      <c r="VZY51" s="14"/>
      <c r="VZZ51" s="14"/>
      <c r="WAA51" s="14"/>
      <c r="WAB51" s="14"/>
      <c r="WAC51" s="14"/>
      <c r="WAD51" s="14"/>
      <c r="WAE51" s="14"/>
      <c r="WAF51" s="14"/>
      <c r="WAG51" s="14"/>
      <c r="WAH51" s="14"/>
      <c r="WAI51" s="14"/>
      <c r="WAJ51" s="14"/>
      <c r="WAK51" s="14"/>
      <c r="WAL51" s="14"/>
      <c r="WAM51" s="14"/>
      <c r="WAN51" s="14"/>
      <c r="WAO51" s="14"/>
      <c r="WAP51" s="14"/>
      <c r="WAQ51" s="14"/>
      <c r="WAR51" s="14"/>
      <c r="WAS51" s="14"/>
      <c r="WAT51" s="14"/>
      <c r="WAU51" s="14"/>
      <c r="WAV51" s="14"/>
      <c r="WAW51" s="14"/>
      <c r="WAX51" s="14"/>
      <c r="WAY51" s="14"/>
      <c r="WAZ51" s="14"/>
      <c r="WBA51" s="14"/>
      <c r="WBB51" s="14"/>
      <c r="WBC51" s="14"/>
      <c r="WBD51" s="14"/>
      <c r="WBE51" s="14"/>
      <c r="WBF51" s="14"/>
      <c r="WBG51" s="14"/>
      <c r="WBH51" s="14"/>
      <c r="WBI51" s="14"/>
      <c r="WBJ51" s="14"/>
      <c r="WBK51" s="14"/>
      <c r="WBL51" s="14"/>
      <c r="WBM51" s="14"/>
      <c r="WBN51" s="14"/>
      <c r="WBO51" s="14"/>
      <c r="WBP51" s="14"/>
      <c r="WBQ51" s="14"/>
      <c r="WBR51" s="14"/>
      <c r="WBS51" s="14"/>
      <c r="WBT51" s="14"/>
      <c r="WBU51" s="14"/>
      <c r="WBV51" s="14"/>
      <c r="WBW51" s="14"/>
      <c r="WBX51" s="14"/>
      <c r="WBY51" s="14"/>
      <c r="WBZ51" s="14"/>
      <c r="WCA51" s="14"/>
      <c r="WCB51" s="14"/>
      <c r="WCC51" s="14"/>
      <c r="WCD51" s="14"/>
      <c r="WCE51" s="14"/>
      <c r="WCF51" s="14"/>
      <c r="WCG51" s="14"/>
      <c r="WCH51" s="14"/>
      <c r="WCI51" s="14"/>
      <c r="WCJ51" s="14"/>
      <c r="WCK51" s="14"/>
      <c r="WCL51" s="14"/>
      <c r="WCM51" s="14"/>
      <c r="WCN51" s="14"/>
      <c r="WCO51" s="14"/>
      <c r="WCP51" s="14"/>
      <c r="WCQ51" s="14"/>
      <c r="WCR51" s="14"/>
      <c r="WCS51" s="14"/>
      <c r="WCT51" s="14"/>
      <c r="WCU51" s="14"/>
      <c r="WCV51" s="14"/>
      <c r="WCW51" s="14"/>
      <c r="WCX51" s="14"/>
      <c r="WCY51" s="14"/>
      <c r="WCZ51" s="14"/>
      <c r="WDA51" s="14"/>
      <c r="WDB51" s="14"/>
      <c r="WDC51" s="14"/>
      <c r="WDD51" s="14"/>
      <c r="WDE51" s="14"/>
      <c r="WDF51" s="14"/>
      <c r="WDG51" s="14"/>
      <c r="WDH51" s="14"/>
      <c r="WDI51" s="14"/>
      <c r="WDJ51" s="14"/>
      <c r="WDK51" s="14"/>
      <c r="WDL51" s="14"/>
      <c r="WDM51" s="14"/>
      <c r="WDN51" s="14"/>
      <c r="WDO51" s="14"/>
      <c r="WDP51" s="14"/>
      <c r="WDQ51" s="14"/>
      <c r="WDR51" s="14"/>
      <c r="WDS51" s="14"/>
      <c r="WDT51" s="14"/>
      <c r="WDU51" s="14"/>
      <c r="WDV51" s="14"/>
      <c r="WDW51" s="14"/>
      <c r="WDX51" s="14"/>
      <c r="WDY51" s="14"/>
      <c r="WDZ51" s="14"/>
      <c r="WEA51" s="14"/>
      <c r="WEB51" s="14"/>
      <c r="WEC51" s="14"/>
      <c r="WED51" s="14"/>
      <c r="WEE51" s="14"/>
      <c r="WEF51" s="14"/>
      <c r="WEG51" s="14"/>
      <c r="WEH51" s="14"/>
      <c r="WEI51" s="14"/>
      <c r="WEJ51" s="14"/>
      <c r="WEK51" s="14"/>
      <c r="WEL51" s="14"/>
      <c r="WEM51" s="14"/>
      <c r="WEN51" s="14"/>
      <c r="WEO51" s="14"/>
      <c r="WEP51" s="14"/>
      <c r="WEQ51" s="14"/>
      <c r="WER51" s="14"/>
      <c r="WES51" s="14"/>
      <c r="WET51" s="14"/>
      <c r="WEU51" s="14"/>
      <c r="WEV51" s="14"/>
      <c r="WEW51" s="14"/>
      <c r="WEX51" s="14"/>
      <c r="WEY51" s="14"/>
      <c r="WEZ51" s="14"/>
      <c r="WFA51" s="14"/>
      <c r="WFB51" s="14"/>
      <c r="WFC51" s="14"/>
      <c r="WFD51" s="14"/>
      <c r="WFE51" s="14"/>
      <c r="WFF51" s="14"/>
      <c r="WFG51" s="14"/>
      <c r="WFH51" s="14"/>
      <c r="WFI51" s="14"/>
      <c r="WFJ51" s="14"/>
      <c r="WFK51" s="14"/>
      <c r="WFL51" s="14"/>
      <c r="WFM51" s="14"/>
      <c r="WFN51" s="14"/>
      <c r="WFO51" s="14"/>
      <c r="WFP51" s="14"/>
      <c r="WFQ51" s="14"/>
      <c r="WFR51" s="14"/>
      <c r="WFS51" s="14"/>
      <c r="WFT51" s="14"/>
      <c r="WFU51" s="14"/>
      <c r="WFV51" s="14"/>
      <c r="WFW51" s="14"/>
      <c r="WFX51" s="14"/>
      <c r="WFY51" s="14"/>
      <c r="WFZ51" s="14"/>
      <c r="WGA51" s="14"/>
      <c r="WGB51" s="14"/>
      <c r="WGC51" s="14"/>
      <c r="WGD51" s="14"/>
      <c r="WGE51" s="14"/>
      <c r="WGF51" s="14"/>
      <c r="WGG51" s="14"/>
      <c r="WGH51" s="14"/>
      <c r="WGI51" s="14"/>
      <c r="WGJ51" s="14"/>
      <c r="WGK51" s="14"/>
      <c r="WGL51" s="14"/>
      <c r="WGM51" s="14"/>
      <c r="WGN51" s="14"/>
      <c r="WGO51" s="14"/>
      <c r="WGP51" s="14"/>
      <c r="WGQ51" s="14"/>
      <c r="WGR51" s="14"/>
      <c r="WGS51" s="14"/>
      <c r="WGT51" s="14"/>
      <c r="WGU51" s="14"/>
      <c r="WGV51" s="14"/>
      <c r="WGW51" s="14"/>
      <c r="WGX51" s="14"/>
      <c r="WGY51" s="14"/>
      <c r="WGZ51" s="14"/>
      <c r="WHA51" s="14"/>
      <c r="WHB51" s="14"/>
      <c r="WHC51" s="14"/>
      <c r="WHD51" s="14"/>
      <c r="WHE51" s="14"/>
      <c r="WHF51" s="14"/>
      <c r="WHG51" s="14"/>
      <c r="WHH51" s="14"/>
      <c r="WHI51" s="14"/>
      <c r="WHJ51" s="14"/>
      <c r="WHK51" s="14"/>
      <c r="WHL51" s="14"/>
      <c r="WHM51" s="14"/>
      <c r="WHN51" s="14"/>
      <c r="WHO51" s="14"/>
      <c r="WHP51" s="14"/>
      <c r="WHQ51" s="14"/>
      <c r="WHR51" s="14"/>
      <c r="WHS51" s="14"/>
      <c r="WHT51" s="14"/>
      <c r="WHU51" s="14"/>
      <c r="WHV51" s="14"/>
      <c r="WHW51" s="14"/>
      <c r="WHX51" s="14"/>
      <c r="WHY51" s="14"/>
      <c r="WHZ51" s="14"/>
      <c r="WIA51" s="14"/>
      <c r="WIB51" s="14"/>
      <c r="WIC51" s="14"/>
      <c r="WID51" s="14"/>
      <c r="WIE51" s="14"/>
      <c r="WIF51" s="14"/>
      <c r="WIG51" s="14"/>
      <c r="WIH51" s="14"/>
      <c r="WII51" s="14"/>
      <c r="WIJ51" s="14"/>
      <c r="WIK51" s="14"/>
      <c r="WIL51" s="14"/>
      <c r="WIM51" s="14"/>
      <c r="WIN51" s="14"/>
      <c r="WIO51" s="14"/>
      <c r="WIP51" s="14"/>
      <c r="WIQ51" s="14"/>
      <c r="WIR51" s="14"/>
      <c r="WIS51" s="14"/>
      <c r="WIT51" s="14"/>
      <c r="WIU51" s="14"/>
      <c r="WIV51" s="14"/>
      <c r="WIW51" s="14"/>
      <c r="WIX51" s="14"/>
      <c r="WIY51" s="14"/>
      <c r="WIZ51" s="14"/>
      <c r="WJA51" s="14"/>
      <c r="WJB51" s="14"/>
      <c r="WJC51" s="14"/>
      <c r="WJD51" s="14"/>
      <c r="WJE51" s="14"/>
      <c r="WJF51" s="14"/>
      <c r="WJG51" s="14"/>
      <c r="WJH51" s="14"/>
      <c r="WJI51" s="14"/>
      <c r="WJJ51" s="14"/>
      <c r="WJK51" s="14"/>
      <c r="WJL51" s="14"/>
      <c r="WJM51" s="14"/>
      <c r="WJN51" s="14"/>
      <c r="WJO51" s="14"/>
      <c r="WJP51" s="14"/>
      <c r="WJQ51" s="14"/>
      <c r="WJR51" s="14"/>
      <c r="WJS51" s="14"/>
      <c r="WJT51" s="14"/>
      <c r="WJU51" s="14"/>
      <c r="WJV51" s="14"/>
      <c r="WJW51" s="14"/>
      <c r="WJX51" s="14"/>
      <c r="WJY51" s="14"/>
      <c r="WJZ51" s="14"/>
      <c r="WKA51" s="14"/>
      <c r="WKB51" s="14"/>
      <c r="WKC51" s="14"/>
      <c r="WKD51" s="14"/>
      <c r="WKE51" s="14"/>
      <c r="WKF51" s="14"/>
      <c r="WKG51" s="14"/>
      <c r="WKH51" s="14"/>
      <c r="WKI51" s="14"/>
      <c r="WKJ51" s="14"/>
      <c r="WKK51" s="14"/>
      <c r="WKL51" s="14"/>
      <c r="WKM51" s="14"/>
      <c r="WKN51" s="14"/>
      <c r="WKO51" s="14"/>
      <c r="WKP51" s="14"/>
      <c r="WKQ51" s="14"/>
      <c r="WKR51" s="14"/>
      <c r="WKS51" s="14"/>
      <c r="WKT51" s="14"/>
      <c r="WKU51" s="14"/>
      <c r="WKV51" s="14"/>
      <c r="WKW51" s="14"/>
      <c r="WKX51" s="14"/>
      <c r="WKY51" s="14"/>
      <c r="WKZ51" s="14"/>
      <c r="WLA51" s="14"/>
      <c r="WLB51" s="14"/>
      <c r="WLC51" s="14"/>
      <c r="WLD51" s="14"/>
      <c r="WLE51" s="14"/>
      <c r="WLF51" s="14"/>
      <c r="WLG51" s="14"/>
      <c r="WLH51" s="14"/>
      <c r="WLI51" s="14"/>
      <c r="WLJ51" s="14"/>
      <c r="WLK51" s="14"/>
      <c r="WLL51" s="14"/>
      <c r="WLM51" s="14"/>
      <c r="WLN51" s="14"/>
      <c r="WLO51" s="14"/>
      <c r="WLP51" s="14"/>
      <c r="WLQ51" s="14"/>
      <c r="WLR51" s="14"/>
      <c r="WLS51" s="14"/>
      <c r="WLT51" s="14"/>
      <c r="WLU51" s="14"/>
      <c r="WLV51" s="14"/>
      <c r="WLW51" s="14"/>
      <c r="WLX51" s="14"/>
      <c r="WLY51" s="14"/>
      <c r="WLZ51" s="14"/>
      <c r="WMA51" s="14"/>
      <c r="WMB51" s="14"/>
      <c r="WMC51" s="14"/>
      <c r="WMD51" s="14"/>
      <c r="WME51" s="14"/>
      <c r="WMF51" s="14"/>
      <c r="WMG51" s="14"/>
      <c r="WMH51" s="14"/>
      <c r="WMI51" s="14"/>
      <c r="WMJ51" s="14"/>
      <c r="WMK51" s="14"/>
      <c r="WML51" s="14"/>
      <c r="WMM51" s="14"/>
      <c r="WMN51" s="14"/>
      <c r="WMO51" s="14"/>
      <c r="WMP51" s="14"/>
      <c r="WMQ51" s="14"/>
      <c r="WMR51" s="14"/>
      <c r="WMS51" s="14"/>
      <c r="WMT51" s="14"/>
      <c r="WMU51" s="14"/>
      <c r="WMV51" s="14"/>
      <c r="WMW51" s="14"/>
      <c r="WMX51" s="14"/>
      <c r="WMY51" s="14"/>
      <c r="WMZ51" s="14"/>
      <c r="WNA51" s="14"/>
      <c r="WNB51" s="14"/>
      <c r="WNC51" s="14"/>
      <c r="WND51" s="14"/>
      <c r="WNE51" s="14"/>
      <c r="WNF51" s="14"/>
      <c r="WNG51" s="14"/>
      <c r="WNH51" s="14"/>
      <c r="WNI51" s="14"/>
      <c r="WNJ51" s="14"/>
      <c r="WNK51" s="14"/>
      <c r="WNL51" s="14"/>
      <c r="WNM51" s="14"/>
      <c r="WNN51" s="14"/>
      <c r="WNO51" s="14"/>
      <c r="WNP51" s="14"/>
      <c r="WNQ51" s="14"/>
      <c r="WNR51" s="14"/>
      <c r="WNS51" s="14"/>
      <c r="WNT51" s="14"/>
      <c r="WNU51" s="14"/>
      <c r="WNV51" s="14"/>
      <c r="WNW51" s="14"/>
      <c r="WNX51" s="14"/>
      <c r="WNY51" s="14"/>
      <c r="WNZ51" s="14"/>
      <c r="WOA51" s="14"/>
      <c r="WOB51" s="14"/>
      <c r="WOC51" s="14"/>
      <c r="WOD51" s="14"/>
      <c r="WOE51" s="14"/>
      <c r="WOF51" s="14"/>
      <c r="WOG51" s="14"/>
      <c r="WOH51" s="14"/>
      <c r="WOI51" s="14"/>
      <c r="WOJ51" s="14"/>
      <c r="WOK51" s="14"/>
      <c r="WOL51" s="14"/>
      <c r="WOM51" s="14"/>
      <c r="WON51" s="14"/>
      <c r="WOO51" s="14"/>
      <c r="WOP51" s="14"/>
      <c r="WOQ51" s="14"/>
      <c r="WOR51" s="14"/>
      <c r="WOS51" s="14"/>
      <c r="WOT51" s="14"/>
      <c r="WOU51" s="14"/>
      <c r="WOV51" s="14"/>
      <c r="WOW51" s="14"/>
      <c r="WOX51" s="14"/>
      <c r="WOY51" s="14"/>
      <c r="WOZ51" s="14"/>
      <c r="WPA51" s="14"/>
      <c r="WPB51" s="14"/>
      <c r="WPC51" s="14"/>
      <c r="WPD51" s="14"/>
      <c r="WPE51" s="14"/>
      <c r="WPF51" s="14"/>
      <c r="WPG51" s="14"/>
      <c r="WPH51" s="14"/>
      <c r="WPI51" s="14"/>
      <c r="WPJ51" s="14"/>
      <c r="WPK51" s="14"/>
      <c r="WPL51" s="14"/>
      <c r="WPM51" s="14"/>
      <c r="WPN51" s="14"/>
      <c r="WPO51" s="14"/>
      <c r="WPP51" s="14"/>
      <c r="WPQ51" s="14"/>
      <c r="WPR51" s="14"/>
      <c r="WPS51" s="14"/>
      <c r="WPT51" s="14"/>
      <c r="WPU51" s="14"/>
      <c r="WPV51" s="14"/>
      <c r="WPW51" s="14"/>
      <c r="WPX51" s="14"/>
      <c r="WPY51" s="14"/>
      <c r="WPZ51" s="14"/>
      <c r="WQA51" s="14"/>
      <c r="WQB51" s="14"/>
      <c r="WQC51" s="14"/>
      <c r="WQD51" s="14"/>
      <c r="WQE51" s="14"/>
      <c r="WQF51" s="14"/>
      <c r="WQG51" s="14"/>
      <c r="WQH51" s="14"/>
      <c r="WQI51" s="14"/>
      <c r="WQJ51" s="14"/>
      <c r="WQK51" s="14"/>
      <c r="WQL51" s="14"/>
      <c r="WQM51" s="14"/>
      <c r="WQN51" s="14"/>
      <c r="WQO51" s="14"/>
      <c r="WQP51" s="14"/>
      <c r="WQQ51" s="14"/>
      <c r="WQR51" s="14"/>
      <c r="WQS51" s="14"/>
      <c r="WQT51" s="14"/>
      <c r="WQU51" s="14"/>
      <c r="WQV51" s="14"/>
      <c r="WQW51" s="14"/>
      <c r="WQX51" s="14"/>
      <c r="WQY51" s="14"/>
      <c r="WQZ51" s="14"/>
      <c r="WRA51" s="14"/>
      <c r="WRB51" s="14"/>
      <c r="WRC51" s="14"/>
      <c r="WRD51" s="14"/>
      <c r="WRE51" s="14"/>
      <c r="WRF51" s="14"/>
      <c r="WRG51" s="14"/>
      <c r="WRH51" s="14"/>
      <c r="WRI51" s="14"/>
      <c r="WRJ51" s="14"/>
      <c r="WRK51" s="14"/>
      <c r="WRL51" s="14"/>
      <c r="WRM51" s="14"/>
      <c r="WRN51" s="14"/>
      <c r="WRO51" s="14"/>
      <c r="WRP51" s="14"/>
      <c r="WRQ51" s="14"/>
      <c r="WRR51" s="14"/>
      <c r="WRS51" s="14"/>
      <c r="WRT51" s="14"/>
      <c r="WRU51" s="14"/>
      <c r="WRV51" s="14"/>
      <c r="WRW51" s="14"/>
      <c r="WRX51" s="14"/>
      <c r="WRY51" s="14"/>
      <c r="WRZ51" s="14"/>
      <c r="WSA51" s="14"/>
      <c r="WSB51" s="14"/>
      <c r="WSC51" s="14"/>
      <c r="WSD51" s="14"/>
      <c r="WSE51" s="14"/>
      <c r="WSF51" s="14"/>
      <c r="WSG51" s="14"/>
      <c r="WSH51" s="14"/>
      <c r="WSI51" s="14"/>
      <c r="WSJ51" s="14"/>
      <c r="WSK51" s="14"/>
      <c r="WSL51" s="14"/>
      <c r="WSM51" s="14"/>
      <c r="WSN51" s="14"/>
      <c r="WSO51" s="14"/>
      <c r="WSP51" s="14"/>
      <c r="WSQ51" s="14"/>
      <c r="WSR51" s="14"/>
      <c r="WSS51" s="14"/>
      <c r="WST51" s="14"/>
      <c r="WSU51" s="14"/>
      <c r="WSV51" s="14"/>
      <c r="WSW51" s="14"/>
      <c r="WSX51" s="14"/>
      <c r="WSY51" s="14"/>
      <c r="WSZ51" s="14"/>
      <c r="WTA51" s="14"/>
      <c r="WTB51" s="14"/>
      <c r="WTC51" s="14"/>
      <c r="WTD51" s="14"/>
      <c r="WTE51" s="14"/>
      <c r="WTF51" s="14"/>
      <c r="WTG51" s="14"/>
      <c r="WTH51" s="14"/>
      <c r="WTI51" s="14"/>
      <c r="WTJ51" s="14"/>
      <c r="WTK51" s="14"/>
      <c r="WTL51" s="14"/>
      <c r="WTM51" s="14"/>
      <c r="WTN51" s="14"/>
      <c r="WTO51" s="14"/>
      <c r="WTP51" s="14"/>
      <c r="WTQ51" s="14"/>
      <c r="WTR51" s="14"/>
      <c r="WTS51" s="14"/>
      <c r="WTT51" s="14"/>
      <c r="WTU51" s="14"/>
      <c r="WTV51" s="14"/>
      <c r="WTW51" s="14"/>
      <c r="WTX51" s="14"/>
      <c r="WTY51" s="14"/>
      <c r="WTZ51" s="14"/>
      <c r="WUA51" s="14"/>
      <c r="WUB51" s="14"/>
      <c r="WUC51" s="14"/>
      <c r="WUD51" s="14"/>
      <c r="WUE51" s="14"/>
      <c r="WUF51" s="14"/>
      <c r="WUG51" s="14"/>
      <c r="WUH51" s="14"/>
      <c r="WUI51" s="14"/>
      <c r="WUJ51" s="14"/>
      <c r="WUK51" s="14"/>
      <c r="WUL51" s="14"/>
      <c r="WUM51" s="14"/>
      <c r="WUN51" s="14"/>
      <c r="WUO51" s="14"/>
      <c r="WUP51" s="14"/>
      <c r="WUQ51" s="14"/>
      <c r="WUR51" s="14"/>
      <c r="WUS51" s="14"/>
      <c r="WUT51" s="14"/>
      <c r="WUU51" s="14"/>
      <c r="WUV51" s="14"/>
      <c r="WUW51" s="14"/>
      <c r="WUX51" s="14"/>
      <c r="WUY51" s="14"/>
      <c r="WUZ51" s="14"/>
      <c r="WVA51" s="14"/>
      <c r="WVB51" s="14"/>
      <c r="WVC51" s="14"/>
      <c r="WVD51" s="14"/>
      <c r="WVE51" s="14"/>
      <c r="WVF51" s="14"/>
      <c r="WVG51" s="14"/>
      <c r="WVH51" s="14"/>
      <c r="WVI51" s="14"/>
      <c r="WVJ51" s="14"/>
      <c r="WVK51" s="14"/>
      <c r="WVL51" s="14"/>
      <c r="WVM51" s="14"/>
      <c r="WVN51" s="14"/>
      <c r="WVO51" s="14"/>
      <c r="WVP51" s="14"/>
      <c r="WVQ51" s="14"/>
      <c r="WVR51" s="14"/>
      <c r="WVS51" s="14"/>
      <c r="WVT51" s="14"/>
      <c r="WVU51" s="14"/>
      <c r="WVV51" s="14"/>
      <c r="WVW51" s="14"/>
      <c r="WVX51" s="14"/>
      <c r="WVY51" s="14"/>
      <c r="WVZ51" s="14"/>
      <c r="WWA51" s="14"/>
      <c r="WWB51" s="14"/>
      <c r="WWC51" s="14"/>
      <c r="WWD51" s="14"/>
      <c r="WWE51" s="14"/>
      <c r="WWF51" s="14"/>
      <c r="WWG51" s="14"/>
      <c r="WWH51" s="14"/>
      <c r="WWI51" s="14"/>
      <c r="WWJ51" s="14"/>
      <c r="WWK51" s="14"/>
      <c r="WWL51" s="14"/>
      <c r="WWM51" s="14"/>
      <c r="WWN51" s="14"/>
      <c r="WWO51" s="14"/>
      <c r="WWP51" s="14"/>
      <c r="WWQ51" s="14"/>
      <c r="WWR51" s="14"/>
      <c r="WWS51" s="14"/>
      <c r="WWT51" s="14"/>
      <c r="WWU51" s="14"/>
      <c r="WWV51" s="14"/>
      <c r="WWW51" s="14"/>
      <c r="WWX51" s="14"/>
      <c r="WWY51" s="14"/>
      <c r="WWZ51" s="14"/>
      <c r="WXA51" s="14"/>
      <c r="WXB51" s="14"/>
      <c r="WXC51" s="14"/>
      <c r="WXD51" s="14"/>
      <c r="WXE51" s="14"/>
      <c r="WXF51" s="14"/>
      <c r="WXG51" s="14"/>
      <c r="WXH51" s="14"/>
      <c r="WXI51" s="14"/>
      <c r="WXJ51" s="14"/>
      <c r="WXK51" s="14"/>
      <c r="WXL51" s="14"/>
      <c r="WXM51" s="14"/>
      <c r="WXN51" s="14"/>
      <c r="WXO51" s="14"/>
      <c r="WXP51" s="14"/>
      <c r="WXQ51" s="14"/>
      <c r="WXR51" s="14"/>
      <c r="WXS51" s="14"/>
      <c r="WXT51" s="14"/>
      <c r="WXU51" s="14"/>
      <c r="WXV51" s="14"/>
      <c r="WXW51" s="14"/>
      <c r="WXX51" s="14"/>
      <c r="WXY51" s="14"/>
      <c r="WXZ51" s="14"/>
      <c r="WYA51" s="14"/>
      <c r="WYB51" s="14"/>
      <c r="WYC51" s="14"/>
      <c r="WYD51" s="14"/>
      <c r="WYE51" s="14"/>
      <c r="WYF51" s="14"/>
      <c r="WYG51" s="14"/>
      <c r="WYH51" s="14"/>
      <c r="WYI51" s="14"/>
      <c r="WYJ51" s="14"/>
      <c r="WYK51" s="14"/>
      <c r="WYL51" s="14"/>
      <c r="WYM51" s="14"/>
      <c r="WYN51" s="14"/>
      <c r="WYO51" s="14"/>
      <c r="WYP51" s="14"/>
      <c r="WYQ51" s="14"/>
      <c r="WYR51" s="14"/>
      <c r="WYS51" s="14"/>
      <c r="WYT51" s="14"/>
      <c r="WYU51" s="14"/>
      <c r="WYV51" s="14"/>
      <c r="WYW51" s="14"/>
      <c r="WYX51" s="14"/>
      <c r="WYY51" s="14"/>
      <c r="WYZ51" s="14"/>
      <c r="WZA51" s="14"/>
      <c r="WZB51" s="14"/>
      <c r="WZC51" s="14"/>
      <c r="WZD51" s="14"/>
      <c r="WZE51" s="14"/>
      <c r="WZF51" s="14"/>
      <c r="WZG51" s="14"/>
      <c r="WZH51" s="14"/>
      <c r="WZI51" s="14"/>
      <c r="WZJ51" s="14"/>
      <c r="WZK51" s="14"/>
      <c r="WZL51" s="14"/>
      <c r="WZM51" s="14"/>
      <c r="WZN51" s="14"/>
      <c r="WZO51" s="14"/>
      <c r="WZP51" s="14"/>
      <c r="WZQ51" s="14"/>
      <c r="WZR51" s="14"/>
      <c r="WZS51" s="14"/>
      <c r="WZT51" s="14"/>
      <c r="WZU51" s="14"/>
      <c r="WZV51" s="14"/>
      <c r="WZW51" s="14"/>
      <c r="WZX51" s="14"/>
      <c r="WZY51" s="14"/>
      <c r="WZZ51" s="14"/>
      <c r="XAA51" s="14"/>
      <c r="XAB51" s="14"/>
      <c r="XAC51" s="14"/>
      <c r="XAD51" s="14"/>
      <c r="XAE51" s="14"/>
      <c r="XAF51" s="14"/>
      <c r="XAG51" s="14"/>
      <c r="XAH51" s="14"/>
      <c r="XAI51" s="14"/>
      <c r="XAJ51" s="14"/>
      <c r="XAK51" s="14"/>
      <c r="XAL51" s="14"/>
      <c r="XAM51" s="14"/>
      <c r="XAN51" s="14"/>
      <c r="XAO51" s="14"/>
      <c r="XAP51" s="14"/>
      <c r="XAQ51" s="14"/>
      <c r="XAR51" s="14"/>
      <c r="XAS51" s="14"/>
      <c r="XAT51" s="14"/>
      <c r="XAU51" s="14"/>
      <c r="XAV51" s="14"/>
      <c r="XAW51" s="14"/>
      <c r="XAX51" s="14"/>
      <c r="XAY51" s="14"/>
      <c r="XAZ51" s="14"/>
      <c r="XBA51" s="14"/>
      <c r="XBB51" s="14"/>
      <c r="XBC51" s="14"/>
      <c r="XBD51" s="14"/>
      <c r="XBE51" s="14"/>
      <c r="XBF51" s="14"/>
      <c r="XBG51" s="14"/>
      <c r="XBH51" s="14"/>
      <c r="XBI51" s="14"/>
      <c r="XBJ51" s="14"/>
      <c r="XBK51" s="14"/>
      <c r="XBL51" s="14"/>
      <c r="XBM51" s="14"/>
      <c r="XBN51" s="14"/>
      <c r="XBO51" s="14"/>
      <c r="XBP51" s="14"/>
      <c r="XBQ51" s="14"/>
      <c r="XBR51" s="14"/>
      <c r="XBS51" s="14"/>
      <c r="XBT51" s="14"/>
      <c r="XBU51" s="14"/>
      <c r="XBV51" s="14"/>
      <c r="XBW51" s="14"/>
      <c r="XBX51" s="14"/>
      <c r="XBY51" s="14"/>
      <c r="XBZ51" s="14"/>
      <c r="XCA51" s="14"/>
      <c r="XCB51" s="14"/>
      <c r="XCC51" s="14"/>
      <c r="XCD51" s="14"/>
      <c r="XCE51" s="14"/>
      <c r="XCF51" s="14"/>
      <c r="XCG51" s="14"/>
      <c r="XCH51" s="14"/>
      <c r="XCI51" s="14"/>
      <c r="XCJ51" s="14"/>
      <c r="XCK51" s="14"/>
      <c r="XCL51" s="14"/>
      <c r="XCM51" s="14"/>
      <c r="XCN51" s="14"/>
      <c r="XCO51" s="14"/>
      <c r="XCP51" s="14"/>
      <c r="XCQ51" s="14"/>
      <c r="XCR51" s="14"/>
      <c r="XCS51" s="14"/>
      <c r="XCT51" s="14"/>
      <c r="XCU51" s="14"/>
      <c r="XCV51" s="14"/>
      <c r="XCW51" s="14"/>
      <c r="XCX51" s="14"/>
      <c r="XCY51" s="14"/>
      <c r="XCZ51" s="14"/>
      <c r="XDA51" s="14"/>
      <c r="XDB51" s="14"/>
      <c r="XDC51" s="14"/>
      <c r="XDD51" s="14"/>
      <c r="XDE51" s="14"/>
      <c r="XDF51" s="14"/>
      <c r="XDG51" s="14"/>
      <c r="XDH51" s="14"/>
      <c r="XDI51" s="14"/>
      <c r="XDJ51" s="14"/>
      <c r="XDK51" s="14"/>
      <c r="XDL51" s="14"/>
      <c r="XDM51" s="14"/>
      <c r="XDN51" s="14"/>
      <c r="XDO51" s="14"/>
      <c r="XDP51" s="14"/>
      <c r="XDQ51" s="14"/>
      <c r="XDR51" s="14"/>
      <c r="XDS51" s="14"/>
      <c r="XDT51" s="14"/>
      <c r="XDU51" s="14"/>
      <c r="XDV51" s="14"/>
      <c r="XDW51" s="14"/>
      <c r="XDX51" s="14"/>
      <c r="XDY51" s="14"/>
      <c r="XDZ51" s="14"/>
      <c r="XEA51" s="14"/>
      <c r="XEB51" s="14"/>
      <c r="XEC51" s="14"/>
      <c r="XED51" s="14"/>
      <c r="XEE51" s="14"/>
      <c r="XEF51" s="14"/>
      <c r="XEG51" s="14"/>
      <c r="XEH51" s="14"/>
      <c r="XEI51" s="14"/>
      <c r="XEJ51" s="14"/>
      <c r="XEK51" s="14"/>
      <c r="XEL51" s="14"/>
      <c r="XEM51" s="14"/>
      <c r="XEN51" s="14"/>
      <c r="XEO51" s="14"/>
      <c r="XEP51" s="14"/>
      <c r="XEQ51" s="14"/>
      <c r="XER51" s="14"/>
      <c r="XES51" s="14"/>
      <c r="XET51" s="14"/>
      <c r="XEU51" s="14"/>
      <c r="XEV51" s="14"/>
      <c r="XEW51" s="14"/>
      <c r="XEX51" s="14"/>
      <c r="XEY51" s="14"/>
      <c r="XEZ51" s="14"/>
      <c r="XFA51" s="14"/>
      <c r="XFB51" s="14"/>
      <c r="XFC51" s="14"/>
      <c r="XFD51" s="18"/>
    </row>
    <row r="52" spans="1:4">
      <c r="A52" s="5">
        <v>52</v>
      </c>
      <c r="B52" s="11" t="s">
        <v>16392</v>
      </c>
      <c r="C52" s="4" t="s">
        <v>16389</v>
      </c>
      <c r="D52" s="9" t="s">
        <v>16430</v>
      </c>
    </row>
    <row r="53" spans="1:4">
      <c r="A53" s="5">
        <v>53</v>
      </c>
      <c r="B53" s="11" t="s">
        <v>16392</v>
      </c>
      <c r="C53" s="4" t="s">
        <v>16389</v>
      </c>
      <c r="D53" s="9" t="s">
        <v>16431</v>
      </c>
    </row>
    <row r="54" spans="1:4">
      <c r="A54" s="5">
        <v>54</v>
      </c>
      <c r="B54" s="11" t="s">
        <v>16392</v>
      </c>
      <c r="C54" s="4" t="s">
        <v>16389</v>
      </c>
      <c r="D54" s="9" t="s">
        <v>16432</v>
      </c>
    </row>
    <row r="55" spans="1:16384">
      <c r="A55" s="5">
        <v>55</v>
      </c>
      <c r="B55" s="12" t="s">
        <v>16391</v>
      </c>
      <c r="C55" s="12"/>
      <c r="D55" s="12"/>
      <c r="E55" s="12">
        <v>3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2"/>
      <c r="BPT55" s="12"/>
      <c r="BPU55" s="12"/>
      <c r="BPV55" s="12"/>
      <c r="BPW55" s="12"/>
      <c r="BPX55" s="12"/>
      <c r="BPY55" s="12"/>
      <c r="BPZ55" s="12"/>
      <c r="BQA55" s="12"/>
      <c r="BQB55" s="12"/>
      <c r="BQC55" s="12"/>
      <c r="BQD55" s="12"/>
      <c r="BQE55" s="12"/>
      <c r="BQF55" s="12"/>
      <c r="BQG55" s="12"/>
      <c r="BQH55" s="12"/>
      <c r="BQI55" s="12"/>
      <c r="BQJ55" s="12"/>
      <c r="BQK55" s="12"/>
      <c r="BQL55" s="12"/>
      <c r="BQM55" s="12"/>
      <c r="BQN55" s="12"/>
      <c r="BQO55" s="12"/>
      <c r="BQP55" s="12"/>
      <c r="BQQ55" s="12"/>
      <c r="BQR55" s="12"/>
      <c r="BQS55" s="12"/>
      <c r="BQT55" s="12"/>
      <c r="BQU55" s="12"/>
      <c r="BQV55" s="12"/>
      <c r="BQW55" s="12"/>
      <c r="BQX55" s="12"/>
      <c r="BQY55" s="12"/>
      <c r="BQZ55" s="12"/>
      <c r="BRA55" s="12"/>
      <c r="BRB55" s="12"/>
      <c r="BRC55" s="12"/>
      <c r="BRD55" s="12"/>
      <c r="BRE55" s="12"/>
      <c r="BRF55" s="12"/>
      <c r="BRG55" s="12"/>
      <c r="BRH55" s="12"/>
      <c r="BRI55" s="12"/>
      <c r="BRJ55" s="12"/>
      <c r="BRK55" s="12"/>
      <c r="BRL55" s="12"/>
      <c r="BRM55" s="12"/>
      <c r="BRN55" s="12"/>
      <c r="BRO55" s="12"/>
      <c r="BRP55" s="12"/>
      <c r="BRQ55" s="12"/>
      <c r="BRR55" s="12"/>
      <c r="BRS55" s="12"/>
      <c r="BRT55" s="12"/>
      <c r="BRU55" s="12"/>
      <c r="BRV55" s="12"/>
      <c r="BRW55" s="12"/>
      <c r="BRX55" s="12"/>
      <c r="BRY55" s="12"/>
      <c r="BRZ55" s="12"/>
      <c r="BSA55" s="12"/>
      <c r="BSB55" s="12"/>
      <c r="BSC55" s="12"/>
      <c r="BSD55" s="12"/>
      <c r="BSE55" s="12"/>
      <c r="BSF55" s="12"/>
      <c r="BSG55" s="12"/>
      <c r="BSH55" s="12"/>
      <c r="BSI55" s="12"/>
      <c r="BSJ55" s="12"/>
      <c r="BSK55" s="12"/>
      <c r="BSL55" s="12"/>
      <c r="BSM55" s="12"/>
      <c r="BSN55" s="12"/>
      <c r="BSO55" s="12"/>
      <c r="BSP55" s="12"/>
      <c r="BSQ55" s="12"/>
      <c r="BSR55" s="12"/>
      <c r="BSS55" s="12"/>
      <c r="BST55" s="12"/>
      <c r="BSU55" s="12"/>
      <c r="BSV55" s="12"/>
      <c r="BSW55" s="12"/>
      <c r="BSX55" s="12"/>
      <c r="BSY55" s="12"/>
      <c r="BSZ55" s="12"/>
      <c r="BTA55" s="12"/>
      <c r="BTB55" s="12"/>
      <c r="BTC55" s="12"/>
      <c r="BTD55" s="12"/>
      <c r="BTE55" s="12"/>
      <c r="BTF55" s="12"/>
      <c r="BTG55" s="12"/>
      <c r="BTH55" s="12"/>
      <c r="BTI55" s="12"/>
      <c r="BTJ55" s="12"/>
      <c r="BTK55" s="12"/>
      <c r="BTL55" s="12"/>
      <c r="BTM55" s="12"/>
      <c r="BTN55" s="12"/>
      <c r="BTO55" s="12"/>
      <c r="BTP55" s="12"/>
      <c r="BTQ55" s="12"/>
      <c r="BTR55" s="12"/>
      <c r="BTS55" s="12"/>
      <c r="BTT55" s="12"/>
      <c r="BTU55" s="12"/>
      <c r="BTV55" s="12"/>
      <c r="BTW55" s="12"/>
      <c r="BTX55" s="12"/>
      <c r="BTY55" s="12"/>
      <c r="BTZ55" s="12"/>
      <c r="BUA55" s="12"/>
      <c r="BUB55" s="12"/>
      <c r="BUC55" s="12"/>
      <c r="BUD55" s="12"/>
      <c r="BUE55" s="12"/>
      <c r="BUF55" s="12"/>
      <c r="BUG55" s="12"/>
      <c r="BUH55" s="12"/>
      <c r="BUI55" s="12"/>
      <c r="BUJ55" s="12"/>
      <c r="BUK55" s="12"/>
      <c r="BUL55" s="12"/>
      <c r="BUM55" s="12"/>
      <c r="BUN55" s="12"/>
      <c r="BUO55" s="12"/>
      <c r="BUP55" s="12"/>
      <c r="BUQ55" s="12"/>
      <c r="BUR55" s="12"/>
      <c r="BUS55" s="12"/>
      <c r="BUT55" s="12"/>
      <c r="BUU55" s="12"/>
      <c r="BUV55" s="12"/>
      <c r="BUW55" s="12"/>
      <c r="BUX55" s="12"/>
      <c r="BUY55" s="12"/>
      <c r="BUZ55" s="12"/>
      <c r="BVA55" s="12"/>
      <c r="BVB55" s="12"/>
      <c r="BVC55" s="12"/>
      <c r="BVD55" s="12"/>
      <c r="BVE55" s="12"/>
      <c r="BVF55" s="12"/>
      <c r="BVG55" s="12"/>
      <c r="BVH55" s="12"/>
      <c r="BVI55" s="12"/>
      <c r="BVJ55" s="12"/>
      <c r="BVK55" s="12"/>
      <c r="BVL55" s="12"/>
      <c r="BVM55" s="12"/>
      <c r="BVN55" s="12"/>
      <c r="BVO55" s="12"/>
      <c r="BVP55" s="12"/>
      <c r="BVQ55" s="12"/>
      <c r="BVR55" s="12"/>
      <c r="BVS55" s="12"/>
      <c r="BVT55" s="12"/>
      <c r="BVU55" s="12"/>
      <c r="BVV55" s="12"/>
      <c r="BVW55" s="12"/>
      <c r="BVX55" s="12"/>
      <c r="BVY55" s="12"/>
      <c r="BVZ55" s="12"/>
      <c r="BWA55" s="12"/>
      <c r="BWB55" s="12"/>
      <c r="BWC55" s="12"/>
      <c r="BWD55" s="12"/>
      <c r="BWE55" s="12"/>
      <c r="BWF55" s="12"/>
      <c r="BWG55" s="12"/>
      <c r="BWH55" s="12"/>
      <c r="BWI55" s="12"/>
      <c r="BWJ55" s="12"/>
      <c r="BWK55" s="12"/>
      <c r="BWL55" s="12"/>
      <c r="BWM55" s="12"/>
      <c r="BWN55" s="12"/>
      <c r="BWO55" s="12"/>
      <c r="BWP55" s="12"/>
      <c r="BWQ55" s="12"/>
      <c r="BWR55" s="12"/>
      <c r="BWS55" s="12"/>
      <c r="BWT55" s="12"/>
      <c r="BWU55" s="12"/>
      <c r="BWV55" s="12"/>
      <c r="BWW55" s="12"/>
      <c r="BWX55" s="12"/>
      <c r="BWY55" s="12"/>
      <c r="BWZ55" s="12"/>
      <c r="BXA55" s="12"/>
      <c r="BXB55" s="12"/>
      <c r="BXC55" s="12"/>
      <c r="BXD55" s="12"/>
      <c r="BXE55" s="12"/>
      <c r="BXF55" s="12"/>
      <c r="BXG55" s="12"/>
      <c r="BXH55" s="12"/>
      <c r="BXI55" s="12"/>
      <c r="BXJ55" s="12"/>
      <c r="BXK55" s="12"/>
      <c r="BXL55" s="12"/>
      <c r="BXM55" s="12"/>
      <c r="BXN55" s="12"/>
      <c r="BXO55" s="12"/>
      <c r="BXP55" s="12"/>
      <c r="BXQ55" s="12"/>
      <c r="BXR55" s="12"/>
      <c r="BXS55" s="12"/>
      <c r="BXT55" s="12"/>
      <c r="BXU55" s="12"/>
      <c r="BXV55" s="12"/>
      <c r="BXW55" s="12"/>
      <c r="BXX55" s="12"/>
      <c r="BXY55" s="12"/>
      <c r="BXZ55" s="12"/>
      <c r="BYA55" s="12"/>
      <c r="BYB55" s="12"/>
      <c r="BYC55" s="12"/>
      <c r="BYD55" s="12"/>
      <c r="BYE55" s="12"/>
      <c r="BYF55" s="12"/>
      <c r="BYG55" s="12"/>
      <c r="BYH55" s="12"/>
      <c r="BYI55" s="12"/>
      <c r="BYJ55" s="12"/>
      <c r="BYK55" s="12"/>
      <c r="BYL55" s="12"/>
      <c r="BYM55" s="12"/>
      <c r="BYN55" s="12"/>
      <c r="BYO55" s="12"/>
      <c r="BYP55" s="12"/>
      <c r="BYQ55" s="12"/>
      <c r="BYR55" s="12"/>
      <c r="BYS55" s="12"/>
      <c r="BYT55" s="12"/>
      <c r="BYU55" s="12"/>
      <c r="BYV55" s="12"/>
      <c r="BYW55" s="12"/>
      <c r="BYX55" s="12"/>
      <c r="BYY55" s="12"/>
      <c r="BYZ55" s="12"/>
      <c r="BZA55" s="12"/>
      <c r="BZB55" s="12"/>
      <c r="BZC55" s="12"/>
      <c r="BZD55" s="12"/>
      <c r="BZE55" s="12"/>
      <c r="BZF55" s="12"/>
      <c r="BZG55" s="12"/>
      <c r="BZH55" s="12"/>
      <c r="BZI55" s="12"/>
      <c r="BZJ55" s="12"/>
      <c r="BZK55" s="12"/>
      <c r="BZL55" s="12"/>
      <c r="BZM55" s="12"/>
      <c r="BZN55" s="12"/>
      <c r="BZO55" s="12"/>
      <c r="BZP55" s="12"/>
      <c r="BZQ55" s="12"/>
      <c r="BZR55" s="12"/>
      <c r="BZS55" s="12"/>
      <c r="BZT55" s="12"/>
      <c r="BZU55" s="12"/>
      <c r="BZV55" s="12"/>
      <c r="BZW55" s="12"/>
      <c r="BZX55" s="12"/>
      <c r="BZY55" s="12"/>
      <c r="BZZ55" s="12"/>
      <c r="CAA55" s="12"/>
      <c r="CAB55" s="12"/>
      <c r="CAC55" s="12"/>
      <c r="CAD55" s="12"/>
      <c r="CAE55" s="12"/>
      <c r="CAF55" s="12"/>
      <c r="CAG55" s="12"/>
      <c r="CAH55" s="12"/>
      <c r="CAI55" s="12"/>
      <c r="CAJ55" s="12"/>
      <c r="CAK55" s="12"/>
      <c r="CAL55" s="12"/>
      <c r="CAM55" s="12"/>
      <c r="CAN55" s="12"/>
      <c r="CAO55" s="12"/>
      <c r="CAP55" s="12"/>
      <c r="CAQ55" s="12"/>
      <c r="CAR55" s="12"/>
      <c r="CAS55" s="12"/>
      <c r="CAT55" s="12"/>
      <c r="CAU55" s="12"/>
      <c r="CAV55" s="12"/>
      <c r="CAW55" s="12"/>
      <c r="CAX55" s="12"/>
      <c r="CAY55" s="12"/>
      <c r="CAZ55" s="12"/>
      <c r="CBA55" s="12"/>
      <c r="CBB55" s="12"/>
      <c r="CBC55" s="12"/>
      <c r="CBD55" s="12"/>
      <c r="CBE55" s="12"/>
      <c r="CBF55" s="12"/>
      <c r="CBG55" s="12"/>
      <c r="CBH55" s="12"/>
      <c r="CBI55" s="12"/>
      <c r="CBJ55" s="12"/>
      <c r="CBK55" s="12"/>
      <c r="CBL55" s="12"/>
      <c r="CBM55" s="12"/>
      <c r="CBN55" s="12"/>
      <c r="CBO55" s="12"/>
      <c r="CBP55" s="12"/>
      <c r="CBQ55" s="12"/>
      <c r="CBR55" s="12"/>
      <c r="CBS55" s="12"/>
      <c r="CBT55" s="12"/>
      <c r="CBU55" s="12"/>
      <c r="CBV55" s="12"/>
      <c r="CBW55" s="12"/>
      <c r="CBX55" s="12"/>
      <c r="CBY55" s="12"/>
      <c r="CBZ55" s="12"/>
      <c r="CCA55" s="12"/>
      <c r="CCB55" s="12"/>
      <c r="CCC55" s="12"/>
      <c r="CCD55" s="12"/>
      <c r="CCE55" s="12"/>
      <c r="CCF55" s="12"/>
      <c r="CCG55" s="12"/>
      <c r="CCH55" s="12"/>
      <c r="CCI55" s="12"/>
      <c r="CCJ55" s="12"/>
      <c r="CCK55" s="12"/>
      <c r="CCL55" s="12"/>
      <c r="CCM55" s="12"/>
      <c r="CCN55" s="12"/>
      <c r="CCO55" s="12"/>
      <c r="CCP55" s="12"/>
      <c r="CCQ55" s="12"/>
      <c r="CCR55" s="12"/>
      <c r="CCS55" s="12"/>
      <c r="CCT55" s="12"/>
      <c r="CCU55" s="12"/>
      <c r="CCV55" s="12"/>
      <c r="CCW55" s="12"/>
      <c r="CCX55" s="12"/>
      <c r="CCY55" s="12"/>
      <c r="CCZ55" s="12"/>
      <c r="CDA55" s="12"/>
      <c r="CDB55" s="12"/>
      <c r="CDC55" s="12"/>
      <c r="CDD55" s="12"/>
      <c r="CDE55" s="12"/>
      <c r="CDF55" s="12"/>
      <c r="CDG55" s="12"/>
      <c r="CDH55" s="12"/>
      <c r="CDI55" s="12"/>
      <c r="CDJ55" s="12"/>
      <c r="CDK55" s="12"/>
      <c r="CDL55" s="12"/>
      <c r="CDM55" s="12"/>
      <c r="CDN55" s="12"/>
      <c r="CDO55" s="12"/>
      <c r="CDP55" s="12"/>
      <c r="CDQ55" s="12"/>
      <c r="CDR55" s="12"/>
      <c r="CDS55" s="12"/>
      <c r="CDT55" s="12"/>
      <c r="CDU55" s="12"/>
      <c r="CDV55" s="12"/>
      <c r="CDW55" s="12"/>
      <c r="CDX55" s="12"/>
      <c r="CDY55" s="12"/>
      <c r="CDZ55" s="12"/>
      <c r="CEA55" s="12"/>
      <c r="CEB55" s="12"/>
      <c r="CEC55" s="12"/>
      <c r="CED55" s="12"/>
      <c r="CEE55" s="12"/>
      <c r="CEF55" s="12"/>
      <c r="CEG55" s="12"/>
      <c r="CEH55" s="12"/>
      <c r="CEI55" s="12"/>
      <c r="CEJ55" s="12"/>
      <c r="CEK55" s="12"/>
      <c r="CEL55" s="12"/>
      <c r="CEM55" s="12"/>
      <c r="CEN55" s="12"/>
      <c r="CEO55" s="12"/>
      <c r="CEP55" s="12"/>
      <c r="CEQ55" s="12"/>
      <c r="CER55" s="12"/>
      <c r="CES55" s="12"/>
      <c r="CET55" s="12"/>
      <c r="CEU55" s="12"/>
      <c r="CEV55" s="12"/>
      <c r="CEW55" s="12"/>
      <c r="CEX55" s="12"/>
      <c r="CEY55" s="12"/>
      <c r="CEZ55" s="12"/>
      <c r="CFA55" s="12"/>
      <c r="CFB55" s="12"/>
      <c r="CFC55" s="12"/>
      <c r="CFD55" s="12"/>
      <c r="CFE55" s="12"/>
      <c r="CFF55" s="12"/>
      <c r="CFG55" s="12"/>
      <c r="CFH55" s="12"/>
      <c r="CFI55" s="12"/>
      <c r="CFJ55" s="12"/>
      <c r="CFK55" s="12"/>
      <c r="CFL55" s="12"/>
      <c r="CFM55" s="12"/>
      <c r="CFN55" s="12"/>
      <c r="CFO55" s="12"/>
      <c r="CFP55" s="12"/>
      <c r="CFQ55" s="12"/>
      <c r="CFR55" s="12"/>
      <c r="CFS55" s="12"/>
      <c r="CFT55" s="12"/>
      <c r="CFU55" s="12"/>
      <c r="CFV55" s="12"/>
      <c r="CFW55" s="12"/>
      <c r="CFX55" s="12"/>
      <c r="CFY55" s="12"/>
      <c r="CFZ55" s="12"/>
      <c r="CGA55" s="12"/>
      <c r="CGB55" s="12"/>
      <c r="CGC55" s="12"/>
      <c r="CGD55" s="12"/>
      <c r="CGE55" s="12"/>
      <c r="CGF55" s="12"/>
      <c r="CGG55" s="12"/>
      <c r="CGH55" s="12"/>
      <c r="CGI55" s="12"/>
      <c r="CGJ55" s="12"/>
      <c r="CGK55" s="12"/>
      <c r="CGL55" s="12"/>
      <c r="CGM55" s="12"/>
      <c r="CGN55" s="12"/>
      <c r="CGO55" s="12"/>
      <c r="CGP55" s="12"/>
      <c r="CGQ55" s="12"/>
      <c r="CGR55" s="12"/>
      <c r="CGS55" s="12"/>
      <c r="CGT55" s="12"/>
      <c r="CGU55" s="12"/>
      <c r="CGV55" s="12"/>
      <c r="CGW55" s="12"/>
      <c r="CGX55" s="12"/>
      <c r="CGY55" s="12"/>
      <c r="CGZ55" s="12"/>
      <c r="CHA55" s="12"/>
      <c r="CHB55" s="12"/>
      <c r="CHC55" s="12"/>
      <c r="CHD55" s="12"/>
      <c r="CHE55" s="12"/>
      <c r="CHF55" s="12"/>
      <c r="CHG55" s="12"/>
      <c r="CHH55" s="12"/>
      <c r="CHI55" s="12"/>
      <c r="CHJ55" s="12"/>
      <c r="CHK55" s="12"/>
      <c r="CHL55" s="12"/>
      <c r="CHM55" s="12"/>
      <c r="CHN55" s="12"/>
      <c r="CHO55" s="12"/>
      <c r="CHP55" s="12"/>
      <c r="CHQ55" s="12"/>
      <c r="CHR55" s="12"/>
      <c r="CHS55" s="12"/>
      <c r="CHT55" s="12"/>
      <c r="CHU55" s="12"/>
      <c r="CHV55" s="12"/>
      <c r="CHW55" s="12"/>
      <c r="CHX55" s="12"/>
      <c r="CHY55" s="12"/>
      <c r="CHZ55" s="12"/>
      <c r="CIA55" s="12"/>
      <c r="CIB55" s="12"/>
      <c r="CIC55" s="12"/>
      <c r="CID55" s="12"/>
      <c r="CIE55" s="12"/>
      <c r="CIF55" s="12"/>
      <c r="CIG55" s="12"/>
      <c r="CIH55" s="12"/>
      <c r="CII55" s="12"/>
      <c r="CIJ55" s="12"/>
      <c r="CIK55" s="12"/>
      <c r="CIL55" s="12"/>
      <c r="CIM55" s="12"/>
      <c r="CIN55" s="12"/>
      <c r="CIO55" s="12"/>
      <c r="CIP55" s="12"/>
      <c r="CIQ55" s="12"/>
      <c r="CIR55" s="12"/>
      <c r="CIS55" s="12"/>
      <c r="CIT55" s="12"/>
      <c r="CIU55" s="12"/>
      <c r="CIV55" s="12"/>
      <c r="CIW55" s="12"/>
      <c r="CIX55" s="12"/>
      <c r="CIY55" s="12"/>
      <c r="CIZ55" s="12"/>
      <c r="CJA55" s="12"/>
      <c r="CJB55" s="12"/>
      <c r="CJC55" s="12"/>
      <c r="CJD55" s="12"/>
      <c r="CJE55" s="12"/>
      <c r="CJF55" s="12"/>
      <c r="CJG55" s="12"/>
      <c r="CJH55" s="12"/>
      <c r="CJI55" s="12"/>
      <c r="CJJ55" s="12"/>
      <c r="CJK55" s="12"/>
      <c r="CJL55" s="12"/>
      <c r="CJM55" s="12"/>
      <c r="CJN55" s="12"/>
      <c r="CJO55" s="12"/>
      <c r="CJP55" s="12"/>
      <c r="CJQ55" s="12"/>
      <c r="CJR55" s="12"/>
      <c r="CJS55" s="12"/>
      <c r="CJT55" s="12"/>
      <c r="CJU55" s="12"/>
      <c r="CJV55" s="12"/>
      <c r="CJW55" s="12"/>
      <c r="CJX55" s="12"/>
      <c r="CJY55" s="12"/>
      <c r="CJZ55" s="12"/>
      <c r="CKA55" s="12"/>
      <c r="CKB55" s="12"/>
      <c r="CKC55" s="12"/>
      <c r="CKD55" s="12"/>
      <c r="CKE55" s="12"/>
      <c r="CKF55" s="12"/>
      <c r="CKG55" s="12"/>
      <c r="CKH55" s="12"/>
      <c r="CKI55" s="12"/>
      <c r="CKJ55" s="12"/>
      <c r="CKK55" s="12"/>
      <c r="CKL55" s="12"/>
      <c r="CKM55" s="12"/>
      <c r="CKN55" s="12"/>
      <c r="CKO55" s="12"/>
      <c r="CKP55" s="12"/>
      <c r="CKQ55" s="12"/>
      <c r="CKR55" s="12"/>
      <c r="CKS55" s="12"/>
      <c r="CKT55" s="12"/>
      <c r="CKU55" s="12"/>
      <c r="CKV55" s="12"/>
      <c r="CKW55" s="12"/>
      <c r="CKX55" s="12"/>
      <c r="CKY55" s="12"/>
      <c r="CKZ55" s="12"/>
      <c r="CLA55" s="12"/>
      <c r="CLB55" s="12"/>
      <c r="CLC55" s="12"/>
      <c r="CLD55" s="12"/>
      <c r="CLE55" s="12"/>
      <c r="CLF55" s="12"/>
      <c r="CLG55" s="12"/>
      <c r="CLH55" s="12"/>
      <c r="CLI55" s="12"/>
      <c r="CLJ55" s="12"/>
      <c r="CLK55" s="12"/>
      <c r="CLL55" s="12"/>
      <c r="CLM55" s="12"/>
      <c r="CLN55" s="12"/>
      <c r="CLO55" s="12"/>
      <c r="CLP55" s="12"/>
      <c r="CLQ55" s="12"/>
      <c r="CLR55" s="12"/>
      <c r="CLS55" s="12"/>
      <c r="CLT55" s="12"/>
      <c r="CLU55" s="12"/>
      <c r="CLV55" s="12"/>
      <c r="CLW55" s="12"/>
      <c r="CLX55" s="12"/>
      <c r="CLY55" s="12"/>
      <c r="CLZ55" s="12"/>
      <c r="CMA55" s="12"/>
      <c r="CMB55" s="12"/>
      <c r="CMC55" s="12"/>
      <c r="CMD55" s="12"/>
      <c r="CME55" s="12"/>
      <c r="CMF55" s="12"/>
      <c r="CMG55" s="12"/>
      <c r="CMH55" s="12"/>
      <c r="CMI55" s="12"/>
      <c r="CMJ55" s="12"/>
      <c r="CMK55" s="12"/>
      <c r="CML55" s="12"/>
      <c r="CMM55" s="12"/>
      <c r="CMN55" s="12"/>
      <c r="CMO55" s="12"/>
      <c r="CMP55" s="12"/>
      <c r="CMQ55" s="12"/>
      <c r="CMR55" s="12"/>
      <c r="CMS55" s="12"/>
      <c r="CMT55" s="12"/>
      <c r="CMU55" s="12"/>
      <c r="CMV55" s="12"/>
      <c r="CMW55" s="12"/>
      <c r="CMX55" s="12"/>
      <c r="CMY55" s="12"/>
      <c r="CMZ55" s="12"/>
      <c r="CNA55" s="12"/>
      <c r="CNB55" s="12"/>
      <c r="CNC55" s="12"/>
      <c r="CND55" s="12"/>
      <c r="CNE55" s="12"/>
      <c r="CNF55" s="12"/>
      <c r="CNG55" s="12"/>
      <c r="CNH55" s="12"/>
      <c r="CNI55" s="12"/>
      <c r="CNJ55" s="12"/>
      <c r="CNK55" s="12"/>
      <c r="CNL55" s="12"/>
      <c r="CNM55" s="12"/>
      <c r="CNN55" s="12"/>
      <c r="CNO55" s="12"/>
      <c r="CNP55" s="12"/>
      <c r="CNQ55" s="12"/>
      <c r="CNR55" s="12"/>
      <c r="CNS55" s="12"/>
      <c r="CNT55" s="12"/>
      <c r="CNU55" s="12"/>
      <c r="CNV55" s="12"/>
      <c r="CNW55" s="12"/>
      <c r="CNX55" s="12"/>
      <c r="CNY55" s="12"/>
      <c r="CNZ55" s="12"/>
      <c r="COA55" s="12"/>
      <c r="COB55" s="12"/>
      <c r="COC55" s="12"/>
      <c r="COD55" s="12"/>
      <c r="COE55" s="12"/>
      <c r="COF55" s="12"/>
      <c r="COG55" s="12"/>
      <c r="COH55" s="12"/>
      <c r="COI55" s="12"/>
      <c r="COJ55" s="12"/>
      <c r="COK55" s="12"/>
      <c r="COL55" s="12"/>
      <c r="COM55" s="12"/>
      <c r="CON55" s="12"/>
      <c r="COO55" s="12"/>
      <c r="COP55" s="12"/>
      <c r="COQ55" s="12"/>
      <c r="COR55" s="12"/>
      <c r="COS55" s="12"/>
      <c r="COT55" s="12"/>
      <c r="COU55" s="12"/>
      <c r="COV55" s="12"/>
      <c r="COW55" s="12"/>
      <c r="COX55" s="12"/>
      <c r="COY55" s="12"/>
      <c r="COZ55" s="12"/>
      <c r="CPA55" s="12"/>
      <c r="CPB55" s="12"/>
      <c r="CPC55" s="12"/>
      <c r="CPD55" s="12"/>
      <c r="CPE55" s="12"/>
      <c r="CPF55" s="12"/>
      <c r="CPG55" s="12"/>
      <c r="CPH55" s="12"/>
      <c r="CPI55" s="12"/>
      <c r="CPJ55" s="12"/>
      <c r="CPK55" s="12"/>
      <c r="CPL55" s="12"/>
      <c r="CPM55" s="12"/>
      <c r="CPN55" s="12"/>
      <c r="CPO55" s="12"/>
      <c r="CPP55" s="12"/>
      <c r="CPQ55" s="12"/>
      <c r="CPR55" s="12"/>
      <c r="CPS55" s="12"/>
      <c r="CPT55" s="12"/>
      <c r="CPU55" s="12"/>
      <c r="CPV55" s="12"/>
      <c r="CPW55" s="12"/>
      <c r="CPX55" s="12"/>
      <c r="CPY55" s="12"/>
      <c r="CPZ55" s="12"/>
      <c r="CQA55" s="12"/>
      <c r="CQB55" s="12"/>
      <c r="CQC55" s="12"/>
      <c r="CQD55" s="12"/>
      <c r="CQE55" s="12"/>
      <c r="CQF55" s="12"/>
      <c r="CQG55" s="12"/>
      <c r="CQH55" s="12"/>
      <c r="CQI55" s="12"/>
      <c r="CQJ55" s="12"/>
      <c r="CQK55" s="12"/>
      <c r="CQL55" s="12"/>
      <c r="CQM55" s="12"/>
      <c r="CQN55" s="12"/>
      <c r="CQO55" s="12"/>
      <c r="CQP55" s="12"/>
      <c r="CQQ55" s="12"/>
      <c r="CQR55" s="12"/>
      <c r="CQS55" s="12"/>
      <c r="CQT55" s="12"/>
      <c r="CQU55" s="12"/>
      <c r="CQV55" s="12"/>
      <c r="CQW55" s="12"/>
      <c r="CQX55" s="12"/>
      <c r="CQY55" s="12"/>
      <c r="CQZ55" s="12"/>
      <c r="CRA55" s="12"/>
      <c r="CRB55" s="12"/>
      <c r="CRC55" s="12"/>
      <c r="CRD55" s="12"/>
      <c r="CRE55" s="12"/>
      <c r="CRF55" s="12"/>
      <c r="CRG55" s="12"/>
      <c r="CRH55" s="12"/>
      <c r="CRI55" s="12"/>
      <c r="CRJ55" s="12"/>
      <c r="CRK55" s="12"/>
      <c r="CRL55" s="12"/>
      <c r="CRM55" s="12"/>
      <c r="CRN55" s="12"/>
      <c r="CRO55" s="12"/>
      <c r="CRP55" s="12"/>
      <c r="CRQ55" s="12"/>
      <c r="CRR55" s="12"/>
      <c r="CRS55" s="12"/>
      <c r="CRT55" s="12"/>
      <c r="CRU55" s="12"/>
      <c r="CRV55" s="12"/>
      <c r="CRW55" s="12"/>
      <c r="CRX55" s="12"/>
      <c r="CRY55" s="12"/>
      <c r="CRZ55" s="12"/>
      <c r="CSA55" s="12"/>
      <c r="CSB55" s="12"/>
      <c r="CSC55" s="12"/>
      <c r="CSD55" s="12"/>
      <c r="CSE55" s="12"/>
      <c r="CSF55" s="12"/>
      <c r="CSG55" s="12"/>
      <c r="CSH55" s="12"/>
      <c r="CSI55" s="12"/>
      <c r="CSJ55" s="12"/>
      <c r="CSK55" s="12"/>
      <c r="CSL55" s="12"/>
      <c r="CSM55" s="12"/>
      <c r="CSN55" s="12"/>
      <c r="CSO55" s="12"/>
      <c r="CSP55" s="12"/>
      <c r="CSQ55" s="12"/>
      <c r="CSR55" s="12"/>
      <c r="CSS55" s="12"/>
      <c r="CST55" s="12"/>
      <c r="CSU55" s="12"/>
      <c r="CSV55" s="12"/>
      <c r="CSW55" s="12"/>
      <c r="CSX55" s="12"/>
      <c r="CSY55" s="12"/>
      <c r="CSZ55" s="12"/>
      <c r="CTA55" s="12"/>
      <c r="CTB55" s="12"/>
      <c r="CTC55" s="12"/>
      <c r="CTD55" s="12"/>
      <c r="CTE55" s="12"/>
      <c r="CTF55" s="12"/>
      <c r="CTG55" s="12"/>
      <c r="CTH55" s="12"/>
      <c r="CTI55" s="12"/>
      <c r="CTJ55" s="12"/>
      <c r="CTK55" s="12"/>
      <c r="CTL55" s="12"/>
      <c r="CTM55" s="12"/>
      <c r="CTN55" s="12"/>
      <c r="CTO55" s="12"/>
      <c r="CTP55" s="12"/>
      <c r="CTQ55" s="12"/>
      <c r="CTR55" s="12"/>
      <c r="CTS55" s="12"/>
      <c r="CTT55" s="12"/>
      <c r="CTU55" s="12"/>
      <c r="CTV55" s="12"/>
      <c r="CTW55" s="12"/>
      <c r="CTX55" s="12"/>
      <c r="CTY55" s="12"/>
      <c r="CTZ55" s="12"/>
      <c r="CUA55" s="12"/>
      <c r="CUB55" s="12"/>
      <c r="CUC55" s="12"/>
      <c r="CUD55" s="12"/>
      <c r="CUE55" s="12"/>
      <c r="CUF55" s="12"/>
      <c r="CUG55" s="12"/>
      <c r="CUH55" s="12"/>
      <c r="CUI55" s="12"/>
      <c r="CUJ55" s="12"/>
      <c r="CUK55" s="12"/>
      <c r="CUL55" s="12"/>
      <c r="CUM55" s="12"/>
      <c r="CUN55" s="12"/>
      <c r="CUO55" s="12"/>
      <c r="CUP55" s="12"/>
      <c r="CUQ55" s="12"/>
      <c r="CUR55" s="12"/>
      <c r="CUS55" s="12"/>
      <c r="CUT55" s="12"/>
      <c r="CUU55" s="12"/>
      <c r="CUV55" s="12"/>
      <c r="CUW55" s="12"/>
      <c r="CUX55" s="12"/>
      <c r="CUY55" s="12"/>
      <c r="CUZ55" s="12"/>
      <c r="CVA55" s="12"/>
      <c r="CVB55" s="12"/>
      <c r="CVC55" s="12"/>
      <c r="CVD55" s="12"/>
      <c r="CVE55" s="12"/>
      <c r="CVF55" s="12"/>
      <c r="CVG55" s="12"/>
      <c r="CVH55" s="12"/>
      <c r="CVI55" s="12"/>
      <c r="CVJ55" s="12"/>
      <c r="CVK55" s="12"/>
      <c r="CVL55" s="12"/>
      <c r="CVM55" s="12"/>
      <c r="CVN55" s="12"/>
      <c r="CVO55" s="12"/>
      <c r="CVP55" s="12"/>
      <c r="CVQ55" s="12"/>
      <c r="CVR55" s="12"/>
      <c r="CVS55" s="12"/>
      <c r="CVT55" s="12"/>
      <c r="CVU55" s="12"/>
      <c r="CVV55" s="12"/>
      <c r="CVW55" s="12"/>
      <c r="CVX55" s="12"/>
      <c r="CVY55" s="12"/>
      <c r="CVZ55" s="12"/>
      <c r="CWA55" s="12"/>
      <c r="CWB55" s="12"/>
      <c r="CWC55" s="12"/>
      <c r="CWD55" s="12"/>
      <c r="CWE55" s="12"/>
      <c r="CWF55" s="12"/>
      <c r="CWG55" s="12"/>
      <c r="CWH55" s="12"/>
      <c r="CWI55" s="12"/>
      <c r="CWJ55" s="12"/>
      <c r="CWK55" s="12"/>
      <c r="CWL55" s="12"/>
      <c r="CWM55" s="12"/>
      <c r="CWN55" s="12"/>
      <c r="CWO55" s="12"/>
      <c r="CWP55" s="12"/>
      <c r="CWQ55" s="12"/>
      <c r="CWR55" s="12"/>
      <c r="CWS55" s="12"/>
      <c r="CWT55" s="12"/>
      <c r="CWU55" s="12"/>
      <c r="CWV55" s="12"/>
      <c r="CWW55" s="12"/>
      <c r="CWX55" s="12"/>
      <c r="CWY55" s="12"/>
      <c r="CWZ55" s="12"/>
      <c r="CXA55" s="12"/>
      <c r="CXB55" s="12"/>
      <c r="CXC55" s="12"/>
      <c r="CXD55" s="12"/>
      <c r="CXE55" s="12"/>
      <c r="CXF55" s="12"/>
      <c r="CXG55" s="12"/>
      <c r="CXH55" s="12"/>
      <c r="CXI55" s="12"/>
      <c r="CXJ55" s="12"/>
      <c r="CXK55" s="12"/>
      <c r="CXL55" s="12"/>
      <c r="CXM55" s="12"/>
      <c r="CXN55" s="12"/>
      <c r="CXO55" s="12"/>
      <c r="CXP55" s="12"/>
      <c r="CXQ55" s="12"/>
      <c r="CXR55" s="12"/>
      <c r="CXS55" s="12"/>
      <c r="CXT55" s="12"/>
      <c r="CXU55" s="12"/>
      <c r="CXV55" s="12"/>
      <c r="CXW55" s="12"/>
      <c r="CXX55" s="12"/>
      <c r="CXY55" s="12"/>
      <c r="CXZ55" s="12"/>
      <c r="CYA55" s="12"/>
      <c r="CYB55" s="12"/>
      <c r="CYC55" s="12"/>
      <c r="CYD55" s="12"/>
      <c r="CYE55" s="12"/>
      <c r="CYF55" s="12"/>
      <c r="CYG55" s="12"/>
      <c r="CYH55" s="12"/>
      <c r="CYI55" s="12"/>
      <c r="CYJ55" s="12"/>
      <c r="CYK55" s="12"/>
      <c r="CYL55" s="12"/>
      <c r="CYM55" s="12"/>
      <c r="CYN55" s="12"/>
      <c r="CYO55" s="12"/>
      <c r="CYP55" s="12"/>
      <c r="CYQ55" s="12"/>
      <c r="CYR55" s="12"/>
      <c r="CYS55" s="12"/>
      <c r="CYT55" s="12"/>
      <c r="CYU55" s="12"/>
      <c r="CYV55" s="12"/>
      <c r="CYW55" s="12"/>
      <c r="CYX55" s="12"/>
      <c r="CYY55" s="12"/>
      <c r="CYZ55" s="12"/>
      <c r="CZA55" s="12"/>
      <c r="CZB55" s="12"/>
      <c r="CZC55" s="12"/>
      <c r="CZD55" s="12"/>
      <c r="CZE55" s="12"/>
      <c r="CZF55" s="12"/>
      <c r="CZG55" s="12"/>
      <c r="CZH55" s="12"/>
      <c r="CZI55" s="12"/>
      <c r="CZJ55" s="12"/>
      <c r="CZK55" s="12"/>
      <c r="CZL55" s="12"/>
      <c r="CZM55" s="12"/>
      <c r="CZN55" s="12"/>
      <c r="CZO55" s="12"/>
      <c r="CZP55" s="12"/>
      <c r="CZQ55" s="12"/>
      <c r="CZR55" s="12"/>
      <c r="CZS55" s="12"/>
      <c r="CZT55" s="12"/>
      <c r="CZU55" s="12"/>
      <c r="CZV55" s="12"/>
      <c r="CZW55" s="12"/>
      <c r="CZX55" s="12"/>
      <c r="CZY55" s="12"/>
      <c r="CZZ55" s="12"/>
      <c r="DAA55" s="12"/>
      <c r="DAB55" s="12"/>
      <c r="DAC55" s="12"/>
      <c r="DAD55" s="12"/>
      <c r="DAE55" s="12"/>
      <c r="DAF55" s="12"/>
      <c r="DAG55" s="12"/>
      <c r="DAH55" s="12"/>
      <c r="DAI55" s="12"/>
      <c r="DAJ55" s="12"/>
      <c r="DAK55" s="12"/>
      <c r="DAL55" s="12"/>
      <c r="DAM55" s="12"/>
      <c r="DAN55" s="12"/>
      <c r="DAO55" s="12"/>
      <c r="DAP55" s="12"/>
      <c r="DAQ55" s="12"/>
      <c r="DAR55" s="12"/>
      <c r="DAS55" s="12"/>
      <c r="DAT55" s="12"/>
      <c r="DAU55" s="12"/>
      <c r="DAV55" s="12"/>
      <c r="DAW55" s="12"/>
      <c r="DAX55" s="12"/>
      <c r="DAY55" s="12"/>
      <c r="DAZ55" s="12"/>
      <c r="DBA55" s="12"/>
      <c r="DBB55" s="12"/>
      <c r="DBC55" s="12"/>
      <c r="DBD55" s="12"/>
      <c r="DBE55" s="12"/>
      <c r="DBF55" s="12"/>
      <c r="DBG55" s="12"/>
      <c r="DBH55" s="12"/>
      <c r="DBI55" s="12"/>
      <c r="DBJ55" s="12"/>
      <c r="DBK55" s="12"/>
      <c r="DBL55" s="12"/>
      <c r="DBM55" s="12"/>
      <c r="DBN55" s="12"/>
      <c r="DBO55" s="12"/>
      <c r="DBP55" s="12"/>
      <c r="DBQ55" s="12"/>
      <c r="DBR55" s="12"/>
      <c r="DBS55" s="12"/>
      <c r="DBT55" s="12"/>
      <c r="DBU55" s="12"/>
      <c r="DBV55" s="12"/>
      <c r="DBW55" s="12"/>
      <c r="DBX55" s="12"/>
      <c r="DBY55" s="12"/>
      <c r="DBZ55" s="12"/>
      <c r="DCA55" s="12"/>
      <c r="DCB55" s="12"/>
      <c r="DCC55" s="12"/>
      <c r="DCD55" s="12"/>
      <c r="DCE55" s="12"/>
      <c r="DCF55" s="12"/>
      <c r="DCG55" s="12"/>
      <c r="DCH55" s="12"/>
      <c r="DCI55" s="12"/>
      <c r="DCJ55" s="12"/>
      <c r="DCK55" s="12"/>
      <c r="DCL55" s="12"/>
      <c r="DCM55" s="12"/>
      <c r="DCN55" s="12"/>
      <c r="DCO55" s="12"/>
      <c r="DCP55" s="12"/>
      <c r="DCQ55" s="12"/>
      <c r="DCR55" s="12"/>
      <c r="DCS55" s="12"/>
      <c r="DCT55" s="12"/>
      <c r="DCU55" s="12"/>
      <c r="DCV55" s="12"/>
      <c r="DCW55" s="12"/>
      <c r="DCX55" s="12"/>
      <c r="DCY55" s="12"/>
      <c r="DCZ55" s="12"/>
      <c r="DDA55" s="12"/>
      <c r="DDB55" s="12"/>
      <c r="DDC55" s="12"/>
      <c r="DDD55" s="12"/>
      <c r="DDE55" s="12"/>
      <c r="DDF55" s="12"/>
      <c r="DDG55" s="12"/>
      <c r="DDH55" s="12"/>
      <c r="DDI55" s="12"/>
      <c r="DDJ55" s="12"/>
      <c r="DDK55" s="12"/>
      <c r="DDL55" s="12"/>
      <c r="DDM55" s="12"/>
      <c r="DDN55" s="12"/>
      <c r="DDO55" s="12"/>
      <c r="DDP55" s="12"/>
      <c r="DDQ55" s="12"/>
      <c r="DDR55" s="12"/>
      <c r="DDS55" s="12"/>
      <c r="DDT55" s="12"/>
      <c r="DDU55" s="12"/>
      <c r="DDV55" s="12"/>
      <c r="DDW55" s="12"/>
      <c r="DDX55" s="12"/>
      <c r="DDY55" s="12"/>
      <c r="DDZ55" s="12"/>
      <c r="DEA55" s="12"/>
      <c r="DEB55" s="12"/>
      <c r="DEC55" s="12"/>
      <c r="DED55" s="12"/>
      <c r="DEE55" s="12"/>
      <c r="DEF55" s="12"/>
      <c r="DEG55" s="12"/>
      <c r="DEH55" s="12"/>
      <c r="DEI55" s="12"/>
      <c r="DEJ55" s="12"/>
      <c r="DEK55" s="12"/>
      <c r="DEL55" s="12"/>
      <c r="DEM55" s="12"/>
      <c r="DEN55" s="12"/>
      <c r="DEO55" s="12"/>
      <c r="DEP55" s="12"/>
      <c r="DEQ55" s="12"/>
      <c r="DER55" s="12"/>
      <c r="DES55" s="12"/>
      <c r="DET55" s="12"/>
      <c r="DEU55" s="12"/>
      <c r="DEV55" s="12"/>
      <c r="DEW55" s="12"/>
      <c r="DEX55" s="12"/>
      <c r="DEY55" s="12"/>
      <c r="DEZ55" s="12"/>
      <c r="DFA55" s="12"/>
      <c r="DFB55" s="12"/>
      <c r="DFC55" s="12"/>
      <c r="DFD55" s="12"/>
      <c r="DFE55" s="12"/>
      <c r="DFF55" s="12"/>
      <c r="DFG55" s="12"/>
      <c r="DFH55" s="12"/>
      <c r="DFI55" s="12"/>
      <c r="DFJ55" s="12"/>
      <c r="DFK55" s="12"/>
      <c r="DFL55" s="12"/>
      <c r="DFM55" s="12"/>
      <c r="DFN55" s="12"/>
      <c r="DFO55" s="12"/>
      <c r="DFP55" s="12"/>
      <c r="DFQ55" s="12"/>
      <c r="DFR55" s="12"/>
      <c r="DFS55" s="12"/>
      <c r="DFT55" s="12"/>
      <c r="DFU55" s="12"/>
      <c r="DFV55" s="12"/>
      <c r="DFW55" s="12"/>
      <c r="DFX55" s="12"/>
      <c r="DFY55" s="12"/>
      <c r="DFZ55" s="12"/>
      <c r="DGA55" s="12"/>
      <c r="DGB55" s="12"/>
      <c r="DGC55" s="12"/>
      <c r="DGD55" s="12"/>
      <c r="DGE55" s="12"/>
      <c r="DGF55" s="12"/>
      <c r="DGG55" s="12"/>
      <c r="DGH55" s="12"/>
      <c r="DGI55" s="12"/>
      <c r="DGJ55" s="12"/>
      <c r="DGK55" s="12"/>
      <c r="DGL55" s="12"/>
      <c r="DGM55" s="12"/>
      <c r="DGN55" s="12"/>
      <c r="DGO55" s="12"/>
      <c r="DGP55" s="12"/>
      <c r="DGQ55" s="12"/>
      <c r="DGR55" s="12"/>
      <c r="DGS55" s="12"/>
      <c r="DGT55" s="12"/>
      <c r="DGU55" s="12"/>
      <c r="DGV55" s="12"/>
      <c r="DGW55" s="12"/>
      <c r="DGX55" s="12"/>
      <c r="DGY55" s="12"/>
      <c r="DGZ55" s="12"/>
      <c r="DHA55" s="12"/>
      <c r="DHB55" s="12"/>
      <c r="DHC55" s="12"/>
      <c r="DHD55" s="12"/>
      <c r="DHE55" s="12"/>
      <c r="DHF55" s="12"/>
      <c r="DHG55" s="12"/>
      <c r="DHH55" s="12"/>
      <c r="DHI55" s="12"/>
      <c r="DHJ55" s="12"/>
      <c r="DHK55" s="12"/>
      <c r="DHL55" s="12"/>
      <c r="DHM55" s="12"/>
      <c r="DHN55" s="12"/>
      <c r="DHO55" s="12"/>
      <c r="DHP55" s="12"/>
      <c r="DHQ55" s="12"/>
      <c r="DHR55" s="12"/>
      <c r="DHS55" s="12"/>
      <c r="DHT55" s="12"/>
      <c r="DHU55" s="12"/>
      <c r="DHV55" s="12"/>
      <c r="DHW55" s="12"/>
      <c r="DHX55" s="12"/>
      <c r="DHY55" s="12"/>
      <c r="DHZ55" s="12"/>
      <c r="DIA55" s="12"/>
      <c r="DIB55" s="12"/>
      <c r="DIC55" s="12"/>
      <c r="DID55" s="12"/>
      <c r="DIE55" s="12"/>
      <c r="DIF55" s="12"/>
      <c r="DIG55" s="12"/>
      <c r="DIH55" s="12"/>
      <c r="DII55" s="12"/>
      <c r="DIJ55" s="12"/>
      <c r="DIK55" s="12"/>
      <c r="DIL55" s="12"/>
      <c r="DIM55" s="12"/>
      <c r="DIN55" s="12"/>
      <c r="DIO55" s="12"/>
      <c r="DIP55" s="12"/>
      <c r="DIQ55" s="12"/>
      <c r="DIR55" s="12"/>
      <c r="DIS55" s="12"/>
      <c r="DIT55" s="12"/>
      <c r="DIU55" s="12"/>
      <c r="DIV55" s="12"/>
      <c r="DIW55" s="12"/>
      <c r="DIX55" s="12"/>
      <c r="DIY55" s="12"/>
      <c r="DIZ55" s="12"/>
      <c r="DJA55" s="12"/>
      <c r="DJB55" s="12"/>
      <c r="DJC55" s="12"/>
      <c r="DJD55" s="12"/>
      <c r="DJE55" s="12"/>
      <c r="DJF55" s="12"/>
      <c r="DJG55" s="12"/>
      <c r="DJH55" s="12"/>
      <c r="DJI55" s="12"/>
      <c r="DJJ55" s="12"/>
      <c r="DJK55" s="12"/>
      <c r="DJL55" s="12"/>
      <c r="DJM55" s="12"/>
      <c r="DJN55" s="12"/>
      <c r="DJO55" s="12"/>
      <c r="DJP55" s="12"/>
      <c r="DJQ55" s="12"/>
      <c r="DJR55" s="12"/>
      <c r="DJS55" s="12"/>
      <c r="DJT55" s="12"/>
      <c r="DJU55" s="12"/>
      <c r="DJV55" s="12"/>
      <c r="DJW55" s="12"/>
      <c r="DJX55" s="12"/>
      <c r="DJY55" s="12"/>
      <c r="DJZ55" s="12"/>
      <c r="DKA55" s="12"/>
      <c r="DKB55" s="12"/>
      <c r="DKC55" s="12"/>
      <c r="DKD55" s="12"/>
      <c r="DKE55" s="12"/>
      <c r="DKF55" s="12"/>
      <c r="DKG55" s="12"/>
      <c r="DKH55" s="12"/>
      <c r="DKI55" s="12"/>
      <c r="DKJ55" s="12"/>
      <c r="DKK55" s="12"/>
      <c r="DKL55" s="12"/>
      <c r="DKM55" s="12"/>
      <c r="DKN55" s="12"/>
      <c r="DKO55" s="12"/>
      <c r="DKP55" s="12"/>
      <c r="DKQ55" s="12"/>
      <c r="DKR55" s="12"/>
      <c r="DKS55" s="12"/>
      <c r="DKT55" s="12"/>
      <c r="DKU55" s="12"/>
      <c r="DKV55" s="12"/>
      <c r="DKW55" s="12"/>
      <c r="DKX55" s="12"/>
      <c r="DKY55" s="12"/>
      <c r="DKZ55" s="12"/>
      <c r="DLA55" s="12"/>
      <c r="DLB55" s="12"/>
      <c r="DLC55" s="12"/>
      <c r="DLD55" s="12"/>
      <c r="DLE55" s="12"/>
      <c r="DLF55" s="12"/>
      <c r="DLG55" s="12"/>
      <c r="DLH55" s="12"/>
      <c r="DLI55" s="12"/>
      <c r="DLJ55" s="12"/>
      <c r="DLK55" s="12"/>
      <c r="DLL55" s="12"/>
      <c r="DLM55" s="12"/>
      <c r="DLN55" s="12"/>
      <c r="DLO55" s="12"/>
      <c r="DLP55" s="12"/>
      <c r="DLQ55" s="12"/>
      <c r="DLR55" s="12"/>
      <c r="DLS55" s="12"/>
      <c r="DLT55" s="12"/>
      <c r="DLU55" s="12"/>
      <c r="DLV55" s="12"/>
      <c r="DLW55" s="12"/>
      <c r="DLX55" s="12"/>
      <c r="DLY55" s="12"/>
      <c r="DLZ55" s="12"/>
      <c r="DMA55" s="12"/>
      <c r="DMB55" s="12"/>
      <c r="DMC55" s="12"/>
      <c r="DMD55" s="12"/>
      <c r="DME55" s="12"/>
      <c r="DMF55" s="12"/>
      <c r="DMG55" s="12"/>
      <c r="DMH55" s="12"/>
      <c r="DMI55" s="12"/>
      <c r="DMJ55" s="12"/>
      <c r="DMK55" s="12"/>
      <c r="DML55" s="12"/>
      <c r="DMM55" s="12"/>
      <c r="DMN55" s="12"/>
      <c r="DMO55" s="12"/>
      <c r="DMP55" s="12"/>
      <c r="DMQ55" s="12"/>
      <c r="DMR55" s="12"/>
      <c r="DMS55" s="12"/>
      <c r="DMT55" s="12"/>
      <c r="DMU55" s="12"/>
      <c r="DMV55" s="12"/>
      <c r="DMW55" s="12"/>
      <c r="DMX55" s="12"/>
      <c r="DMY55" s="12"/>
      <c r="DMZ55" s="12"/>
      <c r="DNA55" s="12"/>
      <c r="DNB55" s="12"/>
      <c r="DNC55" s="12"/>
      <c r="DND55" s="12"/>
      <c r="DNE55" s="12"/>
      <c r="DNF55" s="12"/>
      <c r="DNG55" s="12"/>
      <c r="DNH55" s="12"/>
      <c r="DNI55" s="12"/>
      <c r="DNJ55" s="12"/>
      <c r="DNK55" s="12"/>
      <c r="DNL55" s="12"/>
      <c r="DNM55" s="12"/>
      <c r="DNN55" s="12"/>
      <c r="DNO55" s="12"/>
      <c r="DNP55" s="12"/>
      <c r="DNQ55" s="12"/>
      <c r="DNR55" s="12"/>
      <c r="DNS55" s="12"/>
      <c r="DNT55" s="12"/>
      <c r="DNU55" s="12"/>
      <c r="DNV55" s="12"/>
      <c r="DNW55" s="12"/>
      <c r="DNX55" s="12"/>
      <c r="DNY55" s="12"/>
      <c r="DNZ55" s="12"/>
      <c r="DOA55" s="12"/>
      <c r="DOB55" s="12"/>
      <c r="DOC55" s="12"/>
      <c r="DOD55" s="12"/>
      <c r="DOE55" s="12"/>
      <c r="DOF55" s="12"/>
      <c r="DOG55" s="12"/>
      <c r="DOH55" s="12"/>
      <c r="DOI55" s="12"/>
      <c r="DOJ55" s="12"/>
      <c r="DOK55" s="12"/>
      <c r="DOL55" s="12"/>
      <c r="DOM55" s="12"/>
      <c r="DON55" s="12"/>
      <c r="DOO55" s="12"/>
      <c r="DOP55" s="12"/>
      <c r="DOQ55" s="12"/>
      <c r="DOR55" s="12"/>
      <c r="DOS55" s="12"/>
      <c r="DOT55" s="12"/>
      <c r="DOU55" s="12"/>
      <c r="DOV55" s="12"/>
      <c r="DOW55" s="12"/>
      <c r="DOX55" s="12"/>
      <c r="DOY55" s="12"/>
      <c r="DOZ55" s="12"/>
      <c r="DPA55" s="12"/>
      <c r="DPB55" s="12"/>
      <c r="DPC55" s="12"/>
      <c r="DPD55" s="12"/>
      <c r="DPE55" s="12"/>
      <c r="DPF55" s="12"/>
      <c r="DPG55" s="12"/>
      <c r="DPH55" s="12"/>
      <c r="DPI55" s="12"/>
      <c r="DPJ55" s="12"/>
      <c r="DPK55" s="12"/>
      <c r="DPL55" s="12"/>
      <c r="DPM55" s="12"/>
      <c r="DPN55" s="12"/>
      <c r="DPO55" s="12"/>
      <c r="DPP55" s="12"/>
      <c r="DPQ55" s="12"/>
      <c r="DPR55" s="12"/>
      <c r="DPS55" s="12"/>
      <c r="DPT55" s="12"/>
      <c r="DPU55" s="12"/>
      <c r="DPV55" s="12"/>
      <c r="DPW55" s="12"/>
      <c r="DPX55" s="12"/>
      <c r="DPY55" s="12"/>
      <c r="DPZ55" s="12"/>
      <c r="DQA55" s="12"/>
      <c r="DQB55" s="12"/>
      <c r="DQC55" s="12"/>
      <c r="DQD55" s="12"/>
      <c r="DQE55" s="12"/>
      <c r="DQF55" s="12"/>
      <c r="DQG55" s="12"/>
      <c r="DQH55" s="12"/>
      <c r="DQI55" s="12"/>
      <c r="DQJ55" s="12"/>
      <c r="DQK55" s="12"/>
      <c r="DQL55" s="12"/>
      <c r="DQM55" s="12"/>
      <c r="DQN55" s="12"/>
      <c r="DQO55" s="12"/>
      <c r="DQP55" s="12"/>
      <c r="DQQ55" s="12"/>
      <c r="DQR55" s="12"/>
      <c r="DQS55" s="12"/>
      <c r="DQT55" s="12"/>
      <c r="DQU55" s="12"/>
      <c r="DQV55" s="12"/>
      <c r="DQW55" s="12"/>
      <c r="DQX55" s="12"/>
      <c r="DQY55" s="12"/>
      <c r="DQZ55" s="12"/>
      <c r="DRA55" s="12"/>
      <c r="DRB55" s="12"/>
      <c r="DRC55" s="12"/>
      <c r="DRD55" s="12"/>
      <c r="DRE55" s="12"/>
      <c r="DRF55" s="12"/>
      <c r="DRG55" s="12"/>
      <c r="DRH55" s="12"/>
      <c r="DRI55" s="12"/>
      <c r="DRJ55" s="12"/>
      <c r="DRK55" s="12"/>
      <c r="DRL55" s="12"/>
      <c r="DRM55" s="12"/>
      <c r="DRN55" s="12"/>
      <c r="DRO55" s="12"/>
      <c r="DRP55" s="12"/>
      <c r="DRQ55" s="12"/>
      <c r="DRR55" s="12"/>
      <c r="DRS55" s="12"/>
      <c r="DRT55" s="12"/>
      <c r="DRU55" s="12"/>
      <c r="DRV55" s="12"/>
      <c r="DRW55" s="12"/>
      <c r="DRX55" s="12"/>
      <c r="DRY55" s="12"/>
      <c r="DRZ55" s="12"/>
      <c r="DSA55" s="12"/>
      <c r="DSB55" s="12"/>
      <c r="DSC55" s="12"/>
      <c r="DSD55" s="12"/>
      <c r="DSE55" s="12"/>
      <c r="DSF55" s="12"/>
      <c r="DSG55" s="12"/>
      <c r="DSH55" s="12"/>
      <c r="DSI55" s="12"/>
      <c r="DSJ55" s="12"/>
      <c r="DSK55" s="12"/>
      <c r="DSL55" s="12"/>
      <c r="DSM55" s="12"/>
      <c r="DSN55" s="12"/>
      <c r="DSO55" s="12"/>
      <c r="DSP55" s="12"/>
      <c r="DSQ55" s="12"/>
      <c r="DSR55" s="12"/>
      <c r="DSS55" s="12"/>
      <c r="DST55" s="12"/>
      <c r="DSU55" s="12"/>
      <c r="DSV55" s="12"/>
      <c r="DSW55" s="12"/>
      <c r="DSX55" s="12"/>
      <c r="DSY55" s="12"/>
      <c r="DSZ55" s="12"/>
      <c r="DTA55" s="12"/>
      <c r="DTB55" s="12"/>
      <c r="DTC55" s="12"/>
      <c r="DTD55" s="12"/>
      <c r="DTE55" s="12"/>
      <c r="DTF55" s="12"/>
      <c r="DTG55" s="12"/>
      <c r="DTH55" s="12"/>
      <c r="DTI55" s="12"/>
      <c r="DTJ55" s="12"/>
      <c r="DTK55" s="12"/>
      <c r="DTL55" s="12"/>
      <c r="DTM55" s="12"/>
      <c r="DTN55" s="12"/>
      <c r="DTO55" s="12"/>
      <c r="DTP55" s="12"/>
      <c r="DTQ55" s="12"/>
      <c r="DTR55" s="12"/>
      <c r="DTS55" s="12"/>
      <c r="DTT55" s="12"/>
      <c r="DTU55" s="12"/>
      <c r="DTV55" s="12"/>
      <c r="DTW55" s="12"/>
      <c r="DTX55" s="12"/>
      <c r="DTY55" s="12"/>
      <c r="DTZ55" s="12"/>
      <c r="DUA55" s="12"/>
      <c r="DUB55" s="12"/>
      <c r="DUC55" s="12"/>
      <c r="DUD55" s="12"/>
      <c r="DUE55" s="12"/>
      <c r="DUF55" s="12"/>
      <c r="DUG55" s="12"/>
      <c r="DUH55" s="12"/>
      <c r="DUI55" s="12"/>
      <c r="DUJ55" s="12"/>
      <c r="DUK55" s="12"/>
      <c r="DUL55" s="12"/>
      <c r="DUM55" s="12"/>
      <c r="DUN55" s="12"/>
      <c r="DUO55" s="12"/>
      <c r="DUP55" s="12"/>
      <c r="DUQ55" s="12"/>
      <c r="DUR55" s="12"/>
      <c r="DUS55" s="12"/>
      <c r="DUT55" s="12"/>
      <c r="DUU55" s="12"/>
      <c r="DUV55" s="12"/>
      <c r="DUW55" s="12"/>
      <c r="DUX55" s="12"/>
      <c r="DUY55" s="12"/>
      <c r="DUZ55" s="12"/>
      <c r="DVA55" s="12"/>
      <c r="DVB55" s="12"/>
      <c r="DVC55" s="12"/>
      <c r="DVD55" s="12"/>
      <c r="DVE55" s="12"/>
      <c r="DVF55" s="12"/>
      <c r="DVG55" s="12"/>
      <c r="DVH55" s="12"/>
      <c r="DVI55" s="12"/>
      <c r="DVJ55" s="12"/>
      <c r="DVK55" s="12"/>
      <c r="DVL55" s="12"/>
      <c r="DVM55" s="12"/>
      <c r="DVN55" s="12"/>
      <c r="DVO55" s="12"/>
      <c r="DVP55" s="12"/>
      <c r="DVQ55" s="12"/>
      <c r="DVR55" s="12"/>
      <c r="DVS55" s="12"/>
      <c r="DVT55" s="12"/>
      <c r="DVU55" s="12"/>
      <c r="DVV55" s="12"/>
      <c r="DVW55" s="12"/>
      <c r="DVX55" s="12"/>
      <c r="DVY55" s="12"/>
      <c r="DVZ55" s="12"/>
      <c r="DWA55" s="12"/>
      <c r="DWB55" s="12"/>
      <c r="DWC55" s="12"/>
      <c r="DWD55" s="12"/>
      <c r="DWE55" s="12"/>
      <c r="DWF55" s="12"/>
      <c r="DWG55" s="12"/>
      <c r="DWH55" s="12"/>
      <c r="DWI55" s="12"/>
      <c r="DWJ55" s="12"/>
      <c r="DWK55" s="12"/>
      <c r="DWL55" s="12"/>
      <c r="DWM55" s="12"/>
      <c r="DWN55" s="12"/>
      <c r="DWO55" s="12"/>
      <c r="DWP55" s="12"/>
      <c r="DWQ55" s="12"/>
      <c r="DWR55" s="12"/>
      <c r="DWS55" s="12"/>
      <c r="DWT55" s="12"/>
      <c r="DWU55" s="12"/>
      <c r="DWV55" s="12"/>
      <c r="DWW55" s="12"/>
      <c r="DWX55" s="12"/>
      <c r="DWY55" s="12"/>
      <c r="DWZ55" s="12"/>
      <c r="DXA55" s="12"/>
      <c r="DXB55" s="12"/>
      <c r="DXC55" s="12"/>
      <c r="DXD55" s="12"/>
      <c r="DXE55" s="12"/>
      <c r="DXF55" s="12"/>
      <c r="DXG55" s="12"/>
      <c r="DXH55" s="12"/>
      <c r="DXI55" s="12"/>
      <c r="DXJ55" s="12"/>
      <c r="DXK55" s="12"/>
      <c r="DXL55" s="12"/>
      <c r="DXM55" s="12"/>
      <c r="DXN55" s="12"/>
      <c r="DXO55" s="12"/>
      <c r="DXP55" s="12"/>
      <c r="DXQ55" s="12"/>
      <c r="DXR55" s="12"/>
      <c r="DXS55" s="12"/>
      <c r="DXT55" s="12"/>
      <c r="DXU55" s="12"/>
      <c r="DXV55" s="12"/>
      <c r="DXW55" s="12"/>
      <c r="DXX55" s="12"/>
      <c r="DXY55" s="12"/>
      <c r="DXZ55" s="12"/>
      <c r="DYA55" s="12"/>
      <c r="DYB55" s="12"/>
      <c r="DYC55" s="12"/>
      <c r="DYD55" s="12"/>
      <c r="DYE55" s="12"/>
      <c r="DYF55" s="12"/>
      <c r="DYG55" s="12"/>
      <c r="DYH55" s="12"/>
      <c r="DYI55" s="12"/>
      <c r="DYJ55" s="12"/>
      <c r="DYK55" s="12"/>
      <c r="DYL55" s="12"/>
      <c r="DYM55" s="12"/>
      <c r="DYN55" s="12"/>
      <c r="DYO55" s="12"/>
      <c r="DYP55" s="12"/>
      <c r="DYQ55" s="12"/>
      <c r="DYR55" s="12"/>
      <c r="DYS55" s="12"/>
      <c r="DYT55" s="12"/>
      <c r="DYU55" s="12"/>
      <c r="DYV55" s="12"/>
      <c r="DYW55" s="12"/>
      <c r="DYX55" s="12"/>
      <c r="DYY55" s="12"/>
      <c r="DYZ55" s="12"/>
      <c r="DZA55" s="12"/>
      <c r="DZB55" s="12"/>
      <c r="DZC55" s="12"/>
      <c r="DZD55" s="12"/>
      <c r="DZE55" s="12"/>
      <c r="DZF55" s="12"/>
      <c r="DZG55" s="12"/>
      <c r="DZH55" s="12"/>
      <c r="DZI55" s="12"/>
      <c r="DZJ55" s="12"/>
      <c r="DZK55" s="12"/>
      <c r="DZL55" s="12"/>
      <c r="DZM55" s="12"/>
      <c r="DZN55" s="12"/>
      <c r="DZO55" s="12"/>
      <c r="DZP55" s="12"/>
      <c r="DZQ55" s="12"/>
      <c r="DZR55" s="12"/>
      <c r="DZS55" s="12"/>
      <c r="DZT55" s="12"/>
      <c r="DZU55" s="12"/>
      <c r="DZV55" s="12"/>
      <c r="DZW55" s="12"/>
      <c r="DZX55" s="12"/>
      <c r="DZY55" s="12"/>
      <c r="DZZ55" s="12"/>
      <c r="EAA55" s="12"/>
      <c r="EAB55" s="12"/>
      <c r="EAC55" s="12"/>
      <c r="EAD55" s="12"/>
      <c r="EAE55" s="12"/>
      <c r="EAF55" s="12"/>
      <c r="EAG55" s="12"/>
      <c r="EAH55" s="12"/>
      <c r="EAI55" s="12"/>
      <c r="EAJ55" s="12"/>
      <c r="EAK55" s="12"/>
      <c r="EAL55" s="12"/>
      <c r="EAM55" s="12"/>
      <c r="EAN55" s="12"/>
      <c r="EAO55" s="12"/>
      <c r="EAP55" s="12"/>
      <c r="EAQ55" s="12"/>
      <c r="EAR55" s="12"/>
      <c r="EAS55" s="12"/>
      <c r="EAT55" s="12"/>
      <c r="EAU55" s="12"/>
      <c r="EAV55" s="12"/>
      <c r="EAW55" s="12"/>
      <c r="EAX55" s="12"/>
      <c r="EAY55" s="12"/>
      <c r="EAZ55" s="12"/>
      <c r="EBA55" s="12"/>
      <c r="EBB55" s="12"/>
      <c r="EBC55" s="12"/>
      <c r="EBD55" s="12"/>
      <c r="EBE55" s="12"/>
      <c r="EBF55" s="12"/>
      <c r="EBG55" s="12"/>
      <c r="EBH55" s="12"/>
      <c r="EBI55" s="12"/>
      <c r="EBJ55" s="12"/>
      <c r="EBK55" s="12"/>
      <c r="EBL55" s="12"/>
      <c r="EBM55" s="12"/>
      <c r="EBN55" s="12"/>
      <c r="EBO55" s="12"/>
      <c r="EBP55" s="12"/>
      <c r="EBQ55" s="12"/>
      <c r="EBR55" s="12"/>
      <c r="EBS55" s="12"/>
      <c r="EBT55" s="12"/>
      <c r="EBU55" s="12"/>
      <c r="EBV55" s="12"/>
      <c r="EBW55" s="12"/>
      <c r="EBX55" s="12"/>
      <c r="EBY55" s="12"/>
      <c r="EBZ55" s="12"/>
      <c r="ECA55" s="12"/>
      <c r="ECB55" s="12"/>
      <c r="ECC55" s="12"/>
      <c r="ECD55" s="12"/>
      <c r="ECE55" s="12"/>
      <c r="ECF55" s="12"/>
      <c r="ECG55" s="12"/>
      <c r="ECH55" s="12"/>
      <c r="ECI55" s="12"/>
      <c r="ECJ55" s="12"/>
      <c r="ECK55" s="12"/>
      <c r="ECL55" s="12"/>
      <c r="ECM55" s="12"/>
      <c r="ECN55" s="12"/>
      <c r="ECO55" s="12"/>
      <c r="ECP55" s="12"/>
      <c r="ECQ55" s="12"/>
      <c r="ECR55" s="12"/>
      <c r="ECS55" s="12"/>
      <c r="ECT55" s="12"/>
      <c r="ECU55" s="12"/>
      <c r="ECV55" s="12"/>
      <c r="ECW55" s="12"/>
      <c r="ECX55" s="12"/>
      <c r="ECY55" s="12"/>
      <c r="ECZ55" s="12"/>
      <c r="EDA55" s="12"/>
      <c r="EDB55" s="12"/>
      <c r="EDC55" s="12"/>
      <c r="EDD55" s="12"/>
      <c r="EDE55" s="12"/>
      <c r="EDF55" s="12"/>
      <c r="EDG55" s="12"/>
      <c r="EDH55" s="12"/>
      <c r="EDI55" s="12"/>
      <c r="EDJ55" s="12"/>
      <c r="EDK55" s="12"/>
      <c r="EDL55" s="12"/>
      <c r="EDM55" s="12"/>
      <c r="EDN55" s="12"/>
      <c r="EDO55" s="12"/>
      <c r="EDP55" s="12"/>
      <c r="EDQ55" s="12"/>
      <c r="EDR55" s="12"/>
      <c r="EDS55" s="12"/>
      <c r="EDT55" s="12"/>
      <c r="EDU55" s="12"/>
      <c r="EDV55" s="12"/>
      <c r="EDW55" s="12"/>
      <c r="EDX55" s="12"/>
      <c r="EDY55" s="12"/>
      <c r="EDZ55" s="12"/>
      <c r="EEA55" s="12"/>
      <c r="EEB55" s="12"/>
      <c r="EEC55" s="12"/>
      <c r="EED55" s="12"/>
      <c r="EEE55" s="12"/>
      <c r="EEF55" s="12"/>
      <c r="EEG55" s="12"/>
      <c r="EEH55" s="12"/>
      <c r="EEI55" s="12"/>
      <c r="EEJ55" s="12"/>
      <c r="EEK55" s="12"/>
      <c r="EEL55" s="12"/>
      <c r="EEM55" s="12"/>
      <c r="EEN55" s="12"/>
      <c r="EEO55" s="12"/>
      <c r="EEP55" s="12"/>
      <c r="EEQ55" s="12"/>
      <c r="EER55" s="12"/>
      <c r="EES55" s="12"/>
      <c r="EET55" s="12"/>
      <c r="EEU55" s="12"/>
      <c r="EEV55" s="12"/>
      <c r="EEW55" s="12"/>
      <c r="EEX55" s="12"/>
      <c r="EEY55" s="12"/>
      <c r="EEZ55" s="12"/>
      <c r="EFA55" s="12"/>
      <c r="EFB55" s="12"/>
      <c r="EFC55" s="12"/>
      <c r="EFD55" s="12"/>
      <c r="EFE55" s="12"/>
      <c r="EFF55" s="12"/>
      <c r="EFG55" s="12"/>
      <c r="EFH55" s="12"/>
      <c r="EFI55" s="12"/>
      <c r="EFJ55" s="12"/>
      <c r="EFK55" s="12"/>
      <c r="EFL55" s="12"/>
      <c r="EFM55" s="12"/>
      <c r="EFN55" s="12"/>
      <c r="EFO55" s="12"/>
      <c r="EFP55" s="12"/>
      <c r="EFQ55" s="12"/>
      <c r="EFR55" s="12"/>
      <c r="EFS55" s="12"/>
      <c r="EFT55" s="12"/>
      <c r="EFU55" s="12"/>
      <c r="EFV55" s="12"/>
      <c r="EFW55" s="12"/>
      <c r="EFX55" s="12"/>
      <c r="EFY55" s="12"/>
      <c r="EFZ55" s="12"/>
      <c r="EGA55" s="12"/>
      <c r="EGB55" s="12"/>
      <c r="EGC55" s="12"/>
      <c r="EGD55" s="12"/>
      <c r="EGE55" s="12"/>
      <c r="EGF55" s="12"/>
      <c r="EGG55" s="12"/>
      <c r="EGH55" s="12"/>
      <c r="EGI55" s="12"/>
      <c r="EGJ55" s="12"/>
      <c r="EGK55" s="12"/>
      <c r="EGL55" s="12"/>
      <c r="EGM55" s="12"/>
      <c r="EGN55" s="12"/>
      <c r="EGO55" s="12"/>
      <c r="EGP55" s="12"/>
      <c r="EGQ55" s="12"/>
      <c r="EGR55" s="12"/>
      <c r="EGS55" s="12"/>
      <c r="EGT55" s="12"/>
      <c r="EGU55" s="12"/>
      <c r="EGV55" s="12"/>
      <c r="EGW55" s="12"/>
      <c r="EGX55" s="12"/>
      <c r="EGY55" s="12"/>
      <c r="EGZ55" s="12"/>
      <c r="EHA55" s="12"/>
      <c r="EHB55" s="12"/>
      <c r="EHC55" s="12"/>
      <c r="EHD55" s="12"/>
      <c r="EHE55" s="12"/>
      <c r="EHF55" s="12"/>
      <c r="EHG55" s="12"/>
      <c r="EHH55" s="12"/>
      <c r="EHI55" s="12"/>
      <c r="EHJ55" s="12"/>
      <c r="EHK55" s="12"/>
      <c r="EHL55" s="12"/>
      <c r="EHM55" s="12"/>
      <c r="EHN55" s="12"/>
      <c r="EHO55" s="12"/>
      <c r="EHP55" s="12"/>
      <c r="EHQ55" s="12"/>
      <c r="EHR55" s="12"/>
      <c r="EHS55" s="12"/>
      <c r="EHT55" s="12"/>
      <c r="EHU55" s="12"/>
      <c r="EHV55" s="12"/>
      <c r="EHW55" s="12"/>
      <c r="EHX55" s="12"/>
      <c r="EHY55" s="12"/>
      <c r="EHZ55" s="12"/>
      <c r="EIA55" s="12"/>
      <c r="EIB55" s="12"/>
      <c r="EIC55" s="12"/>
      <c r="EID55" s="12"/>
      <c r="EIE55" s="12"/>
      <c r="EIF55" s="12"/>
      <c r="EIG55" s="12"/>
      <c r="EIH55" s="12"/>
      <c r="EII55" s="12"/>
      <c r="EIJ55" s="12"/>
      <c r="EIK55" s="12"/>
      <c r="EIL55" s="12"/>
      <c r="EIM55" s="12"/>
      <c r="EIN55" s="12"/>
      <c r="EIO55" s="12"/>
      <c r="EIP55" s="12"/>
      <c r="EIQ55" s="12"/>
      <c r="EIR55" s="12"/>
      <c r="EIS55" s="12"/>
      <c r="EIT55" s="12"/>
      <c r="EIU55" s="12"/>
      <c r="EIV55" s="12"/>
      <c r="EIW55" s="12"/>
      <c r="EIX55" s="12"/>
      <c r="EIY55" s="12"/>
      <c r="EIZ55" s="12"/>
      <c r="EJA55" s="12"/>
      <c r="EJB55" s="12"/>
      <c r="EJC55" s="12"/>
      <c r="EJD55" s="12"/>
      <c r="EJE55" s="12"/>
      <c r="EJF55" s="12"/>
      <c r="EJG55" s="12"/>
      <c r="EJH55" s="12"/>
      <c r="EJI55" s="12"/>
      <c r="EJJ55" s="12"/>
      <c r="EJK55" s="12"/>
      <c r="EJL55" s="12"/>
      <c r="EJM55" s="12"/>
      <c r="EJN55" s="12"/>
      <c r="EJO55" s="12"/>
      <c r="EJP55" s="12"/>
      <c r="EJQ55" s="12"/>
      <c r="EJR55" s="12"/>
      <c r="EJS55" s="12"/>
      <c r="EJT55" s="12"/>
      <c r="EJU55" s="12"/>
      <c r="EJV55" s="12"/>
      <c r="EJW55" s="12"/>
      <c r="EJX55" s="12"/>
      <c r="EJY55" s="12"/>
      <c r="EJZ55" s="12"/>
      <c r="EKA55" s="12"/>
      <c r="EKB55" s="12"/>
      <c r="EKC55" s="12"/>
      <c r="EKD55" s="12"/>
      <c r="EKE55" s="12"/>
      <c r="EKF55" s="12"/>
      <c r="EKG55" s="12"/>
      <c r="EKH55" s="12"/>
      <c r="EKI55" s="12"/>
      <c r="EKJ55" s="12"/>
      <c r="EKK55" s="12"/>
      <c r="EKL55" s="12"/>
      <c r="EKM55" s="12"/>
      <c r="EKN55" s="12"/>
      <c r="EKO55" s="12"/>
      <c r="EKP55" s="12"/>
      <c r="EKQ55" s="12"/>
      <c r="EKR55" s="12"/>
      <c r="EKS55" s="12"/>
      <c r="EKT55" s="12"/>
      <c r="EKU55" s="12"/>
      <c r="EKV55" s="12"/>
      <c r="EKW55" s="12"/>
      <c r="EKX55" s="12"/>
      <c r="EKY55" s="12"/>
      <c r="EKZ55" s="12"/>
      <c r="ELA55" s="12"/>
      <c r="ELB55" s="12"/>
      <c r="ELC55" s="12"/>
      <c r="ELD55" s="12"/>
      <c r="ELE55" s="12"/>
      <c r="ELF55" s="12"/>
      <c r="ELG55" s="12"/>
      <c r="ELH55" s="12"/>
      <c r="ELI55" s="12"/>
      <c r="ELJ55" s="12"/>
      <c r="ELK55" s="12"/>
      <c r="ELL55" s="12"/>
      <c r="ELM55" s="12"/>
      <c r="ELN55" s="12"/>
      <c r="ELO55" s="12"/>
      <c r="ELP55" s="12"/>
      <c r="ELQ55" s="12"/>
      <c r="ELR55" s="12"/>
      <c r="ELS55" s="12"/>
      <c r="ELT55" s="12"/>
      <c r="ELU55" s="12"/>
      <c r="ELV55" s="12"/>
      <c r="ELW55" s="12"/>
      <c r="ELX55" s="12"/>
      <c r="ELY55" s="12"/>
      <c r="ELZ55" s="12"/>
      <c r="EMA55" s="12"/>
      <c r="EMB55" s="12"/>
      <c r="EMC55" s="12"/>
      <c r="EMD55" s="12"/>
      <c r="EME55" s="12"/>
      <c r="EMF55" s="12"/>
      <c r="EMG55" s="12"/>
      <c r="EMH55" s="12"/>
      <c r="EMI55" s="12"/>
      <c r="EMJ55" s="12"/>
      <c r="EMK55" s="12"/>
      <c r="EML55" s="12"/>
      <c r="EMM55" s="12"/>
      <c r="EMN55" s="12"/>
      <c r="EMO55" s="12"/>
      <c r="EMP55" s="12"/>
      <c r="EMQ55" s="12"/>
      <c r="EMR55" s="12"/>
      <c r="EMS55" s="12"/>
      <c r="EMT55" s="12"/>
      <c r="EMU55" s="12"/>
      <c r="EMV55" s="12"/>
      <c r="EMW55" s="12"/>
      <c r="EMX55" s="12"/>
      <c r="EMY55" s="12"/>
      <c r="EMZ55" s="12"/>
      <c r="ENA55" s="12"/>
      <c r="ENB55" s="12"/>
      <c r="ENC55" s="12"/>
      <c r="END55" s="12"/>
      <c r="ENE55" s="12"/>
      <c r="ENF55" s="12"/>
      <c r="ENG55" s="12"/>
      <c r="ENH55" s="12"/>
      <c r="ENI55" s="12"/>
      <c r="ENJ55" s="12"/>
      <c r="ENK55" s="12"/>
      <c r="ENL55" s="12"/>
      <c r="ENM55" s="12"/>
      <c r="ENN55" s="12"/>
      <c r="ENO55" s="12"/>
      <c r="ENP55" s="12"/>
      <c r="ENQ55" s="12"/>
      <c r="ENR55" s="12"/>
      <c r="ENS55" s="12"/>
      <c r="ENT55" s="12"/>
      <c r="ENU55" s="12"/>
      <c r="ENV55" s="12"/>
      <c r="ENW55" s="12"/>
      <c r="ENX55" s="12"/>
      <c r="ENY55" s="12"/>
      <c r="ENZ55" s="12"/>
      <c r="EOA55" s="12"/>
      <c r="EOB55" s="12"/>
      <c r="EOC55" s="12"/>
      <c r="EOD55" s="12"/>
      <c r="EOE55" s="12"/>
      <c r="EOF55" s="12"/>
      <c r="EOG55" s="12"/>
      <c r="EOH55" s="12"/>
      <c r="EOI55" s="12"/>
      <c r="EOJ55" s="12"/>
      <c r="EOK55" s="12"/>
      <c r="EOL55" s="12"/>
      <c r="EOM55" s="12"/>
      <c r="EON55" s="12"/>
      <c r="EOO55" s="12"/>
      <c r="EOP55" s="12"/>
      <c r="EOQ55" s="12"/>
      <c r="EOR55" s="12"/>
      <c r="EOS55" s="12"/>
      <c r="EOT55" s="12"/>
      <c r="EOU55" s="12"/>
      <c r="EOV55" s="12"/>
      <c r="EOW55" s="12"/>
      <c r="EOX55" s="12"/>
      <c r="EOY55" s="12"/>
      <c r="EOZ55" s="12"/>
      <c r="EPA55" s="12"/>
      <c r="EPB55" s="12"/>
      <c r="EPC55" s="12"/>
      <c r="EPD55" s="12"/>
      <c r="EPE55" s="12"/>
      <c r="EPF55" s="12"/>
      <c r="EPG55" s="12"/>
      <c r="EPH55" s="12"/>
      <c r="EPI55" s="12"/>
      <c r="EPJ55" s="12"/>
      <c r="EPK55" s="12"/>
      <c r="EPL55" s="12"/>
      <c r="EPM55" s="12"/>
      <c r="EPN55" s="12"/>
      <c r="EPO55" s="12"/>
      <c r="EPP55" s="12"/>
      <c r="EPQ55" s="12"/>
      <c r="EPR55" s="12"/>
      <c r="EPS55" s="12"/>
      <c r="EPT55" s="12"/>
      <c r="EPU55" s="12"/>
      <c r="EPV55" s="12"/>
      <c r="EPW55" s="12"/>
      <c r="EPX55" s="12"/>
      <c r="EPY55" s="12"/>
      <c r="EPZ55" s="12"/>
      <c r="EQA55" s="12"/>
      <c r="EQB55" s="12"/>
      <c r="EQC55" s="12"/>
      <c r="EQD55" s="12"/>
      <c r="EQE55" s="12"/>
      <c r="EQF55" s="12"/>
      <c r="EQG55" s="12"/>
      <c r="EQH55" s="12"/>
      <c r="EQI55" s="12"/>
      <c r="EQJ55" s="12"/>
      <c r="EQK55" s="12"/>
      <c r="EQL55" s="12"/>
      <c r="EQM55" s="12"/>
      <c r="EQN55" s="12"/>
      <c r="EQO55" s="12"/>
      <c r="EQP55" s="12"/>
      <c r="EQQ55" s="12"/>
      <c r="EQR55" s="12"/>
      <c r="EQS55" s="12"/>
      <c r="EQT55" s="12"/>
      <c r="EQU55" s="12"/>
      <c r="EQV55" s="12"/>
      <c r="EQW55" s="12"/>
      <c r="EQX55" s="12"/>
      <c r="EQY55" s="12"/>
      <c r="EQZ55" s="12"/>
      <c r="ERA55" s="12"/>
      <c r="ERB55" s="12"/>
      <c r="ERC55" s="12"/>
      <c r="ERD55" s="12"/>
      <c r="ERE55" s="12"/>
      <c r="ERF55" s="12"/>
      <c r="ERG55" s="12"/>
      <c r="ERH55" s="12"/>
      <c r="ERI55" s="12"/>
      <c r="ERJ55" s="12"/>
      <c r="ERK55" s="12"/>
      <c r="ERL55" s="12"/>
      <c r="ERM55" s="12"/>
      <c r="ERN55" s="12"/>
      <c r="ERO55" s="12"/>
      <c r="ERP55" s="12"/>
      <c r="ERQ55" s="12"/>
      <c r="ERR55" s="12"/>
      <c r="ERS55" s="12"/>
      <c r="ERT55" s="12"/>
      <c r="ERU55" s="12"/>
      <c r="ERV55" s="12"/>
      <c r="ERW55" s="12"/>
      <c r="ERX55" s="12"/>
      <c r="ERY55" s="12"/>
      <c r="ERZ55" s="12"/>
      <c r="ESA55" s="12"/>
      <c r="ESB55" s="12"/>
      <c r="ESC55" s="12"/>
      <c r="ESD55" s="12"/>
      <c r="ESE55" s="12"/>
      <c r="ESF55" s="12"/>
      <c r="ESG55" s="12"/>
      <c r="ESH55" s="12"/>
      <c r="ESI55" s="12"/>
      <c r="ESJ55" s="12"/>
      <c r="ESK55" s="12"/>
      <c r="ESL55" s="12"/>
      <c r="ESM55" s="12"/>
      <c r="ESN55" s="12"/>
      <c r="ESO55" s="12"/>
      <c r="ESP55" s="12"/>
      <c r="ESQ55" s="12"/>
      <c r="ESR55" s="12"/>
      <c r="ESS55" s="12"/>
      <c r="EST55" s="12"/>
      <c r="ESU55" s="12"/>
      <c r="ESV55" s="12"/>
      <c r="ESW55" s="12"/>
      <c r="ESX55" s="12"/>
      <c r="ESY55" s="12"/>
      <c r="ESZ55" s="12"/>
      <c r="ETA55" s="12"/>
      <c r="ETB55" s="12"/>
      <c r="ETC55" s="12"/>
      <c r="ETD55" s="12"/>
      <c r="ETE55" s="12"/>
      <c r="ETF55" s="12"/>
      <c r="ETG55" s="12"/>
      <c r="ETH55" s="12"/>
      <c r="ETI55" s="12"/>
      <c r="ETJ55" s="12"/>
      <c r="ETK55" s="12"/>
      <c r="ETL55" s="12"/>
      <c r="ETM55" s="12"/>
      <c r="ETN55" s="12"/>
      <c r="ETO55" s="12"/>
      <c r="ETP55" s="12"/>
      <c r="ETQ55" s="12"/>
      <c r="ETR55" s="12"/>
      <c r="ETS55" s="12"/>
      <c r="ETT55" s="12"/>
      <c r="ETU55" s="12"/>
      <c r="ETV55" s="12"/>
      <c r="ETW55" s="12"/>
      <c r="ETX55" s="12"/>
      <c r="ETY55" s="12"/>
      <c r="ETZ55" s="12"/>
      <c r="EUA55" s="12"/>
      <c r="EUB55" s="12"/>
      <c r="EUC55" s="12"/>
      <c r="EUD55" s="12"/>
      <c r="EUE55" s="12"/>
      <c r="EUF55" s="12"/>
      <c r="EUG55" s="12"/>
      <c r="EUH55" s="12"/>
      <c r="EUI55" s="12"/>
      <c r="EUJ55" s="12"/>
      <c r="EUK55" s="12"/>
      <c r="EUL55" s="12"/>
      <c r="EUM55" s="12"/>
      <c r="EUN55" s="12"/>
      <c r="EUO55" s="12"/>
      <c r="EUP55" s="12"/>
      <c r="EUQ55" s="12"/>
      <c r="EUR55" s="12"/>
      <c r="EUS55" s="12"/>
      <c r="EUT55" s="12"/>
      <c r="EUU55" s="12"/>
      <c r="EUV55" s="12"/>
      <c r="EUW55" s="12"/>
      <c r="EUX55" s="12"/>
      <c r="EUY55" s="12"/>
      <c r="EUZ55" s="12"/>
      <c r="EVA55" s="12"/>
      <c r="EVB55" s="12"/>
      <c r="EVC55" s="12"/>
      <c r="EVD55" s="12"/>
      <c r="EVE55" s="12"/>
      <c r="EVF55" s="12"/>
      <c r="EVG55" s="12"/>
      <c r="EVH55" s="12"/>
      <c r="EVI55" s="12"/>
      <c r="EVJ55" s="12"/>
      <c r="EVK55" s="12"/>
      <c r="EVL55" s="12"/>
      <c r="EVM55" s="12"/>
      <c r="EVN55" s="12"/>
      <c r="EVO55" s="12"/>
      <c r="EVP55" s="12"/>
      <c r="EVQ55" s="12"/>
      <c r="EVR55" s="12"/>
      <c r="EVS55" s="12"/>
      <c r="EVT55" s="12"/>
      <c r="EVU55" s="12"/>
      <c r="EVV55" s="12"/>
      <c r="EVW55" s="12"/>
      <c r="EVX55" s="12"/>
      <c r="EVY55" s="12"/>
      <c r="EVZ55" s="12"/>
      <c r="EWA55" s="12"/>
      <c r="EWB55" s="12"/>
      <c r="EWC55" s="12"/>
      <c r="EWD55" s="12"/>
      <c r="EWE55" s="12"/>
      <c r="EWF55" s="12"/>
      <c r="EWG55" s="12"/>
      <c r="EWH55" s="12"/>
      <c r="EWI55" s="12"/>
      <c r="EWJ55" s="12"/>
      <c r="EWK55" s="12"/>
      <c r="EWL55" s="12"/>
      <c r="EWM55" s="12"/>
      <c r="EWN55" s="12"/>
      <c r="EWO55" s="12"/>
      <c r="EWP55" s="12"/>
      <c r="EWQ55" s="12"/>
      <c r="EWR55" s="12"/>
      <c r="EWS55" s="12"/>
      <c r="EWT55" s="12"/>
      <c r="EWU55" s="12"/>
      <c r="EWV55" s="12"/>
      <c r="EWW55" s="12"/>
      <c r="EWX55" s="12"/>
      <c r="EWY55" s="12"/>
      <c r="EWZ55" s="12"/>
      <c r="EXA55" s="12"/>
      <c r="EXB55" s="12"/>
      <c r="EXC55" s="12"/>
      <c r="EXD55" s="12"/>
      <c r="EXE55" s="12"/>
      <c r="EXF55" s="12"/>
      <c r="EXG55" s="12"/>
      <c r="EXH55" s="12"/>
      <c r="EXI55" s="12"/>
      <c r="EXJ55" s="12"/>
      <c r="EXK55" s="12"/>
      <c r="EXL55" s="12"/>
      <c r="EXM55" s="12"/>
      <c r="EXN55" s="12"/>
      <c r="EXO55" s="12"/>
      <c r="EXP55" s="12"/>
      <c r="EXQ55" s="12"/>
      <c r="EXR55" s="12"/>
      <c r="EXS55" s="12"/>
      <c r="EXT55" s="12"/>
      <c r="EXU55" s="12"/>
      <c r="EXV55" s="12"/>
      <c r="EXW55" s="12"/>
      <c r="EXX55" s="12"/>
      <c r="EXY55" s="12"/>
      <c r="EXZ55" s="12"/>
      <c r="EYA55" s="12"/>
      <c r="EYB55" s="12"/>
      <c r="EYC55" s="12"/>
      <c r="EYD55" s="12"/>
      <c r="EYE55" s="12"/>
      <c r="EYF55" s="12"/>
      <c r="EYG55" s="12"/>
      <c r="EYH55" s="12"/>
      <c r="EYI55" s="12"/>
      <c r="EYJ55" s="12"/>
      <c r="EYK55" s="12"/>
      <c r="EYL55" s="12"/>
      <c r="EYM55" s="12"/>
      <c r="EYN55" s="12"/>
      <c r="EYO55" s="12"/>
      <c r="EYP55" s="12"/>
      <c r="EYQ55" s="12"/>
      <c r="EYR55" s="12"/>
      <c r="EYS55" s="12"/>
      <c r="EYT55" s="12"/>
      <c r="EYU55" s="12"/>
      <c r="EYV55" s="12"/>
      <c r="EYW55" s="12"/>
      <c r="EYX55" s="12"/>
      <c r="EYY55" s="12"/>
      <c r="EYZ55" s="12"/>
      <c r="EZA55" s="12"/>
      <c r="EZB55" s="12"/>
      <c r="EZC55" s="12"/>
      <c r="EZD55" s="12"/>
      <c r="EZE55" s="12"/>
      <c r="EZF55" s="12"/>
      <c r="EZG55" s="12"/>
      <c r="EZH55" s="12"/>
      <c r="EZI55" s="12"/>
      <c r="EZJ55" s="12"/>
      <c r="EZK55" s="12"/>
      <c r="EZL55" s="12"/>
      <c r="EZM55" s="12"/>
      <c r="EZN55" s="12"/>
      <c r="EZO55" s="12"/>
      <c r="EZP55" s="12"/>
      <c r="EZQ55" s="12"/>
      <c r="EZR55" s="12"/>
      <c r="EZS55" s="12"/>
      <c r="EZT55" s="12"/>
      <c r="EZU55" s="12"/>
      <c r="EZV55" s="12"/>
      <c r="EZW55" s="12"/>
      <c r="EZX55" s="12"/>
      <c r="EZY55" s="12"/>
      <c r="EZZ55" s="12"/>
      <c r="FAA55" s="12"/>
      <c r="FAB55" s="12"/>
      <c r="FAC55" s="12"/>
      <c r="FAD55" s="12"/>
      <c r="FAE55" s="12"/>
      <c r="FAF55" s="12"/>
      <c r="FAG55" s="12"/>
      <c r="FAH55" s="12"/>
      <c r="FAI55" s="12"/>
      <c r="FAJ55" s="12"/>
      <c r="FAK55" s="12"/>
      <c r="FAL55" s="12"/>
      <c r="FAM55" s="12"/>
      <c r="FAN55" s="12"/>
      <c r="FAO55" s="12"/>
      <c r="FAP55" s="12"/>
      <c r="FAQ55" s="12"/>
      <c r="FAR55" s="12"/>
      <c r="FAS55" s="12"/>
      <c r="FAT55" s="12"/>
      <c r="FAU55" s="12"/>
      <c r="FAV55" s="12"/>
      <c r="FAW55" s="12"/>
      <c r="FAX55" s="12"/>
      <c r="FAY55" s="12"/>
      <c r="FAZ55" s="12"/>
      <c r="FBA55" s="12"/>
      <c r="FBB55" s="12"/>
      <c r="FBC55" s="12"/>
      <c r="FBD55" s="12"/>
      <c r="FBE55" s="12"/>
      <c r="FBF55" s="12"/>
      <c r="FBG55" s="12"/>
      <c r="FBH55" s="12"/>
      <c r="FBI55" s="12"/>
      <c r="FBJ55" s="12"/>
      <c r="FBK55" s="12"/>
      <c r="FBL55" s="12"/>
      <c r="FBM55" s="12"/>
      <c r="FBN55" s="12"/>
      <c r="FBO55" s="12"/>
      <c r="FBP55" s="12"/>
      <c r="FBQ55" s="12"/>
      <c r="FBR55" s="12"/>
      <c r="FBS55" s="12"/>
      <c r="FBT55" s="12"/>
      <c r="FBU55" s="12"/>
      <c r="FBV55" s="12"/>
      <c r="FBW55" s="12"/>
      <c r="FBX55" s="12"/>
      <c r="FBY55" s="12"/>
      <c r="FBZ55" s="12"/>
      <c r="FCA55" s="12"/>
      <c r="FCB55" s="12"/>
      <c r="FCC55" s="12"/>
      <c r="FCD55" s="12"/>
      <c r="FCE55" s="12"/>
      <c r="FCF55" s="12"/>
      <c r="FCG55" s="12"/>
      <c r="FCH55" s="12"/>
      <c r="FCI55" s="12"/>
      <c r="FCJ55" s="12"/>
      <c r="FCK55" s="12"/>
      <c r="FCL55" s="12"/>
      <c r="FCM55" s="12"/>
      <c r="FCN55" s="12"/>
      <c r="FCO55" s="12"/>
      <c r="FCP55" s="12"/>
      <c r="FCQ55" s="12"/>
      <c r="FCR55" s="12"/>
      <c r="FCS55" s="12"/>
      <c r="FCT55" s="12"/>
      <c r="FCU55" s="12"/>
      <c r="FCV55" s="12"/>
      <c r="FCW55" s="12"/>
      <c r="FCX55" s="12"/>
      <c r="FCY55" s="12"/>
      <c r="FCZ55" s="12"/>
      <c r="FDA55" s="12"/>
      <c r="FDB55" s="12"/>
      <c r="FDC55" s="12"/>
      <c r="FDD55" s="12"/>
      <c r="FDE55" s="12"/>
      <c r="FDF55" s="12"/>
      <c r="FDG55" s="12"/>
      <c r="FDH55" s="12"/>
      <c r="FDI55" s="12"/>
      <c r="FDJ55" s="12"/>
      <c r="FDK55" s="12"/>
      <c r="FDL55" s="12"/>
      <c r="FDM55" s="12"/>
      <c r="FDN55" s="12"/>
      <c r="FDO55" s="12"/>
      <c r="FDP55" s="12"/>
      <c r="FDQ55" s="12"/>
      <c r="FDR55" s="12"/>
      <c r="FDS55" s="12"/>
      <c r="FDT55" s="12"/>
      <c r="FDU55" s="12"/>
      <c r="FDV55" s="12"/>
      <c r="FDW55" s="12"/>
      <c r="FDX55" s="12"/>
      <c r="FDY55" s="12"/>
      <c r="FDZ55" s="12"/>
      <c r="FEA55" s="12"/>
      <c r="FEB55" s="12"/>
      <c r="FEC55" s="12"/>
      <c r="FED55" s="12"/>
      <c r="FEE55" s="12"/>
      <c r="FEF55" s="12"/>
      <c r="FEG55" s="12"/>
      <c r="FEH55" s="12"/>
      <c r="FEI55" s="12"/>
      <c r="FEJ55" s="12"/>
      <c r="FEK55" s="12"/>
      <c r="FEL55" s="12"/>
      <c r="FEM55" s="12"/>
      <c r="FEN55" s="12"/>
      <c r="FEO55" s="12"/>
      <c r="FEP55" s="12"/>
      <c r="FEQ55" s="12"/>
      <c r="FER55" s="12"/>
      <c r="FES55" s="12"/>
      <c r="FET55" s="12"/>
      <c r="FEU55" s="12"/>
      <c r="FEV55" s="12"/>
      <c r="FEW55" s="12"/>
      <c r="FEX55" s="12"/>
      <c r="FEY55" s="12"/>
      <c r="FEZ55" s="12"/>
      <c r="FFA55" s="12"/>
      <c r="FFB55" s="12"/>
      <c r="FFC55" s="12"/>
      <c r="FFD55" s="12"/>
      <c r="FFE55" s="12"/>
      <c r="FFF55" s="12"/>
      <c r="FFG55" s="12"/>
      <c r="FFH55" s="12"/>
      <c r="FFI55" s="12"/>
      <c r="FFJ55" s="12"/>
      <c r="FFK55" s="12"/>
      <c r="FFL55" s="12"/>
      <c r="FFM55" s="12"/>
      <c r="FFN55" s="12"/>
      <c r="FFO55" s="12"/>
      <c r="FFP55" s="12"/>
      <c r="FFQ55" s="12"/>
      <c r="FFR55" s="12"/>
      <c r="FFS55" s="12"/>
      <c r="FFT55" s="12"/>
      <c r="FFU55" s="12"/>
      <c r="FFV55" s="12"/>
      <c r="FFW55" s="12"/>
      <c r="FFX55" s="12"/>
      <c r="FFY55" s="12"/>
      <c r="FFZ55" s="12"/>
      <c r="FGA55" s="12"/>
      <c r="FGB55" s="12"/>
      <c r="FGC55" s="12"/>
      <c r="FGD55" s="12"/>
      <c r="FGE55" s="12"/>
      <c r="FGF55" s="12"/>
      <c r="FGG55" s="12"/>
      <c r="FGH55" s="12"/>
      <c r="FGI55" s="12"/>
      <c r="FGJ55" s="12"/>
      <c r="FGK55" s="12"/>
      <c r="FGL55" s="12"/>
      <c r="FGM55" s="12"/>
      <c r="FGN55" s="12"/>
      <c r="FGO55" s="12"/>
      <c r="FGP55" s="12"/>
      <c r="FGQ55" s="12"/>
      <c r="FGR55" s="12"/>
      <c r="FGS55" s="12"/>
      <c r="FGT55" s="12"/>
      <c r="FGU55" s="12"/>
      <c r="FGV55" s="12"/>
      <c r="FGW55" s="12"/>
      <c r="FGX55" s="12"/>
      <c r="FGY55" s="12"/>
      <c r="FGZ55" s="12"/>
      <c r="FHA55" s="12"/>
      <c r="FHB55" s="12"/>
      <c r="FHC55" s="12"/>
      <c r="FHD55" s="12"/>
      <c r="FHE55" s="12"/>
      <c r="FHF55" s="12"/>
      <c r="FHG55" s="12"/>
      <c r="FHH55" s="12"/>
      <c r="FHI55" s="12"/>
      <c r="FHJ55" s="12"/>
      <c r="FHK55" s="12"/>
      <c r="FHL55" s="12"/>
      <c r="FHM55" s="12"/>
      <c r="FHN55" s="12"/>
      <c r="FHO55" s="12"/>
      <c r="FHP55" s="12"/>
      <c r="FHQ55" s="12"/>
      <c r="FHR55" s="12"/>
      <c r="FHS55" s="12"/>
      <c r="FHT55" s="12"/>
      <c r="FHU55" s="12"/>
      <c r="FHV55" s="12"/>
      <c r="FHW55" s="12"/>
      <c r="FHX55" s="12"/>
      <c r="FHY55" s="12"/>
      <c r="FHZ55" s="12"/>
      <c r="FIA55" s="12"/>
      <c r="FIB55" s="12"/>
      <c r="FIC55" s="12"/>
      <c r="FID55" s="12"/>
      <c r="FIE55" s="12"/>
      <c r="FIF55" s="12"/>
      <c r="FIG55" s="12"/>
      <c r="FIH55" s="12"/>
      <c r="FII55" s="12"/>
      <c r="FIJ55" s="12"/>
      <c r="FIK55" s="12"/>
      <c r="FIL55" s="12"/>
      <c r="FIM55" s="12"/>
      <c r="FIN55" s="12"/>
      <c r="FIO55" s="12"/>
      <c r="FIP55" s="12"/>
      <c r="FIQ55" s="12"/>
      <c r="FIR55" s="12"/>
      <c r="FIS55" s="12"/>
      <c r="FIT55" s="12"/>
      <c r="FIU55" s="12"/>
      <c r="FIV55" s="12"/>
      <c r="FIW55" s="12"/>
      <c r="FIX55" s="12"/>
      <c r="FIY55" s="12"/>
      <c r="FIZ55" s="12"/>
      <c r="FJA55" s="12"/>
      <c r="FJB55" s="12"/>
      <c r="FJC55" s="12"/>
      <c r="FJD55" s="12"/>
      <c r="FJE55" s="12"/>
      <c r="FJF55" s="12"/>
      <c r="FJG55" s="12"/>
      <c r="FJH55" s="12"/>
      <c r="FJI55" s="12"/>
      <c r="FJJ55" s="12"/>
      <c r="FJK55" s="12"/>
      <c r="FJL55" s="12"/>
      <c r="FJM55" s="12"/>
      <c r="FJN55" s="12"/>
      <c r="FJO55" s="12"/>
      <c r="FJP55" s="12"/>
      <c r="FJQ55" s="12"/>
      <c r="FJR55" s="12"/>
      <c r="FJS55" s="12"/>
      <c r="FJT55" s="12"/>
      <c r="FJU55" s="12"/>
      <c r="FJV55" s="12"/>
      <c r="FJW55" s="12"/>
      <c r="FJX55" s="12"/>
      <c r="FJY55" s="12"/>
      <c r="FJZ55" s="12"/>
      <c r="FKA55" s="12"/>
      <c r="FKB55" s="12"/>
      <c r="FKC55" s="12"/>
      <c r="FKD55" s="12"/>
      <c r="FKE55" s="12"/>
      <c r="FKF55" s="12"/>
      <c r="FKG55" s="12"/>
      <c r="FKH55" s="12"/>
      <c r="FKI55" s="12"/>
      <c r="FKJ55" s="12"/>
      <c r="FKK55" s="12"/>
      <c r="FKL55" s="12"/>
      <c r="FKM55" s="12"/>
      <c r="FKN55" s="12"/>
      <c r="FKO55" s="12"/>
      <c r="FKP55" s="12"/>
      <c r="FKQ55" s="12"/>
      <c r="FKR55" s="12"/>
      <c r="FKS55" s="12"/>
      <c r="FKT55" s="12"/>
      <c r="FKU55" s="12"/>
      <c r="FKV55" s="12"/>
      <c r="FKW55" s="12"/>
      <c r="FKX55" s="12"/>
      <c r="FKY55" s="12"/>
      <c r="FKZ55" s="12"/>
      <c r="FLA55" s="12"/>
      <c r="FLB55" s="12"/>
      <c r="FLC55" s="12"/>
      <c r="FLD55" s="12"/>
      <c r="FLE55" s="12"/>
      <c r="FLF55" s="12"/>
      <c r="FLG55" s="12"/>
      <c r="FLH55" s="12"/>
      <c r="FLI55" s="12"/>
      <c r="FLJ55" s="12"/>
      <c r="FLK55" s="12"/>
      <c r="FLL55" s="12"/>
      <c r="FLM55" s="12"/>
      <c r="FLN55" s="12"/>
      <c r="FLO55" s="12"/>
      <c r="FLP55" s="12"/>
      <c r="FLQ55" s="12"/>
      <c r="FLR55" s="12"/>
      <c r="FLS55" s="12"/>
      <c r="FLT55" s="12"/>
      <c r="FLU55" s="12"/>
      <c r="FLV55" s="12"/>
      <c r="FLW55" s="12"/>
      <c r="FLX55" s="12"/>
      <c r="FLY55" s="12"/>
      <c r="FLZ55" s="12"/>
      <c r="FMA55" s="12"/>
      <c r="FMB55" s="12"/>
      <c r="FMC55" s="12"/>
      <c r="FMD55" s="12"/>
      <c r="FME55" s="12"/>
      <c r="FMF55" s="12"/>
      <c r="FMG55" s="12"/>
      <c r="FMH55" s="12"/>
      <c r="FMI55" s="12"/>
      <c r="FMJ55" s="12"/>
      <c r="FMK55" s="12"/>
      <c r="FML55" s="12"/>
      <c r="FMM55" s="12"/>
      <c r="FMN55" s="12"/>
      <c r="FMO55" s="12"/>
      <c r="FMP55" s="12"/>
      <c r="FMQ55" s="12"/>
      <c r="FMR55" s="12"/>
      <c r="FMS55" s="12"/>
      <c r="FMT55" s="12"/>
      <c r="FMU55" s="12"/>
      <c r="FMV55" s="12"/>
      <c r="FMW55" s="12"/>
      <c r="FMX55" s="12"/>
      <c r="FMY55" s="12"/>
      <c r="FMZ55" s="12"/>
      <c r="FNA55" s="12"/>
      <c r="FNB55" s="12"/>
      <c r="FNC55" s="12"/>
      <c r="FND55" s="12"/>
      <c r="FNE55" s="12"/>
      <c r="FNF55" s="12"/>
      <c r="FNG55" s="12"/>
      <c r="FNH55" s="12"/>
      <c r="FNI55" s="12"/>
      <c r="FNJ55" s="12"/>
      <c r="FNK55" s="12"/>
      <c r="FNL55" s="12"/>
      <c r="FNM55" s="12"/>
      <c r="FNN55" s="12"/>
      <c r="FNO55" s="12"/>
      <c r="FNP55" s="12"/>
      <c r="FNQ55" s="12"/>
      <c r="FNR55" s="12"/>
      <c r="FNS55" s="12"/>
      <c r="FNT55" s="12"/>
      <c r="FNU55" s="12"/>
      <c r="FNV55" s="12"/>
      <c r="FNW55" s="12"/>
      <c r="FNX55" s="12"/>
      <c r="FNY55" s="12"/>
      <c r="FNZ55" s="12"/>
      <c r="FOA55" s="12"/>
      <c r="FOB55" s="12"/>
      <c r="FOC55" s="12"/>
      <c r="FOD55" s="12"/>
      <c r="FOE55" s="12"/>
      <c r="FOF55" s="12"/>
      <c r="FOG55" s="12"/>
      <c r="FOH55" s="12"/>
      <c r="FOI55" s="12"/>
      <c r="FOJ55" s="12"/>
      <c r="FOK55" s="12"/>
      <c r="FOL55" s="12"/>
      <c r="FOM55" s="12"/>
      <c r="FON55" s="12"/>
      <c r="FOO55" s="12"/>
      <c r="FOP55" s="12"/>
      <c r="FOQ55" s="12"/>
      <c r="FOR55" s="12"/>
      <c r="FOS55" s="12"/>
      <c r="FOT55" s="12"/>
      <c r="FOU55" s="12"/>
      <c r="FOV55" s="12"/>
      <c r="FOW55" s="12"/>
      <c r="FOX55" s="12"/>
      <c r="FOY55" s="12"/>
      <c r="FOZ55" s="12"/>
      <c r="FPA55" s="12"/>
      <c r="FPB55" s="12"/>
      <c r="FPC55" s="12"/>
      <c r="FPD55" s="12"/>
      <c r="FPE55" s="12"/>
      <c r="FPF55" s="12"/>
      <c r="FPG55" s="12"/>
      <c r="FPH55" s="12"/>
      <c r="FPI55" s="12"/>
      <c r="FPJ55" s="12"/>
      <c r="FPK55" s="12"/>
      <c r="FPL55" s="12"/>
      <c r="FPM55" s="12"/>
      <c r="FPN55" s="12"/>
      <c r="FPO55" s="12"/>
      <c r="FPP55" s="12"/>
      <c r="FPQ55" s="12"/>
      <c r="FPR55" s="12"/>
      <c r="FPS55" s="12"/>
      <c r="FPT55" s="12"/>
      <c r="FPU55" s="12"/>
      <c r="FPV55" s="12"/>
      <c r="FPW55" s="12"/>
      <c r="FPX55" s="12"/>
      <c r="FPY55" s="12"/>
      <c r="FPZ55" s="12"/>
      <c r="FQA55" s="12"/>
      <c r="FQB55" s="12"/>
      <c r="FQC55" s="12"/>
      <c r="FQD55" s="12"/>
      <c r="FQE55" s="12"/>
      <c r="FQF55" s="12"/>
      <c r="FQG55" s="12"/>
      <c r="FQH55" s="12"/>
      <c r="FQI55" s="12"/>
      <c r="FQJ55" s="12"/>
      <c r="FQK55" s="12"/>
      <c r="FQL55" s="12"/>
      <c r="FQM55" s="12"/>
      <c r="FQN55" s="12"/>
      <c r="FQO55" s="12"/>
      <c r="FQP55" s="12"/>
      <c r="FQQ55" s="12"/>
      <c r="FQR55" s="12"/>
      <c r="FQS55" s="12"/>
      <c r="FQT55" s="12"/>
      <c r="FQU55" s="12"/>
      <c r="FQV55" s="12"/>
      <c r="FQW55" s="12"/>
      <c r="FQX55" s="12"/>
      <c r="FQY55" s="12"/>
      <c r="FQZ55" s="12"/>
      <c r="FRA55" s="12"/>
      <c r="FRB55" s="12"/>
      <c r="FRC55" s="12"/>
      <c r="FRD55" s="12"/>
      <c r="FRE55" s="12"/>
      <c r="FRF55" s="12"/>
      <c r="FRG55" s="12"/>
      <c r="FRH55" s="12"/>
      <c r="FRI55" s="12"/>
      <c r="FRJ55" s="12"/>
      <c r="FRK55" s="12"/>
      <c r="FRL55" s="12"/>
      <c r="FRM55" s="12"/>
      <c r="FRN55" s="12"/>
      <c r="FRO55" s="12"/>
      <c r="FRP55" s="12"/>
      <c r="FRQ55" s="12"/>
      <c r="FRR55" s="12"/>
      <c r="FRS55" s="12"/>
      <c r="FRT55" s="12"/>
      <c r="FRU55" s="12"/>
      <c r="FRV55" s="12"/>
      <c r="FRW55" s="12"/>
      <c r="FRX55" s="12"/>
      <c r="FRY55" s="12"/>
      <c r="FRZ55" s="12"/>
      <c r="FSA55" s="12"/>
      <c r="FSB55" s="12"/>
      <c r="FSC55" s="12"/>
      <c r="FSD55" s="12"/>
      <c r="FSE55" s="12"/>
      <c r="FSF55" s="12"/>
      <c r="FSG55" s="12"/>
      <c r="FSH55" s="12"/>
      <c r="FSI55" s="12"/>
      <c r="FSJ55" s="12"/>
      <c r="FSK55" s="12"/>
      <c r="FSL55" s="12"/>
      <c r="FSM55" s="12"/>
      <c r="FSN55" s="12"/>
      <c r="FSO55" s="12"/>
      <c r="FSP55" s="12"/>
      <c r="FSQ55" s="12"/>
      <c r="FSR55" s="12"/>
      <c r="FSS55" s="12"/>
      <c r="FST55" s="12"/>
      <c r="FSU55" s="12"/>
      <c r="FSV55" s="12"/>
      <c r="FSW55" s="12"/>
      <c r="FSX55" s="12"/>
      <c r="FSY55" s="12"/>
      <c r="FSZ55" s="12"/>
      <c r="FTA55" s="12"/>
      <c r="FTB55" s="12"/>
      <c r="FTC55" s="12"/>
      <c r="FTD55" s="12"/>
      <c r="FTE55" s="12"/>
      <c r="FTF55" s="12"/>
      <c r="FTG55" s="12"/>
      <c r="FTH55" s="12"/>
      <c r="FTI55" s="12"/>
      <c r="FTJ55" s="12"/>
      <c r="FTK55" s="12"/>
      <c r="FTL55" s="12"/>
      <c r="FTM55" s="12"/>
      <c r="FTN55" s="12"/>
      <c r="FTO55" s="12"/>
      <c r="FTP55" s="12"/>
      <c r="FTQ55" s="12"/>
      <c r="FTR55" s="12"/>
      <c r="FTS55" s="12"/>
      <c r="FTT55" s="12"/>
      <c r="FTU55" s="12"/>
      <c r="FTV55" s="12"/>
      <c r="FTW55" s="12"/>
      <c r="FTX55" s="12"/>
      <c r="FTY55" s="12"/>
      <c r="FTZ55" s="12"/>
      <c r="FUA55" s="12"/>
      <c r="FUB55" s="12"/>
      <c r="FUC55" s="12"/>
      <c r="FUD55" s="12"/>
      <c r="FUE55" s="12"/>
      <c r="FUF55" s="12"/>
      <c r="FUG55" s="12"/>
      <c r="FUH55" s="12"/>
      <c r="FUI55" s="12"/>
      <c r="FUJ55" s="12"/>
      <c r="FUK55" s="12"/>
      <c r="FUL55" s="12"/>
      <c r="FUM55" s="12"/>
      <c r="FUN55" s="12"/>
      <c r="FUO55" s="12"/>
      <c r="FUP55" s="12"/>
      <c r="FUQ55" s="12"/>
      <c r="FUR55" s="12"/>
      <c r="FUS55" s="12"/>
      <c r="FUT55" s="12"/>
      <c r="FUU55" s="12"/>
      <c r="FUV55" s="12"/>
      <c r="FUW55" s="12"/>
      <c r="FUX55" s="12"/>
      <c r="FUY55" s="12"/>
      <c r="FUZ55" s="12"/>
      <c r="FVA55" s="12"/>
      <c r="FVB55" s="12"/>
      <c r="FVC55" s="12"/>
      <c r="FVD55" s="12"/>
      <c r="FVE55" s="12"/>
      <c r="FVF55" s="12"/>
      <c r="FVG55" s="12"/>
      <c r="FVH55" s="12"/>
      <c r="FVI55" s="12"/>
      <c r="FVJ55" s="12"/>
      <c r="FVK55" s="12"/>
      <c r="FVL55" s="12"/>
      <c r="FVM55" s="12"/>
      <c r="FVN55" s="12"/>
      <c r="FVO55" s="12"/>
      <c r="FVP55" s="12"/>
      <c r="FVQ55" s="12"/>
      <c r="FVR55" s="12"/>
      <c r="FVS55" s="12"/>
      <c r="FVT55" s="12"/>
      <c r="FVU55" s="12"/>
      <c r="FVV55" s="12"/>
      <c r="FVW55" s="12"/>
      <c r="FVX55" s="12"/>
      <c r="FVY55" s="12"/>
      <c r="FVZ55" s="12"/>
      <c r="FWA55" s="12"/>
      <c r="FWB55" s="12"/>
      <c r="FWC55" s="12"/>
      <c r="FWD55" s="12"/>
      <c r="FWE55" s="12"/>
      <c r="FWF55" s="12"/>
      <c r="FWG55" s="12"/>
      <c r="FWH55" s="12"/>
      <c r="FWI55" s="12"/>
      <c r="FWJ55" s="12"/>
      <c r="FWK55" s="12"/>
      <c r="FWL55" s="12"/>
      <c r="FWM55" s="12"/>
      <c r="FWN55" s="12"/>
      <c r="FWO55" s="12"/>
      <c r="FWP55" s="12"/>
      <c r="FWQ55" s="12"/>
      <c r="FWR55" s="12"/>
      <c r="FWS55" s="12"/>
      <c r="FWT55" s="12"/>
      <c r="FWU55" s="12"/>
      <c r="FWV55" s="12"/>
      <c r="FWW55" s="12"/>
      <c r="FWX55" s="12"/>
      <c r="FWY55" s="12"/>
      <c r="FWZ55" s="12"/>
      <c r="FXA55" s="12"/>
      <c r="FXB55" s="12"/>
      <c r="FXC55" s="12"/>
      <c r="FXD55" s="12"/>
      <c r="FXE55" s="12"/>
      <c r="FXF55" s="12"/>
      <c r="FXG55" s="12"/>
      <c r="FXH55" s="12"/>
      <c r="FXI55" s="12"/>
      <c r="FXJ55" s="12"/>
      <c r="FXK55" s="12"/>
      <c r="FXL55" s="12"/>
      <c r="FXM55" s="12"/>
      <c r="FXN55" s="12"/>
      <c r="FXO55" s="12"/>
      <c r="FXP55" s="12"/>
      <c r="FXQ55" s="12"/>
      <c r="FXR55" s="12"/>
      <c r="FXS55" s="12"/>
      <c r="FXT55" s="12"/>
      <c r="FXU55" s="12"/>
      <c r="FXV55" s="12"/>
      <c r="FXW55" s="12"/>
      <c r="FXX55" s="12"/>
      <c r="FXY55" s="12"/>
      <c r="FXZ55" s="12"/>
      <c r="FYA55" s="12"/>
      <c r="FYB55" s="12"/>
      <c r="FYC55" s="12"/>
      <c r="FYD55" s="12"/>
      <c r="FYE55" s="12"/>
      <c r="FYF55" s="12"/>
      <c r="FYG55" s="12"/>
      <c r="FYH55" s="12"/>
      <c r="FYI55" s="12"/>
      <c r="FYJ55" s="12"/>
      <c r="FYK55" s="12"/>
      <c r="FYL55" s="12"/>
      <c r="FYM55" s="12"/>
      <c r="FYN55" s="12"/>
      <c r="FYO55" s="12"/>
      <c r="FYP55" s="12"/>
      <c r="FYQ55" s="12"/>
      <c r="FYR55" s="12"/>
      <c r="FYS55" s="12"/>
      <c r="FYT55" s="12"/>
      <c r="FYU55" s="12"/>
      <c r="FYV55" s="12"/>
      <c r="FYW55" s="12"/>
      <c r="FYX55" s="12"/>
      <c r="FYY55" s="12"/>
      <c r="FYZ55" s="12"/>
      <c r="FZA55" s="12"/>
      <c r="FZB55" s="12"/>
      <c r="FZC55" s="12"/>
      <c r="FZD55" s="12"/>
      <c r="FZE55" s="12"/>
      <c r="FZF55" s="12"/>
      <c r="FZG55" s="12"/>
      <c r="FZH55" s="12"/>
      <c r="FZI55" s="12"/>
      <c r="FZJ55" s="12"/>
      <c r="FZK55" s="12"/>
      <c r="FZL55" s="12"/>
      <c r="FZM55" s="12"/>
      <c r="FZN55" s="12"/>
      <c r="FZO55" s="12"/>
      <c r="FZP55" s="12"/>
      <c r="FZQ55" s="12"/>
      <c r="FZR55" s="12"/>
      <c r="FZS55" s="12"/>
      <c r="FZT55" s="12"/>
      <c r="FZU55" s="12"/>
      <c r="FZV55" s="12"/>
      <c r="FZW55" s="12"/>
      <c r="FZX55" s="12"/>
      <c r="FZY55" s="12"/>
      <c r="FZZ55" s="12"/>
      <c r="GAA55" s="12"/>
      <c r="GAB55" s="12"/>
      <c r="GAC55" s="12"/>
      <c r="GAD55" s="12"/>
      <c r="GAE55" s="12"/>
      <c r="GAF55" s="12"/>
      <c r="GAG55" s="12"/>
      <c r="GAH55" s="12"/>
      <c r="GAI55" s="12"/>
      <c r="GAJ55" s="12"/>
      <c r="GAK55" s="12"/>
      <c r="GAL55" s="12"/>
      <c r="GAM55" s="12"/>
      <c r="GAN55" s="12"/>
      <c r="GAO55" s="12"/>
      <c r="GAP55" s="12"/>
      <c r="GAQ55" s="12"/>
      <c r="GAR55" s="12"/>
      <c r="GAS55" s="12"/>
      <c r="GAT55" s="12"/>
      <c r="GAU55" s="12"/>
      <c r="GAV55" s="12"/>
      <c r="GAW55" s="12"/>
      <c r="GAX55" s="12"/>
      <c r="GAY55" s="12"/>
      <c r="GAZ55" s="12"/>
      <c r="GBA55" s="12"/>
      <c r="GBB55" s="12"/>
      <c r="GBC55" s="12"/>
      <c r="GBD55" s="12"/>
      <c r="GBE55" s="12"/>
      <c r="GBF55" s="12"/>
      <c r="GBG55" s="12"/>
      <c r="GBH55" s="12"/>
      <c r="GBI55" s="12"/>
      <c r="GBJ55" s="12"/>
      <c r="GBK55" s="12"/>
      <c r="GBL55" s="12"/>
      <c r="GBM55" s="12"/>
      <c r="GBN55" s="12"/>
      <c r="GBO55" s="12"/>
      <c r="GBP55" s="12"/>
      <c r="GBQ55" s="12"/>
      <c r="GBR55" s="12"/>
      <c r="GBS55" s="12"/>
      <c r="GBT55" s="12"/>
      <c r="GBU55" s="12"/>
      <c r="GBV55" s="12"/>
      <c r="GBW55" s="12"/>
      <c r="GBX55" s="12"/>
      <c r="GBY55" s="12"/>
      <c r="GBZ55" s="12"/>
      <c r="GCA55" s="12"/>
      <c r="GCB55" s="12"/>
      <c r="GCC55" s="12"/>
      <c r="GCD55" s="12"/>
      <c r="GCE55" s="12"/>
      <c r="GCF55" s="12"/>
      <c r="GCG55" s="12"/>
      <c r="GCH55" s="12"/>
      <c r="GCI55" s="12"/>
      <c r="GCJ55" s="12"/>
      <c r="GCK55" s="12"/>
      <c r="GCL55" s="12"/>
      <c r="GCM55" s="12"/>
      <c r="GCN55" s="12"/>
      <c r="GCO55" s="12"/>
      <c r="GCP55" s="12"/>
      <c r="GCQ55" s="12"/>
      <c r="GCR55" s="12"/>
      <c r="GCS55" s="12"/>
      <c r="GCT55" s="12"/>
      <c r="GCU55" s="12"/>
      <c r="GCV55" s="12"/>
      <c r="GCW55" s="12"/>
      <c r="GCX55" s="12"/>
      <c r="GCY55" s="12"/>
      <c r="GCZ55" s="12"/>
      <c r="GDA55" s="12"/>
      <c r="GDB55" s="12"/>
      <c r="GDC55" s="12"/>
      <c r="GDD55" s="12"/>
      <c r="GDE55" s="12"/>
      <c r="GDF55" s="12"/>
      <c r="GDG55" s="12"/>
      <c r="GDH55" s="12"/>
      <c r="GDI55" s="12"/>
      <c r="GDJ55" s="12"/>
      <c r="GDK55" s="12"/>
      <c r="GDL55" s="12"/>
      <c r="GDM55" s="12"/>
      <c r="GDN55" s="12"/>
      <c r="GDO55" s="12"/>
      <c r="GDP55" s="12"/>
      <c r="GDQ55" s="12"/>
      <c r="GDR55" s="12"/>
      <c r="GDS55" s="12"/>
      <c r="GDT55" s="12"/>
      <c r="GDU55" s="12"/>
      <c r="GDV55" s="12"/>
      <c r="GDW55" s="12"/>
      <c r="GDX55" s="12"/>
      <c r="GDY55" s="12"/>
      <c r="GDZ55" s="12"/>
      <c r="GEA55" s="12"/>
      <c r="GEB55" s="12"/>
      <c r="GEC55" s="12"/>
      <c r="GED55" s="12"/>
      <c r="GEE55" s="12"/>
      <c r="GEF55" s="12"/>
      <c r="GEG55" s="12"/>
      <c r="GEH55" s="12"/>
      <c r="GEI55" s="12"/>
      <c r="GEJ55" s="12"/>
      <c r="GEK55" s="12"/>
      <c r="GEL55" s="12"/>
      <c r="GEM55" s="12"/>
      <c r="GEN55" s="12"/>
      <c r="GEO55" s="12"/>
      <c r="GEP55" s="12"/>
      <c r="GEQ55" s="12"/>
      <c r="GER55" s="12"/>
      <c r="GES55" s="12"/>
      <c r="GET55" s="12"/>
      <c r="GEU55" s="12"/>
      <c r="GEV55" s="12"/>
      <c r="GEW55" s="12"/>
      <c r="GEX55" s="12"/>
      <c r="GEY55" s="12"/>
      <c r="GEZ55" s="12"/>
      <c r="GFA55" s="12"/>
      <c r="GFB55" s="12"/>
      <c r="GFC55" s="12"/>
      <c r="GFD55" s="12"/>
      <c r="GFE55" s="12"/>
      <c r="GFF55" s="12"/>
      <c r="GFG55" s="12"/>
      <c r="GFH55" s="12"/>
      <c r="GFI55" s="12"/>
      <c r="GFJ55" s="12"/>
      <c r="GFK55" s="12"/>
      <c r="GFL55" s="12"/>
      <c r="GFM55" s="12"/>
      <c r="GFN55" s="12"/>
      <c r="GFO55" s="12"/>
      <c r="GFP55" s="12"/>
      <c r="GFQ55" s="12"/>
      <c r="GFR55" s="12"/>
      <c r="GFS55" s="12"/>
      <c r="GFT55" s="12"/>
      <c r="GFU55" s="12"/>
      <c r="GFV55" s="12"/>
      <c r="GFW55" s="12"/>
      <c r="GFX55" s="12"/>
      <c r="GFY55" s="12"/>
      <c r="GFZ55" s="12"/>
      <c r="GGA55" s="12"/>
      <c r="GGB55" s="12"/>
      <c r="GGC55" s="12"/>
      <c r="GGD55" s="12"/>
      <c r="GGE55" s="12"/>
      <c r="GGF55" s="12"/>
      <c r="GGG55" s="12"/>
      <c r="GGH55" s="12"/>
      <c r="GGI55" s="12"/>
      <c r="GGJ55" s="12"/>
      <c r="GGK55" s="12"/>
      <c r="GGL55" s="12"/>
      <c r="GGM55" s="12"/>
      <c r="GGN55" s="12"/>
      <c r="GGO55" s="12"/>
      <c r="GGP55" s="12"/>
      <c r="GGQ55" s="12"/>
      <c r="GGR55" s="12"/>
      <c r="GGS55" s="12"/>
      <c r="GGT55" s="12"/>
      <c r="GGU55" s="12"/>
      <c r="GGV55" s="12"/>
      <c r="GGW55" s="12"/>
      <c r="GGX55" s="12"/>
      <c r="GGY55" s="12"/>
      <c r="GGZ55" s="12"/>
      <c r="GHA55" s="12"/>
      <c r="GHB55" s="12"/>
      <c r="GHC55" s="12"/>
      <c r="GHD55" s="12"/>
      <c r="GHE55" s="12"/>
      <c r="GHF55" s="12"/>
      <c r="GHG55" s="12"/>
      <c r="GHH55" s="12"/>
      <c r="GHI55" s="12"/>
      <c r="GHJ55" s="12"/>
      <c r="GHK55" s="12"/>
      <c r="GHL55" s="12"/>
      <c r="GHM55" s="12"/>
      <c r="GHN55" s="12"/>
      <c r="GHO55" s="12"/>
      <c r="GHP55" s="12"/>
      <c r="GHQ55" s="12"/>
      <c r="GHR55" s="12"/>
      <c r="GHS55" s="12"/>
      <c r="GHT55" s="12"/>
      <c r="GHU55" s="12"/>
      <c r="GHV55" s="12"/>
      <c r="GHW55" s="12"/>
      <c r="GHX55" s="12"/>
      <c r="GHY55" s="12"/>
      <c r="GHZ55" s="12"/>
      <c r="GIA55" s="12"/>
      <c r="GIB55" s="12"/>
      <c r="GIC55" s="12"/>
      <c r="GID55" s="12"/>
      <c r="GIE55" s="12"/>
      <c r="GIF55" s="12"/>
      <c r="GIG55" s="12"/>
      <c r="GIH55" s="12"/>
      <c r="GII55" s="12"/>
      <c r="GIJ55" s="12"/>
      <c r="GIK55" s="12"/>
      <c r="GIL55" s="12"/>
      <c r="GIM55" s="12"/>
      <c r="GIN55" s="12"/>
      <c r="GIO55" s="12"/>
      <c r="GIP55" s="12"/>
      <c r="GIQ55" s="12"/>
      <c r="GIR55" s="12"/>
      <c r="GIS55" s="12"/>
      <c r="GIT55" s="12"/>
      <c r="GIU55" s="12"/>
      <c r="GIV55" s="12"/>
      <c r="GIW55" s="12"/>
      <c r="GIX55" s="12"/>
      <c r="GIY55" s="12"/>
      <c r="GIZ55" s="12"/>
      <c r="GJA55" s="12"/>
      <c r="GJB55" s="12"/>
      <c r="GJC55" s="12"/>
      <c r="GJD55" s="12"/>
      <c r="GJE55" s="12"/>
      <c r="GJF55" s="12"/>
      <c r="GJG55" s="12"/>
      <c r="GJH55" s="12"/>
      <c r="GJI55" s="12"/>
      <c r="GJJ55" s="12"/>
      <c r="GJK55" s="12"/>
      <c r="GJL55" s="12"/>
      <c r="GJM55" s="12"/>
      <c r="GJN55" s="12"/>
      <c r="GJO55" s="12"/>
      <c r="GJP55" s="12"/>
      <c r="GJQ55" s="12"/>
      <c r="GJR55" s="12"/>
      <c r="GJS55" s="12"/>
      <c r="GJT55" s="12"/>
      <c r="GJU55" s="12"/>
      <c r="GJV55" s="12"/>
      <c r="GJW55" s="12"/>
      <c r="GJX55" s="12"/>
      <c r="GJY55" s="12"/>
      <c r="GJZ55" s="12"/>
      <c r="GKA55" s="12"/>
      <c r="GKB55" s="12"/>
      <c r="GKC55" s="12"/>
      <c r="GKD55" s="12"/>
      <c r="GKE55" s="12"/>
      <c r="GKF55" s="12"/>
      <c r="GKG55" s="12"/>
      <c r="GKH55" s="12"/>
      <c r="GKI55" s="12"/>
      <c r="GKJ55" s="12"/>
      <c r="GKK55" s="12"/>
      <c r="GKL55" s="12"/>
      <c r="GKM55" s="12"/>
      <c r="GKN55" s="12"/>
      <c r="GKO55" s="12"/>
      <c r="GKP55" s="12"/>
      <c r="GKQ55" s="12"/>
      <c r="GKR55" s="12"/>
      <c r="GKS55" s="12"/>
      <c r="GKT55" s="12"/>
      <c r="GKU55" s="12"/>
      <c r="GKV55" s="12"/>
      <c r="GKW55" s="12"/>
      <c r="GKX55" s="12"/>
      <c r="GKY55" s="12"/>
      <c r="GKZ55" s="12"/>
      <c r="GLA55" s="12"/>
      <c r="GLB55" s="12"/>
      <c r="GLC55" s="12"/>
      <c r="GLD55" s="12"/>
      <c r="GLE55" s="12"/>
      <c r="GLF55" s="12"/>
      <c r="GLG55" s="12"/>
      <c r="GLH55" s="12"/>
      <c r="GLI55" s="12"/>
      <c r="GLJ55" s="12"/>
      <c r="GLK55" s="12"/>
      <c r="GLL55" s="12"/>
      <c r="GLM55" s="12"/>
      <c r="GLN55" s="12"/>
      <c r="GLO55" s="12"/>
      <c r="GLP55" s="12"/>
      <c r="GLQ55" s="12"/>
      <c r="GLR55" s="12"/>
      <c r="GLS55" s="12"/>
      <c r="GLT55" s="12"/>
      <c r="GLU55" s="12"/>
      <c r="GLV55" s="12"/>
      <c r="GLW55" s="12"/>
      <c r="GLX55" s="12"/>
      <c r="GLY55" s="12"/>
      <c r="GLZ55" s="12"/>
      <c r="GMA55" s="12"/>
      <c r="GMB55" s="12"/>
      <c r="GMC55" s="12"/>
      <c r="GMD55" s="12"/>
      <c r="GME55" s="12"/>
      <c r="GMF55" s="12"/>
      <c r="GMG55" s="12"/>
      <c r="GMH55" s="12"/>
      <c r="GMI55" s="12"/>
      <c r="GMJ55" s="12"/>
      <c r="GMK55" s="12"/>
      <c r="GML55" s="12"/>
      <c r="GMM55" s="12"/>
      <c r="GMN55" s="12"/>
      <c r="GMO55" s="12"/>
      <c r="GMP55" s="12"/>
      <c r="GMQ55" s="12"/>
      <c r="GMR55" s="12"/>
      <c r="GMS55" s="12"/>
      <c r="GMT55" s="12"/>
      <c r="GMU55" s="12"/>
      <c r="GMV55" s="12"/>
      <c r="GMW55" s="12"/>
      <c r="GMX55" s="12"/>
      <c r="GMY55" s="12"/>
      <c r="GMZ55" s="12"/>
      <c r="GNA55" s="12"/>
      <c r="GNB55" s="12"/>
      <c r="GNC55" s="12"/>
      <c r="GND55" s="12"/>
      <c r="GNE55" s="12"/>
      <c r="GNF55" s="12"/>
      <c r="GNG55" s="12"/>
      <c r="GNH55" s="12"/>
      <c r="GNI55" s="12"/>
      <c r="GNJ55" s="12"/>
      <c r="GNK55" s="12"/>
      <c r="GNL55" s="12"/>
      <c r="GNM55" s="12"/>
      <c r="GNN55" s="12"/>
      <c r="GNO55" s="12"/>
      <c r="GNP55" s="12"/>
      <c r="GNQ55" s="12"/>
      <c r="GNR55" s="12"/>
      <c r="GNS55" s="12"/>
      <c r="GNT55" s="12"/>
      <c r="GNU55" s="12"/>
      <c r="GNV55" s="12"/>
      <c r="GNW55" s="12"/>
      <c r="GNX55" s="12"/>
      <c r="GNY55" s="12"/>
      <c r="GNZ55" s="12"/>
      <c r="GOA55" s="12"/>
      <c r="GOB55" s="12"/>
      <c r="GOC55" s="12"/>
      <c r="GOD55" s="12"/>
      <c r="GOE55" s="12"/>
      <c r="GOF55" s="12"/>
      <c r="GOG55" s="12"/>
      <c r="GOH55" s="12"/>
      <c r="GOI55" s="12"/>
      <c r="GOJ55" s="12"/>
      <c r="GOK55" s="12"/>
      <c r="GOL55" s="12"/>
      <c r="GOM55" s="12"/>
      <c r="GON55" s="12"/>
      <c r="GOO55" s="12"/>
      <c r="GOP55" s="12"/>
      <c r="GOQ55" s="12"/>
      <c r="GOR55" s="12"/>
      <c r="GOS55" s="12"/>
      <c r="GOT55" s="12"/>
      <c r="GOU55" s="12"/>
      <c r="GOV55" s="12"/>
      <c r="GOW55" s="12"/>
      <c r="GOX55" s="12"/>
      <c r="GOY55" s="12"/>
      <c r="GOZ55" s="12"/>
      <c r="GPA55" s="12"/>
      <c r="GPB55" s="12"/>
      <c r="GPC55" s="12"/>
      <c r="GPD55" s="12"/>
      <c r="GPE55" s="12"/>
      <c r="GPF55" s="12"/>
      <c r="GPG55" s="12"/>
      <c r="GPH55" s="12"/>
      <c r="GPI55" s="12"/>
      <c r="GPJ55" s="12"/>
      <c r="GPK55" s="12"/>
      <c r="GPL55" s="12"/>
      <c r="GPM55" s="12"/>
      <c r="GPN55" s="12"/>
      <c r="GPO55" s="12"/>
      <c r="GPP55" s="12"/>
      <c r="GPQ55" s="12"/>
      <c r="GPR55" s="12"/>
      <c r="GPS55" s="12"/>
      <c r="GPT55" s="12"/>
      <c r="GPU55" s="12"/>
      <c r="GPV55" s="12"/>
      <c r="GPW55" s="12"/>
      <c r="GPX55" s="12"/>
      <c r="GPY55" s="12"/>
      <c r="GPZ55" s="12"/>
      <c r="GQA55" s="12"/>
      <c r="GQB55" s="12"/>
      <c r="GQC55" s="12"/>
      <c r="GQD55" s="12"/>
      <c r="GQE55" s="12"/>
      <c r="GQF55" s="12"/>
      <c r="GQG55" s="12"/>
      <c r="GQH55" s="12"/>
      <c r="GQI55" s="12"/>
      <c r="GQJ55" s="12"/>
      <c r="GQK55" s="12"/>
      <c r="GQL55" s="12"/>
      <c r="GQM55" s="12"/>
      <c r="GQN55" s="12"/>
      <c r="GQO55" s="12"/>
      <c r="GQP55" s="12"/>
      <c r="GQQ55" s="12"/>
      <c r="GQR55" s="12"/>
      <c r="GQS55" s="12"/>
      <c r="GQT55" s="12"/>
      <c r="GQU55" s="12"/>
      <c r="GQV55" s="12"/>
      <c r="GQW55" s="12"/>
      <c r="GQX55" s="12"/>
      <c r="GQY55" s="12"/>
      <c r="GQZ55" s="12"/>
      <c r="GRA55" s="12"/>
      <c r="GRB55" s="12"/>
      <c r="GRC55" s="12"/>
      <c r="GRD55" s="12"/>
      <c r="GRE55" s="12"/>
      <c r="GRF55" s="12"/>
      <c r="GRG55" s="12"/>
      <c r="GRH55" s="12"/>
      <c r="GRI55" s="12"/>
      <c r="GRJ55" s="12"/>
      <c r="GRK55" s="12"/>
      <c r="GRL55" s="12"/>
      <c r="GRM55" s="12"/>
      <c r="GRN55" s="12"/>
      <c r="GRO55" s="12"/>
      <c r="GRP55" s="12"/>
      <c r="GRQ55" s="12"/>
      <c r="GRR55" s="12"/>
      <c r="GRS55" s="12"/>
      <c r="GRT55" s="12"/>
      <c r="GRU55" s="12"/>
      <c r="GRV55" s="12"/>
      <c r="GRW55" s="12"/>
      <c r="GRX55" s="12"/>
      <c r="GRY55" s="12"/>
      <c r="GRZ55" s="12"/>
      <c r="GSA55" s="12"/>
      <c r="GSB55" s="12"/>
      <c r="GSC55" s="12"/>
      <c r="GSD55" s="12"/>
      <c r="GSE55" s="12"/>
      <c r="GSF55" s="12"/>
      <c r="GSG55" s="12"/>
      <c r="GSH55" s="12"/>
      <c r="GSI55" s="12"/>
      <c r="GSJ55" s="12"/>
      <c r="GSK55" s="12"/>
      <c r="GSL55" s="12"/>
      <c r="GSM55" s="12"/>
      <c r="GSN55" s="12"/>
      <c r="GSO55" s="12"/>
      <c r="GSP55" s="12"/>
      <c r="GSQ55" s="12"/>
      <c r="GSR55" s="12"/>
      <c r="GSS55" s="12"/>
      <c r="GST55" s="12"/>
      <c r="GSU55" s="12"/>
      <c r="GSV55" s="12"/>
      <c r="GSW55" s="12"/>
      <c r="GSX55" s="12"/>
      <c r="GSY55" s="12"/>
      <c r="GSZ55" s="12"/>
      <c r="GTA55" s="12"/>
      <c r="GTB55" s="12"/>
      <c r="GTC55" s="12"/>
      <c r="GTD55" s="12"/>
      <c r="GTE55" s="12"/>
      <c r="GTF55" s="12"/>
      <c r="GTG55" s="12"/>
      <c r="GTH55" s="12"/>
      <c r="GTI55" s="12"/>
      <c r="GTJ55" s="12"/>
      <c r="GTK55" s="12"/>
      <c r="GTL55" s="12"/>
      <c r="GTM55" s="12"/>
      <c r="GTN55" s="12"/>
      <c r="GTO55" s="12"/>
      <c r="GTP55" s="12"/>
      <c r="GTQ55" s="12"/>
      <c r="GTR55" s="12"/>
      <c r="GTS55" s="12"/>
      <c r="GTT55" s="12"/>
      <c r="GTU55" s="12"/>
      <c r="GTV55" s="12"/>
      <c r="GTW55" s="12"/>
      <c r="GTX55" s="12"/>
      <c r="GTY55" s="12"/>
      <c r="GTZ55" s="12"/>
      <c r="GUA55" s="12"/>
      <c r="GUB55" s="12"/>
      <c r="GUC55" s="12"/>
      <c r="GUD55" s="12"/>
      <c r="GUE55" s="12"/>
      <c r="GUF55" s="12"/>
      <c r="GUG55" s="12"/>
      <c r="GUH55" s="12"/>
      <c r="GUI55" s="12"/>
      <c r="GUJ55" s="12"/>
      <c r="GUK55" s="12"/>
      <c r="GUL55" s="12"/>
      <c r="GUM55" s="12"/>
      <c r="GUN55" s="12"/>
      <c r="GUO55" s="12"/>
      <c r="GUP55" s="12"/>
      <c r="GUQ55" s="12"/>
      <c r="GUR55" s="12"/>
      <c r="GUS55" s="12"/>
      <c r="GUT55" s="12"/>
      <c r="GUU55" s="12"/>
      <c r="GUV55" s="12"/>
      <c r="GUW55" s="12"/>
      <c r="GUX55" s="12"/>
      <c r="GUY55" s="12"/>
      <c r="GUZ55" s="12"/>
      <c r="GVA55" s="12"/>
      <c r="GVB55" s="12"/>
      <c r="GVC55" s="12"/>
      <c r="GVD55" s="12"/>
      <c r="GVE55" s="12"/>
      <c r="GVF55" s="12"/>
      <c r="GVG55" s="12"/>
      <c r="GVH55" s="12"/>
      <c r="GVI55" s="12"/>
      <c r="GVJ55" s="12"/>
      <c r="GVK55" s="12"/>
      <c r="GVL55" s="12"/>
      <c r="GVM55" s="12"/>
      <c r="GVN55" s="12"/>
      <c r="GVO55" s="12"/>
      <c r="GVP55" s="12"/>
      <c r="GVQ55" s="12"/>
      <c r="GVR55" s="12"/>
      <c r="GVS55" s="12"/>
      <c r="GVT55" s="12"/>
      <c r="GVU55" s="12"/>
      <c r="GVV55" s="12"/>
      <c r="GVW55" s="12"/>
      <c r="GVX55" s="12"/>
      <c r="GVY55" s="12"/>
      <c r="GVZ55" s="12"/>
      <c r="GWA55" s="12"/>
      <c r="GWB55" s="12"/>
      <c r="GWC55" s="12"/>
      <c r="GWD55" s="12"/>
      <c r="GWE55" s="12"/>
      <c r="GWF55" s="12"/>
      <c r="GWG55" s="12"/>
      <c r="GWH55" s="12"/>
      <c r="GWI55" s="12"/>
      <c r="GWJ55" s="12"/>
      <c r="GWK55" s="12"/>
      <c r="GWL55" s="12"/>
      <c r="GWM55" s="12"/>
      <c r="GWN55" s="12"/>
      <c r="GWO55" s="12"/>
      <c r="GWP55" s="12"/>
      <c r="GWQ55" s="12"/>
      <c r="GWR55" s="12"/>
      <c r="GWS55" s="12"/>
      <c r="GWT55" s="12"/>
      <c r="GWU55" s="12"/>
      <c r="GWV55" s="12"/>
      <c r="GWW55" s="12"/>
      <c r="GWX55" s="12"/>
      <c r="GWY55" s="12"/>
      <c r="GWZ55" s="12"/>
      <c r="GXA55" s="12"/>
      <c r="GXB55" s="12"/>
      <c r="GXC55" s="12"/>
      <c r="GXD55" s="12"/>
      <c r="GXE55" s="12"/>
      <c r="GXF55" s="12"/>
      <c r="GXG55" s="12"/>
      <c r="GXH55" s="12"/>
      <c r="GXI55" s="12"/>
      <c r="GXJ55" s="12"/>
      <c r="GXK55" s="12"/>
      <c r="GXL55" s="12"/>
      <c r="GXM55" s="12"/>
      <c r="GXN55" s="12"/>
      <c r="GXO55" s="12"/>
      <c r="GXP55" s="12"/>
      <c r="GXQ55" s="12"/>
      <c r="GXR55" s="12"/>
      <c r="GXS55" s="12"/>
      <c r="GXT55" s="12"/>
      <c r="GXU55" s="12"/>
      <c r="GXV55" s="12"/>
      <c r="GXW55" s="12"/>
      <c r="GXX55" s="12"/>
      <c r="GXY55" s="12"/>
      <c r="GXZ55" s="12"/>
      <c r="GYA55" s="12"/>
      <c r="GYB55" s="12"/>
      <c r="GYC55" s="12"/>
      <c r="GYD55" s="12"/>
      <c r="GYE55" s="12"/>
      <c r="GYF55" s="12"/>
      <c r="GYG55" s="12"/>
      <c r="GYH55" s="12"/>
      <c r="GYI55" s="12"/>
      <c r="GYJ55" s="12"/>
      <c r="GYK55" s="12"/>
      <c r="GYL55" s="12"/>
      <c r="GYM55" s="12"/>
      <c r="GYN55" s="12"/>
      <c r="GYO55" s="12"/>
      <c r="GYP55" s="12"/>
      <c r="GYQ55" s="12"/>
      <c r="GYR55" s="12"/>
      <c r="GYS55" s="12"/>
      <c r="GYT55" s="12"/>
      <c r="GYU55" s="12"/>
      <c r="GYV55" s="12"/>
      <c r="GYW55" s="12"/>
      <c r="GYX55" s="12"/>
      <c r="GYY55" s="12"/>
      <c r="GYZ55" s="12"/>
      <c r="GZA55" s="12"/>
      <c r="GZB55" s="12"/>
      <c r="GZC55" s="12"/>
      <c r="GZD55" s="12"/>
      <c r="GZE55" s="12"/>
      <c r="GZF55" s="12"/>
      <c r="GZG55" s="12"/>
      <c r="GZH55" s="12"/>
      <c r="GZI55" s="12"/>
      <c r="GZJ55" s="12"/>
      <c r="GZK55" s="12"/>
      <c r="GZL55" s="12"/>
      <c r="GZM55" s="12"/>
      <c r="GZN55" s="12"/>
      <c r="GZO55" s="12"/>
      <c r="GZP55" s="12"/>
      <c r="GZQ55" s="12"/>
      <c r="GZR55" s="12"/>
      <c r="GZS55" s="12"/>
      <c r="GZT55" s="12"/>
      <c r="GZU55" s="12"/>
      <c r="GZV55" s="12"/>
      <c r="GZW55" s="12"/>
      <c r="GZX55" s="12"/>
      <c r="GZY55" s="12"/>
      <c r="GZZ55" s="12"/>
      <c r="HAA55" s="12"/>
      <c r="HAB55" s="12"/>
      <c r="HAC55" s="12"/>
      <c r="HAD55" s="12"/>
      <c r="HAE55" s="12"/>
      <c r="HAF55" s="12"/>
      <c r="HAG55" s="12"/>
      <c r="HAH55" s="12"/>
      <c r="HAI55" s="12"/>
      <c r="HAJ55" s="12"/>
      <c r="HAK55" s="12"/>
      <c r="HAL55" s="12"/>
      <c r="HAM55" s="12"/>
      <c r="HAN55" s="12"/>
      <c r="HAO55" s="12"/>
      <c r="HAP55" s="12"/>
      <c r="HAQ55" s="12"/>
      <c r="HAR55" s="12"/>
      <c r="HAS55" s="12"/>
      <c r="HAT55" s="12"/>
      <c r="HAU55" s="12"/>
      <c r="HAV55" s="12"/>
      <c r="HAW55" s="12"/>
      <c r="HAX55" s="12"/>
      <c r="HAY55" s="12"/>
      <c r="HAZ55" s="12"/>
      <c r="HBA55" s="12"/>
      <c r="HBB55" s="12"/>
      <c r="HBC55" s="12"/>
      <c r="HBD55" s="12"/>
      <c r="HBE55" s="12"/>
      <c r="HBF55" s="12"/>
      <c r="HBG55" s="12"/>
      <c r="HBH55" s="12"/>
      <c r="HBI55" s="12"/>
      <c r="HBJ55" s="12"/>
      <c r="HBK55" s="12"/>
      <c r="HBL55" s="12"/>
      <c r="HBM55" s="12"/>
      <c r="HBN55" s="12"/>
      <c r="HBO55" s="12"/>
      <c r="HBP55" s="12"/>
      <c r="HBQ55" s="12"/>
      <c r="HBR55" s="12"/>
      <c r="HBS55" s="12"/>
      <c r="HBT55" s="12"/>
      <c r="HBU55" s="12"/>
      <c r="HBV55" s="12"/>
      <c r="HBW55" s="12"/>
      <c r="HBX55" s="12"/>
      <c r="HBY55" s="12"/>
      <c r="HBZ55" s="12"/>
      <c r="HCA55" s="12"/>
      <c r="HCB55" s="12"/>
      <c r="HCC55" s="12"/>
      <c r="HCD55" s="12"/>
      <c r="HCE55" s="12"/>
      <c r="HCF55" s="12"/>
      <c r="HCG55" s="12"/>
      <c r="HCH55" s="12"/>
      <c r="HCI55" s="12"/>
      <c r="HCJ55" s="12"/>
      <c r="HCK55" s="12"/>
      <c r="HCL55" s="12"/>
      <c r="HCM55" s="12"/>
      <c r="HCN55" s="12"/>
      <c r="HCO55" s="12"/>
      <c r="HCP55" s="12"/>
      <c r="HCQ55" s="12"/>
      <c r="HCR55" s="12"/>
      <c r="HCS55" s="12"/>
      <c r="HCT55" s="12"/>
      <c r="HCU55" s="12"/>
      <c r="HCV55" s="12"/>
      <c r="HCW55" s="12"/>
      <c r="HCX55" s="12"/>
      <c r="HCY55" s="12"/>
      <c r="HCZ55" s="12"/>
      <c r="HDA55" s="12"/>
      <c r="HDB55" s="12"/>
      <c r="HDC55" s="12"/>
      <c r="HDD55" s="12"/>
      <c r="HDE55" s="12"/>
      <c r="HDF55" s="12"/>
      <c r="HDG55" s="12"/>
      <c r="HDH55" s="12"/>
      <c r="HDI55" s="12"/>
      <c r="HDJ55" s="12"/>
      <c r="HDK55" s="12"/>
      <c r="HDL55" s="12"/>
      <c r="HDM55" s="12"/>
      <c r="HDN55" s="12"/>
      <c r="HDO55" s="12"/>
      <c r="HDP55" s="12"/>
      <c r="HDQ55" s="12"/>
      <c r="HDR55" s="12"/>
      <c r="HDS55" s="12"/>
      <c r="HDT55" s="12"/>
      <c r="HDU55" s="12"/>
      <c r="HDV55" s="12"/>
      <c r="HDW55" s="12"/>
      <c r="HDX55" s="12"/>
      <c r="HDY55" s="12"/>
      <c r="HDZ55" s="12"/>
      <c r="HEA55" s="12"/>
      <c r="HEB55" s="12"/>
      <c r="HEC55" s="12"/>
      <c r="HED55" s="12"/>
      <c r="HEE55" s="12"/>
      <c r="HEF55" s="12"/>
      <c r="HEG55" s="12"/>
      <c r="HEH55" s="12"/>
      <c r="HEI55" s="12"/>
      <c r="HEJ55" s="12"/>
      <c r="HEK55" s="12"/>
      <c r="HEL55" s="12"/>
      <c r="HEM55" s="12"/>
      <c r="HEN55" s="12"/>
      <c r="HEO55" s="12"/>
      <c r="HEP55" s="12"/>
      <c r="HEQ55" s="12"/>
      <c r="HER55" s="12"/>
      <c r="HES55" s="12"/>
      <c r="HET55" s="12"/>
      <c r="HEU55" s="12"/>
      <c r="HEV55" s="12"/>
      <c r="HEW55" s="12"/>
      <c r="HEX55" s="12"/>
      <c r="HEY55" s="12"/>
      <c r="HEZ55" s="12"/>
      <c r="HFA55" s="12"/>
      <c r="HFB55" s="12"/>
      <c r="HFC55" s="12"/>
      <c r="HFD55" s="12"/>
      <c r="HFE55" s="12"/>
      <c r="HFF55" s="12"/>
      <c r="HFG55" s="12"/>
      <c r="HFH55" s="12"/>
      <c r="HFI55" s="12"/>
      <c r="HFJ55" s="12"/>
      <c r="HFK55" s="12"/>
      <c r="HFL55" s="12"/>
      <c r="HFM55" s="12"/>
      <c r="HFN55" s="12"/>
      <c r="HFO55" s="12"/>
      <c r="HFP55" s="12"/>
      <c r="HFQ55" s="12"/>
      <c r="HFR55" s="12"/>
      <c r="HFS55" s="12"/>
      <c r="HFT55" s="12"/>
      <c r="HFU55" s="12"/>
      <c r="HFV55" s="12"/>
      <c r="HFW55" s="12"/>
      <c r="HFX55" s="12"/>
      <c r="HFY55" s="12"/>
      <c r="HFZ55" s="12"/>
      <c r="HGA55" s="12"/>
      <c r="HGB55" s="12"/>
      <c r="HGC55" s="12"/>
      <c r="HGD55" s="12"/>
      <c r="HGE55" s="12"/>
      <c r="HGF55" s="12"/>
      <c r="HGG55" s="12"/>
      <c r="HGH55" s="12"/>
      <c r="HGI55" s="12"/>
      <c r="HGJ55" s="12"/>
      <c r="HGK55" s="12"/>
      <c r="HGL55" s="12"/>
      <c r="HGM55" s="12"/>
      <c r="HGN55" s="12"/>
      <c r="HGO55" s="12"/>
      <c r="HGP55" s="12"/>
      <c r="HGQ55" s="12"/>
      <c r="HGR55" s="12"/>
      <c r="HGS55" s="12"/>
      <c r="HGT55" s="12"/>
      <c r="HGU55" s="12"/>
      <c r="HGV55" s="12"/>
      <c r="HGW55" s="12"/>
      <c r="HGX55" s="12"/>
      <c r="HGY55" s="12"/>
      <c r="HGZ55" s="12"/>
      <c r="HHA55" s="12"/>
      <c r="HHB55" s="12"/>
      <c r="HHC55" s="12"/>
      <c r="HHD55" s="12"/>
      <c r="HHE55" s="12"/>
      <c r="HHF55" s="12"/>
      <c r="HHG55" s="12"/>
      <c r="HHH55" s="12"/>
      <c r="HHI55" s="12"/>
      <c r="HHJ55" s="12"/>
      <c r="HHK55" s="12"/>
      <c r="HHL55" s="12"/>
      <c r="HHM55" s="12"/>
      <c r="HHN55" s="12"/>
      <c r="HHO55" s="12"/>
      <c r="HHP55" s="12"/>
      <c r="HHQ55" s="12"/>
      <c r="HHR55" s="12"/>
      <c r="HHS55" s="12"/>
      <c r="HHT55" s="12"/>
      <c r="HHU55" s="12"/>
      <c r="HHV55" s="12"/>
      <c r="HHW55" s="12"/>
      <c r="HHX55" s="12"/>
      <c r="HHY55" s="12"/>
      <c r="HHZ55" s="12"/>
      <c r="HIA55" s="12"/>
      <c r="HIB55" s="12"/>
      <c r="HIC55" s="12"/>
      <c r="HID55" s="12"/>
      <c r="HIE55" s="12"/>
      <c r="HIF55" s="12"/>
      <c r="HIG55" s="12"/>
      <c r="HIH55" s="12"/>
      <c r="HII55" s="12"/>
      <c r="HIJ55" s="12"/>
      <c r="HIK55" s="12"/>
      <c r="HIL55" s="12"/>
      <c r="HIM55" s="12"/>
      <c r="HIN55" s="12"/>
      <c r="HIO55" s="12"/>
      <c r="HIP55" s="12"/>
      <c r="HIQ55" s="12"/>
      <c r="HIR55" s="12"/>
      <c r="HIS55" s="12"/>
      <c r="HIT55" s="12"/>
      <c r="HIU55" s="12"/>
      <c r="HIV55" s="12"/>
      <c r="HIW55" s="12"/>
      <c r="HIX55" s="12"/>
      <c r="HIY55" s="12"/>
      <c r="HIZ55" s="12"/>
      <c r="HJA55" s="12"/>
      <c r="HJB55" s="12"/>
      <c r="HJC55" s="12"/>
      <c r="HJD55" s="12"/>
      <c r="HJE55" s="12"/>
      <c r="HJF55" s="12"/>
      <c r="HJG55" s="12"/>
      <c r="HJH55" s="12"/>
      <c r="HJI55" s="12"/>
      <c r="HJJ55" s="12"/>
      <c r="HJK55" s="12"/>
      <c r="HJL55" s="12"/>
      <c r="HJM55" s="12"/>
      <c r="HJN55" s="12"/>
      <c r="HJO55" s="12"/>
      <c r="HJP55" s="12"/>
      <c r="HJQ55" s="12"/>
      <c r="HJR55" s="12"/>
      <c r="HJS55" s="12"/>
      <c r="HJT55" s="12"/>
      <c r="HJU55" s="12"/>
      <c r="HJV55" s="12"/>
      <c r="HJW55" s="12"/>
      <c r="HJX55" s="12"/>
      <c r="HJY55" s="12"/>
      <c r="HJZ55" s="12"/>
      <c r="HKA55" s="12"/>
      <c r="HKB55" s="12"/>
      <c r="HKC55" s="12"/>
      <c r="HKD55" s="12"/>
      <c r="HKE55" s="12"/>
      <c r="HKF55" s="12"/>
      <c r="HKG55" s="12"/>
      <c r="HKH55" s="12"/>
      <c r="HKI55" s="12"/>
      <c r="HKJ55" s="12"/>
      <c r="HKK55" s="12"/>
      <c r="HKL55" s="12"/>
      <c r="HKM55" s="12"/>
      <c r="HKN55" s="12"/>
      <c r="HKO55" s="12"/>
      <c r="HKP55" s="12"/>
      <c r="HKQ55" s="12"/>
      <c r="HKR55" s="12"/>
      <c r="HKS55" s="12"/>
      <c r="HKT55" s="12"/>
      <c r="HKU55" s="12"/>
      <c r="HKV55" s="12"/>
      <c r="HKW55" s="12"/>
      <c r="HKX55" s="12"/>
      <c r="HKY55" s="12"/>
      <c r="HKZ55" s="12"/>
      <c r="HLA55" s="12"/>
      <c r="HLB55" s="12"/>
      <c r="HLC55" s="12"/>
      <c r="HLD55" s="12"/>
      <c r="HLE55" s="12"/>
      <c r="HLF55" s="12"/>
      <c r="HLG55" s="12"/>
      <c r="HLH55" s="12"/>
      <c r="HLI55" s="12"/>
      <c r="HLJ55" s="12"/>
      <c r="HLK55" s="12"/>
      <c r="HLL55" s="12"/>
      <c r="HLM55" s="12"/>
      <c r="HLN55" s="12"/>
      <c r="HLO55" s="12"/>
      <c r="HLP55" s="12"/>
      <c r="HLQ55" s="12"/>
      <c r="HLR55" s="12"/>
      <c r="HLS55" s="12"/>
      <c r="HLT55" s="12"/>
      <c r="HLU55" s="12"/>
      <c r="HLV55" s="12"/>
      <c r="HLW55" s="12"/>
      <c r="HLX55" s="12"/>
      <c r="HLY55" s="12"/>
      <c r="HLZ55" s="12"/>
      <c r="HMA55" s="12"/>
      <c r="HMB55" s="12"/>
      <c r="HMC55" s="12"/>
      <c r="HMD55" s="12"/>
      <c r="HME55" s="12"/>
      <c r="HMF55" s="12"/>
      <c r="HMG55" s="12"/>
      <c r="HMH55" s="12"/>
      <c r="HMI55" s="12"/>
      <c r="HMJ55" s="12"/>
      <c r="HMK55" s="12"/>
      <c r="HML55" s="12"/>
      <c r="HMM55" s="12"/>
      <c r="HMN55" s="12"/>
      <c r="HMO55" s="12"/>
      <c r="HMP55" s="12"/>
      <c r="HMQ55" s="12"/>
      <c r="HMR55" s="12"/>
      <c r="HMS55" s="12"/>
      <c r="HMT55" s="12"/>
      <c r="HMU55" s="12"/>
      <c r="HMV55" s="12"/>
      <c r="HMW55" s="12"/>
      <c r="HMX55" s="12"/>
      <c r="HMY55" s="12"/>
      <c r="HMZ55" s="12"/>
      <c r="HNA55" s="12"/>
      <c r="HNB55" s="12"/>
      <c r="HNC55" s="12"/>
      <c r="HND55" s="12"/>
      <c r="HNE55" s="12"/>
      <c r="HNF55" s="12"/>
      <c r="HNG55" s="12"/>
      <c r="HNH55" s="12"/>
      <c r="HNI55" s="12"/>
      <c r="HNJ55" s="12"/>
      <c r="HNK55" s="12"/>
      <c r="HNL55" s="12"/>
      <c r="HNM55" s="12"/>
      <c r="HNN55" s="12"/>
      <c r="HNO55" s="12"/>
      <c r="HNP55" s="12"/>
      <c r="HNQ55" s="12"/>
      <c r="HNR55" s="12"/>
      <c r="HNS55" s="12"/>
      <c r="HNT55" s="12"/>
      <c r="HNU55" s="12"/>
      <c r="HNV55" s="12"/>
      <c r="HNW55" s="12"/>
      <c r="HNX55" s="12"/>
      <c r="HNY55" s="12"/>
      <c r="HNZ55" s="12"/>
      <c r="HOA55" s="12"/>
      <c r="HOB55" s="12"/>
      <c r="HOC55" s="12"/>
      <c r="HOD55" s="12"/>
      <c r="HOE55" s="12"/>
      <c r="HOF55" s="12"/>
      <c r="HOG55" s="12"/>
      <c r="HOH55" s="12"/>
      <c r="HOI55" s="12"/>
      <c r="HOJ55" s="12"/>
      <c r="HOK55" s="12"/>
      <c r="HOL55" s="12"/>
      <c r="HOM55" s="12"/>
      <c r="HON55" s="12"/>
      <c r="HOO55" s="12"/>
      <c r="HOP55" s="12"/>
      <c r="HOQ55" s="12"/>
      <c r="HOR55" s="12"/>
      <c r="HOS55" s="12"/>
      <c r="HOT55" s="12"/>
      <c r="HOU55" s="12"/>
      <c r="HOV55" s="12"/>
      <c r="HOW55" s="12"/>
      <c r="HOX55" s="12"/>
      <c r="HOY55" s="12"/>
      <c r="HOZ55" s="12"/>
      <c r="HPA55" s="12"/>
      <c r="HPB55" s="12"/>
      <c r="HPC55" s="12"/>
      <c r="HPD55" s="12"/>
      <c r="HPE55" s="12"/>
      <c r="HPF55" s="12"/>
      <c r="HPG55" s="12"/>
      <c r="HPH55" s="12"/>
      <c r="HPI55" s="12"/>
      <c r="HPJ55" s="12"/>
      <c r="HPK55" s="12"/>
      <c r="HPL55" s="12"/>
      <c r="HPM55" s="12"/>
      <c r="HPN55" s="12"/>
      <c r="HPO55" s="12"/>
      <c r="HPP55" s="12"/>
      <c r="HPQ55" s="12"/>
      <c r="HPR55" s="12"/>
      <c r="HPS55" s="12"/>
      <c r="HPT55" s="12"/>
      <c r="HPU55" s="12"/>
      <c r="HPV55" s="12"/>
      <c r="HPW55" s="12"/>
      <c r="HPX55" s="12"/>
      <c r="HPY55" s="12"/>
      <c r="HPZ55" s="12"/>
      <c r="HQA55" s="12"/>
      <c r="HQB55" s="12"/>
      <c r="HQC55" s="12"/>
      <c r="HQD55" s="12"/>
      <c r="HQE55" s="12"/>
      <c r="HQF55" s="12"/>
      <c r="HQG55" s="12"/>
      <c r="HQH55" s="12"/>
      <c r="HQI55" s="12"/>
      <c r="HQJ55" s="12"/>
      <c r="HQK55" s="12"/>
      <c r="HQL55" s="12"/>
      <c r="HQM55" s="12"/>
      <c r="HQN55" s="12"/>
      <c r="HQO55" s="12"/>
      <c r="HQP55" s="12"/>
      <c r="HQQ55" s="12"/>
      <c r="HQR55" s="12"/>
      <c r="HQS55" s="12"/>
      <c r="HQT55" s="12"/>
      <c r="HQU55" s="12"/>
      <c r="HQV55" s="12"/>
      <c r="HQW55" s="12"/>
      <c r="HQX55" s="12"/>
      <c r="HQY55" s="12"/>
      <c r="HQZ55" s="12"/>
      <c r="HRA55" s="12"/>
      <c r="HRB55" s="12"/>
      <c r="HRC55" s="12"/>
      <c r="HRD55" s="12"/>
      <c r="HRE55" s="12"/>
      <c r="HRF55" s="12"/>
      <c r="HRG55" s="12"/>
      <c r="HRH55" s="12"/>
      <c r="HRI55" s="12"/>
      <c r="HRJ55" s="12"/>
      <c r="HRK55" s="12"/>
      <c r="HRL55" s="12"/>
      <c r="HRM55" s="12"/>
      <c r="HRN55" s="12"/>
      <c r="HRO55" s="12"/>
      <c r="HRP55" s="12"/>
      <c r="HRQ55" s="12"/>
      <c r="HRR55" s="12"/>
      <c r="HRS55" s="12"/>
      <c r="HRT55" s="12"/>
      <c r="HRU55" s="12"/>
      <c r="HRV55" s="12"/>
      <c r="HRW55" s="12"/>
      <c r="HRX55" s="12"/>
      <c r="HRY55" s="12"/>
      <c r="HRZ55" s="12"/>
      <c r="HSA55" s="12"/>
      <c r="HSB55" s="12"/>
      <c r="HSC55" s="12"/>
      <c r="HSD55" s="12"/>
      <c r="HSE55" s="12"/>
      <c r="HSF55" s="12"/>
      <c r="HSG55" s="12"/>
      <c r="HSH55" s="12"/>
      <c r="HSI55" s="12"/>
      <c r="HSJ55" s="12"/>
      <c r="HSK55" s="12"/>
      <c r="HSL55" s="12"/>
      <c r="HSM55" s="12"/>
      <c r="HSN55" s="12"/>
      <c r="HSO55" s="12"/>
      <c r="HSP55" s="12"/>
      <c r="HSQ55" s="12"/>
      <c r="HSR55" s="12"/>
      <c r="HSS55" s="12"/>
      <c r="HST55" s="12"/>
      <c r="HSU55" s="12"/>
      <c r="HSV55" s="12"/>
      <c r="HSW55" s="12"/>
      <c r="HSX55" s="12"/>
      <c r="HSY55" s="12"/>
      <c r="HSZ55" s="12"/>
      <c r="HTA55" s="12"/>
      <c r="HTB55" s="12"/>
      <c r="HTC55" s="12"/>
      <c r="HTD55" s="12"/>
      <c r="HTE55" s="12"/>
      <c r="HTF55" s="12"/>
      <c r="HTG55" s="12"/>
      <c r="HTH55" s="12"/>
      <c r="HTI55" s="12"/>
      <c r="HTJ55" s="12"/>
      <c r="HTK55" s="12"/>
      <c r="HTL55" s="12"/>
      <c r="HTM55" s="12"/>
      <c r="HTN55" s="12"/>
      <c r="HTO55" s="12"/>
      <c r="HTP55" s="12"/>
      <c r="HTQ55" s="12"/>
      <c r="HTR55" s="12"/>
      <c r="HTS55" s="12"/>
      <c r="HTT55" s="12"/>
      <c r="HTU55" s="12"/>
      <c r="HTV55" s="12"/>
      <c r="HTW55" s="12"/>
      <c r="HTX55" s="12"/>
      <c r="HTY55" s="12"/>
      <c r="HTZ55" s="12"/>
      <c r="HUA55" s="12"/>
      <c r="HUB55" s="12"/>
      <c r="HUC55" s="12"/>
      <c r="HUD55" s="12"/>
      <c r="HUE55" s="12"/>
      <c r="HUF55" s="12"/>
      <c r="HUG55" s="12"/>
      <c r="HUH55" s="12"/>
      <c r="HUI55" s="12"/>
      <c r="HUJ55" s="12"/>
      <c r="HUK55" s="12"/>
      <c r="HUL55" s="12"/>
      <c r="HUM55" s="12"/>
      <c r="HUN55" s="12"/>
      <c r="HUO55" s="12"/>
      <c r="HUP55" s="12"/>
      <c r="HUQ55" s="12"/>
      <c r="HUR55" s="12"/>
      <c r="HUS55" s="12"/>
      <c r="HUT55" s="12"/>
      <c r="HUU55" s="12"/>
      <c r="HUV55" s="12"/>
      <c r="HUW55" s="12"/>
      <c r="HUX55" s="12"/>
      <c r="HUY55" s="12"/>
      <c r="HUZ55" s="12"/>
      <c r="HVA55" s="12"/>
      <c r="HVB55" s="12"/>
      <c r="HVC55" s="12"/>
      <c r="HVD55" s="12"/>
      <c r="HVE55" s="12"/>
      <c r="HVF55" s="12"/>
      <c r="HVG55" s="12"/>
      <c r="HVH55" s="12"/>
      <c r="HVI55" s="12"/>
      <c r="HVJ55" s="12"/>
      <c r="HVK55" s="12"/>
      <c r="HVL55" s="12"/>
      <c r="HVM55" s="12"/>
      <c r="HVN55" s="12"/>
      <c r="HVO55" s="12"/>
      <c r="HVP55" s="12"/>
      <c r="HVQ55" s="12"/>
      <c r="HVR55" s="12"/>
      <c r="HVS55" s="12"/>
      <c r="HVT55" s="12"/>
      <c r="HVU55" s="12"/>
      <c r="HVV55" s="12"/>
      <c r="HVW55" s="12"/>
      <c r="HVX55" s="12"/>
      <c r="HVY55" s="12"/>
      <c r="HVZ55" s="12"/>
      <c r="HWA55" s="12"/>
      <c r="HWB55" s="12"/>
      <c r="HWC55" s="12"/>
      <c r="HWD55" s="12"/>
      <c r="HWE55" s="12"/>
      <c r="HWF55" s="12"/>
      <c r="HWG55" s="12"/>
      <c r="HWH55" s="12"/>
      <c r="HWI55" s="12"/>
      <c r="HWJ55" s="12"/>
      <c r="HWK55" s="12"/>
      <c r="HWL55" s="12"/>
      <c r="HWM55" s="12"/>
      <c r="HWN55" s="12"/>
      <c r="HWO55" s="12"/>
      <c r="HWP55" s="12"/>
      <c r="HWQ55" s="12"/>
      <c r="HWR55" s="12"/>
      <c r="HWS55" s="12"/>
      <c r="HWT55" s="12"/>
      <c r="HWU55" s="12"/>
      <c r="HWV55" s="12"/>
      <c r="HWW55" s="12"/>
      <c r="HWX55" s="12"/>
      <c r="HWY55" s="12"/>
      <c r="HWZ55" s="12"/>
      <c r="HXA55" s="12"/>
      <c r="HXB55" s="12"/>
      <c r="HXC55" s="12"/>
      <c r="HXD55" s="12"/>
      <c r="HXE55" s="12"/>
      <c r="HXF55" s="12"/>
      <c r="HXG55" s="12"/>
      <c r="HXH55" s="12"/>
      <c r="HXI55" s="12"/>
      <c r="HXJ55" s="12"/>
      <c r="HXK55" s="12"/>
      <c r="HXL55" s="12"/>
      <c r="HXM55" s="12"/>
      <c r="HXN55" s="12"/>
      <c r="HXO55" s="12"/>
      <c r="HXP55" s="12"/>
      <c r="HXQ55" s="12"/>
      <c r="HXR55" s="12"/>
      <c r="HXS55" s="12"/>
      <c r="HXT55" s="12"/>
      <c r="HXU55" s="12"/>
      <c r="HXV55" s="12"/>
      <c r="HXW55" s="12"/>
      <c r="HXX55" s="12"/>
      <c r="HXY55" s="12"/>
      <c r="HXZ55" s="12"/>
      <c r="HYA55" s="12"/>
      <c r="HYB55" s="12"/>
      <c r="HYC55" s="12"/>
      <c r="HYD55" s="12"/>
      <c r="HYE55" s="12"/>
      <c r="HYF55" s="12"/>
      <c r="HYG55" s="12"/>
      <c r="HYH55" s="12"/>
      <c r="HYI55" s="12"/>
      <c r="HYJ55" s="12"/>
      <c r="HYK55" s="12"/>
      <c r="HYL55" s="12"/>
      <c r="HYM55" s="12"/>
      <c r="HYN55" s="12"/>
      <c r="HYO55" s="12"/>
      <c r="HYP55" s="12"/>
      <c r="HYQ55" s="12"/>
      <c r="HYR55" s="12"/>
      <c r="HYS55" s="12"/>
      <c r="HYT55" s="12"/>
      <c r="HYU55" s="12"/>
      <c r="HYV55" s="12"/>
      <c r="HYW55" s="12"/>
      <c r="HYX55" s="12"/>
      <c r="HYY55" s="12"/>
      <c r="HYZ55" s="12"/>
      <c r="HZA55" s="12"/>
      <c r="HZB55" s="12"/>
      <c r="HZC55" s="12"/>
      <c r="HZD55" s="12"/>
      <c r="HZE55" s="12"/>
      <c r="HZF55" s="12"/>
      <c r="HZG55" s="12"/>
      <c r="HZH55" s="12"/>
      <c r="HZI55" s="12"/>
      <c r="HZJ55" s="12"/>
      <c r="HZK55" s="12"/>
      <c r="HZL55" s="12"/>
      <c r="HZM55" s="12"/>
      <c r="HZN55" s="12"/>
      <c r="HZO55" s="12"/>
      <c r="HZP55" s="12"/>
      <c r="HZQ55" s="12"/>
      <c r="HZR55" s="12"/>
      <c r="HZS55" s="12"/>
      <c r="HZT55" s="12"/>
      <c r="HZU55" s="12"/>
      <c r="HZV55" s="12"/>
      <c r="HZW55" s="12"/>
      <c r="HZX55" s="12"/>
      <c r="HZY55" s="12"/>
      <c r="HZZ55" s="12"/>
      <c r="IAA55" s="12"/>
      <c r="IAB55" s="12"/>
      <c r="IAC55" s="12"/>
      <c r="IAD55" s="12"/>
      <c r="IAE55" s="12"/>
      <c r="IAF55" s="12"/>
      <c r="IAG55" s="12"/>
      <c r="IAH55" s="12"/>
      <c r="IAI55" s="12"/>
      <c r="IAJ55" s="12"/>
      <c r="IAK55" s="12"/>
      <c r="IAL55" s="12"/>
      <c r="IAM55" s="12"/>
      <c r="IAN55" s="12"/>
      <c r="IAO55" s="12"/>
      <c r="IAP55" s="12"/>
      <c r="IAQ55" s="12"/>
      <c r="IAR55" s="12"/>
      <c r="IAS55" s="12"/>
      <c r="IAT55" s="12"/>
      <c r="IAU55" s="12"/>
      <c r="IAV55" s="12"/>
      <c r="IAW55" s="12"/>
      <c r="IAX55" s="12"/>
      <c r="IAY55" s="12"/>
      <c r="IAZ55" s="12"/>
      <c r="IBA55" s="12"/>
      <c r="IBB55" s="12"/>
      <c r="IBC55" s="12"/>
      <c r="IBD55" s="12"/>
      <c r="IBE55" s="12"/>
      <c r="IBF55" s="12"/>
      <c r="IBG55" s="12"/>
      <c r="IBH55" s="12"/>
      <c r="IBI55" s="12"/>
      <c r="IBJ55" s="12"/>
      <c r="IBK55" s="12"/>
      <c r="IBL55" s="12"/>
      <c r="IBM55" s="12"/>
      <c r="IBN55" s="12"/>
      <c r="IBO55" s="12"/>
      <c r="IBP55" s="12"/>
      <c r="IBQ55" s="12"/>
      <c r="IBR55" s="12"/>
      <c r="IBS55" s="12"/>
      <c r="IBT55" s="12"/>
      <c r="IBU55" s="12"/>
      <c r="IBV55" s="12"/>
      <c r="IBW55" s="12"/>
      <c r="IBX55" s="12"/>
      <c r="IBY55" s="12"/>
      <c r="IBZ55" s="12"/>
      <c r="ICA55" s="12"/>
      <c r="ICB55" s="12"/>
      <c r="ICC55" s="12"/>
      <c r="ICD55" s="12"/>
      <c r="ICE55" s="12"/>
      <c r="ICF55" s="12"/>
      <c r="ICG55" s="12"/>
      <c r="ICH55" s="12"/>
      <c r="ICI55" s="12"/>
      <c r="ICJ55" s="12"/>
      <c r="ICK55" s="12"/>
      <c r="ICL55" s="12"/>
      <c r="ICM55" s="12"/>
      <c r="ICN55" s="12"/>
      <c r="ICO55" s="12"/>
      <c r="ICP55" s="12"/>
      <c r="ICQ55" s="12"/>
      <c r="ICR55" s="12"/>
      <c r="ICS55" s="12"/>
      <c r="ICT55" s="12"/>
      <c r="ICU55" s="12"/>
      <c r="ICV55" s="12"/>
      <c r="ICW55" s="12"/>
      <c r="ICX55" s="12"/>
      <c r="ICY55" s="12"/>
      <c r="ICZ55" s="12"/>
      <c r="IDA55" s="12"/>
      <c r="IDB55" s="12"/>
      <c r="IDC55" s="12"/>
      <c r="IDD55" s="12"/>
      <c r="IDE55" s="12"/>
      <c r="IDF55" s="12"/>
      <c r="IDG55" s="12"/>
      <c r="IDH55" s="12"/>
      <c r="IDI55" s="12"/>
      <c r="IDJ55" s="12"/>
      <c r="IDK55" s="12"/>
      <c r="IDL55" s="12"/>
      <c r="IDM55" s="12"/>
      <c r="IDN55" s="12"/>
      <c r="IDO55" s="12"/>
      <c r="IDP55" s="12"/>
      <c r="IDQ55" s="12"/>
      <c r="IDR55" s="12"/>
      <c r="IDS55" s="12"/>
      <c r="IDT55" s="12"/>
      <c r="IDU55" s="12"/>
      <c r="IDV55" s="12"/>
      <c r="IDW55" s="12"/>
      <c r="IDX55" s="12"/>
      <c r="IDY55" s="12"/>
      <c r="IDZ55" s="12"/>
      <c r="IEA55" s="12"/>
      <c r="IEB55" s="12"/>
      <c r="IEC55" s="12"/>
      <c r="IED55" s="12"/>
      <c r="IEE55" s="12"/>
      <c r="IEF55" s="12"/>
      <c r="IEG55" s="12"/>
      <c r="IEH55" s="12"/>
      <c r="IEI55" s="12"/>
      <c r="IEJ55" s="12"/>
      <c r="IEK55" s="12"/>
      <c r="IEL55" s="12"/>
      <c r="IEM55" s="12"/>
      <c r="IEN55" s="12"/>
      <c r="IEO55" s="12"/>
      <c r="IEP55" s="12"/>
      <c r="IEQ55" s="12"/>
      <c r="IER55" s="12"/>
      <c r="IES55" s="12"/>
      <c r="IET55" s="12"/>
      <c r="IEU55" s="12"/>
      <c r="IEV55" s="12"/>
      <c r="IEW55" s="12"/>
      <c r="IEX55" s="12"/>
      <c r="IEY55" s="12"/>
      <c r="IEZ55" s="12"/>
      <c r="IFA55" s="12"/>
      <c r="IFB55" s="12"/>
      <c r="IFC55" s="12"/>
      <c r="IFD55" s="12"/>
      <c r="IFE55" s="12"/>
      <c r="IFF55" s="12"/>
      <c r="IFG55" s="12"/>
      <c r="IFH55" s="12"/>
      <c r="IFI55" s="12"/>
      <c r="IFJ55" s="12"/>
      <c r="IFK55" s="12"/>
      <c r="IFL55" s="12"/>
      <c r="IFM55" s="12"/>
      <c r="IFN55" s="12"/>
      <c r="IFO55" s="12"/>
      <c r="IFP55" s="12"/>
      <c r="IFQ55" s="12"/>
      <c r="IFR55" s="12"/>
      <c r="IFS55" s="12"/>
      <c r="IFT55" s="12"/>
      <c r="IFU55" s="12"/>
      <c r="IFV55" s="12"/>
      <c r="IFW55" s="12"/>
      <c r="IFX55" s="12"/>
      <c r="IFY55" s="12"/>
      <c r="IFZ55" s="12"/>
      <c r="IGA55" s="12"/>
      <c r="IGB55" s="12"/>
      <c r="IGC55" s="12"/>
      <c r="IGD55" s="12"/>
      <c r="IGE55" s="12"/>
      <c r="IGF55" s="12"/>
      <c r="IGG55" s="12"/>
      <c r="IGH55" s="12"/>
      <c r="IGI55" s="12"/>
      <c r="IGJ55" s="12"/>
      <c r="IGK55" s="12"/>
      <c r="IGL55" s="12"/>
      <c r="IGM55" s="12"/>
      <c r="IGN55" s="12"/>
      <c r="IGO55" s="12"/>
      <c r="IGP55" s="12"/>
      <c r="IGQ55" s="12"/>
      <c r="IGR55" s="12"/>
      <c r="IGS55" s="12"/>
      <c r="IGT55" s="12"/>
      <c r="IGU55" s="12"/>
      <c r="IGV55" s="12"/>
      <c r="IGW55" s="12"/>
      <c r="IGX55" s="12"/>
      <c r="IGY55" s="12"/>
      <c r="IGZ55" s="12"/>
      <c r="IHA55" s="12"/>
      <c r="IHB55" s="12"/>
      <c r="IHC55" s="12"/>
      <c r="IHD55" s="12"/>
      <c r="IHE55" s="12"/>
      <c r="IHF55" s="12"/>
      <c r="IHG55" s="12"/>
      <c r="IHH55" s="12"/>
      <c r="IHI55" s="12"/>
      <c r="IHJ55" s="12"/>
      <c r="IHK55" s="12"/>
      <c r="IHL55" s="12"/>
      <c r="IHM55" s="12"/>
      <c r="IHN55" s="12"/>
      <c r="IHO55" s="12"/>
      <c r="IHP55" s="12"/>
      <c r="IHQ55" s="12"/>
      <c r="IHR55" s="12"/>
      <c r="IHS55" s="12"/>
      <c r="IHT55" s="12"/>
      <c r="IHU55" s="12"/>
      <c r="IHV55" s="12"/>
      <c r="IHW55" s="12"/>
      <c r="IHX55" s="12"/>
      <c r="IHY55" s="12"/>
      <c r="IHZ55" s="12"/>
      <c r="IIA55" s="12"/>
      <c r="IIB55" s="12"/>
      <c r="IIC55" s="12"/>
      <c r="IID55" s="12"/>
      <c r="IIE55" s="12"/>
      <c r="IIF55" s="12"/>
      <c r="IIG55" s="12"/>
      <c r="IIH55" s="12"/>
      <c r="III55" s="12"/>
      <c r="IIJ55" s="12"/>
      <c r="IIK55" s="12"/>
      <c r="IIL55" s="12"/>
      <c r="IIM55" s="12"/>
      <c r="IIN55" s="12"/>
      <c r="IIO55" s="12"/>
      <c r="IIP55" s="12"/>
      <c r="IIQ55" s="12"/>
      <c r="IIR55" s="12"/>
      <c r="IIS55" s="12"/>
      <c r="IIT55" s="12"/>
      <c r="IIU55" s="12"/>
      <c r="IIV55" s="12"/>
      <c r="IIW55" s="12"/>
      <c r="IIX55" s="12"/>
      <c r="IIY55" s="12"/>
      <c r="IIZ55" s="12"/>
      <c r="IJA55" s="12"/>
      <c r="IJB55" s="12"/>
      <c r="IJC55" s="12"/>
      <c r="IJD55" s="12"/>
      <c r="IJE55" s="12"/>
      <c r="IJF55" s="12"/>
      <c r="IJG55" s="12"/>
      <c r="IJH55" s="12"/>
      <c r="IJI55" s="12"/>
      <c r="IJJ55" s="12"/>
      <c r="IJK55" s="12"/>
      <c r="IJL55" s="12"/>
      <c r="IJM55" s="12"/>
      <c r="IJN55" s="12"/>
      <c r="IJO55" s="12"/>
      <c r="IJP55" s="12"/>
      <c r="IJQ55" s="12"/>
      <c r="IJR55" s="12"/>
      <c r="IJS55" s="12"/>
      <c r="IJT55" s="12"/>
      <c r="IJU55" s="12"/>
      <c r="IJV55" s="12"/>
      <c r="IJW55" s="12"/>
      <c r="IJX55" s="12"/>
      <c r="IJY55" s="12"/>
      <c r="IJZ55" s="12"/>
      <c r="IKA55" s="12"/>
      <c r="IKB55" s="12"/>
      <c r="IKC55" s="12"/>
      <c r="IKD55" s="12"/>
      <c r="IKE55" s="12"/>
      <c r="IKF55" s="12"/>
      <c r="IKG55" s="12"/>
      <c r="IKH55" s="12"/>
      <c r="IKI55" s="12"/>
      <c r="IKJ55" s="12"/>
      <c r="IKK55" s="12"/>
      <c r="IKL55" s="12"/>
      <c r="IKM55" s="12"/>
      <c r="IKN55" s="12"/>
      <c r="IKO55" s="12"/>
      <c r="IKP55" s="12"/>
      <c r="IKQ55" s="12"/>
      <c r="IKR55" s="12"/>
      <c r="IKS55" s="12"/>
      <c r="IKT55" s="12"/>
      <c r="IKU55" s="12"/>
      <c r="IKV55" s="12"/>
      <c r="IKW55" s="12"/>
      <c r="IKX55" s="12"/>
      <c r="IKY55" s="12"/>
      <c r="IKZ55" s="12"/>
      <c r="ILA55" s="12"/>
      <c r="ILB55" s="12"/>
      <c r="ILC55" s="12"/>
      <c r="ILD55" s="12"/>
      <c r="ILE55" s="12"/>
      <c r="ILF55" s="12"/>
      <c r="ILG55" s="12"/>
      <c r="ILH55" s="12"/>
      <c r="ILI55" s="12"/>
      <c r="ILJ55" s="12"/>
      <c r="ILK55" s="12"/>
      <c r="ILL55" s="12"/>
      <c r="ILM55" s="12"/>
      <c r="ILN55" s="12"/>
      <c r="ILO55" s="12"/>
      <c r="ILP55" s="12"/>
      <c r="ILQ55" s="12"/>
      <c r="ILR55" s="12"/>
      <c r="ILS55" s="12"/>
      <c r="ILT55" s="12"/>
      <c r="ILU55" s="12"/>
      <c r="ILV55" s="12"/>
      <c r="ILW55" s="12"/>
      <c r="ILX55" s="12"/>
      <c r="ILY55" s="12"/>
      <c r="ILZ55" s="12"/>
      <c r="IMA55" s="12"/>
      <c r="IMB55" s="12"/>
      <c r="IMC55" s="12"/>
      <c r="IMD55" s="12"/>
      <c r="IME55" s="12"/>
      <c r="IMF55" s="12"/>
      <c r="IMG55" s="12"/>
      <c r="IMH55" s="12"/>
      <c r="IMI55" s="12"/>
      <c r="IMJ55" s="12"/>
      <c r="IMK55" s="12"/>
      <c r="IML55" s="12"/>
      <c r="IMM55" s="12"/>
      <c r="IMN55" s="12"/>
      <c r="IMO55" s="12"/>
      <c r="IMP55" s="12"/>
      <c r="IMQ55" s="12"/>
      <c r="IMR55" s="12"/>
      <c r="IMS55" s="12"/>
      <c r="IMT55" s="12"/>
      <c r="IMU55" s="12"/>
      <c r="IMV55" s="12"/>
      <c r="IMW55" s="12"/>
      <c r="IMX55" s="12"/>
      <c r="IMY55" s="12"/>
      <c r="IMZ55" s="12"/>
      <c r="INA55" s="12"/>
      <c r="INB55" s="12"/>
      <c r="INC55" s="12"/>
      <c r="IND55" s="12"/>
      <c r="INE55" s="12"/>
      <c r="INF55" s="12"/>
      <c r="ING55" s="12"/>
      <c r="INH55" s="12"/>
      <c r="INI55" s="12"/>
      <c r="INJ55" s="12"/>
      <c r="INK55" s="12"/>
      <c r="INL55" s="12"/>
      <c r="INM55" s="12"/>
      <c r="INN55" s="12"/>
      <c r="INO55" s="12"/>
      <c r="INP55" s="12"/>
      <c r="INQ55" s="12"/>
      <c r="INR55" s="12"/>
      <c r="INS55" s="12"/>
      <c r="INT55" s="12"/>
      <c r="INU55" s="12"/>
      <c r="INV55" s="12"/>
      <c r="INW55" s="12"/>
      <c r="INX55" s="12"/>
      <c r="INY55" s="12"/>
      <c r="INZ55" s="12"/>
      <c r="IOA55" s="12"/>
      <c r="IOB55" s="12"/>
      <c r="IOC55" s="12"/>
      <c r="IOD55" s="12"/>
      <c r="IOE55" s="12"/>
      <c r="IOF55" s="12"/>
      <c r="IOG55" s="12"/>
      <c r="IOH55" s="12"/>
      <c r="IOI55" s="12"/>
      <c r="IOJ55" s="12"/>
      <c r="IOK55" s="12"/>
      <c r="IOL55" s="12"/>
      <c r="IOM55" s="12"/>
      <c r="ION55" s="12"/>
      <c r="IOO55" s="12"/>
      <c r="IOP55" s="12"/>
      <c r="IOQ55" s="12"/>
      <c r="IOR55" s="12"/>
      <c r="IOS55" s="12"/>
      <c r="IOT55" s="12"/>
      <c r="IOU55" s="12"/>
      <c r="IOV55" s="12"/>
      <c r="IOW55" s="12"/>
      <c r="IOX55" s="12"/>
      <c r="IOY55" s="12"/>
      <c r="IOZ55" s="12"/>
      <c r="IPA55" s="12"/>
      <c r="IPB55" s="12"/>
      <c r="IPC55" s="12"/>
      <c r="IPD55" s="12"/>
      <c r="IPE55" s="12"/>
      <c r="IPF55" s="12"/>
      <c r="IPG55" s="12"/>
      <c r="IPH55" s="12"/>
      <c r="IPI55" s="12"/>
      <c r="IPJ55" s="12"/>
      <c r="IPK55" s="12"/>
      <c r="IPL55" s="12"/>
      <c r="IPM55" s="12"/>
      <c r="IPN55" s="12"/>
      <c r="IPO55" s="12"/>
      <c r="IPP55" s="12"/>
      <c r="IPQ55" s="12"/>
      <c r="IPR55" s="12"/>
      <c r="IPS55" s="12"/>
      <c r="IPT55" s="12"/>
      <c r="IPU55" s="12"/>
      <c r="IPV55" s="12"/>
      <c r="IPW55" s="12"/>
      <c r="IPX55" s="12"/>
      <c r="IPY55" s="12"/>
      <c r="IPZ55" s="12"/>
      <c r="IQA55" s="12"/>
      <c r="IQB55" s="12"/>
      <c r="IQC55" s="12"/>
      <c r="IQD55" s="12"/>
      <c r="IQE55" s="12"/>
      <c r="IQF55" s="12"/>
      <c r="IQG55" s="12"/>
      <c r="IQH55" s="12"/>
      <c r="IQI55" s="12"/>
      <c r="IQJ55" s="12"/>
      <c r="IQK55" s="12"/>
      <c r="IQL55" s="12"/>
      <c r="IQM55" s="12"/>
      <c r="IQN55" s="12"/>
      <c r="IQO55" s="12"/>
      <c r="IQP55" s="12"/>
      <c r="IQQ55" s="12"/>
      <c r="IQR55" s="12"/>
      <c r="IQS55" s="12"/>
      <c r="IQT55" s="12"/>
      <c r="IQU55" s="12"/>
      <c r="IQV55" s="12"/>
      <c r="IQW55" s="12"/>
      <c r="IQX55" s="12"/>
      <c r="IQY55" s="12"/>
      <c r="IQZ55" s="12"/>
      <c r="IRA55" s="12"/>
      <c r="IRB55" s="12"/>
      <c r="IRC55" s="12"/>
      <c r="IRD55" s="12"/>
      <c r="IRE55" s="12"/>
      <c r="IRF55" s="12"/>
      <c r="IRG55" s="12"/>
      <c r="IRH55" s="12"/>
      <c r="IRI55" s="12"/>
      <c r="IRJ55" s="12"/>
      <c r="IRK55" s="12"/>
      <c r="IRL55" s="12"/>
      <c r="IRM55" s="12"/>
      <c r="IRN55" s="12"/>
      <c r="IRO55" s="12"/>
      <c r="IRP55" s="12"/>
      <c r="IRQ55" s="12"/>
      <c r="IRR55" s="12"/>
      <c r="IRS55" s="12"/>
      <c r="IRT55" s="12"/>
      <c r="IRU55" s="12"/>
      <c r="IRV55" s="12"/>
      <c r="IRW55" s="12"/>
      <c r="IRX55" s="12"/>
      <c r="IRY55" s="12"/>
      <c r="IRZ55" s="12"/>
      <c r="ISA55" s="12"/>
      <c r="ISB55" s="12"/>
      <c r="ISC55" s="12"/>
      <c r="ISD55" s="12"/>
      <c r="ISE55" s="12"/>
      <c r="ISF55" s="12"/>
      <c r="ISG55" s="12"/>
      <c r="ISH55" s="12"/>
      <c r="ISI55" s="12"/>
      <c r="ISJ55" s="12"/>
      <c r="ISK55" s="12"/>
      <c r="ISL55" s="12"/>
      <c r="ISM55" s="12"/>
      <c r="ISN55" s="12"/>
      <c r="ISO55" s="12"/>
      <c r="ISP55" s="12"/>
      <c r="ISQ55" s="12"/>
      <c r="ISR55" s="12"/>
      <c r="ISS55" s="12"/>
      <c r="IST55" s="12"/>
      <c r="ISU55" s="12"/>
      <c r="ISV55" s="12"/>
      <c r="ISW55" s="12"/>
      <c r="ISX55" s="12"/>
      <c r="ISY55" s="12"/>
      <c r="ISZ55" s="12"/>
      <c r="ITA55" s="12"/>
      <c r="ITB55" s="12"/>
      <c r="ITC55" s="12"/>
      <c r="ITD55" s="12"/>
      <c r="ITE55" s="12"/>
      <c r="ITF55" s="12"/>
      <c r="ITG55" s="12"/>
      <c r="ITH55" s="12"/>
      <c r="ITI55" s="12"/>
      <c r="ITJ55" s="12"/>
      <c r="ITK55" s="12"/>
      <c r="ITL55" s="12"/>
      <c r="ITM55" s="12"/>
      <c r="ITN55" s="12"/>
      <c r="ITO55" s="12"/>
      <c r="ITP55" s="12"/>
      <c r="ITQ55" s="12"/>
      <c r="ITR55" s="12"/>
      <c r="ITS55" s="12"/>
      <c r="ITT55" s="12"/>
      <c r="ITU55" s="12"/>
      <c r="ITV55" s="12"/>
      <c r="ITW55" s="12"/>
      <c r="ITX55" s="12"/>
      <c r="ITY55" s="12"/>
      <c r="ITZ55" s="12"/>
      <c r="IUA55" s="12"/>
      <c r="IUB55" s="12"/>
      <c r="IUC55" s="12"/>
      <c r="IUD55" s="12"/>
      <c r="IUE55" s="12"/>
      <c r="IUF55" s="12"/>
      <c r="IUG55" s="12"/>
      <c r="IUH55" s="12"/>
      <c r="IUI55" s="12"/>
      <c r="IUJ55" s="12"/>
      <c r="IUK55" s="12"/>
      <c r="IUL55" s="12"/>
      <c r="IUM55" s="12"/>
      <c r="IUN55" s="12"/>
      <c r="IUO55" s="12"/>
      <c r="IUP55" s="12"/>
      <c r="IUQ55" s="12"/>
      <c r="IUR55" s="12"/>
      <c r="IUS55" s="12"/>
      <c r="IUT55" s="12"/>
      <c r="IUU55" s="12"/>
      <c r="IUV55" s="12"/>
      <c r="IUW55" s="12"/>
      <c r="IUX55" s="12"/>
      <c r="IUY55" s="12"/>
      <c r="IUZ55" s="12"/>
      <c r="IVA55" s="12"/>
      <c r="IVB55" s="12"/>
      <c r="IVC55" s="12"/>
      <c r="IVD55" s="12"/>
      <c r="IVE55" s="12"/>
      <c r="IVF55" s="12"/>
      <c r="IVG55" s="12"/>
      <c r="IVH55" s="12"/>
      <c r="IVI55" s="12"/>
      <c r="IVJ55" s="12"/>
      <c r="IVK55" s="12"/>
      <c r="IVL55" s="12"/>
      <c r="IVM55" s="12"/>
      <c r="IVN55" s="12"/>
      <c r="IVO55" s="12"/>
      <c r="IVP55" s="12"/>
      <c r="IVQ55" s="12"/>
      <c r="IVR55" s="12"/>
      <c r="IVS55" s="12"/>
      <c r="IVT55" s="12"/>
      <c r="IVU55" s="12"/>
      <c r="IVV55" s="12"/>
      <c r="IVW55" s="12"/>
      <c r="IVX55" s="12"/>
      <c r="IVY55" s="12"/>
      <c r="IVZ55" s="12"/>
      <c r="IWA55" s="12"/>
      <c r="IWB55" s="12"/>
      <c r="IWC55" s="12"/>
      <c r="IWD55" s="12"/>
      <c r="IWE55" s="12"/>
      <c r="IWF55" s="12"/>
      <c r="IWG55" s="12"/>
      <c r="IWH55" s="12"/>
      <c r="IWI55" s="12"/>
      <c r="IWJ55" s="12"/>
      <c r="IWK55" s="12"/>
      <c r="IWL55" s="12"/>
      <c r="IWM55" s="12"/>
      <c r="IWN55" s="12"/>
      <c r="IWO55" s="12"/>
      <c r="IWP55" s="12"/>
      <c r="IWQ55" s="12"/>
      <c r="IWR55" s="12"/>
      <c r="IWS55" s="12"/>
      <c r="IWT55" s="12"/>
      <c r="IWU55" s="12"/>
      <c r="IWV55" s="12"/>
      <c r="IWW55" s="12"/>
      <c r="IWX55" s="12"/>
      <c r="IWY55" s="12"/>
      <c r="IWZ55" s="12"/>
      <c r="IXA55" s="12"/>
      <c r="IXB55" s="12"/>
      <c r="IXC55" s="12"/>
      <c r="IXD55" s="12"/>
      <c r="IXE55" s="12"/>
      <c r="IXF55" s="12"/>
      <c r="IXG55" s="12"/>
      <c r="IXH55" s="12"/>
      <c r="IXI55" s="12"/>
      <c r="IXJ55" s="12"/>
      <c r="IXK55" s="12"/>
      <c r="IXL55" s="12"/>
      <c r="IXM55" s="12"/>
      <c r="IXN55" s="12"/>
      <c r="IXO55" s="12"/>
      <c r="IXP55" s="12"/>
      <c r="IXQ55" s="12"/>
      <c r="IXR55" s="12"/>
      <c r="IXS55" s="12"/>
      <c r="IXT55" s="12"/>
      <c r="IXU55" s="12"/>
      <c r="IXV55" s="12"/>
      <c r="IXW55" s="12"/>
      <c r="IXX55" s="12"/>
      <c r="IXY55" s="12"/>
      <c r="IXZ55" s="12"/>
      <c r="IYA55" s="12"/>
      <c r="IYB55" s="12"/>
      <c r="IYC55" s="12"/>
      <c r="IYD55" s="12"/>
      <c r="IYE55" s="12"/>
      <c r="IYF55" s="12"/>
      <c r="IYG55" s="12"/>
      <c r="IYH55" s="12"/>
      <c r="IYI55" s="12"/>
      <c r="IYJ55" s="12"/>
      <c r="IYK55" s="12"/>
      <c r="IYL55" s="12"/>
      <c r="IYM55" s="12"/>
      <c r="IYN55" s="12"/>
      <c r="IYO55" s="12"/>
      <c r="IYP55" s="12"/>
      <c r="IYQ55" s="12"/>
      <c r="IYR55" s="12"/>
      <c r="IYS55" s="12"/>
      <c r="IYT55" s="12"/>
      <c r="IYU55" s="12"/>
      <c r="IYV55" s="12"/>
      <c r="IYW55" s="12"/>
      <c r="IYX55" s="12"/>
      <c r="IYY55" s="12"/>
      <c r="IYZ55" s="12"/>
      <c r="IZA55" s="12"/>
      <c r="IZB55" s="12"/>
      <c r="IZC55" s="12"/>
      <c r="IZD55" s="12"/>
      <c r="IZE55" s="12"/>
      <c r="IZF55" s="12"/>
      <c r="IZG55" s="12"/>
      <c r="IZH55" s="12"/>
      <c r="IZI55" s="12"/>
      <c r="IZJ55" s="12"/>
      <c r="IZK55" s="12"/>
      <c r="IZL55" s="12"/>
      <c r="IZM55" s="12"/>
      <c r="IZN55" s="12"/>
      <c r="IZO55" s="12"/>
      <c r="IZP55" s="12"/>
      <c r="IZQ55" s="12"/>
      <c r="IZR55" s="12"/>
      <c r="IZS55" s="12"/>
      <c r="IZT55" s="12"/>
      <c r="IZU55" s="12"/>
      <c r="IZV55" s="12"/>
      <c r="IZW55" s="12"/>
      <c r="IZX55" s="12"/>
      <c r="IZY55" s="12"/>
      <c r="IZZ55" s="12"/>
      <c r="JAA55" s="12"/>
      <c r="JAB55" s="12"/>
      <c r="JAC55" s="12"/>
      <c r="JAD55" s="12"/>
      <c r="JAE55" s="12"/>
      <c r="JAF55" s="12"/>
      <c r="JAG55" s="12"/>
      <c r="JAH55" s="12"/>
      <c r="JAI55" s="12"/>
      <c r="JAJ55" s="12"/>
      <c r="JAK55" s="12"/>
      <c r="JAL55" s="12"/>
      <c r="JAM55" s="12"/>
      <c r="JAN55" s="12"/>
      <c r="JAO55" s="12"/>
      <c r="JAP55" s="12"/>
      <c r="JAQ55" s="12"/>
      <c r="JAR55" s="12"/>
      <c r="JAS55" s="12"/>
      <c r="JAT55" s="12"/>
      <c r="JAU55" s="12"/>
      <c r="JAV55" s="12"/>
      <c r="JAW55" s="12"/>
      <c r="JAX55" s="12"/>
      <c r="JAY55" s="12"/>
      <c r="JAZ55" s="12"/>
      <c r="JBA55" s="12"/>
      <c r="JBB55" s="12"/>
      <c r="JBC55" s="12"/>
      <c r="JBD55" s="12"/>
      <c r="JBE55" s="12"/>
      <c r="JBF55" s="12"/>
      <c r="JBG55" s="12"/>
      <c r="JBH55" s="12"/>
      <c r="JBI55" s="12"/>
      <c r="JBJ55" s="12"/>
      <c r="JBK55" s="12"/>
      <c r="JBL55" s="12"/>
      <c r="JBM55" s="12"/>
      <c r="JBN55" s="12"/>
      <c r="JBO55" s="12"/>
      <c r="JBP55" s="12"/>
      <c r="JBQ55" s="12"/>
      <c r="JBR55" s="12"/>
      <c r="JBS55" s="12"/>
      <c r="JBT55" s="12"/>
      <c r="JBU55" s="12"/>
      <c r="JBV55" s="12"/>
      <c r="JBW55" s="12"/>
      <c r="JBX55" s="12"/>
      <c r="JBY55" s="12"/>
      <c r="JBZ55" s="12"/>
      <c r="JCA55" s="12"/>
      <c r="JCB55" s="12"/>
      <c r="JCC55" s="12"/>
      <c r="JCD55" s="12"/>
      <c r="JCE55" s="12"/>
      <c r="JCF55" s="12"/>
      <c r="JCG55" s="12"/>
      <c r="JCH55" s="12"/>
      <c r="JCI55" s="12"/>
      <c r="JCJ55" s="12"/>
      <c r="JCK55" s="12"/>
      <c r="JCL55" s="12"/>
      <c r="JCM55" s="12"/>
      <c r="JCN55" s="12"/>
      <c r="JCO55" s="12"/>
      <c r="JCP55" s="12"/>
      <c r="JCQ55" s="12"/>
      <c r="JCR55" s="12"/>
      <c r="JCS55" s="12"/>
      <c r="JCT55" s="12"/>
      <c r="JCU55" s="12"/>
      <c r="JCV55" s="12"/>
      <c r="JCW55" s="12"/>
      <c r="JCX55" s="12"/>
      <c r="JCY55" s="12"/>
      <c r="JCZ55" s="12"/>
      <c r="JDA55" s="12"/>
      <c r="JDB55" s="12"/>
      <c r="JDC55" s="12"/>
      <c r="JDD55" s="12"/>
      <c r="JDE55" s="12"/>
      <c r="JDF55" s="12"/>
      <c r="JDG55" s="12"/>
      <c r="JDH55" s="12"/>
      <c r="JDI55" s="12"/>
      <c r="JDJ55" s="12"/>
      <c r="JDK55" s="12"/>
      <c r="JDL55" s="12"/>
      <c r="JDM55" s="12"/>
      <c r="JDN55" s="12"/>
      <c r="JDO55" s="12"/>
      <c r="JDP55" s="12"/>
      <c r="JDQ55" s="12"/>
      <c r="JDR55" s="12"/>
      <c r="JDS55" s="12"/>
      <c r="JDT55" s="12"/>
      <c r="JDU55" s="12"/>
      <c r="JDV55" s="12"/>
      <c r="JDW55" s="12"/>
      <c r="JDX55" s="12"/>
      <c r="JDY55" s="12"/>
      <c r="JDZ55" s="12"/>
      <c r="JEA55" s="12"/>
      <c r="JEB55" s="12"/>
      <c r="JEC55" s="12"/>
      <c r="JED55" s="12"/>
      <c r="JEE55" s="12"/>
      <c r="JEF55" s="12"/>
      <c r="JEG55" s="12"/>
      <c r="JEH55" s="12"/>
      <c r="JEI55" s="12"/>
      <c r="JEJ55" s="12"/>
      <c r="JEK55" s="12"/>
      <c r="JEL55" s="12"/>
      <c r="JEM55" s="12"/>
      <c r="JEN55" s="12"/>
      <c r="JEO55" s="12"/>
      <c r="JEP55" s="12"/>
      <c r="JEQ55" s="12"/>
      <c r="JER55" s="12"/>
      <c r="JES55" s="12"/>
      <c r="JET55" s="12"/>
      <c r="JEU55" s="12"/>
      <c r="JEV55" s="12"/>
      <c r="JEW55" s="12"/>
      <c r="JEX55" s="12"/>
      <c r="JEY55" s="12"/>
      <c r="JEZ55" s="12"/>
      <c r="JFA55" s="12"/>
      <c r="JFB55" s="12"/>
      <c r="JFC55" s="12"/>
      <c r="JFD55" s="12"/>
      <c r="JFE55" s="12"/>
      <c r="JFF55" s="12"/>
      <c r="JFG55" s="12"/>
      <c r="JFH55" s="12"/>
      <c r="JFI55" s="12"/>
      <c r="JFJ55" s="12"/>
      <c r="JFK55" s="12"/>
      <c r="JFL55" s="12"/>
      <c r="JFM55" s="12"/>
      <c r="JFN55" s="12"/>
      <c r="JFO55" s="12"/>
      <c r="JFP55" s="12"/>
      <c r="JFQ55" s="12"/>
      <c r="JFR55" s="12"/>
      <c r="JFS55" s="12"/>
      <c r="JFT55" s="12"/>
      <c r="JFU55" s="12"/>
      <c r="JFV55" s="12"/>
      <c r="JFW55" s="12"/>
      <c r="JFX55" s="12"/>
      <c r="JFY55" s="12"/>
      <c r="JFZ55" s="12"/>
      <c r="JGA55" s="12"/>
      <c r="JGB55" s="12"/>
      <c r="JGC55" s="12"/>
      <c r="JGD55" s="12"/>
      <c r="JGE55" s="12"/>
      <c r="JGF55" s="12"/>
      <c r="JGG55" s="12"/>
      <c r="JGH55" s="12"/>
      <c r="JGI55" s="12"/>
      <c r="JGJ55" s="12"/>
      <c r="JGK55" s="12"/>
      <c r="JGL55" s="12"/>
      <c r="JGM55" s="12"/>
      <c r="JGN55" s="12"/>
      <c r="JGO55" s="12"/>
      <c r="JGP55" s="12"/>
      <c r="JGQ55" s="12"/>
      <c r="JGR55" s="12"/>
      <c r="JGS55" s="12"/>
      <c r="JGT55" s="12"/>
      <c r="JGU55" s="12"/>
      <c r="JGV55" s="12"/>
      <c r="JGW55" s="12"/>
      <c r="JGX55" s="12"/>
      <c r="JGY55" s="12"/>
      <c r="JGZ55" s="12"/>
      <c r="JHA55" s="12"/>
      <c r="JHB55" s="12"/>
      <c r="JHC55" s="12"/>
      <c r="JHD55" s="12"/>
      <c r="JHE55" s="12"/>
      <c r="JHF55" s="12"/>
      <c r="JHG55" s="12"/>
      <c r="JHH55" s="12"/>
      <c r="JHI55" s="12"/>
      <c r="JHJ55" s="12"/>
      <c r="JHK55" s="12"/>
      <c r="JHL55" s="12"/>
      <c r="JHM55" s="12"/>
      <c r="JHN55" s="12"/>
      <c r="JHO55" s="12"/>
      <c r="JHP55" s="12"/>
      <c r="JHQ55" s="12"/>
      <c r="JHR55" s="12"/>
      <c r="JHS55" s="12"/>
      <c r="JHT55" s="12"/>
      <c r="JHU55" s="12"/>
      <c r="JHV55" s="12"/>
      <c r="JHW55" s="12"/>
      <c r="JHX55" s="12"/>
      <c r="JHY55" s="12"/>
      <c r="JHZ55" s="12"/>
      <c r="JIA55" s="12"/>
      <c r="JIB55" s="12"/>
      <c r="JIC55" s="12"/>
      <c r="JID55" s="12"/>
      <c r="JIE55" s="12"/>
      <c r="JIF55" s="12"/>
      <c r="JIG55" s="12"/>
      <c r="JIH55" s="12"/>
      <c r="JII55" s="12"/>
      <c r="JIJ55" s="12"/>
      <c r="JIK55" s="12"/>
      <c r="JIL55" s="12"/>
      <c r="JIM55" s="12"/>
      <c r="JIN55" s="12"/>
      <c r="JIO55" s="12"/>
      <c r="JIP55" s="12"/>
      <c r="JIQ55" s="12"/>
      <c r="JIR55" s="12"/>
      <c r="JIS55" s="12"/>
      <c r="JIT55" s="12"/>
      <c r="JIU55" s="12"/>
      <c r="JIV55" s="12"/>
      <c r="JIW55" s="12"/>
      <c r="JIX55" s="12"/>
      <c r="JIY55" s="12"/>
      <c r="JIZ55" s="12"/>
      <c r="JJA55" s="12"/>
      <c r="JJB55" s="12"/>
      <c r="JJC55" s="12"/>
      <c r="JJD55" s="12"/>
      <c r="JJE55" s="12"/>
      <c r="JJF55" s="12"/>
      <c r="JJG55" s="12"/>
      <c r="JJH55" s="12"/>
      <c r="JJI55" s="12"/>
      <c r="JJJ55" s="12"/>
      <c r="JJK55" s="12"/>
      <c r="JJL55" s="12"/>
      <c r="JJM55" s="12"/>
      <c r="JJN55" s="12"/>
      <c r="JJO55" s="12"/>
      <c r="JJP55" s="12"/>
      <c r="JJQ55" s="12"/>
      <c r="JJR55" s="12"/>
      <c r="JJS55" s="12"/>
      <c r="JJT55" s="12"/>
      <c r="JJU55" s="12"/>
      <c r="JJV55" s="12"/>
      <c r="JJW55" s="12"/>
      <c r="JJX55" s="12"/>
      <c r="JJY55" s="12"/>
      <c r="JJZ55" s="12"/>
      <c r="JKA55" s="12"/>
      <c r="JKB55" s="12"/>
      <c r="JKC55" s="12"/>
      <c r="JKD55" s="12"/>
      <c r="JKE55" s="12"/>
      <c r="JKF55" s="12"/>
      <c r="JKG55" s="12"/>
      <c r="JKH55" s="12"/>
      <c r="JKI55" s="12"/>
      <c r="JKJ55" s="12"/>
      <c r="JKK55" s="12"/>
      <c r="JKL55" s="12"/>
      <c r="JKM55" s="12"/>
      <c r="JKN55" s="12"/>
      <c r="JKO55" s="12"/>
      <c r="JKP55" s="12"/>
      <c r="JKQ55" s="12"/>
      <c r="JKR55" s="12"/>
      <c r="JKS55" s="12"/>
      <c r="JKT55" s="12"/>
      <c r="JKU55" s="12"/>
      <c r="JKV55" s="12"/>
      <c r="JKW55" s="12"/>
      <c r="JKX55" s="12"/>
      <c r="JKY55" s="12"/>
      <c r="JKZ55" s="12"/>
      <c r="JLA55" s="12"/>
      <c r="JLB55" s="12"/>
      <c r="JLC55" s="12"/>
      <c r="JLD55" s="12"/>
      <c r="JLE55" s="12"/>
      <c r="JLF55" s="12"/>
      <c r="JLG55" s="12"/>
      <c r="JLH55" s="12"/>
      <c r="JLI55" s="12"/>
      <c r="JLJ55" s="12"/>
      <c r="JLK55" s="12"/>
      <c r="JLL55" s="12"/>
      <c r="JLM55" s="12"/>
      <c r="JLN55" s="12"/>
      <c r="JLO55" s="12"/>
      <c r="JLP55" s="12"/>
      <c r="JLQ55" s="12"/>
      <c r="JLR55" s="12"/>
      <c r="JLS55" s="12"/>
      <c r="JLT55" s="12"/>
      <c r="JLU55" s="12"/>
      <c r="JLV55" s="12"/>
      <c r="JLW55" s="12"/>
      <c r="JLX55" s="12"/>
      <c r="JLY55" s="12"/>
      <c r="JLZ55" s="12"/>
      <c r="JMA55" s="12"/>
      <c r="JMB55" s="12"/>
      <c r="JMC55" s="12"/>
      <c r="JMD55" s="12"/>
      <c r="JME55" s="12"/>
      <c r="JMF55" s="12"/>
      <c r="JMG55" s="12"/>
      <c r="JMH55" s="12"/>
      <c r="JMI55" s="12"/>
      <c r="JMJ55" s="12"/>
      <c r="JMK55" s="12"/>
      <c r="JML55" s="12"/>
      <c r="JMM55" s="12"/>
      <c r="JMN55" s="12"/>
      <c r="JMO55" s="12"/>
      <c r="JMP55" s="12"/>
      <c r="JMQ55" s="12"/>
      <c r="JMR55" s="12"/>
      <c r="JMS55" s="12"/>
      <c r="JMT55" s="12"/>
      <c r="JMU55" s="12"/>
      <c r="JMV55" s="12"/>
      <c r="JMW55" s="12"/>
      <c r="JMX55" s="12"/>
      <c r="JMY55" s="12"/>
      <c r="JMZ55" s="12"/>
      <c r="JNA55" s="12"/>
      <c r="JNB55" s="12"/>
      <c r="JNC55" s="12"/>
      <c r="JND55" s="12"/>
      <c r="JNE55" s="12"/>
      <c r="JNF55" s="12"/>
      <c r="JNG55" s="12"/>
      <c r="JNH55" s="12"/>
      <c r="JNI55" s="12"/>
      <c r="JNJ55" s="12"/>
      <c r="JNK55" s="12"/>
      <c r="JNL55" s="12"/>
      <c r="JNM55" s="12"/>
      <c r="JNN55" s="12"/>
      <c r="JNO55" s="12"/>
      <c r="JNP55" s="12"/>
      <c r="JNQ55" s="12"/>
      <c r="JNR55" s="12"/>
      <c r="JNS55" s="12"/>
      <c r="JNT55" s="12"/>
      <c r="JNU55" s="12"/>
      <c r="JNV55" s="12"/>
      <c r="JNW55" s="12"/>
      <c r="JNX55" s="12"/>
      <c r="JNY55" s="12"/>
      <c r="JNZ55" s="12"/>
      <c r="JOA55" s="12"/>
      <c r="JOB55" s="12"/>
      <c r="JOC55" s="12"/>
      <c r="JOD55" s="12"/>
      <c r="JOE55" s="12"/>
      <c r="JOF55" s="12"/>
      <c r="JOG55" s="12"/>
      <c r="JOH55" s="12"/>
      <c r="JOI55" s="12"/>
      <c r="JOJ55" s="12"/>
      <c r="JOK55" s="12"/>
      <c r="JOL55" s="12"/>
      <c r="JOM55" s="12"/>
      <c r="JON55" s="12"/>
      <c r="JOO55" s="12"/>
      <c r="JOP55" s="12"/>
      <c r="JOQ55" s="12"/>
      <c r="JOR55" s="12"/>
      <c r="JOS55" s="12"/>
      <c r="JOT55" s="12"/>
      <c r="JOU55" s="12"/>
      <c r="JOV55" s="12"/>
      <c r="JOW55" s="12"/>
      <c r="JOX55" s="12"/>
      <c r="JOY55" s="12"/>
      <c r="JOZ55" s="12"/>
      <c r="JPA55" s="12"/>
      <c r="JPB55" s="12"/>
      <c r="JPC55" s="12"/>
      <c r="JPD55" s="12"/>
      <c r="JPE55" s="12"/>
      <c r="JPF55" s="12"/>
      <c r="JPG55" s="12"/>
      <c r="JPH55" s="12"/>
      <c r="JPI55" s="12"/>
      <c r="JPJ55" s="12"/>
      <c r="JPK55" s="12"/>
      <c r="JPL55" s="12"/>
      <c r="JPM55" s="12"/>
      <c r="JPN55" s="12"/>
      <c r="JPO55" s="12"/>
      <c r="JPP55" s="12"/>
      <c r="JPQ55" s="12"/>
      <c r="JPR55" s="12"/>
      <c r="JPS55" s="12"/>
      <c r="JPT55" s="12"/>
      <c r="JPU55" s="12"/>
      <c r="JPV55" s="12"/>
      <c r="JPW55" s="12"/>
      <c r="JPX55" s="12"/>
      <c r="JPY55" s="12"/>
      <c r="JPZ55" s="12"/>
      <c r="JQA55" s="12"/>
      <c r="JQB55" s="12"/>
      <c r="JQC55" s="12"/>
      <c r="JQD55" s="12"/>
      <c r="JQE55" s="12"/>
      <c r="JQF55" s="12"/>
      <c r="JQG55" s="12"/>
      <c r="JQH55" s="12"/>
      <c r="JQI55" s="12"/>
      <c r="JQJ55" s="12"/>
      <c r="JQK55" s="12"/>
      <c r="JQL55" s="12"/>
      <c r="JQM55" s="12"/>
      <c r="JQN55" s="12"/>
      <c r="JQO55" s="12"/>
      <c r="JQP55" s="12"/>
      <c r="JQQ55" s="12"/>
      <c r="JQR55" s="12"/>
      <c r="JQS55" s="12"/>
      <c r="JQT55" s="12"/>
      <c r="JQU55" s="12"/>
      <c r="JQV55" s="12"/>
      <c r="JQW55" s="12"/>
      <c r="JQX55" s="12"/>
      <c r="JQY55" s="12"/>
      <c r="JQZ55" s="12"/>
      <c r="JRA55" s="12"/>
      <c r="JRB55" s="12"/>
      <c r="JRC55" s="12"/>
      <c r="JRD55" s="12"/>
      <c r="JRE55" s="12"/>
      <c r="JRF55" s="12"/>
      <c r="JRG55" s="12"/>
      <c r="JRH55" s="12"/>
      <c r="JRI55" s="12"/>
      <c r="JRJ55" s="12"/>
      <c r="JRK55" s="12"/>
      <c r="JRL55" s="12"/>
      <c r="JRM55" s="12"/>
      <c r="JRN55" s="12"/>
      <c r="JRO55" s="12"/>
      <c r="JRP55" s="12"/>
      <c r="JRQ55" s="12"/>
      <c r="JRR55" s="12"/>
      <c r="JRS55" s="12"/>
      <c r="JRT55" s="12"/>
      <c r="JRU55" s="12"/>
      <c r="JRV55" s="12"/>
      <c r="JRW55" s="12"/>
      <c r="JRX55" s="12"/>
      <c r="JRY55" s="12"/>
      <c r="JRZ55" s="12"/>
      <c r="JSA55" s="12"/>
      <c r="JSB55" s="12"/>
      <c r="JSC55" s="12"/>
      <c r="JSD55" s="12"/>
      <c r="JSE55" s="12"/>
      <c r="JSF55" s="12"/>
      <c r="JSG55" s="12"/>
      <c r="JSH55" s="12"/>
      <c r="JSI55" s="12"/>
      <c r="JSJ55" s="12"/>
      <c r="JSK55" s="12"/>
      <c r="JSL55" s="12"/>
      <c r="JSM55" s="12"/>
      <c r="JSN55" s="12"/>
      <c r="JSO55" s="12"/>
      <c r="JSP55" s="12"/>
      <c r="JSQ55" s="12"/>
      <c r="JSR55" s="12"/>
      <c r="JSS55" s="12"/>
      <c r="JST55" s="12"/>
      <c r="JSU55" s="12"/>
      <c r="JSV55" s="12"/>
      <c r="JSW55" s="12"/>
      <c r="JSX55" s="12"/>
      <c r="JSY55" s="12"/>
      <c r="JSZ55" s="12"/>
      <c r="JTA55" s="12"/>
      <c r="JTB55" s="12"/>
      <c r="JTC55" s="12"/>
      <c r="JTD55" s="12"/>
      <c r="JTE55" s="12"/>
      <c r="JTF55" s="12"/>
      <c r="JTG55" s="12"/>
      <c r="JTH55" s="12"/>
      <c r="JTI55" s="12"/>
      <c r="JTJ55" s="12"/>
      <c r="JTK55" s="12"/>
      <c r="JTL55" s="12"/>
      <c r="JTM55" s="12"/>
      <c r="JTN55" s="12"/>
      <c r="JTO55" s="12"/>
      <c r="JTP55" s="12"/>
      <c r="JTQ55" s="12"/>
      <c r="JTR55" s="12"/>
      <c r="JTS55" s="12"/>
      <c r="JTT55" s="12"/>
      <c r="JTU55" s="12"/>
      <c r="JTV55" s="12"/>
      <c r="JTW55" s="12"/>
      <c r="JTX55" s="12"/>
      <c r="JTY55" s="12"/>
      <c r="JTZ55" s="12"/>
      <c r="JUA55" s="12"/>
      <c r="JUB55" s="12"/>
      <c r="JUC55" s="12"/>
      <c r="JUD55" s="12"/>
      <c r="JUE55" s="12"/>
      <c r="JUF55" s="12"/>
      <c r="JUG55" s="12"/>
      <c r="JUH55" s="12"/>
      <c r="JUI55" s="12"/>
      <c r="JUJ55" s="12"/>
      <c r="JUK55" s="12"/>
      <c r="JUL55" s="12"/>
      <c r="JUM55" s="12"/>
      <c r="JUN55" s="12"/>
      <c r="JUO55" s="12"/>
      <c r="JUP55" s="12"/>
      <c r="JUQ55" s="12"/>
      <c r="JUR55" s="12"/>
      <c r="JUS55" s="12"/>
      <c r="JUT55" s="12"/>
      <c r="JUU55" s="12"/>
      <c r="JUV55" s="12"/>
      <c r="JUW55" s="12"/>
      <c r="JUX55" s="12"/>
      <c r="JUY55" s="12"/>
      <c r="JUZ55" s="12"/>
      <c r="JVA55" s="12"/>
      <c r="JVB55" s="12"/>
      <c r="JVC55" s="12"/>
      <c r="JVD55" s="12"/>
      <c r="JVE55" s="12"/>
      <c r="JVF55" s="12"/>
      <c r="JVG55" s="12"/>
      <c r="JVH55" s="12"/>
      <c r="JVI55" s="12"/>
      <c r="JVJ55" s="12"/>
      <c r="JVK55" s="12"/>
      <c r="JVL55" s="12"/>
      <c r="JVM55" s="12"/>
      <c r="JVN55" s="12"/>
      <c r="JVO55" s="12"/>
      <c r="JVP55" s="12"/>
      <c r="JVQ55" s="12"/>
      <c r="JVR55" s="12"/>
      <c r="JVS55" s="12"/>
      <c r="JVT55" s="12"/>
      <c r="JVU55" s="12"/>
      <c r="JVV55" s="12"/>
      <c r="JVW55" s="12"/>
      <c r="JVX55" s="12"/>
      <c r="JVY55" s="12"/>
      <c r="JVZ55" s="12"/>
      <c r="JWA55" s="12"/>
      <c r="JWB55" s="12"/>
      <c r="JWC55" s="12"/>
      <c r="JWD55" s="12"/>
      <c r="JWE55" s="12"/>
      <c r="JWF55" s="12"/>
      <c r="JWG55" s="12"/>
      <c r="JWH55" s="12"/>
      <c r="JWI55" s="12"/>
      <c r="JWJ55" s="12"/>
      <c r="JWK55" s="12"/>
      <c r="JWL55" s="12"/>
      <c r="JWM55" s="12"/>
      <c r="JWN55" s="12"/>
      <c r="JWO55" s="12"/>
      <c r="JWP55" s="12"/>
      <c r="JWQ55" s="12"/>
      <c r="JWR55" s="12"/>
      <c r="JWS55" s="12"/>
      <c r="JWT55" s="12"/>
      <c r="JWU55" s="12"/>
      <c r="JWV55" s="12"/>
      <c r="JWW55" s="12"/>
      <c r="JWX55" s="12"/>
      <c r="JWY55" s="12"/>
      <c r="JWZ55" s="12"/>
      <c r="JXA55" s="12"/>
      <c r="JXB55" s="12"/>
      <c r="JXC55" s="12"/>
      <c r="JXD55" s="12"/>
      <c r="JXE55" s="12"/>
      <c r="JXF55" s="12"/>
      <c r="JXG55" s="12"/>
      <c r="JXH55" s="12"/>
      <c r="JXI55" s="12"/>
      <c r="JXJ55" s="12"/>
      <c r="JXK55" s="12"/>
      <c r="JXL55" s="12"/>
      <c r="JXM55" s="12"/>
      <c r="JXN55" s="12"/>
      <c r="JXO55" s="12"/>
      <c r="JXP55" s="12"/>
      <c r="JXQ55" s="12"/>
      <c r="JXR55" s="12"/>
      <c r="JXS55" s="12"/>
      <c r="JXT55" s="12"/>
      <c r="JXU55" s="12"/>
      <c r="JXV55" s="12"/>
      <c r="JXW55" s="12"/>
      <c r="JXX55" s="12"/>
      <c r="JXY55" s="12"/>
      <c r="JXZ55" s="12"/>
      <c r="JYA55" s="12"/>
      <c r="JYB55" s="12"/>
      <c r="JYC55" s="12"/>
      <c r="JYD55" s="12"/>
      <c r="JYE55" s="12"/>
      <c r="JYF55" s="12"/>
      <c r="JYG55" s="12"/>
      <c r="JYH55" s="12"/>
      <c r="JYI55" s="12"/>
      <c r="JYJ55" s="12"/>
      <c r="JYK55" s="12"/>
      <c r="JYL55" s="12"/>
      <c r="JYM55" s="12"/>
      <c r="JYN55" s="12"/>
      <c r="JYO55" s="12"/>
      <c r="JYP55" s="12"/>
      <c r="JYQ55" s="12"/>
      <c r="JYR55" s="12"/>
      <c r="JYS55" s="12"/>
      <c r="JYT55" s="12"/>
      <c r="JYU55" s="12"/>
      <c r="JYV55" s="12"/>
      <c r="JYW55" s="12"/>
      <c r="JYX55" s="12"/>
      <c r="JYY55" s="12"/>
      <c r="JYZ55" s="12"/>
      <c r="JZA55" s="12"/>
      <c r="JZB55" s="12"/>
      <c r="JZC55" s="12"/>
      <c r="JZD55" s="12"/>
      <c r="JZE55" s="12"/>
      <c r="JZF55" s="12"/>
      <c r="JZG55" s="12"/>
      <c r="JZH55" s="12"/>
      <c r="JZI55" s="12"/>
      <c r="JZJ55" s="12"/>
      <c r="JZK55" s="12"/>
      <c r="JZL55" s="12"/>
      <c r="JZM55" s="12"/>
      <c r="JZN55" s="12"/>
      <c r="JZO55" s="12"/>
      <c r="JZP55" s="12"/>
      <c r="JZQ55" s="12"/>
      <c r="JZR55" s="12"/>
      <c r="JZS55" s="12"/>
      <c r="JZT55" s="12"/>
      <c r="JZU55" s="12"/>
      <c r="JZV55" s="12"/>
      <c r="JZW55" s="12"/>
      <c r="JZX55" s="12"/>
      <c r="JZY55" s="12"/>
      <c r="JZZ55" s="12"/>
      <c r="KAA55" s="12"/>
      <c r="KAB55" s="12"/>
      <c r="KAC55" s="12"/>
      <c r="KAD55" s="12"/>
      <c r="KAE55" s="12"/>
      <c r="KAF55" s="12"/>
      <c r="KAG55" s="12"/>
      <c r="KAH55" s="12"/>
      <c r="KAI55" s="12"/>
      <c r="KAJ55" s="12"/>
      <c r="KAK55" s="12"/>
      <c r="KAL55" s="12"/>
      <c r="KAM55" s="12"/>
      <c r="KAN55" s="12"/>
      <c r="KAO55" s="12"/>
      <c r="KAP55" s="12"/>
      <c r="KAQ55" s="12"/>
      <c r="KAR55" s="12"/>
      <c r="KAS55" s="12"/>
      <c r="KAT55" s="12"/>
      <c r="KAU55" s="12"/>
      <c r="KAV55" s="12"/>
      <c r="KAW55" s="12"/>
      <c r="KAX55" s="12"/>
      <c r="KAY55" s="12"/>
      <c r="KAZ55" s="12"/>
      <c r="KBA55" s="12"/>
      <c r="KBB55" s="12"/>
      <c r="KBC55" s="12"/>
      <c r="KBD55" s="12"/>
      <c r="KBE55" s="12"/>
      <c r="KBF55" s="12"/>
      <c r="KBG55" s="12"/>
      <c r="KBH55" s="12"/>
      <c r="KBI55" s="12"/>
      <c r="KBJ55" s="12"/>
      <c r="KBK55" s="12"/>
      <c r="KBL55" s="12"/>
      <c r="KBM55" s="12"/>
      <c r="KBN55" s="12"/>
      <c r="KBO55" s="12"/>
      <c r="KBP55" s="12"/>
      <c r="KBQ55" s="12"/>
      <c r="KBR55" s="12"/>
      <c r="KBS55" s="12"/>
      <c r="KBT55" s="12"/>
      <c r="KBU55" s="12"/>
      <c r="KBV55" s="12"/>
      <c r="KBW55" s="12"/>
      <c r="KBX55" s="12"/>
      <c r="KBY55" s="12"/>
      <c r="KBZ55" s="12"/>
      <c r="KCA55" s="12"/>
      <c r="KCB55" s="12"/>
      <c r="KCC55" s="12"/>
      <c r="KCD55" s="12"/>
      <c r="KCE55" s="12"/>
      <c r="KCF55" s="12"/>
      <c r="KCG55" s="12"/>
      <c r="KCH55" s="12"/>
      <c r="KCI55" s="12"/>
      <c r="KCJ55" s="12"/>
      <c r="KCK55" s="12"/>
      <c r="KCL55" s="12"/>
      <c r="KCM55" s="12"/>
      <c r="KCN55" s="12"/>
      <c r="KCO55" s="12"/>
      <c r="KCP55" s="12"/>
      <c r="KCQ55" s="12"/>
      <c r="KCR55" s="12"/>
      <c r="KCS55" s="12"/>
      <c r="KCT55" s="12"/>
      <c r="KCU55" s="12"/>
      <c r="KCV55" s="12"/>
      <c r="KCW55" s="12"/>
      <c r="KCX55" s="12"/>
      <c r="KCY55" s="12"/>
      <c r="KCZ55" s="12"/>
      <c r="KDA55" s="12"/>
      <c r="KDB55" s="12"/>
      <c r="KDC55" s="12"/>
      <c r="KDD55" s="12"/>
      <c r="KDE55" s="12"/>
      <c r="KDF55" s="12"/>
      <c r="KDG55" s="12"/>
      <c r="KDH55" s="12"/>
      <c r="KDI55" s="12"/>
      <c r="KDJ55" s="12"/>
      <c r="KDK55" s="12"/>
      <c r="KDL55" s="12"/>
      <c r="KDM55" s="12"/>
      <c r="KDN55" s="12"/>
      <c r="KDO55" s="12"/>
      <c r="KDP55" s="12"/>
      <c r="KDQ55" s="12"/>
      <c r="KDR55" s="12"/>
      <c r="KDS55" s="12"/>
      <c r="KDT55" s="12"/>
      <c r="KDU55" s="12"/>
      <c r="KDV55" s="12"/>
      <c r="KDW55" s="12"/>
      <c r="KDX55" s="12"/>
      <c r="KDY55" s="12"/>
      <c r="KDZ55" s="12"/>
      <c r="KEA55" s="12"/>
      <c r="KEB55" s="12"/>
      <c r="KEC55" s="12"/>
      <c r="KED55" s="12"/>
      <c r="KEE55" s="12"/>
      <c r="KEF55" s="12"/>
      <c r="KEG55" s="12"/>
      <c r="KEH55" s="12"/>
      <c r="KEI55" s="12"/>
      <c r="KEJ55" s="12"/>
      <c r="KEK55" s="12"/>
      <c r="KEL55" s="12"/>
      <c r="KEM55" s="12"/>
      <c r="KEN55" s="12"/>
      <c r="KEO55" s="12"/>
      <c r="KEP55" s="12"/>
      <c r="KEQ55" s="12"/>
      <c r="KER55" s="12"/>
      <c r="KES55" s="12"/>
      <c r="KET55" s="12"/>
      <c r="KEU55" s="12"/>
      <c r="KEV55" s="12"/>
      <c r="KEW55" s="12"/>
      <c r="KEX55" s="12"/>
      <c r="KEY55" s="12"/>
      <c r="KEZ55" s="12"/>
      <c r="KFA55" s="12"/>
      <c r="KFB55" s="12"/>
      <c r="KFC55" s="12"/>
      <c r="KFD55" s="12"/>
      <c r="KFE55" s="12"/>
      <c r="KFF55" s="12"/>
      <c r="KFG55" s="12"/>
      <c r="KFH55" s="12"/>
      <c r="KFI55" s="12"/>
      <c r="KFJ55" s="12"/>
      <c r="KFK55" s="12"/>
      <c r="KFL55" s="12"/>
      <c r="KFM55" s="12"/>
      <c r="KFN55" s="12"/>
      <c r="KFO55" s="12"/>
      <c r="KFP55" s="12"/>
      <c r="KFQ55" s="12"/>
      <c r="KFR55" s="12"/>
      <c r="KFS55" s="12"/>
      <c r="KFT55" s="12"/>
      <c r="KFU55" s="12"/>
      <c r="KFV55" s="12"/>
      <c r="KFW55" s="12"/>
      <c r="KFX55" s="12"/>
      <c r="KFY55" s="12"/>
      <c r="KFZ55" s="12"/>
      <c r="KGA55" s="12"/>
      <c r="KGB55" s="12"/>
      <c r="KGC55" s="12"/>
      <c r="KGD55" s="12"/>
      <c r="KGE55" s="12"/>
      <c r="KGF55" s="12"/>
      <c r="KGG55" s="12"/>
      <c r="KGH55" s="12"/>
      <c r="KGI55" s="12"/>
      <c r="KGJ55" s="12"/>
      <c r="KGK55" s="12"/>
      <c r="KGL55" s="12"/>
      <c r="KGM55" s="12"/>
      <c r="KGN55" s="12"/>
      <c r="KGO55" s="12"/>
      <c r="KGP55" s="12"/>
      <c r="KGQ55" s="12"/>
      <c r="KGR55" s="12"/>
      <c r="KGS55" s="12"/>
      <c r="KGT55" s="12"/>
      <c r="KGU55" s="12"/>
      <c r="KGV55" s="12"/>
      <c r="KGW55" s="12"/>
      <c r="KGX55" s="12"/>
      <c r="KGY55" s="12"/>
      <c r="KGZ55" s="12"/>
      <c r="KHA55" s="12"/>
      <c r="KHB55" s="12"/>
      <c r="KHC55" s="12"/>
      <c r="KHD55" s="12"/>
      <c r="KHE55" s="12"/>
      <c r="KHF55" s="12"/>
      <c r="KHG55" s="12"/>
      <c r="KHH55" s="12"/>
      <c r="KHI55" s="12"/>
      <c r="KHJ55" s="12"/>
      <c r="KHK55" s="12"/>
      <c r="KHL55" s="12"/>
      <c r="KHM55" s="12"/>
      <c r="KHN55" s="12"/>
      <c r="KHO55" s="12"/>
      <c r="KHP55" s="12"/>
      <c r="KHQ55" s="12"/>
      <c r="KHR55" s="12"/>
      <c r="KHS55" s="12"/>
      <c r="KHT55" s="12"/>
      <c r="KHU55" s="12"/>
      <c r="KHV55" s="12"/>
      <c r="KHW55" s="12"/>
      <c r="KHX55" s="12"/>
      <c r="KHY55" s="12"/>
      <c r="KHZ55" s="12"/>
      <c r="KIA55" s="12"/>
      <c r="KIB55" s="12"/>
      <c r="KIC55" s="12"/>
      <c r="KID55" s="12"/>
      <c r="KIE55" s="12"/>
      <c r="KIF55" s="12"/>
      <c r="KIG55" s="12"/>
      <c r="KIH55" s="12"/>
      <c r="KII55" s="12"/>
      <c r="KIJ55" s="12"/>
      <c r="KIK55" s="12"/>
      <c r="KIL55" s="12"/>
      <c r="KIM55" s="12"/>
      <c r="KIN55" s="12"/>
      <c r="KIO55" s="12"/>
      <c r="KIP55" s="12"/>
      <c r="KIQ55" s="12"/>
      <c r="KIR55" s="12"/>
      <c r="KIS55" s="12"/>
      <c r="KIT55" s="12"/>
      <c r="KIU55" s="12"/>
      <c r="KIV55" s="12"/>
      <c r="KIW55" s="12"/>
      <c r="KIX55" s="12"/>
      <c r="KIY55" s="12"/>
      <c r="KIZ55" s="12"/>
      <c r="KJA55" s="12"/>
      <c r="KJB55" s="12"/>
      <c r="KJC55" s="12"/>
      <c r="KJD55" s="12"/>
      <c r="KJE55" s="12"/>
      <c r="KJF55" s="12"/>
      <c r="KJG55" s="12"/>
      <c r="KJH55" s="12"/>
      <c r="KJI55" s="12"/>
      <c r="KJJ55" s="12"/>
      <c r="KJK55" s="12"/>
      <c r="KJL55" s="12"/>
      <c r="KJM55" s="12"/>
      <c r="KJN55" s="12"/>
      <c r="KJO55" s="12"/>
      <c r="KJP55" s="12"/>
      <c r="KJQ55" s="12"/>
      <c r="KJR55" s="12"/>
      <c r="KJS55" s="12"/>
      <c r="KJT55" s="12"/>
      <c r="KJU55" s="12"/>
      <c r="KJV55" s="12"/>
      <c r="KJW55" s="12"/>
      <c r="KJX55" s="12"/>
      <c r="KJY55" s="12"/>
      <c r="KJZ55" s="12"/>
      <c r="KKA55" s="12"/>
      <c r="KKB55" s="12"/>
      <c r="KKC55" s="12"/>
      <c r="KKD55" s="12"/>
      <c r="KKE55" s="12"/>
      <c r="KKF55" s="12"/>
      <c r="KKG55" s="12"/>
      <c r="KKH55" s="12"/>
      <c r="KKI55" s="12"/>
      <c r="KKJ55" s="12"/>
      <c r="KKK55" s="12"/>
      <c r="KKL55" s="12"/>
      <c r="KKM55" s="12"/>
      <c r="KKN55" s="12"/>
      <c r="KKO55" s="12"/>
      <c r="KKP55" s="12"/>
      <c r="KKQ55" s="12"/>
      <c r="KKR55" s="12"/>
      <c r="KKS55" s="12"/>
      <c r="KKT55" s="12"/>
      <c r="KKU55" s="12"/>
      <c r="KKV55" s="12"/>
      <c r="KKW55" s="12"/>
      <c r="KKX55" s="12"/>
      <c r="KKY55" s="12"/>
      <c r="KKZ55" s="12"/>
      <c r="KLA55" s="12"/>
      <c r="KLB55" s="12"/>
      <c r="KLC55" s="12"/>
      <c r="KLD55" s="12"/>
      <c r="KLE55" s="12"/>
      <c r="KLF55" s="12"/>
      <c r="KLG55" s="12"/>
      <c r="KLH55" s="12"/>
      <c r="KLI55" s="12"/>
      <c r="KLJ55" s="12"/>
      <c r="KLK55" s="12"/>
      <c r="KLL55" s="12"/>
      <c r="KLM55" s="12"/>
      <c r="KLN55" s="12"/>
      <c r="KLO55" s="12"/>
      <c r="KLP55" s="12"/>
      <c r="KLQ55" s="12"/>
      <c r="KLR55" s="12"/>
      <c r="KLS55" s="12"/>
      <c r="KLT55" s="12"/>
      <c r="KLU55" s="12"/>
      <c r="KLV55" s="12"/>
      <c r="KLW55" s="12"/>
      <c r="KLX55" s="12"/>
      <c r="KLY55" s="12"/>
      <c r="KLZ55" s="12"/>
      <c r="KMA55" s="12"/>
      <c r="KMB55" s="12"/>
      <c r="KMC55" s="12"/>
      <c r="KMD55" s="12"/>
      <c r="KME55" s="12"/>
      <c r="KMF55" s="12"/>
      <c r="KMG55" s="12"/>
      <c r="KMH55" s="12"/>
      <c r="KMI55" s="12"/>
      <c r="KMJ55" s="12"/>
      <c r="KMK55" s="12"/>
      <c r="KML55" s="12"/>
      <c r="KMM55" s="12"/>
      <c r="KMN55" s="12"/>
      <c r="KMO55" s="12"/>
      <c r="KMP55" s="12"/>
      <c r="KMQ55" s="12"/>
      <c r="KMR55" s="12"/>
      <c r="KMS55" s="12"/>
      <c r="KMT55" s="12"/>
      <c r="KMU55" s="12"/>
      <c r="KMV55" s="12"/>
      <c r="KMW55" s="12"/>
      <c r="KMX55" s="12"/>
      <c r="KMY55" s="12"/>
      <c r="KMZ55" s="12"/>
      <c r="KNA55" s="12"/>
      <c r="KNB55" s="12"/>
      <c r="KNC55" s="12"/>
      <c r="KND55" s="12"/>
      <c r="KNE55" s="12"/>
      <c r="KNF55" s="12"/>
      <c r="KNG55" s="12"/>
      <c r="KNH55" s="12"/>
      <c r="KNI55" s="12"/>
      <c r="KNJ55" s="12"/>
      <c r="KNK55" s="12"/>
      <c r="KNL55" s="12"/>
      <c r="KNM55" s="12"/>
      <c r="KNN55" s="12"/>
      <c r="KNO55" s="12"/>
      <c r="KNP55" s="12"/>
      <c r="KNQ55" s="12"/>
      <c r="KNR55" s="12"/>
      <c r="KNS55" s="12"/>
      <c r="KNT55" s="12"/>
      <c r="KNU55" s="12"/>
      <c r="KNV55" s="12"/>
      <c r="KNW55" s="12"/>
      <c r="KNX55" s="12"/>
      <c r="KNY55" s="12"/>
      <c r="KNZ55" s="12"/>
      <c r="KOA55" s="12"/>
      <c r="KOB55" s="12"/>
      <c r="KOC55" s="12"/>
      <c r="KOD55" s="12"/>
      <c r="KOE55" s="12"/>
      <c r="KOF55" s="12"/>
      <c r="KOG55" s="12"/>
      <c r="KOH55" s="12"/>
      <c r="KOI55" s="12"/>
      <c r="KOJ55" s="12"/>
      <c r="KOK55" s="12"/>
      <c r="KOL55" s="12"/>
      <c r="KOM55" s="12"/>
      <c r="KON55" s="12"/>
      <c r="KOO55" s="12"/>
      <c r="KOP55" s="12"/>
      <c r="KOQ55" s="12"/>
      <c r="KOR55" s="12"/>
      <c r="KOS55" s="12"/>
      <c r="KOT55" s="12"/>
      <c r="KOU55" s="12"/>
      <c r="KOV55" s="12"/>
      <c r="KOW55" s="12"/>
      <c r="KOX55" s="12"/>
      <c r="KOY55" s="12"/>
      <c r="KOZ55" s="12"/>
      <c r="KPA55" s="12"/>
      <c r="KPB55" s="12"/>
      <c r="KPC55" s="12"/>
      <c r="KPD55" s="12"/>
      <c r="KPE55" s="12"/>
      <c r="KPF55" s="12"/>
      <c r="KPG55" s="12"/>
      <c r="KPH55" s="12"/>
      <c r="KPI55" s="12"/>
      <c r="KPJ55" s="12"/>
      <c r="KPK55" s="12"/>
      <c r="KPL55" s="12"/>
      <c r="KPM55" s="12"/>
      <c r="KPN55" s="12"/>
      <c r="KPO55" s="12"/>
      <c r="KPP55" s="12"/>
      <c r="KPQ55" s="12"/>
      <c r="KPR55" s="12"/>
      <c r="KPS55" s="12"/>
      <c r="KPT55" s="12"/>
      <c r="KPU55" s="12"/>
      <c r="KPV55" s="12"/>
      <c r="KPW55" s="12"/>
      <c r="KPX55" s="12"/>
      <c r="KPY55" s="12"/>
      <c r="KPZ55" s="12"/>
      <c r="KQA55" s="12"/>
      <c r="KQB55" s="12"/>
      <c r="KQC55" s="12"/>
      <c r="KQD55" s="12"/>
      <c r="KQE55" s="12"/>
      <c r="KQF55" s="12"/>
      <c r="KQG55" s="12"/>
      <c r="KQH55" s="12"/>
      <c r="KQI55" s="12"/>
      <c r="KQJ55" s="12"/>
      <c r="KQK55" s="12"/>
      <c r="KQL55" s="12"/>
      <c r="KQM55" s="12"/>
      <c r="KQN55" s="12"/>
      <c r="KQO55" s="12"/>
      <c r="KQP55" s="12"/>
      <c r="KQQ55" s="12"/>
      <c r="KQR55" s="12"/>
      <c r="KQS55" s="12"/>
      <c r="KQT55" s="12"/>
      <c r="KQU55" s="12"/>
      <c r="KQV55" s="12"/>
      <c r="KQW55" s="12"/>
      <c r="KQX55" s="12"/>
      <c r="KQY55" s="12"/>
      <c r="KQZ55" s="12"/>
      <c r="KRA55" s="12"/>
      <c r="KRB55" s="12"/>
      <c r="KRC55" s="12"/>
      <c r="KRD55" s="12"/>
      <c r="KRE55" s="12"/>
      <c r="KRF55" s="12"/>
      <c r="KRG55" s="12"/>
      <c r="KRH55" s="12"/>
      <c r="KRI55" s="12"/>
      <c r="KRJ55" s="12"/>
      <c r="KRK55" s="12"/>
      <c r="KRL55" s="12"/>
      <c r="KRM55" s="12"/>
      <c r="KRN55" s="12"/>
      <c r="KRO55" s="12"/>
      <c r="KRP55" s="12"/>
      <c r="KRQ55" s="12"/>
      <c r="KRR55" s="12"/>
      <c r="KRS55" s="12"/>
      <c r="KRT55" s="12"/>
      <c r="KRU55" s="12"/>
      <c r="KRV55" s="12"/>
      <c r="KRW55" s="12"/>
      <c r="KRX55" s="12"/>
      <c r="KRY55" s="12"/>
      <c r="KRZ55" s="12"/>
      <c r="KSA55" s="12"/>
      <c r="KSB55" s="12"/>
      <c r="KSC55" s="12"/>
      <c r="KSD55" s="12"/>
      <c r="KSE55" s="12"/>
      <c r="KSF55" s="12"/>
      <c r="KSG55" s="12"/>
      <c r="KSH55" s="12"/>
      <c r="KSI55" s="12"/>
      <c r="KSJ55" s="12"/>
      <c r="KSK55" s="12"/>
      <c r="KSL55" s="12"/>
      <c r="KSM55" s="12"/>
      <c r="KSN55" s="12"/>
      <c r="KSO55" s="12"/>
      <c r="KSP55" s="12"/>
      <c r="KSQ55" s="12"/>
      <c r="KSR55" s="12"/>
      <c r="KSS55" s="12"/>
      <c r="KST55" s="12"/>
      <c r="KSU55" s="12"/>
      <c r="KSV55" s="12"/>
      <c r="KSW55" s="12"/>
      <c r="KSX55" s="12"/>
      <c r="KSY55" s="12"/>
      <c r="KSZ55" s="12"/>
      <c r="KTA55" s="12"/>
      <c r="KTB55" s="12"/>
      <c r="KTC55" s="12"/>
      <c r="KTD55" s="12"/>
      <c r="KTE55" s="12"/>
      <c r="KTF55" s="12"/>
      <c r="KTG55" s="12"/>
      <c r="KTH55" s="12"/>
      <c r="KTI55" s="12"/>
      <c r="KTJ55" s="12"/>
      <c r="KTK55" s="12"/>
      <c r="KTL55" s="12"/>
      <c r="KTM55" s="12"/>
      <c r="KTN55" s="12"/>
      <c r="KTO55" s="12"/>
      <c r="KTP55" s="12"/>
      <c r="KTQ55" s="12"/>
      <c r="KTR55" s="12"/>
      <c r="KTS55" s="12"/>
      <c r="KTT55" s="12"/>
      <c r="KTU55" s="12"/>
      <c r="KTV55" s="12"/>
      <c r="KTW55" s="12"/>
      <c r="KTX55" s="12"/>
      <c r="KTY55" s="12"/>
      <c r="KTZ55" s="12"/>
      <c r="KUA55" s="12"/>
      <c r="KUB55" s="12"/>
      <c r="KUC55" s="12"/>
      <c r="KUD55" s="12"/>
      <c r="KUE55" s="12"/>
      <c r="KUF55" s="12"/>
      <c r="KUG55" s="12"/>
      <c r="KUH55" s="12"/>
      <c r="KUI55" s="12"/>
      <c r="KUJ55" s="12"/>
      <c r="KUK55" s="12"/>
      <c r="KUL55" s="12"/>
      <c r="KUM55" s="12"/>
      <c r="KUN55" s="12"/>
      <c r="KUO55" s="12"/>
      <c r="KUP55" s="12"/>
      <c r="KUQ55" s="12"/>
      <c r="KUR55" s="12"/>
      <c r="KUS55" s="12"/>
      <c r="KUT55" s="12"/>
      <c r="KUU55" s="12"/>
      <c r="KUV55" s="12"/>
      <c r="KUW55" s="12"/>
      <c r="KUX55" s="12"/>
      <c r="KUY55" s="12"/>
      <c r="KUZ55" s="12"/>
      <c r="KVA55" s="12"/>
      <c r="KVB55" s="12"/>
      <c r="KVC55" s="12"/>
      <c r="KVD55" s="12"/>
      <c r="KVE55" s="12"/>
      <c r="KVF55" s="12"/>
      <c r="KVG55" s="12"/>
      <c r="KVH55" s="12"/>
      <c r="KVI55" s="12"/>
      <c r="KVJ55" s="12"/>
      <c r="KVK55" s="12"/>
      <c r="KVL55" s="12"/>
      <c r="KVM55" s="12"/>
      <c r="KVN55" s="12"/>
      <c r="KVO55" s="12"/>
      <c r="KVP55" s="12"/>
      <c r="KVQ55" s="12"/>
      <c r="KVR55" s="12"/>
      <c r="KVS55" s="12"/>
      <c r="KVT55" s="12"/>
      <c r="KVU55" s="12"/>
      <c r="KVV55" s="12"/>
      <c r="KVW55" s="12"/>
      <c r="KVX55" s="12"/>
      <c r="KVY55" s="12"/>
      <c r="KVZ55" s="12"/>
      <c r="KWA55" s="12"/>
      <c r="KWB55" s="12"/>
      <c r="KWC55" s="12"/>
      <c r="KWD55" s="12"/>
      <c r="KWE55" s="12"/>
      <c r="KWF55" s="12"/>
      <c r="KWG55" s="12"/>
      <c r="KWH55" s="12"/>
      <c r="KWI55" s="12"/>
      <c r="KWJ55" s="12"/>
      <c r="KWK55" s="12"/>
      <c r="KWL55" s="12"/>
      <c r="KWM55" s="12"/>
      <c r="KWN55" s="12"/>
      <c r="KWO55" s="12"/>
      <c r="KWP55" s="12"/>
      <c r="KWQ55" s="12"/>
      <c r="KWR55" s="12"/>
      <c r="KWS55" s="12"/>
      <c r="KWT55" s="12"/>
      <c r="KWU55" s="12"/>
      <c r="KWV55" s="12"/>
      <c r="KWW55" s="12"/>
      <c r="KWX55" s="12"/>
      <c r="KWY55" s="12"/>
      <c r="KWZ55" s="12"/>
      <c r="KXA55" s="12"/>
      <c r="KXB55" s="12"/>
      <c r="KXC55" s="12"/>
      <c r="KXD55" s="12"/>
      <c r="KXE55" s="12"/>
      <c r="KXF55" s="12"/>
      <c r="KXG55" s="12"/>
      <c r="KXH55" s="12"/>
      <c r="KXI55" s="12"/>
      <c r="KXJ55" s="12"/>
      <c r="KXK55" s="12"/>
      <c r="KXL55" s="12"/>
      <c r="KXM55" s="12"/>
      <c r="KXN55" s="12"/>
      <c r="KXO55" s="12"/>
      <c r="KXP55" s="12"/>
      <c r="KXQ55" s="12"/>
      <c r="KXR55" s="12"/>
      <c r="KXS55" s="12"/>
      <c r="KXT55" s="12"/>
      <c r="KXU55" s="12"/>
      <c r="KXV55" s="12"/>
      <c r="KXW55" s="12"/>
      <c r="KXX55" s="12"/>
      <c r="KXY55" s="12"/>
      <c r="KXZ55" s="12"/>
      <c r="KYA55" s="12"/>
      <c r="KYB55" s="12"/>
      <c r="KYC55" s="12"/>
      <c r="KYD55" s="12"/>
      <c r="KYE55" s="12"/>
      <c r="KYF55" s="12"/>
      <c r="KYG55" s="12"/>
      <c r="KYH55" s="12"/>
      <c r="KYI55" s="12"/>
      <c r="KYJ55" s="12"/>
      <c r="KYK55" s="12"/>
      <c r="KYL55" s="12"/>
      <c r="KYM55" s="12"/>
      <c r="KYN55" s="12"/>
      <c r="KYO55" s="12"/>
      <c r="KYP55" s="12"/>
      <c r="KYQ55" s="12"/>
      <c r="KYR55" s="12"/>
      <c r="KYS55" s="12"/>
      <c r="KYT55" s="12"/>
      <c r="KYU55" s="12"/>
      <c r="KYV55" s="12"/>
      <c r="KYW55" s="12"/>
      <c r="KYX55" s="12"/>
      <c r="KYY55" s="12"/>
      <c r="KYZ55" s="12"/>
      <c r="KZA55" s="12"/>
      <c r="KZB55" s="12"/>
      <c r="KZC55" s="12"/>
      <c r="KZD55" s="12"/>
      <c r="KZE55" s="12"/>
      <c r="KZF55" s="12"/>
      <c r="KZG55" s="12"/>
      <c r="KZH55" s="12"/>
      <c r="KZI55" s="12"/>
      <c r="KZJ55" s="12"/>
      <c r="KZK55" s="12"/>
      <c r="KZL55" s="12"/>
      <c r="KZM55" s="12"/>
      <c r="KZN55" s="12"/>
      <c r="KZO55" s="12"/>
      <c r="KZP55" s="12"/>
      <c r="KZQ55" s="12"/>
      <c r="KZR55" s="12"/>
      <c r="KZS55" s="12"/>
      <c r="KZT55" s="12"/>
      <c r="KZU55" s="12"/>
      <c r="KZV55" s="12"/>
      <c r="KZW55" s="12"/>
      <c r="KZX55" s="12"/>
      <c r="KZY55" s="12"/>
      <c r="KZZ55" s="12"/>
      <c r="LAA55" s="12"/>
      <c r="LAB55" s="12"/>
      <c r="LAC55" s="12"/>
      <c r="LAD55" s="12"/>
      <c r="LAE55" s="12"/>
      <c r="LAF55" s="12"/>
      <c r="LAG55" s="12"/>
      <c r="LAH55" s="12"/>
      <c r="LAI55" s="12"/>
      <c r="LAJ55" s="12"/>
      <c r="LAK55" s="12"/>
      <c r="LAL55" s="12"/>
      <c r="LAM55" s="12"/>
      <c r="LAN55" s="12"/>
      <c r="LAO55" s="12"/>
      <c r="LAP55" s="12"/>
      <c r="LAQ55" s="12"/>
      <c r="LAR55" s="12"/>
      <c r="LAS55" s="12"/>
      <c r="LAT55" s="12"/>
      <c r="LAU55" s="12"/>
      <c r="LAV55" s="12"/>
      <c r="LAW55" s="12"/>
      <c r="LAX55" s="12"/>
      <c r="LAY55" s="12"/>
      <c r="LAZ55" s="12"/>
      <c r="LBA55" s="12"/>
      <c r="LBB55" s="12"/>
      <c r="LBC55" s="12"/>
      <c r="LBD55" s="12"/>
      <c r="LBE55" s="12"/>
      <c r="LBF55" s="12"/>
      <c r="LBG55" s="12"/>
      <c r="LBH55" s="12"/>
      <c r="LBI55" s="12"/>
      <c r="LBJ55" s="12"/>
      <c r="LBK55" s="12"/>
      <c r="LBL55" s="12"/>
      <c r="LBM55" s="12"/>
      <c r="LBN55" s="12"/>
      <c r="LBO55" s="12"/>
      <c r="LBP55" s="12"/>
      <c r="LBQ55" s="12"/>
      <c r="LBR55" s="12"/>
      <c r="LBS55" s="12"/>
      <c r="LBT55" s="12"/>
      <c r="LBU55" s="12"/>
      <c r="LBV55" s="12"/>
      <c r="LBW55" s="12"/>
      <c r="LBX55" s="12"/>
      <c r="LBY55" s="12"/>
      <c r="LBZ55" s="12"/>
      <c r="LCA55" s="12"/>
      <c r="LCB55" s="12"/>
      <c r="LCC55" s="12"/>
      <c r="LCD55" s="12"/>
      <c r="LCE55" s="12"/>
      <c r="LCF55" s="12"/>
      <c r="LCG55" s="12"/>
      <c r="LCH55" s="12"/>
      <c r="LCI55" s="12"/>
      <c r="LCJ55" s="12"/>
      <c r="LCK55" s="12"/>
      <c r="LCL55" s="12"/>
      <c r="LCM55" s="12"/>
      <c r="LCN55" s="12"/>
      <c r="LCO55" s="12"/>
      <c r="LCP55" s="12"/>
      <c r="LCQ55" s="12"/>
      <c r="LCR55" s="12"/>
      <c r="LCS55" s="12"/>
      <c r="LCT55" s="12"/>
      <c r="LCU55" s="12"/>
      <c r="LCV55" s="12"/>
      <c r="LCW55" s="12"/>
      <c r="LCX55" s="12"/>
      <c r="LCY55" s="12"/>
      <c r="LCZ55" s="12"/>
      <c r="LDA55" s="12"/>
      <c r="LDB55" s="12"/>
      <c r="LDC55" s="12"/>
      <c r="LDD55" s="12"/>
      <c r="LDE55" s="12"/>
      <c r="LDF55" s="12"/>
      <c r="LDG55" s="12"/>
      <c r="LDH55" s="12"/>
      <c r="LDI55" s="12"/>
      <c r="LDJ55" s="12"/>
      <c r="LDK55" s="12"/>
      <c r="LDL55" s="12"/>
      <c r="LDM55" s="12"/>
      <c r="LDN55" s="12"/>
      <c r="LDO55" s="12"/>
      <c r="LDP55" s="12"/>
      <c r="LDQ55" s="12"/>
      <c r="LDR55" s="12"/>
      <c r="LDS55" s="12"/>
      <c r="LDT55" s="12"/>
      <c r="LDU55" s="12"/>
      <c r="LDV55" s="12"/>
      <c r="LDW55" s="12"/>
      <c r="LDX55" s="12"/>
      <c r="LDY55" s="12"/>
      <c r="LDZ55" s="12"/>
      <c r="LEA55" s="12"/>
      <c r="LEB55" s="12"/>
      <c r="LEC55" s="12"/>
      <c r="LED55" s="12"/>
      <c r="LEE55" s="12"/>
      <c r="LEF55" s="12"/>
      <c r="LEG55" s="12"/>
      <c r="LEH55" s="12"/>
      <c r="LEI55" s="12"/>
      <c r="LEJ55" s="12"/>
      <c r="LEK55" s="12"/>
      <c r="LEL55" s="12"/>
      <c r="LEM55" s="12"/>
      <c r="LEN55" s="12"/>
      <c r="LEO55" s="12"/>
      <c r="LEP55" s="12"/>
      <c r="LEQ55" s="12"/>
      <c r="LER55" s="12"/>
      <c r="LES55" s="12"/>
      <c r="LET55" s="12"/>
      <c r="LEU55" s="12"/>
      <c r="LEV55" s="12"/>
      <c r="LEW55" s="12"/>
      <c r="LEX55" s="12"/>
      <c r="LEY55" s="12"/>
      <c r="LEZ55" s="12"/>
      <c r="LFA55" s="12"/>
      <c r="LFB55" s="12"/>
      <c r="LFC55" s="12"/>
      <c r="LFD55" s="12"/>
      <c r="LFE55" s="12"/>
      <c r="LFF55" s="12"/>
      <c r="LFG55" s="12"/>
      <c r="LFH55" s="12"/>
      <c r="LFI55" s="12"/>
      <c r="LFJ55" s="12"/>
      <c r="LFK55" s="12"/>
      <c r="LFL55" s="12"/>
      <c r="LFM55" s="12"/>
      <c r="LFN55" s="12"/>
      <c r="LFO55" s="12"/>
      <c r="LFP55" s="12"/>
      <c r="LFQ55" s="12"/>
      <c r="LFR55" s="12"/>
      <c r="LFS55" s="12"/>
      <c r="LFT55" s="12"/>
      <c r="LFU55" s="12"/>
      <c r="LFV55" s="12"/>
      <c r="LFW55" s="12"/>
      <c r="LFX55" s="12"/>
      <c r="LFY55" s="12"/>
      <c r="LFZ55" s="12"/>
      <c r="LGA55" s="12"/>
      <c r="LGB55" s="12"/>
      <c r="LGC55" s="12"/>
      <c r="LGD55" s="12"/>
      <c r="LGE55" s="12"/>
      <c r="LGF55" s="12"/>
      <c r="LGG55" s="12"/>
      <c r="LGH55" s="12"/>
      <c r="LGI55" s="12"/>
      <c r="LGJ55" s="12"/>
      <c r="LGK55" s="12"/>
      <c r="LGL55" s="12"/>
      <c r="LGM55" s="12"/>
      <c r="LGN55" s="12"/>
      <c r="LGO55" s="12"/>
      <c r="LGP55" s="12"/>
      <c r="LGQ55" s="12"/>
      <c r="LGR55" s="12"/>
      <c r="LGS55" s="12"/>
      <c r="LGT55" s="12"/>
      <c r="LGU55" s="12"/>
      <c r="LGV55" s="12"/>
      <c r="LGW55" s="12"/>
      <c r="LGX55" s="12"/>
      <c r="LGY55" s="12"/>
      <c r="LGZ55" s="12"/>
      <c r="LHA55" s="12"/>
      <c r="LHB55" s="12"/>
      <c r="LHC55" s="12"/>
      <c r="LHD55" s="12"/>
      <c r="LHE55" s="12"/>
      <c r="LHF55" s="12"/>
      <c r="LHG55" s="12"/>
      <c r="LHH55" s="12"/>
      <c r="LHI55" s="12"/>
      <c r="LHJ55" s="12"/>
      <c r="LHK55" s="12"/>
      <c r="LHL55" s="12"/>
      <c r="LHM55" s="12"/>
      <c r="LHN55" s="12"/>
      <c r="LHO55" s="12"/>
      <c r="LHP55" s="12"/>
      <c r="LHQ55" s="12"/>
      <c r="LHR55" s="12"/>
      <c r="LHS55" s="12"/>
      <c r="LHT55" s="12"/>
      <c r="LHU55" s="12"/>
      <c r="LHV55" s="12"/>
      <c r="LHW55" s="12"/>
      <c r="LHX55" s="12"/>
      <c r="LHY55" s="12"/>
      <c r="LHZ55" s="12"/>
      <c r="LIA55" s="12"/>
      <c r="LIB55" s="12"/>
      <c r="LIC55" s="12"/>
      <c r="LID55" s="12"/>
      <c r="LIE55" s="12"/>
      <c r="LIF55" s="12"/>
      <c r="LIG55" s="12"/>
      <c r="LIH55" s="12"/>
      <c r="LII55" s="12"/>
      <c r="LIJ55" s="12"/>
      <c r="LIK55" s="12"/>
      <c r="LIL55" s="12"/>
      <c r="LIM55" s="12"/>
      <c r="LIN55" s="12"/>
      <c r="LIO55" s="12"/>
      <c r="LIP55" s="12"/>
      <c r="LIQ55" s="12"/>
      <c r="LIR55" s="12"/>
      <c r="LIS55" s="12"/>
      <c r="LIT55" s="12"/>
      <c r="LIU55" s="12"/>
      <c r="LIV55" s="12"/>
      <c r="LIW55" s="12"/>
      <c r="LIX55" s="12"/>
      <c r="LIY55" s="12"/>
      <c r="LIZ55" s="12"/>
      <c r="LJA55" s="12"/>
      <c r="LJB55" s="12"/>
      <c r="LJC55" s="12"/>
      <c r="LJD55" s="12"/>
      <c r="LJE55" s="12"/>
      <c r="LJF55" s="12"/>
      <c r="LJG55" s="12"/>
      <c r="LJH55" s="12"/>
      <c r="LJI55" s="12"/>
      <c r="LJJ55" s="12"/>
      <c r="LJK55" s="12"/>
      <c r="LJL55" s="12"/>
      <c r="LJM55" s="12"/>
      <c r="LJN55" s="12"/>
      <c r="LJO55" s="12"/>
      <c r="LJP55" s="12"/>
      <c r="LJQ55" s="12"/>
      <c r="LJR55" s="12"/>
      <c r="LJS55" s="12"/>
      <c r="LJT55" s="12"/>
      <c r="LJU55" s="12"/>
      <c r="LJV55" s="12"/>
      <c r="LJW55" s="12"/>
      <c r="LJX55" s="12"/>
      <c r="LJY55" s="12"/>
      <c r="LJZ55" s="12"/>
      <c r="LKA55" s="12"/>
      <c r="LKB55" s="12"/>
      <c r="LKC55" s="12"/>
      <c r="LKD55" s="12"/>
      <c r="LKE55" s="12"/>
      <c r="LKF55" s="12"/>
      <c r="LKG55" s="12"/>
      <c r="LKH55" s="12"/>
      <c r="LKI55" s="12"/>
      <c r="LKJ55" s="12"/>
      <c r="LKK55" s="12"/>
      <c r="LKL55" s="12"/>
      <c r="LKM55" s="12"/>
      <c r="LKN55" s="12"/>
      <c r="LKO55" s="12"/>
      <c r="LKP55" s="12"/>
      <c r="LKQ55" s="12"/>
      <c r="LKR55" s="12"/>
      <c r="LKS55" s="12"/>
      <c r="LKT55" s="12"/>
      <c r="LKU55" s="12"/>
      <c r="LKV55" s="12"/>
      <c r="LKW55" s="12"/>
      <c r="LKX55" s="12"/>
      <c r="LKY55" s="12"/>
      <c r="LKZ55" s="12"/>
      <c r="LLA55" s="12"/>
      <c r="LLB55" s="12"/>
      <c r="LLC55" s="12"/>
      <c r="LLD55" s="12"/>
      <c r="LLE55" s="12"/>
      <c r="LLF55" s="12"/>
      <c r="LLG55" s="12"/>
      <c r="LLH55" s="12"/>
      <c r="LLI55" s="12"/>
      <c r="LLJ55" s="12"/>
      <c r="LLK55" s="12"/>
      <c r="LLL55" s="12"/>
      <c r="LLM55" s="12"/>
      <c r="LLN55" s="12"/>
      <c r="LLO55" s="12"/>
      <c r="LLP55" s="12"/>
      <c r="LLQ55" s="12"/>
      <c r="LLR55" s="12"/>
      <c r="LLS55" s="12"/>
      <c r="LLT55" s="12"/>
      <c r="LLU55" s="12"/>
      <c r="LLV55" s="12"/>
      <c r="LLW55" s="12"/>
      <c r="LLX55" s="12"/>
      <c r="LLY55" s="12"/>
      <c r="LLZ55" s="12"/>
      <c r="LMA55" s="12"/>
      <c r="LMB55" s="12"/>
      <c r="LMC55" s="12"/>
      <c r="LMD55" s="12"/>
      <c r="LME55" s="12"/>
      <c r="LMF55" s="12"/>
      <c r="LMG55" s="12"/>
      <c r="LMH55" s="12"/>
      <c r="LMI55" s="12"/>
      <c r="LMJ55" s="12"/>
      <c r="LMK55" s="12"/>
      <c r="LML55" s="12"/>
      <c r="LMM55" s="12"/>
      <c r="LMN55" s="12"/>
      <c r="LMO55" s="12"/>
      <c r="LMP55" s="12"/>
      <c r="LMQ55" s="12"/>
      <c r="LMR55" s="12"/>
      <c r="LMS55" s="12"/>
      <c r="LMT55" s="12"/>
      <c r="LMU55" s="12"/>
      <c r="LMV55" s="12"/>
      <c r="LMW55" s="12"/>
      <c r="LMX55" s="12"/>
      <c r="LMY55" s="12"/>
      <c r="LMZ55" s="12"/>
      <c r="LNA55" s="12"/>
      <c r="LNB55" s="12"/>
      <c r="LNC55" s="12"/>
      <c r="LND55" s="12"/>
      <c r="LNE55" s="12"/>
      <c r="LNF55" s="12"/>
      <c r="LNG55" s="12"/>
      <c r="LNH55" s="12"/>
      <c r="LNI55" s="12"/>
      <c r="LNJ55" s="12"/>
      <c r="LNK55" s="12"/>
      <c r="LNL55" s="12"/>
      <c r="LNM55" s="12"/>
      <c r="LNN55" s="12"/>
      <c r="LNO55" s="12"/>
      <c r="LNP55" s="12"/>
      <c r="LNQ55" s="12"/>
      <c r="LNR55" s="12"/>
      <c r="LNS55" s="12"/>
      <c r="LNT55" s="12"/>
      <c r="LNU55" s="12"/>
      <c r="LNV55" s="12"/>
      <c r="LNW55" s="12"/>
      <c r="LNX55" s="12"/>
      <c r="LNY55" s="12"/>
      <c r="LNZ55" s="12"/>
      <c r="LOA55" s="12"/>
      <c r="LOB55" s="12"/>
      <c r="LOC55" s="12"/>
      <c r="LOD55" s="12"/>
      <c r="LOE55" s="12"/>
      <c r="LOF55" s="12"/>
      <c r="LOG55" s="12"/>
      <c r="LOH55" s="12"/>
      <c r="LOI55" s="12"/>
      <c r="LOJ55" s="12"/>
      <c r="LOK55" s="12"/>
      <c r="LOL55" s="12"/>
      <c r="LOM55" s="12"/>
      <c r="LON55" s="12"/>
      <c r="LOO55" s="12"/>
      <c r="LOP55" s="12"/>
      <c r="LOQ55" s="12"/>
      <c r="LOR55" s="12"/>
      <c r="LOS55" s="12"/>
      <c r="LOT55" s="12"/>
      <c r="LOU55" s="12"/>
      <c r="LOV55" s="12"/>
      <c r="LOW55" s="12"/>
      <c r="LOX55" s="12"/>
      <c r="LOY55" s="12"/>
      <c r="LOZ55" s="12"/>
      <c r="LPA55" s="12"/>
      <c r="LPB55" s="12"/>
      <c r="LPC55" s="12"/>
      <c r="LPD55" s="12"/>
      <c r="LPE55" s="12"/>
      <c r="LPF55" s="12"/>
      <c r="LPG55" s="12"/>
      <c r="LPH55" s="12"/>
      <c r="LPI55" s="12"/>
      <c r="LPJ55" s="12"/>
      <c r="LPK55" s="12"/>
      <c r="LPL55" s="12"/>
      <c r="LPM55" s="12"/>
      <c r="LPN55" s="12"/>
      <c r="LPO55" s="12"/>
      <c r="LPP55" s="12"/>
      <c r="LPQ55" s="12"/>
      <c r="LPR55" s="12"/>
      <c r="LPS55" s="12"/>
      <c r="LPT55" s="12"/>
      <c r="LPU55" s="12"/>
      <c r="LPV55" s="12"/>
      <c r="LPW55" s="12"/>
      <c r="LPX55" s="12"/>
      <c r="LPY55" s="12"/>
      <c r="LPZ55" s="12"/>
      <c r="LQA55" s="12"/>
      <c r="LQB55" s="12"/>
      <c r="LQC55" s="12"/>
      <c r="LQD55" s="12"/>
      <c r="LQE55" s="12"/>
      <c r="LQF55" s="12"/>
      <c r="LQG55" s="12"/>
      <c r="LQH55" s="12"/>
      <c r="LQI55" s="12"/>
      <c r="LQJ55" s="12"/>
      <c r="LQK55" s="12"/>
      <c r="LQL55" s="12"/>
      <c r="LQM55" s="12"/>
      <c r="LQN55" s="12"/>
      <c r="LQO55" s="12"/>
      <c r="LQP55" s="12"/>
      <c r="LQQ55" s="12"/>
      <c r="LQR55" s="12"/>
      <c r="LQS55" s="12"/>
      <c r="LQT55" s="12"/>
      <c r="LQU55" s="12"/>
      <c r="LQV55" s="12"/>
      <c r="LQW55" s="12"/>
      <c r="LQX55" s="12"/>
      <c r="LQY55" s="12"/>
      <c r="LQZ55" s="12"/>
      <c r="LRA55" s="12"/>
      <c r="LRB55" s="12"/>
      <c r="LRC55" s="12"/>
      <c r="LRD55" s="12"/>
      <c r="LRE55" s="12"/>
      <c r="LRF55" s="12"/>
      <c r="LRG55" s="12"/>
      <c r="LRH55" s="12"/>
      <c r="LRI55" s="12"/>
      <c r="LRJ55" s="12"/>
      <c r="LRK55" s="12"/>
      <c r="LRL55" s="12"/>
      <c r="LRM55" s="12"/>
      <c r="LRN55" s="12"/>
      <c r="LRO55" s="12"/>
      <c r="LRP55" s="12"/>
      <c r="LRQ55" s="12"/>
      <c r="LRR55" s="12"/>
      <c r="LRS55" s="12"/>
      <c r="LRT55" s="12"/>
      <c r="LRU55" s="12"/>
      <c r="LRV55" s="12"/>
      <c r="LRW55" s="12"/>
      <c r="LRX55" s="12"/>
      <c r="LRY55" s="12"/>
      <c r="LRZ55" s="12"/>
      <c r="LSA55" s="12"/>
      <c r="LSB55" s="12"/>
      <c r="LSC55" s="12"/>
      <c r="LSD55" s="12"/>
      <c r="LSE55" s="12"/>
      <c r="LSF55" s="12"/>
      <c r="LSG55" s="12"/>
      <c r="LSH55" s="12"/>
      <c r="LSI55" s="12"/>
      <c r="LSJ55" s="12"/>
      <c r="LSK55" s="12"/>
      <c r="LSL55" s="12"/>
      <c r="LSM55" s="12"/>
      <c r="LSN55" s="12"/>
      <c r="LSO55" s="12"/>
      <c r="LSP55" s="12"/>
      <c r="LSQ55" s="12"/>
      <c r="LSR55" s="12"/>
      <c r="LSS55" s="12"/>
      <c r="LST55" s="12"/>
      <c r="LSU55" s="12"/>
      <c r="LSV55" s="12"/>
      <c r="LSW55" s="12"/>
      <c r="LSX55" s="12"/>
      <c r="LSY55" s="12"/>
      <c r="LSZ55" s="12"/>
      <c r="LTA55" s="12"/>
      <c r="LTB55" s="12"/>
      <c r="LTC55" s="12"/>
      <c r="LTD55" s="12"/>
      <c r="LTE55" s="12"/>
      <c r="LTF55" s="12"/>
      <c r="LTG55" s="12"/>
      <c r="LTH55" s="12"/>
      <c r="LTI55" s="12"/>
      <c r="LTJ55" s="12"/>
      <c r="LTK55" s="12"/>
      <c r="LTL55" s="12"/>
      <c r="LTM55" s="12"/>
      <c r="LTN55" s="12"/>
      <c r="LTO55" s="12"/>
      <c r="LTP55" s="12"/>
      <c r="LTQ55" s="12"/>
      <c r="LTR55" s="12"/>
      <c r="LTS55" s="12"/>
      <c r="LTT55" s="12"/>
      <c r="LTU55" s="12"/>
      <c r="LTV55" s="12"/>
      <c r="LTW55" s="12"/>
      <c r="LTX55" s="12"/>
      <c r="LTY55" s="12"/>
      <c r="LTZ55" s="12"/>
      <c r="LUA55" s="12"/>
      <c r="LUB55" s="12"/>
      <c r="LUC55" s="12"/>
      <c r="LUD55" s="12"/>
      <c r="LUE55" s="12"/>
      <c r="LUF55" s="12"/>
      <c r="LUG55" s="12"/>
      <c r="LUH55" s="12"/>
      <c r="LUI55" s="12"/>
      <c r="LUJ55" s="12"/>
      <c r="LUK55" s="12"/>
      <c r="LUL55" s="12"/>
      <c r="LUM55" s="12"/>
      <c r="LUN55" s="12"/>
      <c r="LUO55" s="12"/>
      <c r="LUP55" s="12"/>
      <c r="LUQ55" s="12"/>
      <c r="LUR55" s="12"/>
      <c r="LUS55" s="12"/>
      <c r="LUT55" s="12"/>
      <c r="LUU55" s="12"/>
      <c r="LUV55" s="12"/>
      <c r="LUW55" s="12"/>
      <c r="LUX55" s="12"/>
      <c r="LUY55" s="12"/>
      <c r="LUZ55" s="12"/>
      <c r="LVA55" s="12"/>
      <c r="LVB55" s="12"/>
      <c r="LVC55" s="12"/>
      <c r="LVD55" s="12"/>
      <c r="LVE55" s="12"/>
      <c r="LVF55" s="12"/>
      <c r="LVG55" s="12"/>
      <c r="LVH55" s="12"/>
      <c r="LVI55" s="12"/>
      <c r="LVJ55" s="12"/>
      <c r="LVK55" s="12"/>
      <c r="LVL55" s="12"/>
      <c r="LVM55" s="12"/>
      <c r="LVN55" s="12"/>
      <c r="LVO55" s="12"/>
      <c r="LVP55" s="12"/>
      <c r="LVQ55" s="12"/>
      <c r="LVR55" s="12"/>
      <c r="LVS55" s="12"/>
      <c r="LVT55" s="12"/>
      <c r="LVU55" s="12"/>
      <c r="LVV55" s="12"/>
      <c r="LVW55" s="12"/>
      <c r="LVX55" s="12"/>
      <c r="LVY55" s="12"/>
      <c r="LVZ55" s="12"/>
      <c r="LWA55" s="12"/>
      <c r="LWB55" s="12"/>
      <c r="LWC55" s="12"/>
      <c r="LWD55" s="12"/>
      <c r="LWE55" s="12"/>
      <c r="LWF55" s="12"/>
      <c r="LWG55" s="12"/>
      <c r="LWH55" s="12"/>
      <c r="LWI55" s="12"/>
      <c r="LWJ55" s="12"/>
      <c r="LWK55" s="12"/>
      <c r="LWL55" s="12"/>
      <c r="LWM55" s="12"/>
      <c r="LWN55" s="12"/>
      <c r="LWO55" s="12"/>
      <c r="LWP55" s="12"/>
      <c r="LWQ55" s="12"/>
      <c r="LWR55" s="12"/>
      <c r="LWS55" s="12"/>
      <c r="LWT55" s="12"/>
      <c r="LWU55" s="12"/>
      <c r="LWV55" s="12"/>
      <c r="LWW55" s="12"/>
      <c r="LWX55" s="12"/>
      <c r="LWY55" s="12"/>
      <c r="LWZ55" s="12"/>
      <c r="LXA55" s="12"/>
      <c r="LXB55" s="12"/>
      <c r="LXC55" s="12"/>
      <c r="LXD55" s="12"/>
      <c r="LXE55" s="12"/>
      <c r="LXF55" s="12"/>
      <c r="LXG55" s="12"/>
      <c r="LXH55" s="12"/>
      <c r="LXI55" s="12"/>
      <c r="LXJ55" s="12"/>
      <c r="LXK55" s="12"/>
      <c r="LXL55" s="12"/>
      <c r="LXM55" s="12"/>
      <c r="LXN55" s="12"/>
      <c r="LXO55" s="12"/>
      <c r="LXP55" s="12"/>
      <c r="LXQ55" s="12"/>
      <c r="LXR55" s="12"/>
      <c r="LXS55" s="12"/>
      <c r="LXT55" s="12"/>
      <c r="LXU55" s="12"/>
      <c r="LXV55" s="12"/>
      <c r="LXW55" s="12"/>
      <c r="LXX55" s="12"/>
      <c r="LXY55" s="12"/>
      <c r="LXZ55" s="12"/>
      <c r="LYA55" s="12"/>
      <c r="LYB55" s="12"/>
      <c r="LYC55" s="12"/>
      <c r="LYD55" s="12"/>
      <c r="LYE55" s="12"/>
      <c r="LYF55" s="12"/>
      <c r="LYG55" s="12"/>
      <c r="LYH55" s="12"/>
      <c r="LYI55" s="12"/>
      <c r="LYJ55" s="12"/>
      <c r="LYK55" s="12"/>
      <c r="LYL55" s="12"/>
      <c r="LYM55" s="12"/>
      <c r="LYN55" s="12"/>
      <c r="LYO55" s="12"/>
      <c r="LYP55" s="12"/>
      <c r="LYQ55" s="12"/>
      <c r="LYR55" s="12"/>
      <c r="LYS55" s="12"/>
      <c r="LYT55" s="12"/>
      <c r="LYU55" s="12"/>
      <c r="LYV55" s="12"/>
      <c r="LYW55" s="12"/>
      <c r="LYX55" s="12"/>
      <c r="LYY55" s="12"/>
      <c r="LYZ55" s="12"/>
      <c r="LZA55" s="12"/>
      <c r="LZB55" s="12"/>
      <c r="LZC55" s="12"/>
      <c r="LZD55" s="12"/>
      <c r="LZE55" s="12"/>
      <c r="LZF55" s="12"/>
      <c r="LZG55" s="12"/>
      <c r="LZH55" s="12"/>
      <c r="LZI55" s="12"/>
      <c r="LZJ55" s="12"/>
      <c r="LZK55" s="12"/>
      <c r="LZL55" s="12"/>
      <c r="LZM55" s="12"/>
      <c r="LZN55" s="12"/>
      <c r="LZO55" s="12"/>
      <c r="LZP55" s="12"/>
      <c r="LZQ55" s="12"/>
      <c r="LZR55" s="12"/>
      <c r="LZS55" s="12"/>
      <c r="LZT55" s="12"/>
      <c r="LZU55" s="12"/>
      <c r="LZV55" s="12"/>
      <c r="LZW55" s="12"/>
      <c r="LZX55" s="12"/>
      <c r="LZY55" s="12"/>
      <c r="LZZ55" s="12"/>
      <c r="MAA55" s="12"/>
      <c r="MAB55" s="12"/>
      <c r="MAC55" s="12"/>
      <c r="MAD55" s="12"/>
      <c r="MAE55" s="12"/>
      <c r="MAF55" s="12"/>
      <c r="MAG55" s="12"/>
      <c r="MAH55" s="12"/>
      <c r="MAI55" s="12"/>
      <c r="MAJ55" s="12"/>
      <c r="MAK55" s="12"/>
      <c r="MAL55" s="12"/>
      <c r="MAM55" s="12"/>
      <c r="MAN55" s="12"/>
      <c r="MAO55" s="12"/>
      <c r="MAP55" s="12"/>
      <c r="MAQ55" s="12"/>
      <c r="MAR55" s="12"/>
      <c r="MAS55" s="12"/>
      <c r="MAT55" s="12"/>
      <c r="MAU55" s="12"/>
      <c r="MAV55" s="12"/>
      <c r="MAW55" s="12"/>
      <c r="MAX55" s="12"/>
      <c r="MAY55" s="12"/>
      <c r="MAZ55" s="12"/>
      <c r="MBA55" s="12"/>
      <c r="MBB55" s="12"/>
      <c r="MBC55" s="12"/>
      <c r="MBD55" s="12"/>
      <c r="MBE55" s="12"/>
      <c r="MBF55" s="12"/>
      <c r="MBG55" s="12"/>
      <c r="MBH55" s="12"/>
      <c r="MBI55" s="12"/>
      <c r="MBJ55" s="12"/>
      <c r="MBK55" s="12"/>
      <c r="MBL55" s="12"/>
      <c r="MBM55" s="12"/>
      <c r="MBN55" s="12"/>
      <c r="MBO55" s="12"/>
      <c r="MBP55" s="12"/>
      <c r="MBQ55" s="12"/>
      <c r="MBR55" s="12"/>
      <c r="MBS55" s="12"/>
      <c r="MBT55" s="12"/>
      <c r="MBU55" s="12"/>
      <c r="MBV55" s="12"/>
      <c r="MBW55" s="12"/>
      <c r="MBX55" s="12"/>
      <c r="MBY55" s="12"/>
      <c r="MBZ55" s="12"/>
      <c r="MCA55" s="12"/>
      <c r="MCB55" s="12"/>
      <c r="MCC55" s="12"/>
      <c r="MCD55" s="12"/>
      <c r="MCE55" s="12"/>
      <c r="MCF55" s="12"/>
      <c r="MCG55" s="12"/>
      <c r="MCH55" s="12"/>
      <c r="MCI55" s="12"/>
      <c r="MCJ55" s="12"/>
      <c r="MCK55" s="12"/>
      <c r="MCL55" s="12"/>
      <c r="MCM55" s="12"/>
      <c r="MCN55" s="12"/>
      <c r="MCO55" s="12"/>
      <c r="MCP55" s="12"/>
      <c r="MCQ55" s="12"/>
      <c r="MCR55" s="12"/>
      <c r="MCS55" s="12"/>
      <c r="MCT55" s="12"/>
      <c r="MCU55" s="12"/>
      <c r="MCV55" s="12"/>
      <c r="MCW55" s="12"/>
      <c r="MCX55" s="12"/>
      <c r="MCY55" s="12"/>
      <c r="MCZ55" s="12"/>
      <c r="MDA55" s="12"/>
      <c r="MDB55" s="12"/>
      <c r="MDC55" s="12"/>
      <c r="MDD55" s="12"/>
      <c r="MDE55" s="12"/>
      <c r="MDF55" s="12"/>
      <c r="MDG55" s="12"/>
      <c r="MDH55" s="12"/>
      <c r="MDI55" s="12"/>
      <c r="MDJ55" s="12"/>
      <c r="MDK55" s="12"/>
      <c r="MDL55" s="12"/>
      <c r="MDM55" s="12"/>
      <c r="MDN55" s="12"/>
      <c r="MDO55" s="12"/>
      <c r="MDP55" s="12"/>
      <c r="MDQ55" s="12"/>
      <c r="MDR55" s="12"/>
      <c r="MDS55" s="12"/>
      <c r="MDT55" s="12"/>
      <c r="MDU55" s="12"/>
      <c r="MDV55" s="12"/>
      <c r="MDW55" s="12"/>
      <c r="MDX55" s="12"/>
      <c r="MDY55" s="12"/>
      <c r="MDZ55" s="12"/>
      <c r="MEA55" s="12"/>
      <c r="MEB55" s="12"/>
      <c r="MEC55" s="12"/>
      <c r="MED55" s="12"/>
      <c r="MEE55" s="12"/>
      <c r="MEF55" s="12"/>
      <c r="MEG55" s="12"/>
      <c r="MEH55" s="12"/>
      <c r="MEI55" s="12"/>
      <c r="MEJ55" s="12"/>
      <c r="MEK55" s="12"/>
      <c r="MEL55" s="12"/>
      <c r="MEM55" s="12"/>
      <c r="MEN55" s="12"/>
      <c r="MEO55" s="12"/>
      <c r="MEP55" s="12"/>
      <c r="MEQ55" s="12"/>
      <c r="MER55" s="12"/>
      <c r="MES55" s="12"/>
      <c r="MET55" s="12"/>
      <c r="MEU55" s="12"/>
      <c r="MEV55" s="12"/>
      <c r="MEW55" s="12"/>
      <c r="MEX55" s="12"/>
      <c r="MEY55" s="12"/>
      <c r="MEZ55" s="12"/>
      <c r="MFA55" s="12"/>
      <c r="MFB55" s="12"/>
      <c r="MFC55" s="12"/>
      <c r="MFD55" s="12"/>
      <c r="MFE55" s="12"/>
      <c r="MFF55" s="12"/>
      <c r="MFG55" s="12"/>
      <c r="MFH55" s="12"/>
      <c r="MFI55" s="12"/>
      <c r="MFJ55" s="12"/>
      <c r="MFK55" s="12"/>
      <c r="MFL55" s="12"/>
      <c r="MFM55" s="12"/>
      <c r="MFN55" s="12"/>
      <c r="MFO55" s="12"/>
      <c r="MFP55" s="12"/>
      <c r="MFQ55" s="12"/>
      <c r="MFR55" s="12"/>
      <c r="MFS55" s="12"/>
      <c r="MFT55" s="12"/>
      <c r="MFU55" s="12"/>
      <c r="MFV55" s="12"/>
      <c r="MFW55" s="12"/>
      <c r="MFX55" s="12"/>
      <c r="MFY55" s="12"/>
      <c r="MFZ55" s="12"/>
      <c r="MGA55" s="12"/>
      <c r="MGB55" s="12"/>
      <c r="MGC55" s="12"/>
      <c r="MGD55" s="12"/>
      <c r="MGE55" s="12"/>
      <c r="MGF55" s="12"/>
      <c r="MGG55" s="12"/>
      <c r="MGH55" s="12"/>
      <c r="MGI55" s="12"/>
      <c r="MGJ55" s="12"/>
      <c r="MGK55" s="12"/>
      <c r="MGL55" s="12"/>
      <c r="MGM55" s="12"/>
      <c r="MGN55" s="12"/>
      <c r="MGO55" s="12"/>
      <c r="MGP55" s="12"/>
      <c r="MGQ55" s="12"/>
      <c r="MGR55" s="12"/>
      <c r="MGS55" s="12"/>
      <c r="MGT55" s="12"/>
      <c r="MGU55" s="12"/>
      <c r="MGV55" s="12"/>
      <c r="MGW55" s="12"/>
      <c r="MGX55" s="12"/>
      <c r="MGY55" s="12"/>
      <c r="MGZ55" s="12"/>
      <c r="MHA55" s="12"/>
      <c r="MHB55" s="12"/>
      <c r="MHC55" s="12"/>
      <c r="MHD55" s="12"/>
      <c r="MHE55" s="12"/>
      <c r="MHF55" s="12"/>
      <c r="MHG55" s="12"/>
      <c r="MHH55" s="12"/>
      <c r="MHI55" s="12"/>
      <c r="MHJ55" s="12"/>
      <c r="MHK55" s="12"/>
      <c r="MHL55" s="12"/>
      <c r="MHM55" s="12"/>
      <c r="MHN55" s="12"/>
      <c r="MHO55" s="12"/>
      <c r="MHP55" s="12"/>
      <c r="MHQ55" s="12"/>
      <c r="MHR55" s="12"/>
      <c r="MHS55" s="12"/>
      <c r="MHT55" s="12"/>
      <c r="MHU55" s="12"/>
      <c r="MHV55" s="12"/>
      <c r="MHW55" s="12"/>
      <c r="MHX55" s="12"/>
      <c r="MHY55" s="12"/>
      <c r="MHZ55" s="12"/>
      <c r="MIA55" s="12"/>
      <c r="MIB55" s="12"/>
      <c r="MIC55" s="12"/>
      <c r="MID55" s="12"/>
      <c r="MIE55" s="12"/>
      <c r="MIF55" s="12"/>
      <c r="MIG55" s="12"/>
      <c r="MIH55" s="12"/>
      <c r="MII55" s="12"/>
      <c r="MIJ55" s="12"/>
      <c r="MIK55" s="12"/>
      <c r="MIL55" s="12"/>
      <c r="MIM55" s="12"/>
      <c r="MIN55" s="12"/>
      <c r="MIO55" s="12"/>
      <c r="MIP55" s="12"/>
      <c r="MIQ55" s="12"/>
      <c r="MIR55" s="12"/>
      <c r="MIS55" s="12"/>
      <c r="MIT55" s="12"/>
      <c r="MIU55" s="12"/>
      <c r="MIV55" s="12"/>
      <c r="MIW55" s="12"/>
      <c r="MIX55" s="12"/>
      <c r="MIY55" s="12"/>
      <c r="MIZ55" s="12"/>
      <c r="MJA55" s="12"/>
      <c r="MJB55" s="12"/>
      <c r="MJC55" s="12"/>
      <c r="MJD55" s="12"/>
      <c r="MJE55" s="12"/>
      <c r="MJF55" s="12"/>
      <c r="MJG55" s="12"/>
      <c r="MJH55" s="12"/>
      <c r="MJI55" s="12"/>
      <c r="MJJ55" s="12"/>
      <c r="MJK55" s="12"/>
      <c r="MJL55" s="12"/>
      <c r="MJM55" s="12"/>
      <c r="MJN55" s="12"/>
      <c r="MJO55" s="12"/>
      <c r="MJP55" s="12"/>
      <c r="MJQ55" s="12"/>
      <c r="MJR55" s="12"/>
      <c r="MJS55" s="12"/>
      <c r="MJT55" s="12"/>
      <c r="MJU55" s="12"/>
      <c r="MJV55" s="12"/>
      <c r="MJW55" s="12"/>
      <c r="MJX55" s="12"/>
      <c r="MJY55" s="12"/>
      <c r="MJZ55" s="12"/>
      <c r="MKA55" s="12"/>
      <c r="MKB55" s="12"/>
      <c r="MKC55" s="12"/>
      <c r="MKD55" s="12"/>
      <c r="MKE55" s="12"/>
      <c r="MKF55" s="12"/>
      <c r="MKG55" s="12"/>
      <c r="MKH55" s="12"/>
      <c r="MKI55" s="12"/>
      <c r="MKJ55" s="12"/>
      <c r="MKK55" s="12"/>
      <c r="MKL55" s="12"/>
      <c r="MKM55" s="12"/>
      <c r="MKN55" s="12"/>
      <c r="MKO55" s="12"/>
      <c r="MKP55" s="12"/>
      <c r="MKQ55" s="12"/>
      <c r="MKR55" s="12"/>
      <c r="MKS55" s="12"/>
      <c r="MKT55" s="12"/>
      <c r="MKU55" s="12"/>
      <c r="MKV55" s="12"/>
      <c r="MKW55" s="12"/>
      <c r="MKX55" s="12"/>
      <c r="MKY55" s="12"/>
      <c r="MKZ55" s="12"/>
      <c r="MLA55" s="12"/>
      <c r="MLB55" s="12"/>
      <c r="MLC55" s="12"/>
      <c r="MLD55" s="12"/>
      <c r="MLE55" s="12"/>
      <c r="MLF55" s="12"/>
      <c r="MLG55" s="12"/>
      <c r="MLH55" s="12"/>
      <c r="MLI55" s="12"/>
      <c r="MLJ55" s="12"/>
      <c r="MLK55" s="12"/>
      <c r="MLL55" s="12"/>
      <c r="MLM55" s="12"/>
      <c r="MLN55" s="12"/>
      <c r="MLO55" s="12"/>
      <c r="MLP55" s="12"/>
      <c r="MLQ55" s="12"/>
      <c r="MLR55" s="12"/>
      <c r="MLS55" s="12"/>
      <c r="MLT55" s="12"/>
      <c r="MLU55" s="12"/>
      <c r="MLV55" s="12"/>
      <c r="MLW55" s="12"/>
      <c r="MLX55" s="12"/>
      <c r="MLY55" s="12"/>
      <c r="MLZ55" s="12"/>
      <c r="MMA55" s="12"/>
      <c r="MMB55" s="12"/>
      <c r="MMC55" s="12"/>
      <c r="MMD55" s="12"/>
      <c r="MME55" s="12"/>
      <c r="MMF55" s="12"/>
      <c r="MMG55" s="12"/>
      <c r="MMH55" s="12"/>
      <c r="MMI55" s="12"/>
      <c r="MMJ55" s="12"/>
      <c r="MMK55" s="12"/>
      <c r="MML55" s="12"/>
      <c r="MMM55" s="12"/>
      <c r="MMN55" s="12"/>
      <c r="MMO55" s="12"/>
      <c r="MMP55" s="12"/>
      <c r="MMQ55" s="12"/>
      <c r="MMR55" s="12"/>
      <c r="MMS55" s="12"/>
      <c r="MMT55" s="12"/>
      <c r="MMU55" s="12"/>
      <c r="MMV55" s="12"/>
      <c r="MMW55" s="12"/>
      <c r="MMX55" s="12"/>
      <c r="MMY55" s="12"/>
      <c r="MMZ55" s="12"/>
      <c r="MNA55" s="12"/>
      <c r="MNB55" s="12"/>
      <c r="MNC55" s="12"/>
      <c r="MND55" s="12"/>
      <c r="MNE55" s="12"/>
      <c r="MNF55" s="12"/>
      <c r="MNG55" s="12"/>
      <c r="MNH55" s="12"/>
      <c r="MNI55" s="12"/>
      <c r="MNJ55" s="12"/>
      <c r="MNK55" s="12"/>
      <c r="MNL55" s="12"/>
      <c r="MNM55" s="12"/>
      <c r="MNN55" s="12"/>
      <c r="MNO55" s="12"/>
      <c r="MNP55" s="12"/>
      <c r="MNQ55" s="12"/>
      <c r="MNR55" s="12"/>
      <c r="MNS55" s="12"/>
      <c r="MNT55" s="12"/>
      <c r="MNU55" s="12"/>
      <c r="MNV55" s="12"/>
      <c r="MNW55" s="12"/>
      <c r="MNX55" s="12"/>
      <c r="MNY55" s="12"/>
      <c r="MNZ55" s="12"/>
      <c r="MOA55" s="12"/>
      <c r="MOB55" s="12"/>
      <c r="MOC55" s="12"/>
      <c r="MOD55" s="12"/>
      <c r="MOE55" s="12"/>
      <c r="MOF55" s="12"/>
      <c r="MOG55" s="12"/>
      <c r="MOH55" s="12"/>
      <c r="MOI55" s="12"/>
      <c r="MOJ55" s="12"/>
      <c r="MOK55" s="12"/>
      <c r="MOL55" s="12"/>
      <c r="MOM55" s="12"/>
      <c r="MON55" s="12"/>
      <c r="MOO55" s="12"/>
      <c r="MOP55" s="12"/>
      <c r="MOQ55" s="12"/>
      <c r="MOR55" s="12"/>
      <c r="MOS55" s="12"/>
      <c r="MOT55" s="12"/>
      <c r="MOU55" s="12"/>
      <c r="MOV55" s="12"/>
      <c r="MOW55" s="12"/>
      <c r="MOX55" s="12"/>
      <c r="MOY55" s="12"/>
      <c r="MOZ55" s="12"/>
      <c r="MPA55" s="12"/>
      <c r="MPB55" s="12"/>
      <c r="MPC55" s="12"/>
      <c r="MPD55" s="12"/>
      <c r="MPE55" s="12"/>
      <c r="MPF55" s="12"/>
      <c r="MPG55" s="12"/>
      <c r="MPH55" s="12"/>
      <c r="MPI55" s="12"/>
      <c r="MPJ55" s="12"/>
      <c r="MPK55" s="12"/>
      <c r="MPL55" s="12"/>
      <c r="MPM55" s="12"/>
      <c r="MPN55" s="12"/>
      <c r="MPO55" s="12"/>
      <c r="MPP55" s="12"/>
      <c r="MPQ55" s="12"/>
      <c r="MPR55" s="12"/>
      <c r="MPS55" s="12"/>
      <c r="MPT55" s="12"/>
      <c r="MPU55" s="12"/>
      <c r="MPV55" s="12"/>
      <c r="MPW55" s="12"/>
      <c r="MPX55" s="12"/>
      <c r="MPY55" s="12"/>
      <c r="MPZ55" s="12"/>
      <c r="MQA55" s="12"/>
      <c r="MQB55" s="12"/>
      <c r="MQC55" s="12"/>
      <c r="MQD55" s="12"/>
      <c r="MQE55" s="12"/>
      <c r="MQF55" s="12"/>
      <c r="MQG55" s="12"/>
      <c r="MQH55" s="12"/>
      <c r="MQI55" s="12"/>
      <c r="MQJ55" s="12"/>
      <c r="MQK55" s="12"/>
      <c r="MQL55" s="12"/>
      <c r="MQM55" s="12"/>
      <c r="MQN55" s="12"/>
      <c r="MQO55" s="12"/>
      <c r="MQP55" s="12"/>
      <c r="MQQ55" s="12"/>
      <c r="MQR55" s="12"/>
      <c r="MQS55" s="12"/>
      <c r="MQT55" s="12"/>
      <c r="MQU55" s="12"/>
      <c r="MQV55" s="12"/>
      <c r="MQW55" s="12"/>
      <c r="MQX55" s="12"/>
      <c r="MQY55" s="12"/>
      <c r="MQZ55" s="12"/>
      <c r="MRA55" s="12"/>
      <c r="MRB55" s="12"/>
      <c r="MRC55" s="12"/>
      <c r="MRD55" s="12"/>
      <c r="MRE55" s="12"/>
      <c r="MRF55" s="12"/>
      <c r="MRG55" s="12"/>
      <c r="MRH55" s="12"/>
      <c r="MRI55" s="12"/>
      <c r="MRJ55" s="12"/>
      <c r="MRK55" s="12"/>
      <c r="MRL55" s="12"/>
      <c r="MRM55" s="12"/>
      <c r="MRN55" s="12"/>
      <c r="MRO55" s="12"/>
      <c r="MRP55" s="12"/>
      <c r="MRQ55" s="12"/>
      <c r="MRR55" s="12"/>
      <c r="MRS55" s="12"/>
      <c r="MRT55" s="12"/>
      <c r="MRU55" s="12"/>
      <c r="MRV55" s="12"/>
      <c r="MRW55" s="12"/>
      <c r="MRX55" s="12"/>
      <c r="MRY55" s="12"/>
      <c r="MRZ55" s="12"/>
      <c r="MSA55" s="12"/>
      <c r="MSB55" s="12"/>
      <c r="MSC55" s="12"/>
      <c r="MSD55" s="12"/>
      <c r="MSE55" s="12"/>
      <c r="MSF55" s="12"/>
      <c r="MSG55" s="12"/>
      <c r="MSH55" s="12"/>
      <c r="MSI55" s="12"/>
      <c r="MSJ55" s="12"/>
      <c r="MSK55" s="12"/>
      <c r="MSL55" s="12"/>
      <c r="MSM55" s="12"/>
      <c r="MSN55" s="12"/>
      <c r="MSO55" s="12"/>
      <c r="MSP55" s="12"/>
      <c r="MSQ55" s="12"/>
      <c r="MSR55" s="12"/>
      <c r="MSS55" s="12"/>
      <c r="MST55" s="12"/>
      <c r="MSU55" s="12"/>
      <c r="MSV55" s="12"/>
      <c r="MSW55" s="12"/>
      <c r="MSX55" s="12"/>
      <c r="MSY55" s="12"/>
      <c r="MSZ55" s="12"/>
      <c r="MTA55" s="12"/>
      <c r="MTB55" s="12"/>
      <c r="MTC55" s="12"/>
      <c r="MTD55" s="12"/>
      <c r="MTE55" s="12"/>
      <c r="MTF55" s="12"/>
      <c r="MTG55" s="12"/>
      <c r="MTH55" s="12"/>
      <c r="MTI55" s="12"/>
      <c r="MTJ55" s="12"/>
      <c r="MTK55" s="12"/>
      <c r="MTL55" s="12"/>
      <c r="MTM55" s="12"/>
      <c r="MTN55" s="12"/>
      <c r="MTO55" s="12"/>
      <c r="MTP55" s="12"/>
      <c r="MTQ55" s="12"/>
      <c r="MTR55" s="12"/>
      <c r="MTS55" s="12"/>
      <c r="MTT55" s="12"/>
      <c r="MTU55" s="12"/>
      <c r="MTV55" s="12"/>
      <c r="MTW55" s="12"/>
      <c r="MTX55" s="12"/>
      <c r="MTY55" s="12"/>
      <c r="MTZ55" s="12"/>
      <c r="MUA55" s="12"/>
      <c r="MUB55" s="12"/>
      <c r="MUC55" s="12"/>
      <c r="MUD55" s="12"/>
      <c r="MUE55" s="12"/>
      <c r="MUF55" s="12"/>
      <c r="MUG55" s="12"/>
      <c r="MUH55" s="12"/>
      <c r="MUI55" s="12"/>
      <c r="MUJ55" s="12"/>
      <c r="MUK55" s="12"/>
      <c r="MUL55" s="12"/>
      <c r="MUM55" s="12"/>
      <c r="MUN55" s="12"/>
      <c r="MUO55" s="12"/>
      <c r="MUP55" s="12"/>
      <c r="MUQ55" s="12"/>
      <c r="MUR55" s="12"/>
      <c r="MUS55" s="12"/>
      <c r="MUT55" s="12"/>
      <c r="MUU55" s="12"/>
      <c r="MUV55" s="12"/>
      <c r="MUW55" s="12"/>
      <c r="MUX55" s="12"/>
      <c r="MUY55" s="12"/>
      <c r="MUZ55" s="12"/>
      <c r="MVA55" s="12"/>
      <c r="MVB55" s="12"/>
      <c r="MVC55" s="12"/>
      <c r="MVD55" s="12"/>
      <c r="MVE55" s="12"/>
      <c r="MVF55" s="12"/>
      <c r="MVG55" s="12"/>
      <c r="MVH55" s="12"/>
      <c r="MVI55" s="12"/>
      <c r="MVJ55" s="12"/>
      <c r="MVK55" s="12"/>
      <c r="MVL55" s="12"/>
      <c r="MVM55" s="12"/>
      <c r="MVN55" s="12"/>
      <c r="MVO55" s="12"/>
      <c r="MVP55" s="12"/>
      <c r="MVQ55" s="12"/>
      <c r="MVR55" s="12"/>
      <c r="MVS55" s="12"/>
      <c r="MVT55" s="12"/>
      <c r="MVU55" s="12"/>
      <c r="MVV55" s="12"/>
      <c r="MVW55" s="12"/>
      <c r="MVX55" s="12"/>
      <c r="MVY55" s="12"/>
      <c r="MVZ55" s="12"/>
      <c r="MWA55" s="12"/>
      <c r="MWB55" s="12"/>
      <c r="MWC55" s="12"/>
      <c r="MWD55" s="12"/>
      <c r="MWE55" s="12"/>
      <c r="MWF55" s="12"/>
      <c r="MWG55" s="12"/>
      <c r="MWH55" s="12"/>
      <c r="MWI55" s="12"/>
      <c r="MWJ55" s="12"/>
      <c r="MWK55" s="12"/>
      <c r="MWL55" s="12"/>
      <c r="MWM55" s="12"/>
      <c r="MWN55" s="12"/>
      <c r="MWO55" s="12"/>
      <c r="MWP55" s="12"/>
      <c r="MWQ55" s="12"/>
      <c r="MWR55" s="12"/>
      <c r="MWS55" s="12"/>
      <c r="MWT55" s="12"/>
      <c r="MWU55" s="12"/>
      <c r="MWV55" s="12"/>
      <c r="MWW55" s="12"/>
      <c r="MWX55" s="12"/>
      <c r="MWY55" s="12"/>
      <c r="MWZ55" s="12"/>
      <c r="MXA55" s="12"/>
      <c r="MXB55" s="12"/>
      <c r="MXC55" s="12"/>
      <c r="MXD55" s="12"/>
      <c r="MXE55" s="12"/>
      <c r="MXF55" s="12"/>
      <c r="MXG55" s="12"/>
      <c r="MXH55" s="12"/>
      <c r="MXI55" s="12"/>
      <c r="MXJ55" s="12"/>
      <c r="MXK55" s="12"/>
      <c r="MXL55" s="12"/>
      <c r="MXM55" s="12"/>
      <c r="MXN55" s="12"/>
      <c r="MXO55" s="12"/>
      <c r="MXP55" s="12"/>
      <c r="MXQ55" s="12"/>
      <c r="MXR55" s="12"/>
      <c r="MXS55" s="12"/>
      <c r="MXT55" s="12"/>
      <c r="MXU55" s="12"/>
      <c r="MXV55" s="12"/>
      <c r="MXW55" s="12"/>
      <c r="MXX55" s="12"/>
      <c r="MXY55" s="12"/>
      <c r="MXZ55" s="12"/>
      <c r="MYA55" s="12"/>
      <c r="MYB55" s="12"/>
      <c r="MYC55" s="12"/>
      <c r="MYD55" s="12"/>
      <c r="MYE55" s="12"/>
      <c r="MYF55" s="12"/>
      <c r="MYG55" s="12"/>
      <c r="MYH55" s="12"/>
      <c r="MYI55" s="12"/>
      <c r="MYJ55" s="12"/>
      <c r="MYK55" s="12"/>
      <c r="MYL55" s="12"/>
      <c r="MYM55" s="12"/>
      <c r="MYN55" s="12"/>
      <c r="MYO55" s="12"/>
      <c r="MYP55" s="12"/>
      <c r="MYQ55" s="12"/>
      <c r="MYR55" s="12"/>
      <c r="MYS55" s="12"/>
      <c r="MYT55" s="12"/>
      <c r="MYU55" s="12"/>
      <c r="MYV55" s="12"/>
      <c r="MYW55" s="12"/>
      <c r="MYX55" s="12"/>
      <c r="MYY55" s="12"/>
      <c r="MYZ55" s="12"/>
      <c r="MZA55" s="12"/>
      <c r="MZB55" s="12"/>
      <c r="MZC55" s="12"/>
      <c r="MZD55" s="12"/>
      <c r="MZE55" s="12"/>
      <c r="MZF55" s="12"/>
      <c r="MZG55" s="12"/>
      <c r="MZH55" s="12"/>
      <c r="MZI55" s="12"/>
      <c r="MZJ55" s="12"/>
      <c r="MZK55" s="12"/>
      <c r="MZL55" s="12"/>
      <c r="MZM55" s="12"/>
      <c r="MZN55" s="12"/>
      <c r="MZO55" s="12"/>
      <c r="MZP55" s="12"/>
      <c r="MZQ55" s="12"/>
      <c r="MZR55" s="12"/>
      <c r="MZS55" s="12"/>
      <c r="MZT55" s="12"/>
      <c r="MZU55" s="12"/>
      <c r="MZV55" s="12"/>
      <c r="MZW55" s="12"/>
      <c r="MZX55" s="12"/>
      <c r="MZY55" s="12"/>
      <c r="MZZ55" s="12"/>
      <c r="NAA55" s="12"/>
      <c r="NAB55" s="12"/>
      <c r="NAC55" s="12"/>
      <c r="NAD55" s="12"/>
      <c r="NAE55" s="12"/>
      <c r="NAF55" s="12"/>
      <c r="NAG55" s="12"/>
      <c r="NAH55" s="12"/>
      <c r="NAI55" s="12"/>
      <c r="NAJ55" s="12"/>
      <c r="NAK55" s="12"/>
      <c r="NAL55" s="12"/>
      <c r="NAM55" s="12"/>
      <c r="NAN55" s="12"/>
      <c r="NAO55" s="12"/>
      <c r="NAP55" s="12"/>
      <c r="NAQ55" s="12"/>
      <c r="NAR55" s="12"/>
      <c r="NAS55" s="12"/>
      <c r="NAT55" s="12"/>
      <c r="NAU55" s="12"/>
      <c r="NAV55" s="12"/>
      <c r="NAW55" s="12"/>
      <c r="NAX55" s="12"/>
      <c r="NAY55" s="12"/>
      <c r="NAZ55" s="12"/>
      <c r="NBA55" s="12"/>
      <c r="NBB55" s="12"/>
      <c r="NBC55" s="12"/>
      <c r="NBD55" s="12"/>
      <c r="NBE55" s="12"/>
      <c r="NBF55" s="12"/>
      <c r="NBG55" s="12"/>
      <c r="NBH55" s="12"/>
      <c r="NBI55" s="12"/>
      <c r="NBJ55" s="12"/>
      <c r="NBK55" s="12"/>
      <c r="NBL55" s="12"/>
      <c r="NBM55" s="12"/>
      <c r="NBN55" s="12"/>
      <c r="NBO55" s="12"/>
      <c r="NBP55" s="12"/>
      <c r="NBQ55" s="12"/>
      <c r="NBR55" s="12"/>
      <c r="NBS55" s="12"/>
      <c r="NBT55" s="12"/>
      <c r="NBU55" s="12"/>
      <c r="NBV55" s="12"/>
      <c r="NBW55" s="12"/>
      <c r="NBX55" s="12"/>
      <c r="NBY55" s="12"/>
      <c r="NBZ55" s="12"/>
      <c r="NCA55" s="12"/>
      <c r="NCB55" s="12"/>
      <c r="NCC55" s="12"/>
      <c r="NCD55" s="12"/>
      <c r="NCE55" s="12"/>
      <c r="NCF55" s="12"/>
      <c r="NCG55" s="12"/>
      <c r="NCH55" s="12"/>
      <c r="NCI55" s="12"/>
      <c r="NCJ55" s="12"/>
      <c r="NCK55" s="12"/>
      <c r="NCL55" s="12"/>
      <c r="NCM55" s="12"/>
      <c r="NCN55" s="12"/>
      <c r="NCO55" s="12"/>
      <c r="NCP55" s="12"/>
      <c r="NCQ55" s="12"/>
      <c r="NCR55" s="12"/>
      <c r="NCS55" s="12"/>
      <c r="NCT55" s="12"/>
      <c r="NCU55" s="12"/>
      <c r="NCV55" s="12"/>
      <c r="NCW55" s="12"/>
      <c r="NCX55" s="12"/>
      <c r="NCY55" s="12"/>
      <c r="NCZ55" s="12"/>
      <c r="NDA55" s="12"/>
      <c r="NDB55" s="12"/>
      <c r="NDC55" s="12"/>
      <c r="NDD55" s="12"/>
      <c r="NDE55" s="12"/>
      <c r="NDF55" s="12"/>
      <c r="NDG55" s="12"/>
      <c r="NDH55" s="12"/>
      <c r="NDI55" s="12"/>
      <c r="NDJ55" s="12"/>
      <c r="NDK55" s="12"/>
      <c r="NDL55" s="12"/>
      <c r="NDM55" s="12"/>
      <c r="NDN55" s="12"/>
      <c r="NDO55" s="12"/>
      <c r="NDP55" s="12"/>
      <c r="NDQ55" s="12"/>
      <c r="NDR55" s="12"/>
      <c r="NDS55" s="12"/>
      <c r="NDT55" s="12"/>
      <c r="NDU55" s="12"/>
      <c r="NDV55" s="12"/>
      <c r="NDW55" s="12"/>
      <c r="NDX55" s="12"/>
      <c r="NDY55" s="12"/>
      <c r="NDZ55" s="12"/>
      <c r="NEA55" s="12"/>
      <c r="NEB55" s="12"/>
      <c r="NEC55" s="12"/>
      <c r="NED55" s="12"/>
      <c r="NEE55" s="12"/>
      <c r="NEF55" s="12"/>
      <c r="NEG55" s="12"/>
      <c r="NEH55" s="12"/>
      <c r="NEI55" s="12"/>
      <c r="NEJ55" s="12"/>
      <c r="NEK55" s="12"/>
      <c r="NEL55" s="12"/>
      <c r="NEM55" s="12"/>
      <c r="NEN55" s="12"/>
      <c r="NEO55" s="12"/>
      <c r="NEP55" s="12"/>
      <c r="NEQ55" s="12"/>
      <c r="NER55" s="12"/>
      <c r="NES55" s="12"/>
      <c r="NET55" s="12"/>
      <c r="NEU55" s="12"/>
      <c r="NEV55" s="12"/>
      <c r="NEW55" s="12"/>
      <c r="NEX55" s="12"/>
      <c r="NEY55" s="12"/>
      <c r="NEZ55" s="12"/>
      <c r="NFA55" s="12"/>
      <c r="NFB55" s="12"/>
      <c r="NFC55" s="12"/>
      <c r="NFD55" s="12"/>
      <c r="NFE55" s="12"/>
      <c r="NFF55" s="12"/>
      <c r="NFG55" s="12"/>
      <c r="NFH55" s="12"/>
      <c r="NFI55" s="12"/>
      <c r="NFJ55" s="12"/>
      <c r="NFK55" s="12"/>
      <c r="NFL55" s="12"/>
      <c r="NFM55" s="12"/>
      <c r="NFN55" s="12"/>
      <c r="NFO55" s="12"/>
      <c r="NFP55" s="12"/>
      <c r="NFQ55" s="12"/>
      <c r="NFR55" s="12"/>
      <c r="NFS55" s="12"/>
      <c r="NFT55" s="12"/>
      <c r="NFU55" s="12"/>
      <c r="NFV55" s="12"/>
      <c r="NFW55" s="12"/>
      <c r="NFX55" s="12"/>
      <c r="NFY55" s="12"/>
      <c r="NFZ55" s="12"/>
      <c r="NGA55" s="12"/>
      <c r="NGB55" s="12"/>
      <c r="NGC55" s="12"/>
      <c r="NGD55" s="12"/>
      <c r="NGE55" s="12"/>
      <c r="NGF55" s="12"/>
      <c r="NGG55" s="12"/>
      <c r="NGH55" s="12"/>
      <c r="NGI55" s="12"/>
      <c r="NGJ55" s="12"/>
      <c r="NGK55" s="12"/>
      <c r="NGL55" s="12"/>
      <c r="NGM55" s="12"/>
      <c r="NGN55" s="12"/>
      <c r="NGO55" s="12"/>
      <c r="NGP55" s="12"/>
      <c r="NGQ55" s="12"/>
      <c r="NGR55" s="12"/>
      <c r="NGS55" s="12"/>
      <c r="NGT55" s="12"/>
      <c r="NGU55" s="12"/>
      <c r="NGV55" s="12"/>
      <c r="NGW55" s="12"/>
      <c r="NGX55" s="12"/>
      <c r="NGY55" s="12"/>
      <c r="NGZ55" s="12"/>
      <c r="NHA55" s="12"/>
      <c r="NHB55" s="12"/>
      <c r="NHC55" s="12"/>
      <c r="NHD55" s="12"/>
      <c r="NHE55" s="12"/>
      <c r="NHF55" s="12"/>
      <c r="NHG55" s="12"/>
      <c r="NHH55" s="12"/>
      <c r="NHI55" s="12"/>
      <c r="NHJ55" s="12"/>
      <c r="NHK55" s="12"/>
      <c r="NHL55" s="12"/>
      <c r="NHM55" s="12"/>
      <c r="NHN55" s="12"/>
      <c r="NHO55" s="12"/>
      <c r="NHP55" s="12"/>
      <c r="NHQ55" s="12"/>
      <c r="NHR55" s="12"/>
      <c r="NHS55" s="12"/>
      <c r="NHT55" s="12"/>
      <c r="NHU55" s="12"/>
      <c r="NHV55" s="12"/>
      <c r="NHW55" s="12"/>
      <c r="NHX55" s="12"/>
      <c r="NHY55" s="12"/>
      <c r="NHZ55" s="12"/>
      <c r="NIA55" s="12"/>
      <c r="NIB55" s="12"/>
      <c r="NIC55" s="12"/>
      <c r="NID55" s="12"/>
      <c r="NIE55" s="12"/>
      <c r="NIF55" s="12"/>
      <c r="NIG55" s="12"/>
      <c r="NIH55" s="12"/>
      <c r="NII55" s="12"/>
      <c r="NIJ55" s="12"/>
      <c r="NIK55" s="12"/>
      <c r="NIL55" s="12"/>
      <c r="NIM55" s="12"/>
      <c r="NIN55" s="12"/>
      <c r="NIO55" s="12"/>
      <c r="NIP55" s="12"/>
      <c r="NIQ55" s="12"/>
      <c r="NIR55" s="12"/>
      <c r="NIS55" s="12"/>
      <c r="NIT55" s="12"/>
      <c r="NIU55" s="12"/>
      <c r="NIV55" s="12"/>
      <c r="NIW55" s="12"/>
      <c r="NIX55" s="12"/>
      <c r="NIY55" s="12"/>
      <c r="NIZ55" s="12"/>
      <c r="NJA55" s="12"/>
      <c r="NJB55" s="12"/>
      <c r="NJC55" s="12"/>
      <c r="NJD55" s="12"/>
      <c r="NJE55" s="12"/>
      <c r="NJF55" s="12"/>
      <c r="NJG55" s="12"/>
      <c r="NJH55" s="12"/>
      <c r="NJI55" s="12"/>
      <c r="NJJ55" s="12"/>
      <c r="NJK55" s="12"/>
      <c r="NJL55" s="12"/>
      <c r="NJM55" s="12"/>
      <c r="NJN55" s="12"/>
      <c r="NJO55" s="12"/>
      <c r="NJP55" s="12"/>
      <c r="NJQ55" s="12"/>
      <c r="NJR55" s="12"/>
      <c r="NJS55" s="12"/>
      <c r="NJT55" s="12"/>
      <c r="NJU55" s="12"/>
      <c r="NJV55" s="12"/>
      <c r="NJW55" s="12"/>
      <c r="NJX55" s="12"/>
      <c r="NJY55" s="12"/>
      <c r="NJZ55" s="12"/>
      <c r="NKA55" s="12"/>
      <c r="NKB55" s="12"/>
      <c r="NKC55" s="12"/>
      <c r="NKD55" s="12"/>
      <c r="NKE55" s="12"/>
      <c r="NKF55" s="12"/>
      <c r="NKG55" s="12"/>
      <c r="NKH55" s="12"/>
      <c r="NKI55" s="12"/>
      <c r="NKJ55" s="12"/>
      <c r="NKK55" s="12"/>
      <c r="NKL55" s="12"/>
      <c r="NKM55" s="12"/>
      <c r="NKN55" s="12"/>
      <c r="NKO55" s="12"/>
      <c r="NKP55" s="12"/>
      <c r="NKQ55" s="12"/>
      <c r="NKR55" s="12"/>
      <c r="NKS55" s="12"/>
      <c r="NKT55" s="12"/>
      <c r="NKU55" s="12"/>
      <c r="NKV55" s="12"/>
      <c r="NKW55" s="12"/>
      <c r="NKX55" s="12"/>
      <c r="NKY55" s="12"/>
      <c r="NKZ55" s="12"/>
      <c r="NLA55" s="12"/>
      <c r="NLB55" s="12"/>
      <c r="NLC55" s="12"/>
      <c r="NLD55" s="12"/>
      <c r="NLE55" s="12"/>
      <c r="NLF55" s="12"/>
      <c r="NLG55" s="12"/>
      <c r="NLH55" s="12"/>
      <c r="NLI55" s="12"/>
      <c r="NLJ55" s="12"/>
      <c r="NLK55" s="12"/>
      <c r="NLL55" s="12"/>
      <c r="NLM55" s="12"/>
      <c r="NLN55" s="12"/>
      <c r="NLO55" s="12"/>
      <c r="NLP55" s="12"/>
      <c r="NLQ55" s="12"/>
      <c r="NLR55" s="12"/>
      <c r="NLS55" s="12"/>
      <c r="NLT55" s="12"/>
      <c r="NLU55" s="12"/>
      <c r="NLV55" s="12"/>
      <c r="NLW55" s="12"/>
      <c r="NLX55" s="12"/>
      <c r="NLY55" s="12"/>
      <c r="NLZ55" s="12"/>
      <c r="NMA55" s="12"/>
      <c r="NMB55" s="12"/>
      <c r="NMC55" s="12"/>
      <c r="NMD55" s="12"/>
      <c r="NME55" s="12"/>
      <c r="NMF55" s="12"/>
      <c r="NMG55" s="12"/>
      <c r="NMH55" s="12"/>
      <c r="NMI55" s="12"/>
      <c r="NMJ55" s="12"/>
      <c r="NMK55" s="12"/>
      <c r="NML55" s="12"/>
      <c r="NMM55" s="12"/>
      <c r="NMN55" s="12"/>
      <c r="NMO55" s="12"/>
      <c r="NMP55" s="12"/>
      <c r="NMQ55" s="12"/>
      <c r="NMR55" s="12"/>
      <c r="NMS55" s="12"/>
      <c r="NMT55" s="12"/>
      <c r="NMU55" s="12"/>
      <c r="NMV55" s="12"/>
      <c r="NMW55" s="12"/>
      <c r="NMX55" s="12"/>
      <c r="NMY55" s="12"/>
      <c r="NMZ55" s="12"/>
      <c r="NNA55" s="12"/>
      <c r="NNB55" s="12"/>
      <c r="NNC55" s="12"/>
      <c r="NND55" s="12"/>
      <c r="NNE55" s="12"/>
      <c r="NNF55" s="12"/>
      <c r="NNG55" s="12"/>
      <c r="NNH55" s="12"/>
      <c r="NNI55" s="12"/>
      <c r="NNJ55" s="12"/>
      <c r="NNK55" s="12"/>
      <c r="NNL55" s="12"/>
      <c r="NNM55" s="12"/>
      <c r="NNN55" s="12"/>
      <c r="NNO55" s="12"/>
      <c r="NNP55" s="12"/>
      <c r="NNQ55" s="12"/>
      <c r="NNR55" s="12"/>
      <c r="NNS55" s="12"/>
      <c r="NNT55" s="12"/>
      <c r="NNU55" s="12"/>
      <c r="NNV55" s="12"/>
      <c r="NNW55" s="12"/>
      <c r="NNX55" s="12"/>
      <c r="NNY55" s="12"/>
      <c r="NNZ55" s="12"/>
      <c r="NOA55" s="12"/>
      <c r="NOB55" s="12"/>
      <c r="NOC55" s="12"/>
      <c r="NOD55" s="12"/>
      <c r="NOE55" s="12"/>
      <c r="NOF55" s="12"/>
      <c r="NOG55" s="12"/>
      <c r="NOH55" s="12"/>
      <c r="NOI55" s="12"/>
      <c r="NOJ55" s="12"/>
      <c r="NOK55" s="12"/>
      <c r="NOL55" s="12"/>
      <c r="NOM55" s="12"/>
      <c r="NON55" s="12"/>
      <c r="NOO55" s="12"/>
      <c r="NOP55" s="12"/>
      <c r="NOQ55" s="12"/>
      <c r="NOR55" s="12"/>
      <c r="NOS55" s="12"/>
      <c r="NOT55" s="12"/>
      <c r="NOU55" s="12"/>
      <c r="NOV55" s="12"/>
      <c r="NOW55" s="12"/>
      <c r="NOX55" s="12"/>
      <c r="NOY55" s="12"/>
      <c r="NOZ55" s="12"/>
      <c r="NPA55" s="12"/>
      <c r="NPB55" s="12"/>
      <c r="NPC55" s="12"/>
      <c r="NPD55" s="12"/>
      <c r="NPE55" s="12"/>
      <c r="NPF55" s="12"/>
      <c r="NPG55" s="12"/>
      <c r="NPH55" s="12"/>
      <c r="NPI55" s="12"/>
      <c r="NPJ55" s="12"/>
      <c r="NPK55" s="12"/>
      <c r="NPL55" s="12"/>
      <c r="NPM55" s="12"/>
      <c r="NPN55" s="12"/>
      <c r="NPO55" s="12"/>
      <c r="NPP55" s="12"/>
      <c r="NPQ55" s="12"/>
      <c r="NPR55" s="12"/>
      <c r="NPS55" s="12"/>
      <c r="NPT55" s="12"/>
      <c r="NPU55" s="12"/>
      <c r="NPV55" s="12"/>
      <c r="NPW55" s="12"/>
      <c r="NPX55" s="12"/>
      <c r="NPY55" s="12"/>
      <c r="NPZ55" s="12"/>
      <c r="NQA55" s="12"/>
      <c r="NQB55" s="12"/>
      <c r="NQC55" s="12"/>
      <c r="NQD55" s="12"/>
      <c r="NQE55" s="12"/>
      <c r="NQF55" s="12"/>
      <c r="NQG55" s="12"/>
      <c r="NQH55" s="12"/>
      <c r="NQI55" s="12"/>
      <c r="NQJ55" s="12"/>
      <c r="NQK55" s="12"/>
      <c r="NQL55" s="12"/>
      <c r="NQM55" s="12"/>
      <c r="NQN55" s="12"/>
      <c r="NQO55" s="12"/>
      <c r="NQP55" s="12"/>
      <c r="NQQ55" s="12"/>
      <c r="NQR55" s="12"/>
      <c r="NQS55" s="12"/>
      <c r="NQT55" s="12"/>
      <c r="NQU55" s="12"/>
      <c r="NQV55" s="12"/>
      <c r="NQW55" s="12"/>
      <c r="NQX55" s="12"/>
      <c r="NQY55" s="12"/>
      <c r="NQZ55" s="12"/>
      <c r="NRA55" s="12"/>
      <c r="NRB55" s="12"/>
      <c r="NRC55" s="12"/>
      <c r="NRD55" s="12"/>
      <c r="NRE55" s="12"/>
      <c r="NRF55" s="12"/>
      <c r="NRG55" s="12"/>
      <c r="NRH55" s="12"/>
      <c r="NRI55" s="12"/>
      <c r="NRJ55" s="12"/>
      <c r="NRK55" s="12"/>
      <c r="NRL55" s="12"/>
      <c r="NRM55" s="12"/>
      <c r="NRN55" s="12"/>
      <c r="NRO55" s="12"/>
      <c r="NRP55" s="12"/>
      <c r="NRQ55" s="12"/>
      <c r="NRR55" s="12"/>
      <c r="NRS55" s="12"/>
      <c r="NRT55" s="12"/>
      <c r="NRU55" s="12"/>
      <c r="NRV55" s="12"/>
      <c r="NRW55" s="12"/>
      <c r="NRX55" s="12"/>
      <c r="NRY55" s="12"/>
      <c r="NRZ55" s="12"/>
      <c r="NSA55" s="12"/>
      <c r="NSB55" s="12"/>
      <c r="NSC55" s="12"/>
      <c r="NSD55" s="12"/>
      <c r="NSE55" s="12"/>
      <c r="NSF55" s="12"/>
      <c r="NSG55" s="12"/>
      <c r="NSH55" s="12"/>
      <c r="NSI55" s="12"/>
      <c r="NSJ55" s="12"/>
      <c r="NSK55" s="12"/>
      <c r="NSL55" s="12"/>
      <c r="NSM55" s="12"/>
      <c r="NSN55" s="12"/>
      <c r="NSO55" s="12"/>
      <c r="NSP55" s="12"/>
      <c r="NSQ55" s="12"/>
      <c r="NSR55" s="12"/>
      <c r="NSS55" s="12"/>
      <c r="NST55" s="12"/>
      <c r="NSU55" s="12"/>
      <c r="NSV55" s="12"/>
      <c r="NSW55" s="12"/>
      <c r="NSX55" s="12"/>
      <c r="NSY55" s="12"/>
      <c r="NSZ55" s="12"/>
      <c r="NTA55" s="12"/>
      <c r="NTB55" s="12"/>
      <c r="NTC55" s="12"/>
      <c r="NTD55" s="12"/>
      <c r="NTE55" s="12"/>
      <c r="NTF55" s="12"/>
      <c r="NTG55" s="12"/>
      <c r="NTH55" s="12"/>
      <c r="NTI55" s="12"/>
      <c r="NTJ55" s="12"/>
      <c r="NTK55" s="12"/>
      <c r="NTL55" s="12"/>
      <c r="NTM55" s="12"/>
      <c r="NTN55" s="12"/>
      <c r="NTO55" s="12"/>
      <c r="NTP55" s="12"/>
      <c r="NTQ55" s="12"/>
      <c r="NTR55" s="12"/>
      <c r="NTS55" s="12"/>
      <c r="NTT55" s="12"/>
      <c r="NTU55" s="12"/>
      <c r="NTV55" s="12"/>
      <c r="NTW55" s="12"/>
      <c r="NTX55" s="12"/>
      <c r="NTY55" s="12"/>
      <c r="NTZ55" s="12"/>
      <c r="NUA55" s="12"/>
      <c r="NUB55" s="12"/>
      <c r="NUC55" s="12"/>
      <c r="NUD55" s="12"/>
      <c r="NUE55" s="12"/>
      <c r="NUF55" s="12"/>
      <c r="NUG55" s="12"/>
      <c r="NUH55" s="12"/>
      <c r="NUI55" s="12"/>
      <c r="NUJ55" s="12"/>
      <c r="NUK55" s="12"/>
      <c r="NUL55" s="12"/>
      <c r="NUM55" s="12"/>
      <c r="NUN55" s="12"/>
      <c r="NUO55" s="12"/>
      <c r="NUP55" s="12"/>
      <c r="NUQ55" s="12"/>
      <c r="NUR55" s="12"/>
      <c r="NUS55" s="12"/>
      <c r="NUT55" s="12"/>
      <c r="NUU55" s="12"/>
      <c r="NUV55" s="12"/>
      <c r="NUW55" s="12"/>
      <c r="NUX55" s="12"/>
      <c r="NUY55" s="12"/>
      <c r="NUZ55" s="12"/>
      <c r="NVA55" s="12"/>
      <c r="NVB55" s="12"/>
      <c r="NVC55" s="12"/>
      <c r="NVD55" s="12"/>
      <c r="NVE55" s="12"/>
      <c r="NVF55" s="12"/>
      <c r="NVG55" s="12"/>
      <c r="NVH55" s="12"/>
      <c r="NVI55" s="12"/>
      <c r="NVJ55" s="12"/>
      <c r="NVK55" s="12"/>
      <c r="NVL55" s="12"/>
      <c r="NVM55" s="12"/>
      <c r="NVN55" s="12"/>
      <c r="NVO55" s="12"/>
      <c r="NVP55" s="12"/>
      <c r="NVQ55" s="12"/>
      <c r="NVR55" s="12"/>
      <c r="NVS55" s="12"/>
      <c r="NVT55" s="12"/>
      <c r="NVU55" s="12"/>
      <c r="NVV55" s="12"/>
      <c r="NVW55" s="12"/>
      <c r="NVX55" s="12"/>
      <c r="NVY55" s="12"/>
      <c r="NVZ55" s="12"/>
      <c r="NWA55" s="12"/>
      <c r="NWB55" s="12"/>
      <c r="NWC55" s="12"/>
      <c r="NWD55" s="12"/>
      <c r="NWE55" s="12"/>
      <c r="NWF55" s="12"/>
      <c r="NWG55" s="12"/>
      <c r="NWH55" s="12"/>
      <c r="NWI55" s="12"/>
      <c r="NWJ55" s="12"/>
      <c r="NWK55" s="12"/>
      <c r="NWL55" s="12"/>
      <c r="NWM55" s="12"/>
      <c r="NWN55" s="12"/>
      <c r="NWO55" s="12"/>
      <c r="NWP55" s="12"/>
      <c r="NWQ55" s="12"/>
      <c r="NWR55" s="12"/>
      <c r="NWS55" s="12"/>
      <c r="NWT55" s="12"/>
      <c r="NWU55" s="12"/>
      <c r="NWV55" s="12"/>
      <c r="NWW55" s="12"/>
      <c r="NWX55" s="12"/>
      <c r="NWY55" s="12"/>
      <c r="NWZ55" s="12"/>
      <c r="NXA55" s="12"/>
      <c r="NXB55" s="12"/>
      <c r="NXC55" s="12"/>
      <c r="NXD55" s="12"/>
      <c r="NXE55" s="12"/>
      <c r="NXF55" s="12"/>
      <c r="NXG55" s="12"/>
      <c r="NXH55" s="12"/>
      <c r="NXI55" s="12"/>
      <c r="NXJ55" s="12"/>
      <c r="NXK55" s="12"/>
      <c r="NXL55" s="12"/>
      <c r="NXM55" s="12"/>
      <c r="NXN55" s="12"/>
      <c r="NXO55" s="12"/>
      <c r="NXP55" s="12"/>
      <c r="NXQ55" s="12"/>
      <c r="NXR55" s="12"/>
      <c r="NXS55" s="12"/>
      <c r="NXT55" s="12"/>
      <c r="NXU55" s="12"/>
      <c r="NXV55" s="12"/>
      <c r="NXW55" s="12"/>
      <c r="NXX55" s="12"/>
      <c r="NXY55" s="12"/>
      <c r="NXZ55" s="12"/>
      <c r="NYA55" s="12"/>
      <c r="NYB55" s="12"/>
      <c r="NYC55" s="12"/>
      <c r="NYD55" s="12"/>
      <c r="NYE55" s="12"/>
      <c r="NYF55" s="12"/>
      <c r="NYG55" s="12"/>
      <c r="NYH55" s="12"/>
      <c r="NYI55" s="12"/>
      <c r="NYJ55" s="12"/>
      <c r="NYK55" s="12"/>
      <c r="NYL55" s="12"/>
      <c r="NYM55" s="12"/>
      <c r="NYN55" s="12"/>
      <c r="NYO55" s="12"/>
      <c r="NYP55" s="12"/>
      <c r="NYQ55" s="12"/>
      <c r="NYR55" s="12"/>
      <c r="NYS55" s="12"/>
      <c r="NYT55" s="12"/>
      <c r="NYU55" s="12"/>
      <c r="NYV55" s="12"/>
      <c r="NYW55" s="12"/>
      <c r="NYX55" s="12"/>
      <c r="NYY55" s="12"/>
      <c r="NYZ55" s="12"/>
      <c r="NZA55" s="12"/>
      <c r="NZB55" s="12"/>
      <c r="NZC55" s="12"/>
      <c r="NZD55" s="12"/>
      <c r="NZE55" s="12"/>
      <c r="NZF55" s="12"/>
      <c r="NZG55" s="12"/>
      <c r="NZH55" s="12"/>
      <c r="NZI55" s="12"/>
      <c r="NZJ55" s="12"/>
      <c r="NZK55" s="12"/>
      <c r="NZL55" s="12"/>
      <c r="NZM55" s="12"/>
      <c r="NZN55" s="12"/>
      <c r="NZO55" s="12"/>
      <c r="NZP55" s="12"/>
      <c r="NZQ55" s="12"/>
      <c r="NZR55" s="12"/>
      <c r="NZS55" s="12"/>
      <c r="NZT55" s="12"/>
      <c r="NZU55" s="12"/>
      <c r="NZV55" s="12"/>
      <c r="NZW55" s="12"/>
      <c r="NZX55" s="12"/>
      <c r="NZY55" s="12"/>
      <c r="NZZ55" s="12"/>
      <c r="OAA55" s="12"/>
      <c r="OAB55" s="12"/>
      <c r="OAC55" s="12"/>
      <c r="OAD55" s="12"/>
      <c r="OAE55" s="12"/>
      <c r="OAF55" s="12"/>
      <c r="OAG55" s="12"/>
      <c r="OAH55" s="12"/>
      <c r="OAI55" s="12"/>
      <c r="OAJ55" s="12"/>
      <c r="OAK55" s="12"/>
      <c r="OAL55" s="12"/>
      <c r="OAM55" s="12"/>
      <c r="OAN55" s="12"/>
      <c r="OAO55" s="12"/>
      <c r="OAP55" s="12"/>
      <c r="OAQ55" s="12"/>
      <c r="OAR55" s="12"/>
      <c r="OAS55" s="12"/>
      <c r="OAT55" s="12"/>
      <c r="OAU55" s="12"/>
      <c r="OAV55" s="12"/>
      <c r="OAW55" s="12"/>
      <c r="OAX55" s="12"/>
      <c r="OAY55" s="12"/>
      <c r="OAZ55" s="12"/>
      <c r="OBA55" s="12"/>
      <c r="OBB55" s="12"/>
      <c r="OBC55" s="12"/>
      <c r="OBD55" s="12"/>
      <c r="OBE55" s="12"/>
      <c r="OBF55" s="12"/>
      <c r="OBG55" s="12"/>
      <c r="OBH55" s="12"/>
      <c r="OBI55" s="12"/>
      <c r="OBJ55" s="12"/>
      <c r="OBK55" s="12"/>
      <c r="OBL55" s="12"/>
      <c r="OBM55" s="12"/>
      <c r="OBN55" s="12"/>
      <c r="OBO55" s="12"/>
      <c r="OBP55" s="12"/>
      <c r="OBQ55" s="12"/>
      <c r="OBR55" s="12"/>
      <c r="OBS55" s="12"/>
      <c r="OBT55" s="12"/>
      <c r="OBU55" s="12"/>
      <c r="OBV55" s="12"/>
      <c r="OBW55" s="12"/>
      <c r="OBX55" s="12"/>
      <c r="OBY55" s="12"/>
      <c r="OBZ55" s="12"/>
      <c r="OCA55" s="12"/>
      <c r="OCB55" s="12"/>
      <c r="OCC55" s="12"/>
      <c r="OCD55" s="12"/>
      <c r="OCE55" s="12"/>
      <c r="OCF55" s="12"/>
      <c r="OCG55" s="12"/>
      <c r="OCH55" s="12"/>
      <c r="OCI55" s="12"/>
      <c r="OCJ55" s="12"/>
      <c r="OCK55" s="12"/>
      <c r="OCL55" s="12"/>
      <c r="OCM55" s="12"/>
      <c r="OCN55" s="12"/>
      <c r="OCO55" s="12"/>
      <c r="OCP55" s="12"/>
      <c r="OCQ55" s="12"/>
      <c r="OCR55" s="12"/>
      <c r="OCS55" s="12"/>
      <c r="OCT55" s="12"/>
      <c r="OCU55" s="12"/>
      <c r="OCV55" s="12"/>
      <c r="OCW55" s="12"/>
      <c r="OCX55" s="12"/>
      <c r="OCY55" s="12"/>
      <c r="OCZ55" s="12"/>
      <c r="ODA55" s="12"/>
      <c r="ODB55" s="12"/>
      <c r="ODC55" s="12"/>
      <c r="ODD55" s="12"/>
      <c r="ODE55" s="12"/>
      <c r="ODF55" s="12"/>
      <c r="ODG55" s="12"/>
      <c r="ODH55" s="12"/>
      <c r="ODI55" s="12"/>
      <c r="ODJ55" s="12"/>
      <c r="ODK55" s="12"/>
      <c r="ODL55" s="12"/>
      <c r="ODM55" s="12"/>
      <c r="ODN55" s="12"/>
      <c r="ODO55" s="12"/>
      <c r="ODP55" s="12"/>
      <c r="ODQ55" s="12"/>
      <c r="ODR55" s="12"/>
      <c r="ODS55" s="12"/>
      <c r="ODT55" s="12"/>
      <c r="ODU55" s="12"/>
      <c r="ODV55" s="12"/>
      <c r="ODW55" s="12"/>
      <c r="ODX55" s="12"/>
      <c r="ODY55" s="12"/>
      <c r="ODZ55" s="12"/>
      <c r="OEA55" s="12"/>
      <c r="OEB55" s="12"/>
      <c r="OEC55" s="12"/>
      <c r="OED55" s="12"/>
      <c r="OEE55" s="12"/>
      <c r="OEF55" s="12"/>
      <c r="OEG55" s="12"/>
      <c r="OEH55" s="12"/>
      <c r="OEI55" s="12"/>
      <c r="OEJ55" s="12"/>
      <c r="OEK55" s="12"/>
      <c r="OEL55" s="12"/>
      <c r="OEM55" s="12"/>
      <c r="OEN55" s="12"/>
      <c r="OEO55" s="12"/>
      <c r="OEP55" s="12"/>
      <c r="OEQ55" s="12"/>
      <c r="OER55" s="12"/>
      <c r="OES55" s="12"/>
      <c r="OET55" s="12"/>
      <c r="OEU55" s="12"/>
      <c r="OEV55" s="12"/>
      <c r="OEW55" s="12"/>
      <c r="OEX55" s="12"/>
      <c r="OEY55" s="12"/>
      <c r="OEZ55" s="12"/>
      <c r="OFA55" s="12"/>
      <c r="OFB55" s="12"/>
      <c r="OFC55" s="12"/>
      <c r="OFD55" s="12"/>
      <c r="OFE55" s="12"/>
      <c r="OFF55" s="12"/>
      <c r="OFG55" s="12"/>
      <c r="OFH55" s="12"/>
      <c r="OFI55" s="12"/>
      <c r="OFJ55" s="12"/>
      <c r="OFK55" s="12"/>
      <c r="OFL55" s="12"/>
      <c r="OFM55" s="12"/>
      <c r="OFN55" s="12"/>
      <c r="OFO55" s="12"/>
      <c r="OFP55" s="12"/>
      <c r="OFQ55" s="12"/>
      <c r="OFR55" s="12"/>
      <c r="OFS55" s="12"/>
      <c r="OFT55" s="12"/>
      <c r="OFU55" s="12"/>
      <c r="OFV55" s="12"/>
      <c r="OFW55" s="12"/>
      <c r="OFX55" s="12"/>
      <c r="OFY55" s="12"/>
      <c r="OFZ55" s="12"/>
      <c r="OGA55" s="12"/>
      <c r="OGB55" s="12"/>
      <c r="OGC55" s="12"/>
      <c r="OGD55" s="12"/>
      <c r="OGE55" s="12"/>
      <c r="OGF55" s="12"/>
      <c r="OGG55" s="12"/>
      <c r="OGH55" s="12"/>
      <c r="OGI55" s="12"/>
      <c r="OGJ55" s="12"/>
      <c r="OGK55" s="12"/>
      <c r="OGL55" s="12"/>
      <c r="OGM55" s="12"/>
      <c r="OGN55" s="12"/>
      <c r="OGO55" s="12"/>
      <c r="OGP55" s="12"/>
      <c r="OGQ55" s="12"/>
      <c r="OGR55" s="12"/>
      <c r="OGS55" s="12"/>
      <c r="OGT55" s="12"/>
      <c r="OGU55" s="12"/>
      <c r="OGV55" s="12"/>
      <c r="OGW55" s="12"/>
      <c r="OGX55" s="12"/>
      <c r="OGY55" s="12"/>
      <c r="OGZ55" s="12"/>
      <c r="OHA55" s="12"/>
      <c r="OHB55" s="12"/>
      <c r="OHC55" s="12"/>
      <c r="OHD55" s="12"/>
      <c r="OHE55" s="12"/>
      <c r="OHF55" s="12"/>
      <c r="OHG55" s="12"/>
      <c r="OHH55" s="12"/>
      <c r="OHI55" s="12"/>
      <c r="OHJ55" s="12"/>
      <c r="OHK55" s="12"/>
      <c r="OHL55" s="12"/>
      <c r="OHM55" s="12"/>
      <c r="OHN55" s="12"/>
      <c r="OHO55" s="12"/>
      <c r="OHP55" s="12"/>
      <c r="OHQ55" s="12"/>
      <c r="OHR55" s="12"/>
      <c r="OHS55" s="12"/>
      <c r="OHT55" s="12"/>
      <c r="OHU55" s="12"/>
      <c r="OHV55" s="12"/>
      <c r="OHW55" s="12"/>
      <c r="OHX55" s="12"/>
      <c r="OHY55" s="12"/>
      <c r="OHZ55" s="12"/>
      <c r="OIA55" s="12"/>
      <c r="OIB55" s="12"/>
      <c r="OIC55" s="12"/>
      <c r="OID55" s="12"/>
      <c r="OIE55" s="12"/>
      <c r="OIF55" s="12"/>
      <c r="OIG55" s="12"/>
      <c r="OIH55" s="12"/>
      <c r="OII55" s="12"/>
      <c r="OIJ55" s="12"/>
      <c r="OIK55" s="12"/>
      <c r="OIL55" s="12"/>
      <c r="OIM55" s="12"/>
      <c r="OIN55" s="12"/>
      <c r="OIO55" s="12"/>
      <c r="OIP55" s="12"/>
      <c r="OIQ55" s="12"/>
      <c r="OIR55" s="12"/>
      <c r="OIS55" s="12"/>
      <c r="OIT55" s="12"/>
      <c r="OIU55" s="12"/>
      <c r="OIV55" s="12"/>
      <c r="OIW55" s="12"/>
      <c r="OIX55" s="12"/>
      <c r="OIY55" s="12"/>
      <c r="OIZ55" s="12"/>
      <c r="OJA55" s="12"/>
      <c r="OJB55" s="12"/>
      <c r="OJC55" s="12"/>
      <c r="OJD55" s="12"/>
      <c r="OJE55" s="12"/>
      <c r="OJF55" s="12"/>
      <c r="OJG55" s="12"/>
      <c r="OJH55" s="12"/>
      <c r="OJI55" s="12"/>
      <c r="OJJ55" s="12"/>
      <c r="OJK55" s="12"/>
      <c r="OJL55" s="12"/>
      <c r="OJM55" s="12"/>
      <c r="OJN55" s="12"/>
      <c r="OJO55" s="12"/>
      <c r="OJP55" s="12"/>
      <c r="OJQ55" s="12"/>
      <c r="OJR55" s="12"/>
      <c r="OJS55" s="12"/>
      <c r="OJT55" s="12"/>
      <c r="OJU55" s="12"/>
      <c r="OJV55" s="12"/>
      <c r="OJW55" s="12"/>
      <c r="OJX55" s="12"/>
      <c r="OJY55" s="12"/>
      <c r="OJZ55" s="12"/>
      <c r="OKA55" s="12"/>
      <c r="OKB55" s="12"/>
      <c r="OKC55" s="12"/>
      <c r="OKD55" s="12"/>
      <c r="OKE55" s="12"/>
      <c r="OKF55" s="12"/>
      <c r="OKG55" s="12"/>
      <c r="OKH55" s="12"/>
      <c r="OKI55" s="12"/>
      <c r="OKJ55" s="12"/>
      <c r="OKK55" s="12"/>
      <c r="OKL55" s="12"/>
      <c r="OKM55" s="12"/>
      <c r="OKN55" s="12"/>
      <c r="OKO55" s="12"/>
      <c r="OKP55" s="12"/>
      <c r="OKQ55" s="12"/>
      <c r="OKR55" s="12"/>
      <c r="OKS55" s="12"/>
      <c r="OKT55" s="12"/>
      <c r="OKU55" s="12"/>
      <c r="OKV55" s="12"/>
      <c r="OKW55" s="12"/>
      <c r="OKX55" s="12"/>
      <c r="OKY55" s="12"/>
      <c r="OKZ55" s="12"/>
      <c r="OLA55" s="12"/>
      <c r="OLB55" s="12"/>
      <c r="OLC55" s="12"/>
      <c r="OLD55" s="12"/>
      <c r="OLE55" s="12"/>
      <c r="OLF55" s="12"/>
      <c r="OLG55" s="12"/>
      <c r="OLH55" s="12"/>
      <c r="OLI55" s="12"/>
      <c r="OLJ55" s="12"/>
      <c r="OLK55" s="12"/>
      <c r="OLL55" s="12"/>
      <c r="OLM55" s="12"/>
      <c r="OLN55" s="12"/>
      <c r="OLO55" s="12"/>
      <c r="OLP55" s="12"/>
      <c r="OLQ55" s="12"/>
      <c r="OLR55" s="12"/>
      <c r="OLS55" s="12"/>
      <c r="OLT55" s="12"/>
      <c r="OLU55" s="12"/>
      <c r="OLV55" s="12"/>
      <c r="OLW55" s="12"/>
      <c r="OLX55" s="12"/>
      <c r="OLY55" s="12"/>
      <c r="OLZ55" s="12"/>
      <c r="OMA55" s="12"/>
      <c r="OMB55" s="12"/>
      <c r="OMC55" s="12"/>
      <c r="OMD55" s="12"/>
      <c r="OME55" s="12"/>
      <c r="OMF55" s="12"/>
      <c r="OMG55" s="12"/>
      <c r="OMH55" s="12"/>
      <c r="OMI55" s="12"/>
      <c r="OMJ55" s="12"/>
      <c r="OMK55" s="12"/>
      <c r="OML55" s="12"/>
      <c r="OMM55" s="12"/>
      <c r="OMN55" s="12"/>
      <c r="OMO55" s="12"/>
      <c r="OMP55" s="12"/>
      <c r="OMQ55" s="12"/>
      <c r="OMR55" s="12"/>
      <c r="OMS55" s="12"/>
      <c r="OMT55" s="12"/>
      <c r="OMU55" s="12"/>
      <c r="OMV55" s="12"/>
      <c r="OMW55" s="12"/>
      <c r="OMX55" s="12"/>
      <c r="OMY55" s="12"/>
      <c r="OMZ55" s="12"/>
      <c r="ONA55" s="12"/>
      <c r="ONB55" s="12"/>
      <c r="ONC55" s="12"/>
      <c r="OND55" s="12"/>
      <c r="ONE55" s="12"/>
      <c r="ONF55" s="12"/>
      <c r="ONG55" s="12"/>
      <c r="ONH55" s="12"/>
      <c r="ONI55" s="12"/>
      <c r="ONJ55" s="12"/>
      <c r="ONK55" s="12"/>
      <c r="ONL55" s="12"/>
      <c r="ONM55" s="12"/>
      <c r="ONN55" s="12"/>
      <c r="ONO55" s="12"/>
      <c r="ONP55" s="12"/>
      <c r="ONQ55" s="12"/>
      <c r="ONR55" s="12"/>
      <c r="ONS55" s="12"/>
      <c r="ONT55" s="12"/>
      <c r="ONU55" s="12"/>
      <c r="ONV55" s="12"/>
      <c r="ONW55" s="12"/>
      <c r="ONX55" s="12"/>
      <c r="ONY55" s="12"/>
      <c r="ONZ55" s="12"/>
      <c r="OOA55" s="12"/>
      <c r="OOB55" s="12"/>
      <c r="OOC55" s="12"/>
      <c r="OOD55" s="12"/>
      <c r="OOE55" s="12"/>
      <c r="OOF55" s="12"/>
      <c r="OOG55" s="12"/>
      <c r="OOH55" s="12"/>
      <c r="OOI55" s="12"/>
      <c r="OOJ55" s="12"/>
      <c r="OOK55" s="12"/>
      <c r="OOL55" s="12"/>
      <c r="OOM55" s="12"/>
      <c r="OON55" s="12"/>
      <c r="OOO55" s="12"/>
      <c r="OOP55" s="12"/>
      <c r="OOQ55" s="12"/>
      <c r="OOR55" s="12"/>
      <c r="OOS55" s="12"/>
      <c r="OOT55" s="12"/>
      <c r="OOU55" s="12"/>
      <c r="OOV55" s="12"/>
      <c r="OOW55" s="12"/>
      <c r="OOX55" s="12"/>
      <c r="OOY55" s="12"/>
      <c r="OOZ55" s="12"/>
      <c r="OPA55" s="12"/>
      <c r="OPB55" s="12"/>
      <c r="OPC55" s="12"/>
      <c r="OPD55" s="12"/>
      <c r="OPE55" s="12"/>
      <c r="OPF55" s="12"/>
      <c r="OPG55" s="12"/>
      <c r="OPH55" s="12"/>
      <c r="OPI55" s="12"/>
      <c r="OPJ55" s="12"/>
      <c r="OPK55" s="12"/>
      <c r="OPL55" s="12"/>
      <c r="OPM55" s="12"/>
      <c r="OPN55" s="12"/>
      <c r="OPO55" s="12"/>
      <c r="OPP55" s="12"/>
      <c r="OPQ55" s="12"/>
      <c r="OPR55" s="12"/>
      <c r="OPS55" s="12"/>
      <c r="OPT55" s="12"/>
      <c r="OPU55" s="12"/>
      <c r="OPV55" s="12"/>
      <c r="OPW55" s="12"/>
      <c r="OPX55" s="12"/>
      <c r="OPY55" s="12"/>
      <c r="OPZ55" s="12"/>
      <c r="OQA55" s="12"/>
      <c r="OQB55" s="12"/>
      <c r="OQC55" s="12"/>
      <c r="OQD55" s="12"/>
      <c r="OQE55" s="12"/>
      <c r="OQF55" s="12"/>
      <c r="OQG55" s="12"/>
      <c r="OQH55" s="12"/>
      <c r="OQI55" s="12"/>
      <c r="OQJ55" s="12"/>
      <c r="OQK55" s="12"/>
      <c r="OQL55" s="12"/>
      <c r="OQM55" s="12"/>
      <c r="OQN55" s="12"/>
      <c r="OQO55" s="12"/>
      <c r="OQP55" s="12"/>
      <c r="OQQ55" s="12"/>
      <c r="OQR55" s="12"/>
      <c r="OQS55" s="12"/>
      <c r="OQT55" s="12"/>
      <c r="OQU55" s="12"/>
      <c r="OQV55" s="12"/>
      <c r="OQW55" s="12"/>
      <c r="OQX55" s="12"/>
      <c r="OQY55" s="12"/>
      <c r="OQZ55" s="12"/>
      <c r="ORA55" s="12"/>
      <c r="ORB55" s="12"/>
      <c r="ORC55" s="12"/>
      <c r="ORD55" s="12"/>
      <c r="ORE55" s="12"/>
      <c r="ORF55" s="12"/>
      <c r="ORG55" s="12"/>
      <c r="ORH55" s="12"/>
      <c r="ORI55" s="12"/>
      <c r="ORJ55" s="12"/>
      <c r="ORK55" s="12"/>
      <c r="ORL55" s="12"/>
      <c r="ORM55" s="12"/>
      <c r="ORN55" s="12"/>
      <c r="ORO55" s="12"/>
      <c r="ORP55" s="12"/>
      <c r="ORQ55" s="12"/>
      <c r="ORR55" s="12"/>
      <c r="ORS55" s="12"/>
      <c r="ORT55" s="12"/>
      <c r="ORU55" s="12"/>
      <c r="ORV55" s="12"/>
      <c r="ORW55" s="12"/>
      <c r="ORX55" s="12"/>
      <c r="ORY55" s="12"/>
      <c r="ORZ55" s="12"/>
      <c r="OSA55" s="12"/>
      <c r="OSB55" s="12"/>
      <c r="OSC55" s="12"/>
      <c r="OSD55" s="12"/>
      <c r="OSE55" s="12"/>
      <c r="OSF55" s="12"/>
      <c r="OSG55" s="12"/>
      <c r="OSH55" s="12"/>
      <c r="OSI55" s="12"/>
      <c r="OSJ55" s="12"/>
      <c r="OSK55" s="12"/>
      <c r="OSL55" s="12"/>
      <c r="OSM55" s="12"/>
      <c r="OSN55" s="12"/>
      <c r="OSO55" s="12"/>
      <c r="OSP55" s="12"/>
      <c r="OSQ55" s="12"/>
      <c r="OSR55" s="12"/>
      <c r="OSS55" s="12"/>
      <c r="OST55" s="12"/>
      <c r="OSU55" s="12"/>
      <c r="OSV55" s="12"/>
      <c r="OSW55" s="12"/>
      <c r="OSX55" s="12"/>
      <c r="OSY55" s="12"/>
      <c r="OSZ55" s="12"/>
      <c r="OTA55" s="12"/>
      <c r="OTB55" s="12"/>
      <c r="OTC55" s="12"/>
      <c r="OTD55" s="12"/>
      <c r="OTE55" s="12"/>
      <c r="OTF55" s="12"/>
      <c r="OTG55" s="12"/>
      <c r="OTH55" s="12"/>
      <c r="OTI55" s="12"/>
      <c r="OTJ55" s="12"/>
      <c r="OTK55" s="12"/>
      <c r="OTL55" s="12"/>
      <c r="OTM55" s="12"/>
      <c r="OTN55" s="12"/>
      <c r="OTO55" s="12"/>
      <c r="OTP55" s="12"/>
      <c r="OTQ55" s="12"/>
      <c r="OTR55" s="12"/>
      <c r="OTS55" s="12"/>
      <c r="OTT55" s="12"/>
      <c r="OTU55" s="12"/>
      <c r="OTV55" s="12"/>
      <c r="OTW55" s="12"/>
      <c r="OTX55" s="12"/>
      <c r="OTY55" s="12"/>
      <c r="OTZ55" s="12"/>
      <c r="OUA55" s="12"/>
      <c r="OUB55" s="12"/>
      <c r="OUC55" s="12"/>
      <c r="OUD55" s="12"/>
      <c r="OUE55" s="12"/>
      <c r="OUF55" s="12"/>
      <c r="OUG55" s="12"/>
      <c r="OUH55" s="12"/>
      <c r="OUI55" s="12"/>
      <c r="OUJ55" s="12"/>
      <c r="OUK55" s="12"/>
      <c r="OUL55" s="12"/>
      <c r="OUM55" s="12"/>
      <c r="OUN55" s="12"/>
      <c r="OUO55" s="12"/>
      <c r="OUP55" s="12"/>
      <c r="OUQ55" s="12"/>
      <c r="OUR55" s="12"/>
      <c r="OUS55" s="12"/>
      <c r="OUT55" s="12"/>
      <c r="OUU55" s="12"/>
      <c r="OUV55" s="12"/>
      <c r="OUW55" s="12"/>
      <c r="OUX55" s="12"/>
      <c r="OUY55" s="12"/>
      <c r="OUZ55" s="12"/>
      <c r="OVA55" s="12"/>
      <c r="OVB55" s="12"/>
      <c r="OVC55" s="12"/>
      <c r="OVD55" s="12"/>
      <c r="OVE55" s="12"/>
      <c r="OVF55" s="12"/>
      <c r="OVG55" s="12"/>
      <c r="OVH55" s="12"/>
      <c r="OVI55" s="12"/>
      <c r="OVJ55" s="12"/>
      <c r="OVK55" s="12"/>
      <c r="OVL55" s="12"/>
      <c r="OVM55" s="12"/>
      <c r="OVN55" s="12"/>
      <c r="OVO55" s="12"/>
      <c r="OVP55" s="12"/>
      <c r="OVQ55" s="12"/>
      <c r="OVR55" s="12"/>
      <c r="OVS55" s="12"/>
      <c r="OVT55" s="12"/>
      <c r="OVU55" s="12"/>
      <c r="OVV55" s="12"/>
      <c r="OVW55" s="12"/>
      <c r="OVX55" s="12"/>
      <c r="OVY55" s="12"/>
      <c r="OVZ55" s="12"/>
      <c r="OWA55" s="12"/>
      <c r="OWB55" s="12"/>
      <c r="OWC55" s="12"/>
      <c r="OWD55" s="12"/>
      <c r="OWE55" s="12"/>
      <c r="OWF55" s="12"/>
      <c r="OWG55" s="12"/>
      <c r="OWH55" s="12"/>
      <c r="OWI55" s="12"/>
      <c r="OWJ55" s="12"/>
      <c r="OWK55" s="12"/>
      <c r="OWL55" s="12"/>
      <c r="OWM55" s="12"/>
      <c r="OWN55" s="12"/>
      <c r="OWO55" s="12"/>
      <c r="OWP55" s="12"/>
      <c r="OWQ55" s="12"/>
      <c r="OWR55" s="12"/>
      <c r="OWS55" s="12"/>
      <c r="OWT55" s="12"/>
      <c r="OWU55" s="12"/>
      <c r="OWV55" s="12"/>
      <c r="OWW55" s="12"/>
      <c r="OWX55" s="12"/>
      <c r="OWY55" s="12"/>
      <c r="OWZ55" s="12"/>
      <c r="OXA55" s="12"/>
      <c r="OXB55" s="12"/>
      <c r="OXC55" s="12"/>
      <c r="OXD55" s="12"/>
      <c r="OXE55" s="12"/>
      <c r="OXF55" s="12"/>
      <c r="OXG55" s="12"/>
      <c r="OXH55" s="12"/>
      <c r="OXI55" s="12"/>
      <c r="OXJ55" s="12"/>
      <c r="OXK55" s="12"/>
      <c r="OXL55" s="12"/>
      <c r="OXM55" s="12"/>
      <c r="OXN55" s="12"/>
      <c r="OXO55" s="12"/>
      <c r="OXP55" s="12"/>
      <c r="OXQ55" s="12"/>
      <c r="OXR55" s="12"/>
      <c r="OXS55" s="12"/>
      <c r="OXT55" s="12"/>
      <c r="OXU55" s="12"/>
      <c r="OXV55" s="12"/>
      <c r="OXW55" s="12"/>
      <c r="OXX55" s="12"/>
      <c r="OXY55" s="12"/>
      <c r="OXZ55" s="12"/>
      <c r="OYA55" s="12"/>
      <c r="OYB55" s="12"/>
      <c r="OYC55" s="12"/>
      <c r="OYD55" s="12"/>
      <c r="OYE55" s="12"/>
      <c r="OYF55" s="12"/>
      <c r="OYG55" s="12"/>
      <c r="OYH55" s="12"/>
      <c r="OYI55" s="12"/>
      <c r="OYJ55" s="12"/>
      <c r="OYK55" s="12"/>
      <c r="OYL55" s="12"/>
      <c r="OYM55" s="12"/>
      <c r="OYN55" s="12"/>
      <c r="OYO55" s="12"/>
      <c r="OYP55" s="12"/>
      <c r="OYQ55" s="12"/>
      <c r="OYR55" s="12"/>
      <c r="OYS55" s="12"/>
      <c r="OYT55" s="12"/>
      <c r="OYU55" s="12"/>
      <c r="OYV55" s="12"/>
      <c r="OYW55" s="12"/>
      <c r="OYX55" s="12"/>
      <c r="OYY55" s="12"/>
      <c r="OYZ55" s="12"/>
      <c r="OZA55" s="12"/>
      <c r="OZB55" s="12"/>
      <c r="OZC55" s="12"/>
      <c r="OZD55" s="12"/>
      <c r="OZE55" s="12"/>
      <c r="OZF55" s="12"/>
      <c r="OZG55" s="12"/>
      <c r="OZH55" s="12"/>
      <c r="OZI55" s="12"/>
      <c r="OZJ55" s="12"/>
      <c r="OZK55" s="12"/>
      <c r="OZL55" s="12"/>
      <c r="OZM55" s="12"/>
      <c r="OZN55" s="12"/>
      <c r="OZO55" s="12"/>
      <c r="OZP55" s="12"/>
      <c r="OZQ55" s="12"/>
      <c r="OZR55" s="12"/>
      <c r="OZS55" s="12"/>
      <c r="OZT55" s="12"/>
      <c r="OZU55" s="12"/>
      <c r="OZV55" s="12"/>
      <c r="OZW55" s="12"/>
      <c r="OZX55" s="12"/>
      <c r="OZY55" s="12"/>
      <c r="OZZ55" s="12"/>
      <c r="PAA55" s="12"/>
      <c r="PAB55" s="12"/>
      <c r="PAC55" s="12"/>
      <c r="PAD55" s="12"/>
      <c r="PAE55" s="12"/>
      <c r="PAF55" s="12"/>
      <c r="PAG55" s="12"/>
      <c r="PAH55" s="12"/>
      <c r="PAI55" s="12"/>
      <c r="PAJ55" s="12"/>
      <c r="PAK55" s="12"/>
      <c r="PAL55" s="12"/>
      <c r="PAM55" s="12"/>
      <c r="PAN55" s="12"/>
      <c r="PAO55" s="12"/>
      <c r="PAP55" s="12"/>
      <c r="PAQ55" s="12"/>
      <c r="PAR55" s="12"/>
      <c r="PAS55" s="12"/>
      <c r="PAT55" s="12"/>
      <c r="PAU55" s="12"/>
      <c r="PAV55" s="12"/>
      <c r="PAW55" s="12"/>
      <c r="PAX55" s="12"/>
      <c r="PAY55" s="12"/>
      <c r="PAZ55" s="12"/>
      <c r="PBA55" s="12"/>
      <c r="PBB55" s="12"/>
      <c r="PBC55" s="12"/>
      <c r="PBD55" s="12"/>
      <c r="PBE55" s="12"/>
      <c r="PBF55" s="12"/>
      <c r="PBG55" s="12"/>
      <c r="PBH55" s="12"/>
      <c r="PBI55" s="12"/>
      <c r="PBJ55" s="12"/>
      <c r="PBK55" s="12"/>
      <c r="PBL55" s="12"/>
      <c r="PBM55" s="12"/>
      <c r="PBN55" s="12"/>
      <c r="PBO55" s="12"/>
      <c r="PBP55" s="12"/>
      <c r="PBQ55" s="12"/>
      <c r="PBR55" s="12"/>
      <c r="PBS55" s="12"/>
      <c r="PBT55" s="12"/>
      <c r="PBU55" s="12"/>
      <c r="PBV55" s="12"/>
      <c r="PBW55" s="12"/>
      <c r="PBX55" s="12"/>
      <c r="PBY55" s="12"/>
      <c r="PBZ55" s="12"/>
      <c r="PCA55" s="12"/>
      <c r="PCB55" s="12"/>
      <c r="PCC55" s="12"/>
      <c r="PCD55" s="12"/>
      <c r="PCE55" s="12"/>
      <c r="PCF55" s="12"/>
      <c r="PCG55" s="12"/>
      <c r="PCH55" s="12"/>
      <c r="PCI55" s="12"/>
      <c r="PCJ55" s="12"/>
      <c r="PCK55" s="12"/>
      <c r="PCL55" s="12"/>
      <c r="PCM55" s="12"/>
      <c r="PCN55" s="12"/>
      <c r="PCO55" s="12"/>
      <c r="PCP55" s="12"/>
      <c r="PCQ55" s="12"/>
      <c r="PCR55" s="12"/>
      <c r="PCS55" s="12"/>
      <c r="PCT55" s="12"/>
      <c r="PCU55" s="12"/>
      <c r="PCV55" s="12"/>
      <c r="PCW55" s="12"/>
      <c r="PCX55" s="12"/>
      <c r="PCY55" s="12"/>
      <c r="PCZ55" s="12"/>
      <c r="PDA55" s="12"/>
      <c r="PDB55" s="12"/>
      <c r="PDC55" s="12"/>
      <c r="PDD55" s="12"/>
      <c r="PDE55" s="12"/>
      <c r="PDF55" s="12"/>
      <c r="PDG55" s="12"/>
      <c r="PDH55" s="12"/>
      <c r="PDI55" s="12"/>
      <c r="PDJ55" s="12"/>
      <c r="PDK55" s="12"/>
      <c r="PDL55" s="12"/>
      <c r="PDM55" s="12"/>
      <c r="PDN55" s="12"/>
      <c r="PDO55" s="12"/>
      <c r="PDP55" s="12"/>
      <c r="PDQ55" s="12"/>
      <c r="PDR55" s="12"/>
      <c r="PDS55" s="12"/>
      <c r="PDT55" s="12"/>
      <c r="PDU55" s="12"/>
      <c r="PDV55" s="12"/>
      <c r="PDW55" s="12"/>
      <c r="PDX55" s="12"/>
      <c r="PDY55" s="12"/>
      <c r="PDZ55" s="12"/>
      <c r="PEA55" s="12"/>
      <c r="PEB55" s="12"/>
      <c r="PEC55" s="12"/>
      <c r="PED55" s="12"/>
      <c r="PEE55" s="12"/>
      <c r="PEF55" s="12"/>
      <c r="PEG55" s="12"/>
      <c r="PEH55" s="12"/>
      <c r="PEI55" s="12"/>
      <c r="PEJ55" s="12"/>
      <c r="PEK55" s="12"/>
      <c r="PEL55" s="12"/>
      <c r="PEM55" s="12"/>
      <c r="PEN55" s="12"/>
      <c r="PEO55" s="12"/>
      <c r="PEP55" s="12"/>
      <c r="PEQ55" s="12"/>
      <c r="PER55" s="12"/>
      <c r="PES55" s="12"/>
      <c r="PET55" s="12"/>
      <c r="PEU55" s="12"/>
      <c r="PEV55" s="12"/>
      <c r="PEW55" s="12"/>
      <c r="PEX55" s="12"/>
      <c r="PEY55" s="12"/>
      <c r="PEZ55" s="12"/>
      <c r="PFA55" s="12"/>
      <c r="PFB55" s="12"/>
      <c r="PFC55" s="12"/>
      <c r="PFD55" s="12"/>
      <c r="PFE55" s="12"/>
      <c r="PFF55" s="12"/>
      <c r="PFG55" s="12"/>
      <c r="PFH55" s="12"/>
      <c r="PFI55" s="12"/>
      <c r="PFJ55" s="12"/>
      <c r="PFK55" s="12"/>
      <c r="PFL55" s="12"/>
      <c r="PFM55" s="12"/>
      <c r="PFN55" s="12"/>
      <c r="PFO55" s="12"/>
      <c r="PFP55" s="12"/>
      <c r="PFQ55" s="12"/>
      <c r="PFR55" s="12"/>
      <c r="PFS55" s="12"/>
      <c r="PFT55" s="12"/>
      <c r="PFU55" s="12"/>
      <c r="PFV55" s="12"/>
      <c r="PFW55" s="12"/>
      <c r="PFX55" s="12"/>
      <c r="PFY55" s="12"/>
      <c r="PFZ55" s="12"/>
      <c r="PGA55" s="12"/>
      <c r="PGB55" s="12"/>
      <c r="PGC55" s="12"/>
      <c r="PGD55" s="12"/>
      <c r="PGE55" s="12"/>
      <c r="PGF55" s="12"/>
      <c r="PGG55" s="12"/>
      <c r="PGH55" s="12"/>
      <c r="PGI55" s="12"/>
      <c r="PGJ55" s="12"/>
      <c r="PGK55" s="12"/>
      <c r="PGL55" s="12"/>
      <c r="PGM55" s="12"/>
      <c r="PGN55" s="12"/>
      <c r="PGO55" s="12"/>
      <c r="PGP55" s="12"/>
      <c r="PGQ55" s="12"/>
      <c r="PGR55" s="12"/>
      <c r="PGS55" s="12"/>
      <c r="PGT55" s="12"/>
      <c r="PGU55" s="12"/>
      <c r="PGV55" s="12"/>
      <c r="PGW55" s="12"/>
      <c r="PGX55" s="12"/>
      <c r="PGY55" s="12"/>
      <c r="PGZ55" s="12"/>
      <c r="PHA55" s="12"/>
      <c r="PHB55" s="12"/>
      <c r="PHC55" s="12"/>
      <c r="PHD55" s="12"/>
      <c r="PHE55" s="12"/>
      <c r="PHF55" s="12"/>
      <c r="PHG55" s="12"/>
      <c r="PHH55" s="12"/>
      <c r="PHI55" s="12"/>
      <c r="PHJ55" s="12"/>
      <c r="PHK55" s="12"/>
      <c r="PHL55" s="12"/>
      <c r="PHM55" s="12"/>
      <c r="PHN55" s="12"/>
      <c r="PHO55" s="12"/>
      <c r="PHP55" s="12"/>
      <c r="PHQ55" s="12"/>
      <c r="PHR55" s="12"/>
      <c r="PHS55" s="12"/>
      <c r="PHT55" s="12"/>
      <c r="PHU55" s="12"/>
      <c r="PHV55" s="12"/>
      <c r="PHW55" s="12"/>
      <c r="PHX55" s="12"/>
      <c r="PHY55" s="12"/>
      <c r="PHZ55" s="12"/>
      <c r="PIA55" s="12"/>
      <c r="PIB55" s="12"/>
      <c r="PIC55" s="12"/>
      <c r="PID55" s="12"/>
      <c r="PIE55" s="12"/>
      <c r="PIF55" s="12"/>
      <c r="PIG55" s="12"/>
      <c r="PIH55" s="12"/>
      <c r="PII55" s="12"/>
      <c r="PIJ55" s="12"/>
      <c r="PIK55" s="12"/>
      <c r="PIL55" s="12"/>
      <c r="PIM55" s="12"/>
      <c r="PIN55" s="12"/>
      <c r="PIO55" s="12"/>
      <c r="PIP55" s="12"/>
      <c r="PIQ55" s="12"/>
      <c r="PIR55" s="12"/>
      <c r="PIS55" s="12"/>
      <c r="PIT55" s="12"/>
      <c r="PIU55" s="12"/>
      <c r="PIV55" s="12"/>
      <c r="PIW55" s="12"/>
      <c r="PIX55" s="12"/>
      <c r="PIY55" s="12"/>
      <c r="PIZ55" s="12"/>
      <c r="PJA55" s="12"/>
      <c r="PJB55" s="12"/>
      <c r="PJC55" s="12"/>
      <c r="PJD55" s="12"/>
      <c r="PJE55" s="12"/>
      <c r="PJF55" s="12"/>
      <c r="PJG55" s="12"/>
      <c r="PJH55" s="12"/>
      <c r="PJI55" s="12"/>
      <c r="PJJ55" s="12"/>
      <c r="PJK55" s="12"/>
      <c r="PJL55" s="12"/>
      <c r="PJM55" s="12"/>
      <c r="PJN55" s="12"/>
      <c r="PJO55" s="12"/>
      <c r="PJP55" s="12"/>
      <c r="PJQ55" s="12"/>
      <c r="PJR55" s="12"/>
      <c r="PJS55" s="12"/>
      <c r="PJT55" s="12"/>
      <c r="PJU55" s="12"/>
      <c r="PJV55" s="12"/>
      <c r="PJW55" s="12"/>
      <c r="PJX55" s="12"/>
      <c r="PJY55" s="12"/>
      <c r="PJZ55" s="12"/>
      <c r="PKA55" s="12"/>
      <c r="PKB55" s="12"/>
      <c r="PKC55" s="12"/>
      <c r="PKD55" s="12"/>
      <c r="PKE55" s="12"/>
      <c r="PKF55" s="12"/>
      <c r="PKG55" s="12"/>
      <c r="PKH55" s="12"/>
      <c r="PKI55" s="12"/>
      <c r="PKJ55" s="12"/>
      <c r="PKK55" s="12"/>
      <c r="PKL55" s="12"/>
      <c r="PKM55" s="12"/>
      <c r="PKN55" s="12"/>
      <c r="PKO55" s="12"/>
      <c r="PKP55" s="12"/>
      <c r="PKQ55" s="12"/>
      <c r="PKR55" s="12"/>
      <c r="PKS55" s="12"/>
      <c r="PKT55" s="12"/>
      <c r="PKU55" s="12"/>
      <c r="PKV55" s="12"/>
      <c r="PKW55" s="12"/>
      <c r="PKX55" s="12"/>
      <c r="PKY55" s="12"/>
      <c r="PKZ55" s="12"/>
      <c r="PLA55" s="12"/>
      <c r="PLB55" s="12"/>
      <c r="PLC55" s="12"/>
      <c r="PLD55" s="12"/>
      <c r="PLE55" s="12"/>
      <c r="PLF55" s="12"/>
      <c r="PLG55" s="12"/>
      <c r="PLH55" s="12"/>
      <c r="PLI55" s="12"/>
      <c r="PLJ55" s="12"/>
      <c r="PLK55" s="12"/>
      <c r="PLL55" s="12"/>
      <c r="PLM55" s="12"/>
      <c r="PLN55" s="12"/>
      <c r="PLO55" s="12"/>
      <c r="PLP55" s="12"/>
      <c r="PLQ55" s="12"/>
      <c r="PLR55" s="12"/>
      <c r="PLS55" s="12"/>
      <c r="PLT55" s="12"/>
      <c r="PLU55" s="12"/>
      <c r="PLV55" s="12"/>
      <c r="PLW55" s="12"/>
      <c r="PLX55" s="12"/>
      <c r="PLY55" s="12"/>
      <c r="PLZ55" s="12"/>
      <c r="PMA55" s="12"/>
      <c r="PMB55" s="12"/>
      <c r="PMC55" s="12"/>
      <c r="PMD55" s="12"/>
      <c r="PME55" s="12"/>
      <c r="PMF55" s="12"/>
      <c r="PMG55" s="12"/>
      <c r="PMH55" s="12"/>
      <c r="PMI55" s="12"/>
      <c r="PMJ55" s="12"/>
      <c r="PMK55" s="12"/>
      <c r="PML55" s="12"/>
      <c r="PMM55" s="12"/>
      <c r="PMN55" s="12"/>
      <c r="PMO55" s="12"/>
      <c r="PMP55" s="12"/>
      <c r="PMQ55" s="12"/>
      <c r="PMR55" s="12"/>
      <c r="PMS55" s="12"/>
      <c r="PMT55" s="12"/>
      <c r="PMU55" s="12"/>
      <c r="PMV55" s="12"/>
      <c r="PMW55" s="12"/>
      <c r="PMX55" s="12"/>
      <c r="PMY55" s="12"/>
      <c r="PMZ55" s="12"/>
      <c r="PNA55" s="12"/>
      <c r="PNB55" s="12"/>
      <c r="PNC55" s="12"/>
      <c r="PND55" s="12"/>
      <c r="PNE55" s="12"/>
      <c r="PNF55" s="12"/>
      <c r="PNG55" s="12"/>
      <c r="PNH55" s="12"/>
      <c r="PNI55" s="12"/>
      <c r="PNJ55" s="12"/>
      <c r="PNK55" s="12"/>
      <c r="PNL55" s="12"/>
      <c r="PNM55" s="12"/>
      <c r="PNN55" s="12"/>
      <c r="PNO55" s="12"/>
      <c r="PNP55" s="12"/>
      <c r="PNQ55" s="12"/>
      <c r="PNR55" s="12"/>
      <c r="PNS55" s="12"/>
      <c r="PNT55" s="12"/>
      <c r="PNU55" s="12"/>
      <c r="PNV55" s="12"/>
      <c r="PNW55" s="12"/>
      <c r="PNX55" s="12"/>
      <c r="PNY55" s="12"/>
      <c r="PNZ55" s="12"/>
      <c r="POA55" s="12"/>
      <c r="POB55" s="12"/>
      <c r="POC55" s="12"/>
      <c r="POD55" s="12"/>
      <c r="POE55" s="12"/>
      <c r="POF55" s="12"/>
      <c r="POG55" s="12"/>
      <c r="POH55" s="12"/>
      <c r="POI55" s="12"/>
      <c r="POJ55" s="12"/>
      <c r="POK55" s="12"/>
      <c r="POL55" s="12"/>
      <c r="POM55" s="12"/>
      <c r="PON55" s="12"/>
      <c r="POO55" s="12"/>
      <c r="POP55" s="12"/>
      <c r="POQ55" s="12"/>
      <c r="POR55" s="12"/>
      <c r="POS55" s="12"/>
      <c r="POT55" s="12"/>
      <c r="POU55" s="12"/>
      <c r="POV55" s="12"/>
      <c r="POW55" s="12"/>
      <c r="POX55" s="12"/>
      <c r="POY55" s="12"/>
      <c r="POZ55" s="12"/>
      <c r="PPA55" s="12"/>
      <c r="PPB55" s="12"/>
      <c r="PPC55" s="12"/>
      <c r="PPD55" s="12"/>
      <c r="PPE55" s="12"/>
      <c r="PPF55" s="12"/>
      <c r="PPG55" s="12"/>
      <c r="PPH55" s="12"/>
      <c r="PPI55" s="12"/>
      <c r="PPJ55" s="12"/>
      <c r="PPK55" s="12"/>
      <c r="PPL55" s="12"/>
      <c r="PPM55" s="12"/>
      <c r="PPN55" s="12"/>
      <c r="PPO55" s="12"/>
      <c r="PPP55" s="12"/>
      <c r="PPQ55" s="12"/>
      <c r="PPR55" s="12"/>
      <c r="PPS55" s="12"/>
      <c r="PPT55" s="12"/>
      <c r="PPU55" s="12"/>
      <c r="PPV55" s="12"/>
      <c r="PPW55" s="12"/>
      <c r="PPX55" s="12"/>
      <c r="PPY55" s="12"/>
      <c r="PPZ55" s="12"/>
      <c r="PQA55" s="12"/>
      <c r="PQB55" s="12"/>
      <c r="PQC55" s="12"/>
      <c r="PQD55" s="12"/>
      <c r="PQE55" s="12"/>
      <c r="PQF55" s="12"/>
      <c r="PQG55" s="12"/>
      <c r="PQH55" s="12"/>
      <c r="PQI55" s="12"/>
      <c r="PQJ55" s="12"/>
      <c r="PQK55" s="12"/>
      <c r="PQL55" s="12"/>
      <c r="PQM55" s="12"/>
      <c r="PQN55" s="12"/>
      <c r="PQO55" s="12"/>
      <c r="PQP55" s="12"/>
      <c r="PQQ55" s="12"/>
      <c r="PQR55" s="12"/>
      <c r="PQS55" s="12"/>
      <c r="PQT55" s="12"/>
      <c r="PQU55" s="12"/>
      <c r="PQV55" s="12"/>
      <c r="PQW55" s="12"/>
      <c r="PQX55" s="12"/>
      <c r="PQY55" s="12"/>
      <c r="PQZ55" s="12"/>
      <c r="PRA55" s="12"/>
      <c r="PRB55" s="12"/>
      <c r="PRC55" s="12"/>
      <c r="PRD55" s="12"/>
      <c r="PRE55" s="12"/>
      <c r="PRF55" s="12"/>
      <c r="PRG55" s="12"/>
      <c r="PRH55" s="12"/>
      <c r="PRI55" s="12"/>
      <c r="PRJ55" s="12"/>
      <c r="PRK55" s="12"/>
      <c r="PRL55" s="12"/>
      <c r="PRM55" s="12"/>
      <c r="PRN55" s="12"/>
      <c r="PRO55" s="12"/>
      <c r="PRP55" s="12"/>
      <c r="PRQ55" s="12"/>
      <c r="PRR55" s="12"/>
      <c r="PRS55" s="12"/>
      <c r="PRT55" s="12"/>
      <c r="PRU55" s="12"/>
      <c r="PRV55" s="12"/>
      <c r="PRW55" s="12"/>
      <c r="PRX55" s="12"/>
      <c r="PRY55" s="12"/>
      <c r="PRZ55" s="12"/>
      <c r="PSA55" s="12"/>
      <c r="PSB55" s="12"/>
      <c r="PSC55" s="12"/>
      <c r="PSD55" s="12"/>
      <c r="PSE55" s="12"/>
      <c r="PSF55" s="12"/>
      <c r="PSG55" s="12"/>
      <c r="PSH55" s="12"/>
      <c r="PSI55" s="12"/>
      <c r="PSJ55" s="12"/>
      <c r="PSK55" s="12"/>
      <c r="PSL55" s="12"/>
      <c r="PSM55" s="12"/>
      <c r="PSN55" s="12"/>
      <c r="PSO55" s="12"/>
      <c r="PSP55" s="12"/>
      <c r="PSQ55" s="12"/>
      <c r="PSR55" s="12"/>
      <c r="PSS55" s="12"/>
      <c r="PST55" s="12"/>
      <c r="PSU55" s="12"/>
      <c r="PSV55" s="12"/>
      <c r="PSW55" s="12"/>
      <c r="PSX55" s="12"/>
      <c r="PSY55" s="12"/>
      <c r="PSZ55" s="12"/>
      <c r="PTA55" s="12"/>
      <c r="PTB55" s="12"/>
      <c r="PTC55" s="12"/>
      <c r="PTD55" s="12"/>
      <c r="PTE55" s="12"/>
      <c r="PTF55" s="12"/>
      <c r="PTG55" s="12"/>
      <c r="PTH55" s="12"/>
      <c r="PTI55" s="12"/>
      <c r="PTJ55" s="12"/>
      <c r="PTK55" s="12"/>
      <c r="PTL55" s="12"/>
      <c r="PTM55" s="12"/>
      <c r="PTN55" s="12"/>
      <c r="PTO55" s="12"/>
      <c r="PTP55" s="12"/>
      <c r="PTQ55" s="12"/>
      <c r="PTR55" s="12"/>
      <c r="PTS55" s="12"/>
      <c r="PTT55" s="12"/>
      <c r="PTU55" s="12"/>
      <c r="PTV55" s="12"/>
      <c r="PTW55" s="12"/>
      <c r="PTX55" s="12"/>
      <c r="PTY55" s="12"/>
      <c r="PTZ55" s="12"/>
      <c r="PUA55" s="12"/>
      <c r="PUB55" s="12"/>
      <c r="PUC55" s="12"/>
      <c r="PUD55" s="12"/>
      <c r="PUE55" s="12"/>
      <c r="PUF55" s="12"/>
      <c r="PUG55" s="12"/>
      <c r="PUH55" s="12"/>
      <c r="PUI55" s="12"/>
      <c r="PUJ55" s="12"/>
      <c r="PUK55" s="12"/>
      <c r="PUL55" s="12"/>
      <c r="PUM55" s="12"/>
      <c r="PUN55" s="12"/>
      <c r="PUO55" s="12"/>
      <c r="PUP55" s="12"/>
      <c r="PUQ55" s="12"/>
      <c r="PUR55" s="12"/>
      <c r="PUS55" s="12"/>
      <c r="PUT55" s="12"/>
      <c r="PUU55" s="12"/>
      <c r="PUV55" s="12"/>
      <c r="PUW55" s="12"/>
      <c r="PUX55" s="12"/>
      <c r="PUY55" s="12"/>
      <c r="PUZ55" s="12"/>
      <c r="PVA55" s="12"/>
      <c r="PVB55" s="12"/>
      <c r="PVC55" s="12"/>
      <c r="PVD55" s="12"/>
      <c r="PVE55" s="12"/>
      <c r="PVF55" s="12"/>
      <c r="PVG55" s="12"/>
      <c r="PVH55" s="12"/>
      <c r="PVI55" s="12"/>
      <c r="PVJ55" s="12"/>
      <c r="PVK55" s="12"/>
      <c r="PVL55" s="12"/>
      <c r="PVM55" s="12"/>
      <c r="PVN55" s="12"/>
      <c r="PVO55" s="12"/>
      <c r="PVP55" s="12"/>
      <c r="PVQ55" s="12"/>
      <c r="PVR55" s="12"/>
      <c r="PVS55" s="12"/>
      <c r="PVT55" s="12"/>
      <c r="PVU55" s="12"/>
      <c r="PVV55" s="12"/>
      <c r="PVW55" s="12"/>
      <c r="PVX55" s="12"/>
      <c r="PVY55" s="12"/>
      <c r="PVZ55" s="12"/>
      <c r="PWA55" s="12"/>
      <c r="PWB55" s="12"/>
      <c r="PWC55" s="12"/>
      <c r="PWD55" s="12"/>
      <c r="PWE55" s="12"/>
      <c r="PWF55" s="12"/>
      <c r="PWG55" s="12"/>
      <c r="PWH55" s="12"/>
      <c r="PWI55" s="12"/>
      <c r="PWJ55" s="12"/>
      <c r="PWK55" s="12"/>
      <c r="PWL55" s="12"/>
      <c r="PWM55" s="12"/>
      <c r="PWN55" s="12"/>
      <c r="PWO55" s="12"/>
      <c r="PWP55" s="12"/>
      <c r="PWQ55" s="12"/>
      <c r="PWR55" s="12"/>
      <c r="PWS55" s="12"/>
      <c r="PWT55" s="12"/>
      <c r="PWU55" s="12"/>
      <c r="PWV55" s="12"/>
      <c r="PWW55" s="12"/>
      <c r="PWX55" s="12"/>
      <c r="PWY55" s="12"/>
      <c r="PWZ55" s="12"/>
      <c r="PXA55" s="12"/>
      <c r="PXB55" s="12"/>
      <c r="PXC55" s="12"/>
      <c r="PXD55" s="12"/>
      <c r="PXE55" s="12"/>
      <c r="PXF55" s="12"/>
      <c r="PXG55" s="12"/>
      <c r="PXH55" s="12"/>
      <c r="PXI55" s="12"/>
      <c r="PXJ55" s="12"/>
      <c r="PXK55" s="12"/>
      <c r="PXL55" s="12"/>
      <c r="PXM55" s="12"/>
      <c r="PXN55" s="12"/>
      <c r="PXO55" s="12"/>
      <c r="PXP55" s="12"/>
      <c r="PXQ55" s="12"/>
      <c r="PXR55" s="12"/>
      <c r="PXS55" s="12"/>
      <c r="PXT55" s="12"/>
      <c r="PXU55" s="12"/>
      <c r="PXV55" s="12"/>
      <c r="PXW55" s="12"/>
      <c r="PXX55" s="12"/>
      <c r="PXY55" s="12"/>
      <c r="PXZ55" s="12"/>
      <c r="PYA55" s="12"/>
      <c r="PYB55" s="12"/>
      <c r="PYC55" s="12"/>
      <c r="PYD55" s="12"/>
      <c r="PYE55" s="12"/>
      <c r="PYF55" s="12"/>
      <c r="PYG55" s="12"/>
      <c r="PYH55" s="12"/>
      <c r="PYI55" s="12"/>
      <c r="PYJ55" s="12"/>
      <c r="PYK55" s="12"/>
      <c r="PYL55" s="12"/>
      <c r="PYM55" s="12"/>
      <c r="PYN55" s="12"/>
      <c r="PYO55" s="12"/>
      <c r="PYP55" s="12"/>
      <c r="PYQ55" s="12"/>
      <c r="PYR55" s="12"/>
      <c r="PYS55" s="12"/>
      <c r="PYT55" s="12"/>
      <c r="PYU55" s="12"/>
      <c r="PYV55" s="12"/>
      <c r="PYW55" s="12"/>
      <c r="PYX55" s="12"/>
      <c r="PYY55" s="12"/>
      <c r="PYZ55" s="12"/>
      <c r="PZA55" s="12"/>
      <c r="PZB55" s="12"/>
      <c r="PZC55" s="12"/>
      <c r="PZD55" s="12"/>
      <c r="PZE55" s="12"/>
      <c r="PZF55" s="12"/>
      <c r="PZG55" s="12"/>
      <c r="PZH55" s="12"/>
      <c r="PZI55" s="12"/>
      <c r="PZJ55" s="12"/>
      <c r="PZK55" s="12"/>
      <c r="PZL55" s="12"/>
      <c r="PZM55" s="12"/>
      <c r="PZN55" s="12"/>
      <c r="PZO55" s="12"/>
      <c r="PZP55" s="12"/>
      <c r="PZQ55" s="12"/>
      <c r="PZR55" s="12"/>
      <c r="PZS55" s="12"/>
      <c r="PZT55" s="12"/>
      <c r="PZU55" s="12"/>
      <c r="PZV55" s="12"/>
      <c r="PZW55" s="12"/>
      <c r="PZX55" s="12"/>
      <c r="PZY55" s="12"/>
      <c r="PZZ55" s="12"/>
      <c r="QAA55" s="12"/>
      <c r="QAB55" s="12"/>
      <c r="QAC55" s="12"/>
      <c r="QAD55" s="12"/>
      <c r="QAE55" s="12"/>
      <c r="QAF55" s="12"/>
      <c r="QAG55" s="12"/>
      <c r="QAH55" s="12"/>
      <c r="QAI55" s="12"/>
      <c r="QAJ55" s="12"/>
      <c r="QAK55" s="12"/>
      <c r="QAL55" s="12"/>
      <c r="QAM55" s="12"/>
      <c r="QAN55" s="12"/>
      <c r="QAO55" s="12"/>
      <c r="QAP55" s="12"/>
      <c r="QAQ55" s="12"/>
      <c r="QAR55" s="12"/>
      <c r="QAS55" s="12"/>
      <c r="QAT55" s="12"/>
      <c r="QAU55" s="12"/>
      <c r="QAV55" s="12"/>
      <c r="QAW55" s="12"/>
      <c r="QAX55" s="12"/>
      <c r="QAY55" s="12"/>
      <c r="QAZ55" s="12"/>
      <c r="QBA55" s="12"/>
      <c r="QBB55" s="12"/>
      <c r="QBC55" s="12"/>
      <c r="QBD55" s="12"/>
      <c r="QBE55" s="12"/>
      <c r="QBF55" s="12"/>
      <c r="QBG55" s="12"/>
      <c r="QBH55" s="12"/>
      <c r="QBI55" s="12"/>
      <c r="QBJ55" s="12"/>
      <c r="QBK55" s="12"/>
      <c r="QBL55" s="12"/>
      <c r="QBM55" s="12"/>
      <c r="QBN55" s="12"/>
      <c r="QBO55" s="12"/>
      <c r="QBP55" s="12"/>
      <c r="QBQ55" s="12"/>
      <c r="QBR55" s="12"/>
      <c r="QBS55" s="12"/>
      <c r="QBT55" s="12"/>
      <c r="QBU55" s="12"/>
      <c r="QBV55" s="12"/>
      <c r="QBW55" s="12"/>
      <c r="QBX55" s="12"/>
      <c r="QBY55" s="12"/>
      <c r="QBZ55" s="12"/>
      <c r="QCA55" s="12"/>
      <c r="QCB55" s="12"/>
      <c r="QCC55" s="12"/>
      <c r="QCD55" s="12"/>
      <c r="QCE55" s="12"/>
      <c r="QCF55" s="12"/>
      <c r="QCG55" s="12"/>
      <c r="QCH55" s="12"/>
      <c r="QCI55" s="12"/>
      <c r="QCJ55" s="12"/>
      <c r="QCK55" s="12"/>
      <c r="QCL55" s="12"/>
      <c r="QCM55" s="12"/>
      <c r="QCN55" s="12"/>
      <c r="QCO55" s="12"/>
      <c r="QCP55" s="12"/>
      <c r="QCQ55" s="12"/>
      <c r="QCR55" s="12"/>
      <c r="QCS55" s="12"/>
      <c r="QCT55" s="12"/>
      <c r="QCU55" s="12"/>
      <c r="QCV55" s="12"/>
      <c r="QCW55" s="12"/>
      <c r="QCX55" s="12"/>
      <c r="QCY55" s="12"/>
      <c r="QCZ55" s="12"/>
      <c r="QDA55" s="12"/>
      <c r="QDB55" s="12"/>
      <c r="QDC55" s="12"/>
      <c r="QDD55" s="12"/>
      <c r="QDE55" s="12"/>
      <c r="QDF55" s="12"/>
      <c r="QDG55" s="12"/>
      <c r="QDH55" s="12"/>
      <c r="QDI55" s="12"/>
      <c r="QDJ55" s="12"/>
      <c r="QDK55" s="12"/>
      <c r="QDL55" s="12"/>
      <c r="QDM55" s="12"/>
      <c r="QDN55" s="12"/>
      <c r="QDO55" s="12"/>
      <c r="QDP55" s="12"/>
      <c r="QDQ55" s="12"/>
      <c r="QDR55" s="12"/>
      <c r="QDS55" s="12"/>
      <c r="QDT55" s="12"/>
      <c r="QDU55" s="12"/>
      <c r="QDV55" s="12"/>
      <c r="QDW55" s="12"/>
      <c r="QDX55" s="12"/>
      <c r="QDY55" s="12"/>
      <c r="QDZ55" s="12"/>
      <c r="QEA55" s="12"/>
      <c r="QEB55" s="12"/>
      <c r="QEC55" s="12"/>
      <c r="QED55" s="12"/>
      <c r="QEE55" s="12"/>
      <c r="QEF55" s="12"/>
      <c r="QEG55" s="12"/>
      <c r="QEH55" s="12"/>
      <c r="QEI55" s="12"/>
      <c r="QEJ55" s="12"/>
      <c r="QEK55" s="12"/>
      <c r="QEL55" s="12"/>
      <c r="QEM55" s="12"/>
      <c r="QEN55" s="12"/>
      <c r="QEO55" s="12"/>
      <c r="QEP55" s="12"/>
      <c r="QEQ55" s="12"/>
      <c r="QER55" s="12"/>
      <c r="QES55" s="12"/>
      <c r="QET55" s="12"/>
      <c r="QEU55" s="12"/>
      <c r="QEV55" s="12"/>
      <c r="QEW55" s="12"/>
      <c r="QEX55" s="12"/>
      <c r="QEY55" s="12"/>
      <c r="QEZ55" s="12"/>
      <c r="QFA55" s="12"/>
      <c r="QFB55" s="12"/>
      <c r="QFC55" s="12"/>
      <c r="QFD55" s="12"/>
      <c r="QFE55" s="12"/>
      <c r="QFF55" s="12"/>
      <c r="QFG55" s="12"/>
      <c r="QFH55" s="12"/>
      <c r="QFI55" s="12"/>
      <c r="QFJ55" s="12"/>
      <c r="QFK55" s="12"/>
      <c r="QFL55" s="12"/>
      <c r="QFM55" s="12"/>
      <c r="QFN55" s="12"/>
      <c r="QFO55" s="12"/>
      <c r="QFP55" s="12"/>
      <c r="QFQ55" s="12"/>
      <c r="QFR55" s="12"/>
      <c r="QFS55" s="12"/>
      <c r="QFT55" s="12"/>
      <c r="QFU55" s="12"/>
      <c r="QFV55" s="12"/>
      <c r="QFW55" s="12"/>
      <c r="QFX55" s="12"/>
      <c r="QFY55" s="12"/>
      <c r="QFZ55" s="12"/>
      <c r="QGA55" s="12"/>
      <c r="QGB55" s="12"/>
      <c r="QGC55" s="12"/>
      <c r="QGD55" s="12"/>
      <c r="QGE55" s="12"/>
      <c r="QGF55" s="12"/>
      <c r="QGG55" s="12"/>
      <c r="QGH55" s="12"/>
      <c r="QGI55" s="12"/>
      <c r="QGJ55" s="12"/>
      <c r="QGK55" s="12"/>
      <c r="QGL55" s="12"/>
      <c r="QGM55" s="12"/>
      <c r="QGN55" s="12"/>
      <c r="QGO55" s="12"/>
      <c r="QGP55" s="12"/>
      <c r="QGQ55" s="12"/>
      <c r="QGR55" s="12"/>
      <c r="QGS55" s="12"/>
      <c r="QGT55" s="12"/>
      <c r="QGU55" s="12"/>
      <c r="QGV55" s="12"/>
      <c r="QGW55" s="12"/>
      <c r="QGX55" s="12"/>
      <c r="QGY55" s="12"/>
      <c r="QGZ55" s="12"/>
      <c r="QHA55" s="12"/>
      <c r="QHB55" s="12"/>
      <c r="QHC55" s="12"/>
      <c r="QHD55" s="12"/>
      <c r="QHE55" s="12"/>
      <c r="QHF55" s="12"/>
      <c r="QHG55" s="12"/>
      <c r="QHH55" s="12"/>
      <c r="QHI55" s="12"/>
      <c r="QHJ55" s="12"/>
      <c r="QHK55" s="12"/>
      <c r="QHL55" s="12"/>
      <c r="QHM55" s="12"/>
      <c r="QHN55" s="12"/>
      <c r="QHO55" s="12"/>
      <c r="QHP55" s="12"/>
      <c r="QHQ55" s="12"/>
      <c r="QHR55" s="12"/>
      <c r="QHS55" s="12"/>
      <c r="QHT55" s="12"/>
      <c r="QHU55" s="12"/>
      <c r="QHV55" s="12"/>
      <c r="QHW55" s="12"/>
      <c r="QHX55" s="12"/>
      <c r="QHY55" s="12"/>
      <c r="QHZ55" s="12"/>
      <c r="QIA55" s="12"/>
      <c r="QIB55" s="12"/>
      <c r="QIC55" s="12"/>
      <c r="QID55" s="12"/>
      <c r="QIE55" s="12"/>
      <c r="QIF55" s="12"/>
      <c r="QIG55" s="12"/>
      <c r="QIH55" s="12"/>
      <c r="QII55" s="12"/>
      <c r="QIJ55" s="12"/>
      <c r="QIK55" s="12"/>
      <c r="QIL55" s="12"/>
      <c r="QIM55" s="12"/>
      <c r="QIN55" s="12"/>
      <c r="QIO55" s="12"/>
      <c r="QIP55" s="12"/>
      <c r="QIQ55" s="12"/>
      <c r="QIR55" s="12"/>
      <c r="QIS55" s="12"/>
      <c r="QIT55" s="12"/>
      <c r="QIU55" s="12"/>
      <c r="QIV55" s="12"/>
      <c r="QIW55" s="12"/>
      <c r="QIX55" s="12"/>
      <c r="QIY55" s="12"/>
      <c r="QIZ55" s="12"/>
      <c r="QJA55" s="12"/>
      <c r="QJB55" s="12"/>
      <c r="QJC55" s="12"/>
      <c r="QJD55" s="12"/>
      <c r="QJE55" s="12"/>
      <c r="QJF55" s="12"/>
      <c r="QJG55" s="12"/>
      <c r="QJH55" s="12"/>
      <c r="QJI55" s="12"/>
      <c r="QJJ55" s="12"/>
      <c r="QJK55" s="12"/>
      <c r="QJL55" s="12"/>
      <c r="QJM55" s="12"/>
      <c r="QJN55" s="12"/>
      <c r="QJO55" s="12"/>
      <c r="QJP55" s="12"/>
      <c r="QJQ55" s="12"/>
      <c r="QJR55" s="12"/>
      <c r="QJS55" s="12"/>
      <c r="QJT55" s="12"/>
      <c r="QJU55" s="12"/>
      <c r="QJV55" s="12"/>
      <c r="QJW55" s="12"/>
      <c r="QJX55" s="12"/>
      <c r="QJY55" s="12"/>
      <c r="QJZ55" s="12"/>
      <c r="QKA55" s="12"/>
      <c r="QKB55" s="12"/>
      <c r="QKC55" s="12"/>
      <c r="QKD55" s="12"/>
      <c r="QKE55" s="12"/>
      <c r="QKF55" s="12"/>
      <c r="QKG55" s="12"/>
      <c r="QKH55" s="12"/>
      <c r="QKI55" s="12"/>
      <c r="QKJ55" s="12"/>
      <c r="QKK55" s="12"/>
      <c r="QKL55" s="12"/>
      <c r="QKM55" s="12"/>
      <c r="QKN55" s="12"/>
      <c r="QKO55" s="12"/>
      <c r="QKP55" s="12"/>
      <c r="QKQ55" s="12"/>
      <c r="QKR55" s="12"/>
      <c r="QKS55" s="12"/>
      <c r="QKT55" s="12"/>
      <c r="QKU55" s="12"/>
      <c r="QKV55" s="12"/>
      <c r="QKW55" s="12"/>
      <c r="QKX55" s="12"/>
      <c r="QKY55" s="12"/>
      <c r="QKZ55" s="12"/>
      <c r="QLA55" s="12"/>
      <c r="QLB55" s="12"/>
      <c r="QLC55" s="12"/>
      <c r="QLD55" s="12"/>
      <c r="QLE55" s="12"/>
      <c r="QLF55" s="12"/>
      <c r="QLG55" s="12"/>
      <c r="QLH55" s="12"/>
      <c r="QLI55" s="12"/>
      <c r="QLJ55" s="12"/>
      <c r="QLK55" s="12"/>
      <c r="QLL55" s="12"/>
      <c r="QLM55" s="12"/>
      <c r="QLN55" s="12"/>
      <c r="QLO55" s="12"/>
      <c r="QLP55" s="12"/>
      <c r="QLQ55" s="12"/>
      <c r="QLR55" s="12"/>
      <c r="QLS55" s="12"/>
      <c r="QLT55" s="12"/>
      <c r="QLU55" s="12"/>
      <c r="QLV55" s="12"/>
      <c r="QLW55" s="12"/>
      <c r="QLX55" s="12"/>
      <c r="QLY55" s="12"/>
      <c r="QLZ55" s="12"/>
      <c r="QMA55" s="12"/>
      <c r="QMB55" s="12"/>
      <c r="QMC55" s="12"/>
      <c r="QMD55" s="12"/>
      <c r="QME55" s="12"/>
      <c r="QMF55" s="12"/>
      <c r="QMG55" s="12"/>
      <c r="QMH55" s="12"/>
      <c r="QMI55" s="12"/>
      <c r="QMJ55" s="12"/>
      <c r="QMK55" s="12"/>
      <c r="QML55" s="12"/>
      <c r="QMM55" s="12"/>
      <c r="QMN55" s="12"/>
      <c r="QMO55" s="12"/>
      <c r="QMP55" s="12"/>
      <c r="QMQ55" s="12"/>
      <c r="QMR55" s="12"/>
      <c r="QMS55" s="12"/>
      <c r="QMT55" s="12"/>
      <c r="QMU55" s="12"/>
      <c r="QMV55" s="12"/>
      <c r="QMW55" s="12"/>
      <c r="QMX55" s="12"/>
      <c r="QMY55" s="12"/>
      <c r="QMZ55" s="12"/>
      <c r="QNA55" s="12"/>
      <c r="QNB55" s="12"/>
      <c r="QNC55" s="12"/>
      <c r="QND55" s="12"/>
      <c r="QNE55" s="12"/>
      <c r="QNF55" s="12"/>
      <c r="QNG55" s="12"/>
      <c r="QNH55" s="12"/>
      <c r="QNI55" s="12"/>
      <c r="QNJ55" s="12"/>
      <c r="QNK55" s="12"/>
      <c r="QNL55" s="12"/>
      <c r="QNM55" s="12"/>
      <c r="QNN55" s="12"/>
      <c r="QNO55" s="12"/>
      <c r="QNP55" s="12"/>
      <c r="QNQ55" s="12"/>
      <c r="QNR55" s="12"/>
      <c r="QNS55" s="12"/>
      <c r="QNT55" s="12"/>
      <c r="QNU55" s="12"/>
      <c r="QNV55" s="12"/>
      <c r="QNW55" s="12"/>
      <c r="QNX55" s="12"/>
      <c r="QNY55" s="12"/>
      <c r="QNZ55" s="12"/>
      <c r="QOA55" s="12"/>
      <c r="QOB55" s="12"/>
      <c r="QOC55" s="12"/>
      <c r="QOD55" s="12"/>
      <c r="QOE55" s="12"/>
      <c r="QOF55" s="12"/>
      <c r="QOG55" s="12"/>
      <c r="QOH55" s="12"/>
      <c r="QOI55" s="12"/>
      <c r="QOJ55" s="12"/>
      <c r="QOK55" s="12"/>
      <c r="QOL55" s="12"/>
      <c r="QOM55" s="12"/>
      <c r="QON55" s="12"/>
      <c r="QOO55" s="12"/>
      <c r="QOP55" s="12"/>
      <c r="QOQ55" s="12"/>
      <c r="QOR55" s="12"/>
      <c r="QOS55" s="12"/>
      <c r="QOT55" s="12"/>
      <c r="QOU55" s="12"/>
      <c r="QOV55" s="12"/>
      <c r="QOW55" s="12"/>
      <c r="QOX55" s="12"/>
      <c r="QOY55" s="12"/>
      <c r="QOZ55" s="12"/>
      <c r="QPA55" s="12"/>
      <c r="QPB55" s="12"/>
      <c r="QPC55" s="12"/>
      <c r="QPD55" s="12"/>
      <c r="QPE55" s="12"/>
      <c r="QPF55" s="12"/>
      <c r="QPG55" s="12"/>
      <c r="QPH55" s="12"/>
      <c r="QPI55" s="12"/>
      <c r="QPJ55" s="12"/>
      <c r="QPK55" s="12"/>
      <c r="QPL55" s="12"/>
      <c r="QPM55" s="12"/>
      <c r="QPN55" s="12"/>
      <c r="QPO55" s="12"/>
      <c r="QPP55" s="12"/>
      <c r="QPQ55" s="12"/>
      <c r="QPR55" s="12"/>
      <c r="QPS55" s="12"/>
      <c r="QPT55" s="12"/>
      <c r="QPU55" s="12"/>
      <c r="QPV55" s="12"/>
      <c r="QPW55" s="12"/>
      <c r="QPX55" s="12"/>
      <c r="QPY55" s="12"/>
      <c r="QPZ55" s="12"/>
      <c r="QQA55" s="12"/>
      <c r="QQB55" s="12"/>
      <c r="QQC55" s="12"/>
      <c r="QQD55" s="12"/>
      <c r="QQE55" s="12"/>
      <c r="QQF55" s="12"/>
      <c r="QQG55" s="12"/>
      <c r="QQH55" s="12"/>
      <c r="QQI55" s="12"/>
      <c r="QQJ55" s="12"/>
      <c r="QQK55" s="12"/>
      <c r="QQL55" s="12"/>
      <c r="QQM55" s="12"/>
      <c r="QQN55" s="12"/>
      <c r="QQO55" s="12"/>
      <c r="QQP55" s="12"/>
      <c r="QQQ55" s="12"/>
      <c r="QQR55" s="12"/>
      <c r="QQS55" s="12"/>
      <c r="QQT55" s="12"/>
      <c r="QQU55" s="12"/>
      <c r="QQV55" s="12"/>
      <c r="QQW55" s="12"/>
      <c r="QQX55" s="12"/>
      <c r="QQY55" s="12"/>
      <c r="QQZ55" s="12"/>
      <c r="QRA55" s="12"/>
      <c r="QRB55" s="12"/>
      <c r="QRC55" s="12"/>
      <c r="QRD55" s="12"/>
      <c r="QRE55" s="12"/>
      <c r="QRF55" s="12"/>
      <c r="QRG55" s="12"/>
      <c r="QRH55" s="12"/>
      <c r="QRI55" s="12"/>
      <c r="QRJ55" s="12"/>
      <c r="QRK55" s="12"/>
      <c r="QRL55" s="12"/>
      <c r="QRM55" s="12"/>
      <c r="QRN55" s="12"/>
      <c r="QRO55" s="12"/>
      <c r="QRP55" s="12"/>
      <c r="QRQ55" s="12"/>
      <c r="QRR55" s="12"/>
      <c r="QRS55" s="12"/>
      <c r="QRT55" s="12"/>
      <c r="QRU55" s="12"/>
      <c r="QRV55" s="12"/>
      <c r="QRW55" s="12"/>
      <c r="QRX55" s="12"/>
      <c r="QRY55" s="12"/>
      <c r="QRZ55" s="12"/>
      <c r="QSA55" s="12"/>
      <c r="QSB55" s="12"/>
      <c r="QSC55" s="12"/>
      <c r="QSD55" s="12"/>
      <c r="QSE55" s="12"/>
      <c r="QSF55" s="12"/>
      <c r="QSG55" s="12"/>
      <c r="QSH55" s="12"/>
      <c r="QSI55" s="12"/>
      <c r="QSJ55" s="12"/>
      <c r="QSK55" s="12"/>
      <c r="QSL55" s="12"/>
      <c r="QSM55" s="12"/>
      <c r="QSN55" s="12"/>
      <c r="QSO55" s="12"/>
      <c r="QSP55" s="12"/>
      <c r="QSQ55" s="12"/>
      <c r="QSR55" s="12"/>
      <c r="QSS55" s="12"/>
      <c r="QST55" s="12"/>
      <c r="QSU55" s="12"/>
      <c r="QSV55" s="12"/>
      <c r="QSW55" s="12"/>
      <c r="QSX55" s="12"/>
      <c r="QSY55" s="12"/>
      <c r="QSZ55" s="12"/>
      <c r="QTA55" s="12"/>
      <c r="QTB55" s="12"/>
      <c r="QTC55" s="12"/>
      <c r="QTD55" s="12"/>
      <c r="QTE55" s="12"/>
      <c r="QTF55" s="12"/>
      <c r="QTG55" s="12"/>
      <c r="QTH55" s="12"/>
      <c r="QTI55" s="12"/>
      <c r="QTJ55" s="12"/>
      <c r="QTK55" s="12"/>
      <c r="QTL55" s="12"/>
      <c r="QTM55" s="12"/>
      <c r="QTN55" s="12"/>
      <c r="QTO55" s="12"/>
      <c r="QTP55" s="12"/>
      <c r="QTQ55" s="12"/>
      <c r="QTR55" s="12"/>
      <c r="QTS55" s="12"/>
      <c r="QTT55" s="12"/>
      <c r="QTU55" s="12"/>
      <c r="QTV55" s="12"/>
      <c r="QTW55" s="12"/>
      <c r="QTX55" s="12"/>
      <c r="QTY55" s="12"/>
      <c r="QTZ55" s="12"/>
      <c r="QUA55" s="12"/>
      <c r="QUB55" s="12"/>
      <c r="QUC55" s="12"/>
      <c r="QUD55" s="12"/>
      <c r="QUE55" s="12"/>
      <c r="QUF55" s="12"/>
      <c r="QUG55" s="12"/>
      <c r="QUH55" s="12"/>
      <c r="QUI55" s="12"/>
      <c r="QUJ55" s="12"/>
      <c r="QUK55" s="12"/>
      <c r="QUL55" s="12"/>
      <c r="QUM55" s="12"/>
      <c r="QUN55" s="12"/>
      <c r="QUO55" s="12"/>
      <c r="QUP55" s="12"/>
      <c r="QUQ55" s="12"/>
      <c r="QUR55" s="12"/>
      <c r="QUS55" s="12"/>
      <c r="QUT55" s="12"/>
      <c r="QUU55" s="12"/>
      <c r="QUV55" s="12"/>
      <c r="QUW55" s="12"/>
      <c r="QUX55" s="12"/>
      <c r="QUY55" s="12"/>
      <c r="QUZ55" s="12"/>
      <c r="QVA55" s="12"/>
      <c r="QVB55" s="12"/>
      <c r="QVC55" s="12"/>
      <c r="QVD55" s="12"/>
      <c r="QVE55" s="12"/>
      <c r="QVF55" s="12"/>
      <c r="QVG55" s="12"/>
      <c r="QVH55" s="12"/>
      <c r="QVI55" s="12"/>
      <c r="QVJ55" s="12"/>
      <c r="QVK55" s="12"/>
      <c r="QVL55" s="12"/>
      <c r="QVM55" s="12"/>
      <c r="QVN55" s="12"/>
      <c r="QVO55" s="12"/>
      <c r="QVP55" s="12"/>
      <c r="QVQ55" s="12"/>
      <c r="QVR55" s="12"/>
      <c r="QVS55" s="12"/>
      <c r="QVT55" s="12"/>
      <c r="QVU55" s="12"/>
      <c r="QVV55" s="12"/>
      <c r="QVW55" s="12"/>
      <c r="QVX55" s="12"/>
      <c r="QVY55" s="12"/>
      <c r="QVZ55" s="12"/>
      <c r="QWA55" s="12"/>
      <c r="QWB55" s="12"/>
      <c r="QWC55" s="12"/>
      <c r="QWD55" s="12"/>
      <c r="QWE55" s="12"/>
      <c r="QWF55" s="12"/>
      <c r="QWG55" s="12"/>
      <c r="QWH55" s="12"/>
      <c r="QWI55" s="12"/>
      <c r="QWJ55" s="12"/>
      <c r="QWK55" s="12"/>
      <c r="QWL55" s="12"/>
      <c r="QWM55" s="12"/>
      <c r="QWN55" s="12"/>
      <c r="QWO55" s="12"/>
      <c r="QWP55" s="12"/>
      <c r="QWQ55" s="12"/>
      <c r="QWR55" s="12"/>
      <c r="QWS55" s="12"/>
      <c r="QWT55" s="12"/>
      <c r="QWU55" s="12"/>
      <c r="QWV55" s="12"/>
      <c r="QWW55" s="12"/>
      <c r="QWX55" s="12"/>
      <c r="QWY55" s="12"/>
      <c r="QWZ55" s="12"/>
      <c r="QXA55" s="12"/>
      <c r="QXB55" s="12"/>
      <c r="QXC55" s="12"/>
      <c r="QXD55" s="12"/>
      <c r="QXE55" s="12"/>
      <c r="QXF55" s="12"/>
      <c r="QXG55" s="12"/>
      <c r="QXH55" s="12"/>
      <c r="QXI55" s="12"/>
      <c r="QXJ55" s="12"/>
      <c r="QXK55" s="12"/>
      <c r="QXL55" s="12"/>
      <c r="QXM55" s="12"/>
      <c r="QXN55" s="12"/>
      <c r="QXO55" s="12"/>
      <c r="QXP55" s="12"/>
      <c r="QXQ55" s="12"/>
      <c r="QXR55" s="12"/>
      <c r="QXS55" s="12"/>
      <c r="QXT55" s="12"/>
      <c r="QXU55" s="12"/>
      <c r="QXV55" s="12"/>
      <c r="QXW55" s="12"/>
      <c r="QXX55" s="12"/>
      <c r="QXY55" s="12"/>
      <c r="QXZ55" s="12"/>
      <c r="QYA55" s="12"/>
      <c r="QYB55" s="12"/>
      <c r="QYC55" s="12"/>
      <c r="QYD55" s="12"/>
      <c r="QYE55" s="12"/>
      <c r="QYF55" s="12"/>
      <c r="QYG55" s="12"/>
      <c r="QYH55" s="12"/>
      <c r="QYI55" s="12"/>
      <c r="QYJ55" s="12"/>
      <c r="QYK55" s="12"/>
      <c r="QYL55" s="12"/>
      <c r="QYM55" s="12"/>
      <c r="QYN55" s="12"/>
      <c r="QYO55" s="12"/>
      <c r="QYP55" s="12"/>
      <c r="QYQ55" s="12"/>
      <c r="QYR55" s="12"/>
      <c r="QYS55" s="12"/>
      <c r="QYT55" s="12"/>
      <c r="QYU55" s="12"/>
      <c r="QYV55" s="12"/>
      <c r="QYW55" s="12"/>
      <c r="QYX55" s="12"/>
      <c r="QYY55" s="12"/>
      <c r="QYZ55" s="12"/>
      <c r="QZA55" s="12"/>
      <c r="QZB55" s="12"/>
      <c r="QZC55" s="12"/>
      <c r="QZD55" s="12"/>
      <c r="QZE55" s="12"/>
      <c r="QZF55" s="12"/>
      <c r="QZG55" s="12"/>
      <c r="QZH55" s="12"/>
      <c r="QZI55" s="12"/>
      <c r="QZJ55" s="12"/>
      <c r="QZK55" s="12"/>
      <c r="QZL55" s="12"/>
      <c r="QZM55" s="12"/>
      <c r="QZN55" s="12"/>
      <c r="QZO55" s="12"/>
      <c r="QZP55" s="12"/>
      <c r="QZQ55" s="12"/>
      <c r="QZR55" s="12"/>
      <c r="QZS55" s="12"/>
      <c r="QZT55" s="12"/>
      <c r="QZU55" s="12"/>
      <c r="QZV55" s="12"/>
      <c r="QZW55" s="12"/>
      <c r="QZX55" s="12"/>
      <c r="QZY55" s="12"/>
      <c r="QZZ55" s="12"/>
      <c r="RAA55" s="12"/>
      <c r="RAB55" s="12"/>
      <c r="RAC55" s="12"/>
      <c r="RAD55" s="12"/>
      <c r="RAE55" s="12"/>
      <c r="RAF55" s="12"/>
      <c r="RAG55" s="12"/>
      <c r="RAH55" s="12"/>
      <c r="RAI55" s="12"/>
      <c r="RAJ55" s="12"/>
      <c r="RAK55" s="12"/>
      <c r="RAL55" s="12"/>
      <c r="RAM55" s="12"/>
      <c r="RAN55" s="12"/>
      <c r="RAO55" s="12"/>
      <c r="RAP55" s="12"/>
      <c r="RAQ55" s="12"/>
      <c r="RAR55" s="12"/>
      <c r="RAS55" s="12"/>
      <c r="RAT55" s="12"/>
      <c r="RAU55" s="12"/>
      <c r="RAV55" s="12"/>
      <c r="RAW55" s="12"/>
      <c r="RAX55" s="12"/>
      <c r="RAY55" s="12"/>
      <c r="RAZ55" s="12"/>
      <c r="RBA55" s="12"/>
      <c r="RBB55" s="12"/>
      <c r="RBC55" s="12"/>
      <c r="RBD55" s="12"/>
      <c r="RBE55" s="12"/>
      <c r="RBF55" s="12"/>
      <c r="RBG55" s="12"/>
      <c r="RBH55" s="12"/>
      <c r="RBI55" s="12"/>
      <c r="RBJ55" s="12"/>
      <c r="RBK55" s="12"/>
      <c r="RBL55" s="12"/>
      <c r="RBM55" s="12"/>
      <c r="RBN55" s="12"/>
      <c r="RBO55" s="12"/>
      <c r="RBP55" s="12"/>
      <c r="RBQ55" s="12"/>
      <c r="RBR55" s="12"/>
      <c r="RBS55" s="12"/>
      <c r="RBT55" s="12"/>
      <c r="RBU55" s="12"/>
      <c r="RBV55" s="12"/>
      <c r="RBW55" s="12"/>
      <c r="RBX55" s="12"/>
      <c r="RBY55" s="12"/>
      <c r="RBZ55" s="12"/>
      <c r="RCA55" s="12"/>
      <c r="RCB55" s="12"/>
      <c r="RCC55" s="12"/>
      <c r="RCD55" s="12"/>
      <c r="RCE55" s="12"/>
      <c r="RCF55" s="12"/>
      <c r="RCG55" s="12"/>
      <c r="RCH55" s="12"/>
      <c r="RCI55" s="12"/>
      <c r="RCJ55" s="12"/>
      <c r="RCK55" s="12"/>
      <c r="RCL55" s="12"/>
      <c r="RCM55" s="12"/>
      <c r="RCN55" s="12"/>
      <c r="RCO55" s="12"/>
      <c r="RCP55" s="12"/>
      <c r="RCQ55" s="12"/>
      <c r="RCR55" s="12"/>
      <c r="RCS55" s="12"/>
      <c r="RCT55" s="12"/>
      <c r="RCU55" s="12"/>
      <c r="RCV55" s="12"/>
      <c r="RCW55" s="12"/>
      <c r="RCX55" s="12"/>
      <c r="RCY55" s="12"/>
      <c r="RCZ55" s="12"/>
      <c r="RDA55" s="12"/>
      <c r="RDB55" s="12"/>
      <c r="RDC55" s="12"/>
      <c r="RDD55" s="12"/>
      <c r="RDE55" s="12"/>
      <c r="RDF55" s="12"/>
      <c r="RDG55" s="12"/>
      <c r="RDH55" s="12"/>
      <c r="RDI55" s="12"/>
      <c r="RDJ55" s="12"/>
      <c r="RDK55" s="12"/>
      <c r="RDL55" s="12"/>
      <c r="RDM55" s="12"/>
      <c r="RDN55" s="12"/>
      <c r="RDO55" s="12"/>
      <c r="RDP55" s="12"/>
      <c r="RDQ55" s="12"/>
      <c r="RDR55" s="12"/>
      <c r="RDS55" s="12"/>
      <c r="RDT55" s="12"/>
      <c r="RDU55" s="12"/>
      <c r="RDV55" s="12"/>
      <c r="RDW55" s="12"/>
      <c r="RDX55" s="12"/>
      <c r="RDY55" s="12"/>
      <c r="RDZ55" s="12"/>
      <c r="REA55" s="12"/>
      <c r="REB55" s="12"/>
      <c r="REC55" s="12"/>
      <c r="RED55" s="12"/>
      <c r="REE55" s="12"/>
      <c r="REF55" s="12"/>
      <c r="REG55" s="12"/>
      <c r="REH55" s="12"/>
      <c r="REI55" s="12"/>
      <c r="REJ55" s="12"/>
      <c r="REK55" s="12"/>
      <c r="REL55" s="12"/>
      <c r="REM55" s="12"/>
      <c r="REN55" s="12"/>
      <c r="REO55" s="12"/>
      <c r="REP55" s="12"/>
      <c r="REQ55" s="12"/>
      <c r="RER55" s="12"/>
      <c r="RES55" s="12"/>
      <c r="RET55" s="12"/>
      <c r="REU55" s="12"/>
      <c r="REV55" s="12"/>
      <c r="REW55" s="12"/>
      <c r="REX55" s="12"/>
      <c r="REY55" s="12"/>
      <c r="REZ55" s="12"/>
      <c r="RFA55" s="12"/>
      <c r="RFB55" s="12"/>
      <c r="RFC55" s="12"/>
      <c r="RFD55" s="12"/>
      <c r="RFE55" s="12"/>
      <c r="RFF55" s="12"/>
      <c r="RFG55" s="12"/>
      <c r="RFH55" s="12"/>
      <c r="RFI55" s="12"/>
      <c r="RFJ55" s="12"/>
      <c r="RFK55" s="12"/>
      <c r="RFL55" s="12"/>
      <c r="RFM55" s="12"/>
      <c r="RFN55" s="12"/>
      <c r="RFO55" s="12"/>
      <c r="RFP55" s="12"/>
      <c r="RFQ55" s="12"/>
      <c r="RFR55" s="12"/>
      <c r="RFS55" s="12"/>
      <c r="RFT55" s="12"/>
      <c r="RFU55" s="12"/>
      <c r="RFV55" s="12"/>
      <c r="RFW55" s="12"/>
      <c r="RFX55" s="12"/>
      <c r="RFY55" s="12"/>
      <c r="RFZ55" s="12"/>
      <c r="RGA55" s="12"/>
      <c r="RGB55" s="12"/>
      <c r="RGC55" s="12"/>
      <c r="RGD55" s="12"/>
      <c r="RGE55" s="12"/>
      <c r="RGF55" s="12"/>
      <c r="RGG55" s="12"/>
      <c r="RGH55" s="12"/>
      <c r="RGI55" s="12"/>
      <c r="RGJ55" s="12"/>
      <c r="RGK55" s="12"/>
      <c r="RGL55" s="12"/>
      <c r="RGM55" s="12"/>
      <c r="RGN55" s="12"/>
      <c r="RGO55" s="12"/>
      <c r="RGP55" s="12"/>
      <c r="RGQ55" s="12"/>
      <c r="RGR55" s="12"/>
      <c r="RGS55" s="12"/>
      <c r="RGT55" s="12"/>
      <c r="RGU55" s="12"/>
      <c r="RGV55" s="12"/>
      <c r="RGW55" s="12"/>
      <c r="RGX55" s="12"/>
      <c r="RGY55" s="12"/>
      <c r="RGZ55" s="12"/>
      <c r="RHA55" s="12"/>
      <c r="RHB55" s="12"/>
      <c r="RHC55" s="12"/>
      <c r="RHD55" s="12"/>
      <c r="RHE55" s="12"/>
      <c r="RHF55" s="12"/>
      <c r="RHG55" s="12"/>
      <c r="RHH55" s="12"/>
      <c r="RHI55" s="12"/>
      <c r="RHJ55" s="12"/>
      <c r="RHK55" s="12"/>
      <c r="RHL55" s="12"/>
      <c r="RHM55" s="12"/>
      <c r="RHN55" s="12"/>
      <c r="RHO55" s="12"/>
      <c r="RHP55" s="12"/>
      <c r="RHQ55" s="12"/>
      <c r="RHR55" s="12"/>
      <c r="RHS55" s="12"/>
      <c r="RHT55" s="12"/>
      <c r="RHU55" s="12"/>
      <c r="RHV55" s="12"/>
      <c r="RHW55" s="12"/>
      <c r="RHX55" s="12"/>
      <c r="RHY55" s="12"/>
      <c r="RHZ55" s="12"/>
      <c r="RIA55" s="12"/>
      <c r="RIB55" s="12"/>
      <c r="RIC55" s="12"/>
      <c r="RID55" s="12"/>
      <c r="RIE55" s="12"/>
      <c r="RIF55" s="12"/>
      <c r="RIG55" s="12"/>
      <c r="RIH55" s="12"/>
      <c r="RII55" s="12"/>
      <c r="RIJ55" s="12"/>
      <c r="RIK55" s="12"/>
      <c r="RIL55" s="12"/>
      <c r="RIM55" s="12"/>
      <c r="RIN55" s="12"/>
      <c r="RIO55" s="12"/>
      <c r="RIP55" s="12"/>
      <c r="RIQ55" s="12"/>
      <c r="RIR55" s="12"/>
      <c r="RIS55" s="12"/>
      <c r="RIT55" s="12"/>
      <c r="RIU55" s="12"/>
      <c r="RIV55" s="12"/>
      <c r="RIW55" s="12"/>
      <c r="RIX55" s="12"/>
      <c r="RIY55" s="12"/>
      <c r="RIZ55" s="12"/>
      <c r="RJA55" s="12"/>
      <c r="RJB55" s="12"/>
      <c r="RJC55" s="12"/>
      <c r="RJD55" s="12"/>
      <c r="RJE55" s="12"/>
      <c r="RJF55" s="12"/>
      <c r="RJG55" s="12"/>
      <c r="RJH55" s="12"/>
      <c r="RJI55" s="12"/>
      <c r="RJJ55" s="12"/>
      <c r="RJK55" s="12"/>
      <c r="RJL55" s="12"/>
      <c r="RJM55" s="12"/>
      <c r="RJN55" s="12"/>
      <c r="RJO55" s="12"/>
      <c r="RJP55" s="12"/>
      <c r="RJQ55" s="12"/>
      <c r="RJR55" s="12"/>
      <c r="RJS55" s="12"/>
      <c r="RJT55" s="12"/>
      <c r="RJU55" s="12"/>
      <c r="RJV55" s="12"/>
      <c r="RJW55" s="12"/>
      <c r="RJX55" s="12"/>
      <c r="RJY55" s="12"/>
      <c r="RJZ55" s="12"/>
      <c r="RKA55" s="12"/>
      <c r="RKB55" s="12"/>
      <c r="RKC55" s="12"/>
      <c r="RKD55" s="12"/>
      <c r="RKE55" s="12"/>
      <c r="RKF55" s="12"/>
      <c r="RKG55" s="12"/>
      <c r="RKH55" s="12"/>
      <c r="RKI55" s="12"/>
      <c r="RKJ55" s="12"/>
      <c r="RKK55" s="12"/>
      <c r="RKL55" s="12"/>
      <c r="RKM55" s="12"/>
      <c r="RKN55" s="12"/>
      <c r="RKO55" s="12"/>
      <c r="RKP55" s="12"/>
      <c r="RKQ55" s="12"/>
      <c r="RKR55" s="12"/>
      <c r="RKS55" s="12"/>
      <c r="RKT55" s="12"/>
      <c r="RKU55" s="12"/>
      <c r="RKV55" s="12"/>
      <c r="RKW55" s="12"/>
      <c r="RKX55" s="12"/>
      <c r="RKY55" s="12"/>
      <c r="RKZ55" s="12"/>
      <c r="RLA55" s="12"/>
      <c r="RLB55" s="12"/>
      <c r="RLC55" s="12"/>
      <c r="RLD55" s="12"/>
      <c r="RLE55" s="12"/>
      <c r="RLF55" s="12"/>
      <c r="RLG55" s="12"/>
      <c r="RLH55" s="12"/>
      <c r="RLI55" s="12"/>
      <c r="RLJ55" s="12"/>
      <c r="RLK55" s="12"/>
      <c r="RLL55" s="12"/>
      <c r="RLM55" s="12"/>
      <c r="RLN55" s="12"/>
      <c r="RLO55" s="12"/>
      <c r="RLP55" s="12"/>
      <c r="RLQ55" s="12"/>
      <c r="RLR55" s="12"/>
      <c r="RLS55" s="12"/>
      <c r="RLT55" s="12"/>
      <c r="RLU55" s="12"/>
      <c r="RLV55" s="12"/>
      <c r="RLW55" s="12"/>
      <c r="RLX55" s="12"/>
      <c r="RLY55" s="12"/>
      <c r="RLZ55" s="12"/>
      <c r="RMA55" s="12"/>
      <c r="RMB55" s="12"/>
      <c r="RMC55" s="12"/>
      <c r="RMD55" s="12"/>
      <c r="RME55" s="12"/>
      <c r="RMF55" s="12"/>
      <c r="RMG55" s="12"/>
      <c r="RMH55" s="12"/>
      <c r="RMI55" s="12"/>
      <c r="RMJ55" s="12"/>
      <c r="RMK55" s="12"/>
      <c r="RML55" s="12"/>
      <c r="RMM55" s="12"/>
      <c r="RMN55" s="12"/>
      <c r="RMO55" s="12"/>
      <c r="RMP55" s="12"/>
      <c r="RMQ55" s="12"/>
      <c r="RMR55" s="12"/>
      <c r="RMS55" s="12"/>
      <c r="RMT55" s="12"/>
      <c r="RMU55" s="12"/>
      <c r="RMV55" s="12"/>
      <c r="RMW55" s="12"/>
      <c r="RMX55" s="12"/>
      <c r="RMY55" s="12"/>
      <c r="RMZ55" s="12"/>
      <c r="RNA55" s="12"/>
      <c r="RNB55" s="12"/>
      <c r="RNC55" s="12"/>
      <c r="RND55" s="12"/>
      <c r="RNE55" s="12"/>
      <c r="RNF55" s="12"/>
      <c r="RNG55" s="12"/>
      <c r="RNH55" s="12"/>
      <c r="RNI55" s="12"/>
      <c r="RNJ55" s="12"/>
      <c r="RNK55" s="12"/>
      <c r="RNL55" s="12"/>
      <c r="RNM55" s="12"/>
      <c r="RNN55" s="12"/>
      <c r="RNO55" s="12"/>
      <c r="RNP55" s="12"/>
      <c r="RNQ55" s="12"/>
      <c r="RNR55" s="12"/>
      <c r="RNS55" s="12"/>
      <c r="RNT55" s="12"/>
      <c r="RNU55" s="12"/>
      <c r="RNV55" s="12"/>
      <c r="RNW55" s="12"/>
      <c r="RNX55" s="12"/>
      <c r="RNY55" s="12"/>
      <c r="RNZ55" s="12"/>
      <c r="ROA55" s="12"/>
      <c r="ROB55" s="12"/>
      <c r="ROC55" s="12"/>
      <c r="ROD55" s="12"/>
      <c r="ROE55" s="12"/>
      <c r="ROF55" s="12"/>
      <c r="ROG55" s="12"/>
      <c r="ROH55" s="12"/>
      <c r="ROI55" s="12"/>
      <c r="ROJ55" s="12"/>
      <c r="ROK55" s="12"/>
      <c r="ROL55" s="12"/>
      <c r="ROM55" s="12"/>
      <c r="RON55" s="12"/>
      <c r="ROO55" s="12"/>
      <c r="ROP55" s="12"/>
      <c r="ROQ55" s="12"/>
      <c r="ROR55" s="12"/>
      <c r="ROS55" s="12"/>
      <c r="ROT55" s="12"/>
      <c r="ROU55" s="12"/>
      <c r="ROV55" s="12"/>
      <c r="ROW55" s="12"/>
      <c r="ROX55" s="12"/>
      <c r="ROY55" s="12"/>
      <c r="ROZ55" s="12"/>
      <c r="RPA55" s="12"/>
      <c r="RPB55" s="12"/>
      <c r="RPC55" s="12"/>
      <c r="RPD55" s="12"/>
      <c r="RPE55" s="12"/>
      <c r="RPF55" s="12"/>
      <c r="RPG55" s="12"/>
      <c r="RPH55" s="12"/>
      <c r="RPI55" s="12"/>
      <c r="RPJ55" s="12"/>
      <c r="RPK55" s="12"/>
      <c r="RPL55" s="12"/>
      <c r="RPM55" s="12"/>
      <c r="RPN55" s="12"/>
      <c r="RPO55" s="12"/>
      <c r="RPP55" s="12"/>
      <c r="RPQ55" s="12"/>
      <c r="RPR55" s="12"/>
      <c r="RPS55" s="12"/>
      <c r="RPT55" s="12"/>
      <c r="RPU55" s="12"/>
      <c r="RPV55" s="12"/>
      <c r="RPW55" s="12"/>
      <c r="RPX55" s="12"/>
      <c r="RPY55" s="12"/>
      <c r="RPZ55" s="12"/>
      <c r="RQA55" s="12"/>
      <c r="RQB55" s="12"/>
      <c r="RQC55" s="12"/>
      <c r="RQD55" s="12"/>
      <c r="RQE55" s="12"/>
      <c r="RQF55" s="12"/>
      <c r="RQG55" s="12"/>
      <c r="RQH55" s="12"/>
      <c r="RQI55" s="12"/>
      <c r="RQJ55" s="12"/>
      <c r="RQK55" s="12"/>
      <c r="RQL55" s="12"/>
      <c r="RQM55" s="12"/>
      <c r="RQN55" s="12"/>
      <c r="RQO55" s="12"/>
      <c r="RQP55" s="12"/>
      <c r="RQQ55" s="12"/>
      <c r="RQR55" s="12"/>
      <c r="RQS55" s="12"/>
      <c r="RQT55" s="12"/>
      <c r="RQU55" s="12"/>
      <c r="RQV55" s="12"/>
      <c r="RQW55" s="12"/>
      <c r="RQX55" s="12"/>
      <c r="RQY55" s="12"/>
      <c r="RQZ55" s="12"/>
      <c r="RRA55" s="12"/>
      <c r="RRB55" s="12"/>
      <c r="RRC55" s="12"/>
      <c r="RRD55" s="12"/>
      <c r="RRE55" s="12"/>
      <c r="RRF55" s="12"/>
      <c r="RRG55" s="12"/>
      <c r="RRH55" s="12"/>
      <c r="RRI55" s="12"/>
      <c r="RRJ55" s="12"/>
      <c r="RRK55" s="12"/>
      <c r="RRL55" s="12"/>
      <c r="RRM55" s="12"/>
      <c r="RRN55" s="12"/>
      <c r="RRO55" s="12"/>
      <c r="RRP55" s="12"/>
      <c r="RRQ55" s="12"/>
      <c r="RRR55" s="12"/>
      <c r="RRS55" s="12"/>
      <c r="RRT55" s="12"/>
      <c r="RRU55" s="12"/>
      <c r="RRV55" s="12"/>
      <c r="RRW55" s="12"/>
      <c r="RRX55" s="12"/>
      <c r="RRY55" s="12"/>
      <c r="RRZ55" s="12"/>
      <c r="RSA55" s="12"/>
      <c r="RSB55" s="12"/>
      <c r="RSC55" s="12"/>
      <c r="RSD55" s="12"/>
      <c r="RSE55" s="12"/>
      <c r="RSF55" s="12"/>
      <c r="RSG55" s="12"/>
      <c r="RSH55" s="12"/>
      <c r="RSI55" s="12"/>
      <c r="RSJ55" s="12"/>
      <c r="RSK55" s="12"/>
      <c r="RSL55" s="12"/>
      <c r="RSM55" s="12"/>
      <c r="RSN55" s="12"/>
      <c r="RSO55" s="12"/>
      <c r="RSP55" s="12"/>
      <c r="RSQ55" s="12"/>
      <c r="RSR55" s="12"/>
      <c r="RSS55" s="12"/>
      <c r="RST55" s="12"/>
      <c r="RSU55" s="12"/>
      <c r="RSV55" s="12"/>
      <c r="RSW55" s="12"/>
      <c r="RSX55" s="12"/>
      <c r="RSY55" s="12"/>
      <c r="RSZ55" s="12"/>
      <c r="RTA55" s="12"/>
      <c r="RTB55" s="12"/>
      <c r="RTC55" s="12"/>
      <c r="RTD55" s="12"/>
      <c r="RTE55" s="12"/>
      <c r="RTF55" s="12"/>
      <c r="RTG55" s="12"/>
      <c r="RTH55" s="12"/>
      <c r="RTI55" s="12"/>
      <c r="RTJ55" s="12"/>
      <c r="RTK55" s="12"/>
      <c r="RTL55" s="12"/>
      <c r="RTM55" s="12"/>
      <c r="RTN55" s="12"/>
      <c r="RTO55" s="12"/>
      <c r="RTP55" s="12"/>
      <c r="RTQ55" s="12"/>
      <c r="RTR55" s="12"/>
      <c r="RTS55" s="12"/>
      <c r="RTT55" s="12"/>
      <c r="RTU55" s="12"/>
      <c r="RTV55" s="12"/>
      <c r="RTW55" s="12"/>
      <c r="RTX55" s="12"/>
      <c r="RTY55" s="12"/>
      <c r="RTZ55" s="12"/>
      <c r="RUA55" s="12"/>
      <c r="RUB55" s="12"/>
      <c r="RUC55" s="12"/>
      <c r="RUD55" s="12"/>
      <c r="RUE55" s="12"/>
      <c r="RUF55" s="12"/>
      <c r="RUG55" s="12"/>
      <c r="RUH55" s="12"/>
      <c r="RUI55" s="12"/>
      <c r="RUJ55" s="12"/>
      <c r="RUK55" s="12"/>
      <c r="RUL55" s="12"/>
      <c r="RUM55" s="12"/>
      <c r="RUN55" s="12"/>
      <c r="RUO55" s="12"/>
      <c r="RUP55" s="12"/>
      <c r="RUQ55" s="12"/>
      <c r="RUR55" s="12"/>
      <c r="RUS55" s="12"/>
      <c r="RUT55" s="12"/>
      <c r="RUU55" s="12"/>
      <c r="RUV55" s="12"/>
      <c r="RUW55" s="12"/>
      <c r="RUX55" s="12"/>
      <c r="RUY55" s="12"/>
      <c r="RUZ55" s="12"/>
      <c r="RVA55" s="12"/>
      <c r="RVB55" s="12"/>
      <c r="RVC55" s="12"/>
      <c r="RVD55" s="12"/>
      <c r="RVE55" s="12"/>
      <c r="RVF55" s="12"/>
      <c r="RVG55" s="12"/>
      <c r="RVH55" s="12"/>
      <c r="RVI55" s="12"/>
      <c r="RVJ55" s="12"/>
      <c r="RVK55" s="12"/>
      <c r="RVL55" s="12"/>
      <c r="RVM55" s="12"/>
      <c r="RVN55" s="12"/>
      <c r="RVO55" s="12"/>
      <c r="RVP55" s="12"/>
      <c r="RVQ55" s="12"/>
      <c r="RVR55" s="12"/>
      <c r="RVS55" s="12"/>
      <c r="RVT55" s="12"/>
      <c r="RVU55" s="12"/>
      <c r="RVV55" s="12"/>
      <c r="RVW55" s="12"/>
      <c r="RVX55" s="12"/>
      <c r="RVY55" s="12"/>
      <c r="RVZ55" s="12"/>
      <c r="RWA55" s="12"/>
      <c r="RWB55" s="12"/>
      <c r="RWC55" s="12"/>
      <c r="RWD55" s="12"/>
      <c r="RWE55" s="12"/>
      <c r="RWF55" s="12"/>
      <c r="RWG55" s="12"/>
      <c r="RWH55" s="12"/>
      <c r="RWI55" s="12"/>
      <c r="RWJ55" s="12"/>
      <c r="RWK55" s="12"/>
      <c r="RWL55" s="12"/>
      <c r="RWM55" s="12"/>
      <c r="RWN55" s="12"/>
      <c r="RWO55" s="12"/>
      <c r="RWP55" s="12"/>
      <c r="RWQ55" s="12"/>
      <c r="RWR55" s="12"/>
      <c r="RWS55" s="12"/>
      <c r="RWT55" s="12"/>
      <c r="RWU55" s="12"/>
      <c r="RWV55" s="12"/>
      <c r="RWW55" s="12"/>
      <c r="RWX55" s="12"/>
      <c r="RWY55" s="12"/>
      <c r="RWZ55" s="12"/>
      <c r="RXA55" s="12"/>
      <c r="RXB55" s="12"/>
      <c r="RXC55" s="12"/>
      <c r="RXD55" s="12"/>
      <c r="RXE55" s="12"/>
      <c r="RXF55" s="12"/>
      <c r="RXG55" s="12"/>
      <c r="RXH55" s="12"/>
      <c r="RXI55" s="12"/>
      <c r="RXJ55" s="12"/>
      <c r="RXK55" s="12"/>
      <c r="RXL55" s="12"/>
      <c r="RXM55" s="12"/>
      <c r="RXN55" s="12"/>
      <c r="RXO55" s="12"/>
      <c r="RXP55" s="12"/>
      <c r="RXQ55" s="12"/>
      <c r="RXR55" s="12"/>
      <c r="RXS55" s="12"/>
      <c r="RXT55" s="12"/>
      <c r="RXU55" s="12"/>
      <c r="RXV55" s="12"/>
      <c r="RXW55" s="12"/>
      <c r="RXX55" s="12"/>
      <c r="RXY55" s="12"/>
      <c r="RXZ55" s="12"/>
      <c r="RYA55" s="12"/>
      <c r="RYB55" s="12"/>
      <c r="RYC55" s="12"/>
      <c r="RYD55" s="12"/>
      <c r="RYE55" s="12"/>
      <c r="RYF55" s="12"/>
      <c r="RYG55" s="12"/>
      <c r="RYH55" s="12"/>
      <c r="RYI55" s="12"/>
      <c r="RYJ55" s="12"/>
      <c r="RYK55" s="12"/>
      <c r="RYL55" s="12"/>
      <c r="RYM55" s="12"/>
      <c r="RYN55" s="12"/>
      <c r="RYO55" s="12"/>
      <c r="RYP55" s="12"/>
      <c r="RYQ55" s="12"/>
      <c r="RYR55" s="12"/>
      <c r="RYS55" s="12"/>
      <c r="RYT55" s="12"/>
      <c r="RYU55" s="12"/>
      <c r="RYV55" s="12"/>
      <c r="RYW55" s="12"/>
      <c r="RYX55" s="12"/>
      <c r="RYY55" s="12"/>
      <c r="RYZ55" s="12"/>
      <c r="RZA55" s="12"/>
      <c r="RZB55" s="12"/>
      <c r="RZC55" s="12"/>
      <c r="RZD55" s="12"/>
      <c r="RZE55" s="12"/>
      <c r="RZF55" s="12"/>
      <c r="RZG55" s="12"/>
      <c r="RZH55" s="12"/>
      <c r="RZI55" s="12"/>
      <c r="RZJ55" s="12"/>
      <c r="RZK55" s="12"/>
      <c r="RZL55" s="12"/>
      <c r="RZM55" s="12"/>
      <c r="RZN55" s="12"/>
      <c r="RZO55" s="12"/>
      <c r="RZP55" s="12"/>
      <c r="RZQ55" s="12"/>
      <c r="RZR55" s="12"/>
      <c r="RZS55" s="12"/>
      <c r="RZT55" s="12"/>
      <c r="RZU55" s="12"/>
      <c r="RZV55" s="12"/>
      <c r="RZW55" s="12"/>
      <c r="RZX55" s="12"/>
      <c r="RZY55" s="12"/>
      <c r="RZZ55" s="12"/>
      <c r="SAA55" s="12"/>
      <c r="SAB55" s="12"/>
      <c r="SAC55" s="12"/>
      <c r="SAD55" s="12"/>
      <c r="SAE55" s="12"/>
      <c r="SAF55" s="12"/>
      <c r="SAG55" s="12"/>
      <c r="SAH55" s="12"/>
      <c r="SAI55" s="12"/>
      <c r="SAJ55" s="12"/>
      <c r="SAK55" s="12"/>
      <c r="SAL55" s="12"/>
      <c r="SAM55" s="12"/>
      <c r="SAN55" s="12"/>
      <c r="SAO55" s="12"/>
      <c r="SAP55" s="12"/>
      <c r="SAQ55" s="12"/>
      <c r="SAR55" s="12"/>
      <c r="SAS55" s="12"/>
      <c r="SAT55" s="12"/>
      <c r="SAU55" s="12"/>
      <c r="SAV55" s="12"/>
      <c r="SAW55" s="12"/>
      <c r="SAX55" s="12"/>
      <c r="SAY55" s="12"/>
      <c r="SAZ55" s="12"/>
      <c r="SBA55" s="12"/>
      <c r="SBB55" s="12"/>
      <c r="SBC55" s="12"/>
      <c r="SBD55" s="12"/>
      <c r="SBE55" s="12"/>
      <c r="SBF55" s="12"/>
      <c r="SBG55" s="12"/>
      <c r="SBH55" s="12"/>
      <c r="SBI55" s="12"/>
      <c r="SBJ55" s="12"/>
      <c r="SBK55" s="12"/>
      <c r="SBL55" s="12"/>
      <c r="SBM55" s="12"/>
      <c r="SBN55" s="12"/>
      <c r="SBO55" s="12"/>
      <c r="SBP55" s="12"/>
      <c r="SBQ55" s="12"/>
      <c r="SBR55" s="12"/>
      <c r="SBS55" s="12"/>
      <c r="SBT55" s="12"/>
      <c r="SBU55" s="12"/>
      <c r="SBV55" s="12"/>
      <c r="SBW55" s="12"/>
      <c r="SBX55" s="12"/>
      <c r="SBY55" s="12"/>
      <c r="SBZ55" s="12"/>
      <c r="SCA55" s="12"/>
      <c r="SCB55" s="12"/>
      <c r="SCC55" s="12"/>
      <c r="SCD55" s="12"/>
      <c r="SCE55" s="12"/>
      <c r="SCF55" s="12"/>
      <c r="SCG55" s="12"/>
      <c r="SCH55" s="12"/>
      <c r="SCI55" s="12"/>
      <c r="SCJ55" s="12"/>
      <c r="SCK55" s="12"/>
      <c r="SCL55" s="12"/>
      <c r="SCM55" s="12"/>
      <c r="SCN55" s="12"/>
      <c r="SCO55" s="12"/>
      <c r="SCP55" s="12"/>
      <c r="SCQ55" s="12"/>
      <c r="SCR55" s="12"/>
      <c r="SCS55" s="12"/>
      <c r="SCT55" s="12"/>
      <c r="SCU55" s="12"/>
      <c r="SCV55" s="12"/>
      <c r="SCW55" s="12"/>
      <c r="SCX55" s="12"/>
      <c r="SCY55" s="12"/>
      <c r="SCZ55" s="12"/>
      <c r="SDA55" s="12"/>
      <c r="SDB55" s="12"/>
      <c r="SDC55" s="12"/>
      <c r="SDD55" s="12"/>
      <c r="SDE55" s="12"/>
      <c r="SDF55" s="12"/>
      <c r="SDG55" s="12"/>
      <c r="SDH55" s="12"/>
      <c r="SDI55" s="12"/>
      <c r="SDJ55" s="12"/>
      <c r="SDK55" s="12"/>
      <c r="SDL55" s="12"/>
      <c r="SDM55" s="12"/>
      <c r="SDN55" s="12"/>
      <c r="SDO55" s="12"/>
      <c r="SDP55" s="12"/>
      <c r="SDQ55" s="12"/>
      <c r="SDR55" s="12"/>
      <c r="SDS55" s="12"/>
      <c r="SDT55" s="12"/>
      <c r="SDU55" s="12"/>
      <c r="SDV55" s="12"/>
      <c r="SDW55" s="12"/>
      <c r="SDX55" s="12"/>
      <c r="SDY55" s="12"/>
      <c r="SDZ55" s="12"/>
      <c r="SEA55" s="12"/>
      <c r="SEB55" s="12"/>
      <c r="SEC55" s="12"/>
      <c r="SED55" s="12"/>
      <c r="SEE55" s="12"/>
      <c r="SEF55" s="12"/>
      <c r="SEG55" s="12"/>
      <c r="SEH55" s="12"/>
      <c r="SEI55" s="12"/>
      <c r="SEJ55" s="12"/>
      <c r="SEK55" s="12"/>
      <c r="SEL55" s="12"/>
      <c r="SEM55" s="12"/>
      <c r="SEN55" s="12"/>
      <c r="SEO55" s="12"/>
      <c r="SEP55" s="12"/>
      <c r="SEQ55" s="12"/>
      <c r="SER55" s="12"/>
      <c r="SES55" s="12"/>
      <c r="SET55" s="12"/>
      <c r="SEU55" s="12"/>
      <c r="SEV55" s="12"/>
      <c r="SEW55" s="12"/>
      <c r="SEX55" s="12"/>
      <c r="SEY55" s="12"/>
      <c r="SEZ55" s="12"/>
      <c r="SFA55" s="12"/>
      <c r="SFB55" s="12"/>
      <c r="SFC55" s="12"/>
      <c r="SFD55" s="12"/>
      <c r="SFE55" s="12"/>
      <c r="SFF55" s="12"/>
      <c r="SFG55" s="12"/>
      <c r="SFH55" s="12"/>
      <c r="SFI55" s="12"/>
      <c r="SFJ55" s="12"/>
      <c r="SFK55" s="12"/>
      <c r="SFL55" s="12"/>
      <c r="SFM55" s="12"/>
      <c r="SFN55" s="12"/>
      <c r="SFO55" s="12"/>
      <c r="SFP55" s="12"/>
      <c r="SFQ55" s="12"/>
      <c r="SFR55" s="12"/>
      <c r="SFS55" s="12"/>
      <c r="SFT55" s="12"/>
      <c r="SFU55" s="12"/>
      <c r="SFV55" s="12"/>
      <c r="SFW55" s="12"/>
      <c r="SFX55" s="12"/>
      <c r="SFY55" s="12"/>
      <c r="SFZ55" s="12"/>
      <c r="SGA55" s="12"/>
      <c r="SGB55" s="12"/>
      <c r="SGC55" s="12"/>
      <c r="SGD55" s="12"/>
      <c r="SGE55" s="12"/>
      <c r="SGF55" s="12"/>
      <c r="SGG55" s="12"/>
      <c r="SGH55" s="12"/>
      <c r="SGI55" s="12"/>
      <c r="SGJ55" s="12"/>
      <c r="SGK55" s="12"/>
      <c r="SGL55" s="12"/>
      <c r="SGM55" s="12"/>
      <c r="SGN55" s="12"/>
      <c r="SGO55" s="12"/>
      <c r="SGP55" s="12"/>
      <c r="SGQ55" s="12"/>
      <c r="SGR55" s="12"/>
      <c r="SGS55" s="12"/>
      <c r="SGT55" s="12"/>
      <c r="SGU55" s="12"/>
      <c r="SGV55" s="12"/>
      <c r="SGW55" s="12"/>
      <c r="SGX55" s="12"/>
      <c r="SGY55" s="12"/>
      <c r="SGZ55" s="12"/>
      <c r="SHA55" s="12"/>
      <c r="SHB55" s="12"/>
      <c r="SHC55" s="12"/>
      <c r="SHD55" s="12"/>
      <c r="SHE55" s="12"/>
      <c r="SHF55" s="12"/>
      <c r="SHG55" s="12"/>
      <c r="SHH55" s="12"/>
      <c r="SHI55" s="12"/>
      <c r="SHJ55" s="12"/>
      <c r="SHK55" s="12"/>
      <c r="SHL55" s="12"/>
      <c r="SHM55" s="12"/>
      <c r="SHN55" s="12"/>
      <c r="SHO55" s="12"/>
      <c r="SHP55" s="12"/>
      <c r="SHQ55" s="12"/>
      <c r="SHR55" s="12"/>
      <c r="SHS55" s="12"/>
      <c r="SHT55" s="12"/>
      <c r="SHU55" s="12"/>
      <c r="SHV55" s="12"/>
      <c r="SHW55" s="12"/>
      <c r="SHX55" s="12"/>
      <c r="SHY55" s="12"/>
      <c r="SHZ55" s="12"/>
      <c r="SIA55" s="12"/>
      <c r="SIB55" s="12"/>
      <c r="SIC55" s="12"/>
      <c r="SID55" s="12"/>
      <c r="SIE55" s="12"/>
      <c r="SIF55" s="12"/>
      <c r="SIG55" s="12"/>
      <c r="SIH55" s="12"/>
      <c r="SII55" s="12"/>
      <c r="SIJ55" s="12"/>
      <c r="SIK55" s="12"/>
      <c r="SIL55" s="12"/>
      <c r="SIM55" s="12"/>
      <c r="SIN55" s="12"/>
      <c r="SIO55" s="12"/>
      <c r="SIP55" s="12"/>
      <c r="SIQ55" s="12"/>
      <c r="SIR55" s="12"/>
      <c r="SIS55" s="12"/>
      <c r="SIT55" s="12"/>
      <c r="SIU55" s="12"/>
      <c r="SIV55" s="12"/>
      <c r="SIW55" s="12"/>
      <c r="SIX55" s="12"/>
      <c r="SIY55" s="12"/>
      <c r="SIZ55" s="12"/>
      <c r="SJA55" s="12"/>
      <c r="SJB55" s="12"/>
      <c r="SJC55" s="12"/>
      <c r="SJD55" s="12"/>
      <c r="SJE55" s="12"/>
      <c r="SJF55" s="12"/>
      <c r="SJG55" s="12"/>
      <c r="SJH55" s="12"/>
      <c r="SJI55" s="12"/>
      <c r="SJJ55" s="12"/>
      <c r="SJK55" s="12"/>
      <c r="SJL55" s="12"/>
      <c r="SJM55" s="12"/>
      <c r="SJN55" s="12"/>
      <c r="SJO55" s="12"/>
      <c r="SJP55" s="12"/>
      <c r="SJQ55" s="12"/>
      <c r="SJR55" s="12"/>
      <c r="SJS55" s="12"/>
      <c r="SJT55" s="12"/>
      <c r="SJU55" s="12"/>
      <c r="SJV55" s="12"/>
      <c r="SJW55" s="12"/>
      <c r="SJX55" s="12"/>
      <c r="SJY55" s="12"/>
      <c r="SJZ55" s="12"/>
      <c r="SKA55" s="12"/>
      <c r="SKB55" s="12"/>
      <c r="SKC55" s="12"/>
      <c r="SKD55" s="12"/>
      <c r="SKE55" s="12"/>
      <c r="SKF55" s="12"/>
      <c r="SKG55" s="12"/>
      <c r="SKH55" s="12"/>
      <c r="SKI55" s="12"/>
      <c r="SKJ55" s="12"/>
      <c r="SKK55" s="12"/>
      <c r="SKL55" s="12"/>
      <c r="SKM55" s="12"/>
      <c r="SKN55" s="12"/>
      <c r="SKO55" s="12"/>
      <c r="SKP55" s="12"/>
      <c r="SKQ55" s="12"/>
      <c r="SKR55" s="12"/>
      <c r="SKS55" s="12"/>
      <c r="SKT55" s="12"/>
      <c r="SKU55" s="12"/>
      <c r="SKV55" s="12"/>
      <c r="SKW55" s="12"/>
      <c r="SKX55" s="12"/>
      <c r="SKY55" s="12"/>
      <c r="SKZ55" s="12"/>
      <c r="SLA55" s="12"/>
      <c r="SLB55" s="12"/>
      <c r="SLC55" s="12"/>
      <c r="SLD55" s="12"/>
      <c r="SLE55" s="12"/>
      <c r="SLF55" s="12"/>
      <c r="SLG55" s="12"/>
      <c r="SLH55" s="12"/>
      <c r="SLI55" s="12"/>
      <c r="SLJ55" s="12"/>
      <c r="SLK55" s="12"/>
      <c r="SLL55" s="12"/>
      <c r="SLM55" s="12"/>
      <c r="SLN55" s="12"/>
      <c r="SLO55" s="12"/>
      <c r="SLP55" s="12"/>
      <c r="SLQ55" s="12"/>
      <c r="SLR55" s="12"/>
      <c r="SLS55" s="12"/>
      <c r="SLT55" s="12"/>
      <c r="SLU55" s="12"/>
      <c r="SLV55" s="12"/>
      <c r="SLW55" s="12"/>
      <c r="SLX55" s="12"/>
      <c r="SLY55" s="12"/>
      <c r="SLZ55" s="12"/>
      <c r="SMA55" s="12"/>
      <c r="SMB55" s="12"/>
      <c r="SMC55" s="12"/>
      <c r="SMD55" s="12"/>
      <c r="SME55" s="12"/>
      <c r="SMF55" s="12"/>
      <c r="SMG55" s="12"/>
      <c r="SMH55" s="12"/>
      <c r="SMI55" s="12"/>
      <c r="SMJ55" s="12"/>
      <c r="SMK55" s="12"/>
      <c r="SML55" s="12"/>
      <c r="SMM55" s="12"/>
      <c r="SMN55" s="12"/>
      <c r="SMO55" s="12"/>
      <c r="SMP55" s="12"/>
      <c r="SMQ55" s="12"/>
      <c r="SMR55" s="12"/>
      <c r="SMS55" s="12"/>
      <c r="SMT55" s="12"/>
      <c r="SMU55" s="12"/>
      <c r="SMV55" s="12"/>
      <c r="SMW55" s="12"/>
      <c r="SMX55" s="12"/>
      <c r="SMY55" s="12"/>
      <c r="SMZ55" s="12"/>
      <c r="SNA55" s="12"/>
      <c r="SNB55" s="12"/>
      <c r="SNC55" s="12"/>
      <c r="SND55" s="12"/>
      <c r="SNE55" s="12"/>
      <c r="SNF55" s="12"/>
      <c r="SNG55" s="12"/>
      <c r="SNH55" s="12"/>
      <c r="SNI55" s="12"/>
      <c r="SNJ55" s="12"/>
      <c r="SNK55" s="12"/>
      <c r="SNL55" s="12"/>
      <c r="SNM55" s="12"/>
      <c r="SNN55" s="12"/>
      <c r="SNO55" s="12"/>
      <c r="SNP55" s="12"/>
      <c r="SNQ55" s="12"/>
      <c r="SNR55" s="12"/>
      <c r="SNS55" s="12"/>
      <c r="SNT55" s="12"/>
      <c r="SNU55" s="12"/>
      <c r="SNV55" s="12"/>
      <c r="SNW55" s="12"/>
      <c r="SNX55" s="12"/>
      <c r="SNY55" s="12"/>
      <c r="SNZ55" s="12"/>
      <c r="SOA55" s="12"/>
      <c r="SOB55" s="12"/>
      <c r="SOC55" s="12"/>
      <c r="SOD55" s="12"/>
      <c r="SOE55" s="12"/>
      <c r="SOF55" s="12"/>
      <c r="SOG55" s="12"/>
      <c r="SOH55" s="12"/>
      <c r="SOI55" s="12"/>
      <c r="SOJ55" s="12"/>
      <c r="SOK55" s="12"/>
      <c r="SOL55" s="12"/>
      <c r="SOM55" s="12"/>
      <c r="SON55" s="12"/>
      <c r="SOO55" s="12"/>
      <c r="SOP55" s="12"/>
      <c r="SOQ55" s="12"/>
      <c r="SOR55" s="12"/>
      <c r="SOS55" s="12"/>
      <c r="SOT55" s="12"/>
      <c r="SOU55" s="12"/>
      <c r="SOV55" s="12"/>
      <c r="SOW55" s="12"/>
      <c r="SOX55" s="12"/>
      <c r="SOY55" s="12"/>
      <c r="SOZ55" s="12"/>
      <c r="SPA55" s="12"/>
      <c r="SPB55" s="12"/>
      <c r="SPC55" s="12"/>
      <c r="SPD55" s="12"/>
      <c r="SPE55" s="12"/>
      <c r="SPF55" s="12"/>
      <c r="SPG55" s="12"/>
      <c r="SPH55" s="12"/>
      <c r="SPI55" s="12"/>
      <c r="SPJ55" s="12"/>
      <c r="SPK55" s="12"/>
      <c r="SPL55" s="12"/>
      <c r="SPM55" s="12"/>
      <c r="SPN55" s="12"/>
      <c r="SPO55" s="12"/>
      <c r="SPP55" s="12"/>
      <c r="SPQ55" s="12"/>
      <c r="SPR55" s="12"/>
      <c r="SPS55" s="12"/>
      <c r="SPT55" s="12"/>
      <c r="SPU55" s="12"/>
      <c r="SPV55" s="12"/>
      <c r="SPW55" s="12"/>
      <c r="SPX55" s="12"/>
      <c r="SPY55" s="12"/>
      <c r="SPZ55" s="12"/>
      <c r="SQA55" s="12"/>
      <c r="SQB55" s="12"/>
      <c r="SQC55" s="12"/>
      <c r="SQD55" s="12"/>
      <c r="SQE55" s="12"/>
      <c r="SQF55" s="12"/>
      <c r="SQG55" s="12"/>
      <c r="SQH55" s="12"/>
      <c r="SQI55" s="12"/>
      <c r="SQJ55" s="12"/>
      <c r="SQK55" s="12"/>
      <c r="SQL55" s="12"/>
      <c r="SQM55" s="12"/>
      <c r="SQN55" s="12"/>
      <c r="SQO55" s="12"/>
      <c r="SQP55" s="12"/>
      <c r="SQQ55" s="12"/>
      <c r="SQR55" s="12"/>
      <c r="SQS55" s="12"/>
      <c r="SQT55" s="12"/>
      <c r="SQU55" s="12"/>
      <c r="SQV55" s="12"/>
      <c r="SQW55" s="12"/>
      <c r="SQX55" s="12"/>
      <c r="SQY55" s="12"/>
      <c r="SQZ55" s="12"/>
      <c r="SRA55" s="12"/>
      <c r="SRB55" s="12"/>
      <c r="SRC55" s="12"/>
      <c r="SRD55" s="12"/>
      <c r="SRE55" s="12"/>
      <c r="SRF55" s="12"/>
      <c r="SRG55" s="12"/>
      <c r="SRH55" s="12"/>
      <c r="SRI55" s="12"/>
      <c r="SRJ55" s="12"/>
      <c r="SRK55" s="12"/>
      <c r="SRL55" s="12"/>
      <c r="SRM55" s="12"/>
      <c r="SRN55" s="12"/>
      <c r="SRO55" s="12"/>
      <c r="SRP55" s="12"/>
      <c r="SRQ55" s="12"/>
      <c r="SRR55" s="12"/>
      <c r="SRS55" s="12"/>
      <c r="SRT55" s="12"/>
      <c r="SRU55" s="12"/>
      <c r="SRV55" s="12"/>
      <c r="SRW55" s="12"/>
      <c r="SRX55" s="12"/>
      <c r="SRY55" s="12"/>
      <c r="SRZ55" s="12"/>
      <c r="SSA55" s="12"/>
      <c r="SSB55" s="12"/>
      <c r="SSC55" s="12"/>
      <c r="SSD55" s="12"/>
      <c r="SSE55" s="12"/>
      <c r="SSF55" s="12"/>
      <c r="SSG55" s="12"/>
      <c r="SSH55" s="12"/>
      <c r="SSI55" s="12"/>
      <c r="SSJ55" s="12"/>
      <c r="SSK55" s="12"/>
      <c r="SSL55" s="12"/>
      <c r="SSM55" s="12"/>
      <c r="SSN55" s="12"/>
      <c r="SSO55" s="12"/>
      <c r="SSP55" s="12"/>
      <c r="SSQ55" s="12"/>
      <c r="SSR55" s="12"/>
      <c r="SSS55" s="12"/>
      <c r="SST55" s="12"/>
      <c r="SSU55" s="12"/>
      <c r="SSV55" s="12"/>
      <c r="SSW55" s="12"/>
      <c r="SSX55" s="12"/>
      <c r="SSY55" s="12"/>
      <c r="SSZ55" s="12"/>
      <c r="STA55" s="12"/>
      <c r="STB55" s="12"/>
      <c r="STC55" s="12"/>
      <c r="STD55" s="12"/>
      <c r="STE55" s="12"/>
      <c r="STF55" s="12"/>
      <c r="STG55" s="12"/>
      <c r="STH55" s="12"/>
      <c r="STI55" s="12"/>
      <c r="STJ55" s="12"/>
      <c r="STK55" s="12"/>
      <c r="STL55" s="12"/>
      <c r="STM55" s="12"/>
      <c r="STN55" s="12"/>
      <c r="STO55" s="12"/>
      <c r="STP55" s="12"/>
      <c r="STQ55" s="12"/>
      <c r="STR55" s="12"/>
      <c r="STS55" s="12"/>
      <c r="STT55" s="12"/>
      <c r="STU55" s="12"/>
      <c r="STV55" s="12"/>
      <c r="STW55" s="12"/>
      <c r="STX55" s="12"/>
      <c r="STY55" s="12"/>
      <c r="STZ55" s="12"/>
      <c r="SUA55" s="12"/>
      <c r="SUB55" s="12"/>
      <c r="SUC55" s="12"/>
      <c r="SUD55" s="12"/>
      <c r="SUE55" s="12"/>
      <c r="SUF55" s="12"/>
      <c r="SUG55" s="12"/>
      <c r="SUH55" s="12"/>
      <c r="SUI55" s="12"/>
      <c r="SUJ55" s="12"/>
      <c r="SUK55" s="12"/>
      <c r="SUL55" s="12"/>
      <c r="SUM55" s="12"/>
      <c r="SUN55" s="12"/>
      <c r="SUO55" s="12"/>
      <c r="SUP55" s="12"/>
      <c r="SUQ55" s="12"/>
      <c r="SUR55" s="12"/>
      <c r="SUS55" s="12"/>
      <c r="SUT55" s="12"/>
      <c r="SUU55" s="12"/>
      <c r="SUV55" s="12"/>
      <c r="SUW55" s="12"/>
      <c r="SUX55" s="12"/>
      <c r="SUY55" s="12"/>
      <c r="SUZ55" s="12"/>
      <c r="SVA55" s="12"/>
      <c r="SVB55" s="12"/>
      <c r="SVC55" s="12"/>
      <c r="SVD55" s="12"/>
      <c r="SVE55" s="12"/>
      <c r="SVF55" s="12"/>
      <c r="SVG55" s="12"/>
      <c r="SVH55" s="12"/>
      <c r="SVI55" s="12"/>
      <c r="SVJ55" s="12"/>
      <c r="SVK55" s="12"/>
      <c r="SVL55" s="12"/>
      <c r="SVM55" s="12"/>
      <c r="SVN55" s="12"/>
      <c r="SVO55" s="12"/>
      <c r="SVP55" s="12"/>
      <c r="SVQ55" s="12"/>
      <c r="SVR55" s="12"/>
      <c r="SVS55" s="12"/>
      <c r="SVT55" s="12"/>
      <c r="SVU55" s="12"/>
      <c r="SVV55" s="12"/>
      <c r="SVW55" s="12"/>
      <c r="SVX55" s="12"/>
      <c r="SVY55" s="12"/>
      <c r="SVZ55" s="12"/>
      <c r="SWA55" s="12"/>
      <c r="SWB55" s="12"/>
      <c r="SWC55" s="12"/>
      <c r="SWD55" s="12"/>
      <c r="SWE55" s="12"/>
      <c r="SWF55" s="12"/>
      <c r="SWG55" s="12"/>
      <c r="SWH55" s="12"/>
      <c r="SWI55" s="12"/>
      <c r="SWJ55" s="12"/>
      <c r="SWK55" s="12"/>
      <c r="SWL55" s="12"/>
      <c r="SWM55" s="12"/>
      <c r="SWN55" s="12"/>
      <c r="SWO55" s="12"/>
      <c r="SWP55" s="12"/>
      <c r="SWQ55" s="12"/>
      <c r="SWR55" s="12"/>
      <c r="SWS55" s="12"/>
      <c r="SWT55" s="12"/>
      <c r="SWU55" s="12"/>
      <c r="SWV55" s="12"/>
      <c r="SWW55" s="12"/>
      <c r="SWX55" s="12"/>
      <c r="SWY55" s="12"/>
      <c r="SWZ55" s="12"/>
      <c r="SXA55" s="12"/>
      <c r="SXB55" s="12"/>
      <c r="SXC55" s="12"/>
      <c r="SXD55" s="12"/>
      <c r="SXE55" s="12"/>
      <c r="SXF55" s="12"/>
      <c r="SXG55" s="12"/>
      <c r="SXH55" s="12"/>
      <c r="SXI55" s="12"/>
      <c r="SXJ55" s="12"/>
      <c r="SXK55" s="12"/>
      <c r="SXL55" s="12"/>
      <c r="SXM55" s="12"/>
      <c r="SXN55" s="12"/>
      <c r="SXO55" s="12"/>
      <c r="SXP55" s="12"/>
      <c r="SXQ55" s="12"/>
      <c r="SXR55" s="12"/>
      <c r="SXS55" s="12"/>
      <c r="SXT55" s="12"/>
      <c r="SXU55" s="12"/>
      <c r="SXV55" s="12"/>
      <c r="SXW55" s="12"/>
      <c r="SXX55" s="12"/>
      <c r="SXY55" s="12"/>
      <c r="SXZ55" s="12"/>
      <c r="SYA55" s="12"/>
      <c r="SYB55" s="12"/>
      <c r="SYC55" s="12"/>
      <c r="SYD55" s="12"/>
      <c r="SYE55" s="12"/>
      <c r="SYF55" s="12"/>
      <c r="SYG55" s="12"/>
      <c r="SYH55" s="12"/>
      <c r="SYI55" s="12"/>
      <c r="SYJ55" s="12"/>
      <c r="SYK55" s="12"/>
      <c r="SYL55" s="12"/>
      <c r="SYM55" s="12"/>
      <c r="SYN55" s="12"/>
      <c r="SYO55" s="12"/>
      <c r="SYP55" s="12"/>
      <c r="SYQ55" s="12"/>
      <c r="SYR55" s="12"/>
      <c r="SYS55" s="12"/>
      <c r="SYT55" s="12"/>
      <c r="SYU55" s="12"/>
      <c r="SYV55" s="12"/>
      <c r="SYW55" s="12"/>
      <c r="SYX55" s="12"/>
      <c r="SYY55" s="12"/>
      <c r="SYZ55" s="12"/>
      <c r="SZA55" s="12"/>
      <c r="SZB55" s="12"/>
      <c r="SZC55" s="12"/>
      <c r="SZD55" s="12"/>
      <c r="SZE55" s="12"/>
      <c r="SZF55" s="12"/>
      <c r="SZG55" s="12"/>
      <c r="SZH55" s="12"/>
      <c r="SZI55" s="12"/>
      <c r="SZJ55" s="12"/>
      <c r="SZK55" s="12"/>
      <c r="SZL55" s="12"/>
      <c r="SZM55" s="12"/>
      <c r="SZN55" s="12"/>
      <c r="SZO55" s="12"/>
      <c r="SZP55" s="12"/>
      <c r="SZQ55" s="12"/>
      <c r="SZR55" s="12"/>
      <c r="SZS55" s="12"/>
      <c r="SZT55" s="12"/>
      <c r="SZU55" s="12"/>
      <c r="SZV55" s="12"/>
      <c r="SZW55" s="12"/>
      <c r="SZX55" s="12"/>
      <c r="SZY55" s="12"/>
      <c r="SZZ55" s="12"/>
      <c r="TAA55" s="12"/>
      <c r="TAB55" s="12"/>
      <c r="TAC55" s="12"/>
      <c r="TAD55" s="12"/>
      <c r="TAE55" s="12"/>
      <c r="TAF55" s="12"/>
      <c r="TAG55" s="12"/>
      <c r="TAH55" s="12"/>
      <c r="TAI55" s="12"/>
      <c r="TAJ55" s="12"/>
      <c r="TAK55" s="12"/>
      <c r="TAL55" s="12"/>
      <c r="TAM55" s="12"/>
      <c r="TAN55" s="12"/>
      <c r="TAO55" s="12"/>
      <c r="TAP55" s="12"/>
      <c r="TAQ55" s="12"/>
      <c r="TAR55" s="12"/>
      <c r="TAS55" s="12"/>
      <c r="TAT55" s="12"/>
      <c r="TAU55" s="12"/>
      <c r="TAV55" s="12"/>
      <c r="TAW55" s="12"/>
      <c r="TAX55" s="12"/>
      <c r="TAY55" s="12"/>
      <c r="TAZ55" s="12"/>
      <c r="TBA55" s="12"/>
      <c r="TBB55" s="12"/>
      <c r="TBC55" s="12"/>
      <c r="TBD55" s="12"/>
      <c r="TBE55" s="12"/>
      <c r="TBF55" s="12"/>
      <c r="TBG55" s="12"/>
      <c r="TBH55" s="12"/>
      <c r="TBI55" s="12"/>
      <c r="TBJ55" s="12"/>
      <c r="TBK55" s="12"/>
      <c r="TBL55" s="12"/>
      <c r="TBM55" s="12"/>
      <c r="TBN55" s="12"/>
      <c r="TBO55" s="12"/>
      <c r="TBP55" s="12"/>
      <c r="TBQ55" s="12"/>
      <c r="TBR55" s="12"/>
      <c r="TBS55" s="12"/>
      <c r="TBT55" s="12"/>
      <c r="TBU55" s="12"/>
      <c r="TBV55" s="12"/>
      <c r="TBW55" s="12"/>
      <c r="TBX55" s="12"/>
      <c r="TBY55" s="12"/>
      <c r="TBZ55" s="12"/>
      <c r="TCA55" s="12"/>
      <c r="TCB55" s="12"/>
      <c r="TCC55" s="12"/>
      <c r="TCD55" s="12"/>
      <c r="TCE55" s="12"/>
      <c r="TCF55" s="12"/>
      <c r="TCG55" s="12"/>
      <c r="TCH55" s="12"/>
      <c r="TCI55" s="12"/>
      <c r="TCJ55" s="12"/>
      <c r="TCK55" s="12"/>
      <c r="TCL55" s="12"/>
      <c r="TCM55" s="12"/>
      <c r="TCN55" s="12"/>
      <c r="TCO55" s="12"/>
      <c r="TCP55" s="12"/>
      <c r="TCQ55" s="12"/>
      <c r="TCR55" s="12"/>
      <c r="TCS55" s="12"/>
      <c r="TCT55" s="12"/>
      <c r="TCU55" s="12"/>
      <c r="TCV55" s="12"/>
      <c r="TCW55" s="12"/>
      <c r="TCX55" s="12"/>
      <c r="TCY55" s="12"/>
      <c r="TCZ55" s="12"/>
      <c r="TDA55" s="12"/>
      <c r="TDB55" s="12"/>
      <c r="TDC55" s="12"/>
      <c r="TDD55" s="12"/>
      <c r="TDE55" s="12"/>
      <c r="TDF55" s="12"/>
      <c r="TDG55" s="12"/>
      <c r="TDH55" s="12"/>
      <c r="TDI55" s="12"/>
      <c r="TDJ55" s="12"/>
      <c r="TDK55" s="12"/>
      <c r="TDL55" s="12"/>
      <c r="TDM55" s="12"/>
      <c r="TDN55" s="12"/>
      <c r="TDO55" s="12"/>
      <c r="TDP55" s="12"/>
      <c r="TDQ55" s="12"/>
      <c r="TDR55" s="12"/>
      <c r="TDS55" s="12"/>
      <c r="TDT55" s="12"/>
      <c r="TDU55" s="12"/>
      <c r="TDV55" s="12"/>
      <c r="TDW55" s="12"/>
      <c r="TDX55" s="12"/>
      <c r="TDY55" s="12"/>
      <c r="TDZ55" s="12"/>
      <c r="TEA55" s="12"/>
      <c r="TEB55" s="12"/>
      <c r="TEC55" s="12"/>
      <c r="TED55" s="12"/>
      <c r="TEE55" s="12"/>
      <c r="TEF55" s="12"/>
      <c r="TEG55" s="12"/>
      <c r="TEH55" s="12"/>
      <c r="TEI55" s="12"/>
      <c r="TEJ55" s="12"/>
      <c r="TEK55" s="12"/>
      <c r="TEL55" s="12"/>
      <c r="TEM55" s="12"/>
      <c r="TEN55" s="12"/>
      <c r="TEO55" s="12"/>
      <c r="TEP55" s="12"/>
      <c r="TEQ55" s="12"/>
      <c r="TER55" s="12"/>
      <c r="TES55" s="12"/>
      <c r="TET55" s="12"/>
      <c r="TEU55" s="12"/>
      <c r="TEV55" s="12"/>
      <c r="TEW55" s="12"/>
      <c r="TEX55" s="12"/>
      <c r="TEY55" s="12"/>
      <c r="TEZ55" s="12"/>
      <c r="TFA55" s="12"/>
      <c r="TFB55" s="12"/>
      <c r="TFC55" s="12"/>
      <c r="TFD55" s="12"/>
      <c r="TFE55" s="12"/>
      <c r="TFF55" s="12"/>
      <c r="TFG55" s="12"/>
      <c r="TFH55" s="12"/>
      <c r="TFI55" s="12"/>
      <c r="TFJ55" s="12"/>
      <c r="TFK55" s="12"/>
      <c r="TFL55" s="12"/>
      <c r="TFM55" s="12"/>
      <c r="TFN55" s="12"/>
      <c r="TFO55" s="12"/>
      <c r="TFP55" s="12"/>
      <c r="TFQ55" s="12"/>
      <c r="TFR55" s="12"/>
      <c r="TFS55" s="12"/>
      <c r="TFT55" s="12"/>
      <c r="TFU55" s="12"/>
      <c r="TFV55" s="12"/>
      <c r="TFW55" s="12"/>
      <c r="TFX55" s="12"/>
      <c r="TFY55" s="12"/>
      <c r="TFZ55" s="12"/>
      <c r="TGA55" s="12"/>
      <c r="TGB55" s="12"/>
      <c r="TGC55" s="12"/>
      <c r="TGD55" s="12"/>
      <c r="TGE55" s="12"/>
      <c r="TGF55" s="12"/>
      <c r="TGG55" s="12"/>
      <c r="TGH55" s="12"/>
      <c r="TGI55" s="12"/>
      <c r="TGJ55" s="12"/>
      <c r="TGK55" s="12"/>
      <c r="TGL55" s="12"/>
      <c r="TGM55" s="12"/>
      <c r="TGN55" s="12"/>
      <c r="TGO55" s="12"/>
      <c r="TGP55" s="12"/>
      <c r="TGQ55" s="12"/>
      <c r="TGR55" s="12"/>
      <c r="TGS55" s="12"/>
      <c r="TGT55" s="12"/>
      <c r="TGU55" s="12"/>
      <c r="TGV55" s="12"/>
      <c r="TGW55" s="12"/>
      <c r="TGX55" s="12"/>
      <c r="TGY55" s="12"/>
      <c r="TGZ55" s="12"/>
      <c r="THA55" s="12"/>
      <c r="THB55" s="12"/>
      <c r="THC55" s="12"/>
      <c r="THD55" s="12"/>
      <c r="THE55" s="12"/>
      <c r="THF55" s="12"/>
      <c r="THG55" s="12"/>
      <c r="THH55" s="12"/>
      <c r="THI55" s="12"/>
      <c r="THJ55" s="12"/>
      <c r="THK55" s="12"/>
      <c r="THL55" s="12"/>
      <c r="THM55" s="12"/>
      <c r="THN55" s="12"/>
      <c r="THO55" s="12"/>
      <c r="THP55" s="12"/>
      <c r="THQ55" s="12"/>
      <c r="THR55" s="12"/>
      <c r="THS55" s="12"/>
      <c r="THT55" s="12"/>
      <c r="THU55" s="12"/>
      <c r="THV55" s="12"/>
      <c r="THW55" s="12"/>
      <c r="THX55" s="12"/>
      <c r="THY55" s="12"/>
      <c r="THZ55" s="12"/>
      <c r="TIA55" s="12"/>
      <c r="TIB55" s="12"/>
      <c r="TIC55" s="12"/>
      <c r="TID55" s="12"/>
      <c r="TIE55" s="12"/>
      <c r="TIF55" s="12"/>
      <c r="TIG55" s="12"/>
      <c r="TIH55" s="12"/>
      <c r="TII55" s="12"/>
      <c r="TIJ55" s="12"/>
      <c r="TIK55" s="12"/>
      <c r="TIL55" s="12"/>
      <c r="TIM55" s="12"/>
      <c r="TIN55" s="12"/>
      <c r="TIO55" s="12"/>
      <c r="TIP55" s="12"/>
      <c r="TIQ55" s="12"/>
      <c r="TIR55" s="12"/>
      <c r="TIS55" s="12"/>
      <c r="TIT55" s="12"/>
      <c r="TIU55" s="12"/>
      <c r="TIV55" s="12"/>
      <c r="TIW55" s="12"/>
      <c r="TIX55" s="12"/>
      <c r="TIY55" s="12"/>
      <c r="TIZ55" s="12"/>
      <c r="TJA55" s="12"/>
      <c r="TJB55" s="12"/>
      <c r="TJC55" s="12"/>
      <c r="TJD55" s="12"/>
      <c r="TJE55" s="12"/>
      <c r="TJF55" s="12"/>
      <c r="TJG55" s="12"/>
      <c r="TJH55" s="12"/>
      <c r="TJI55" s="12"/>
      <c r="TJJ55" s="12"/>
      <c r="TJK55" s="12"/>
      <c r="TJL55" s="12"/>
      <c r="TJM55" s="12"/>
      <c r="TJN55" s="12"/>
      <c r="TJO55" s="12"/>
      <c r="TJP55" s="12"/>
      <c r="TJQ55" s="12"/>
      <c r="TJR55" s="12"/>
      <c r="TJS55" s="12"/>
      <c r="TJT55" s="12"/>
      <c r="TJU55" s="12"/>
      <c r="TJV55" s="12"/>
      <c r="TJW55" s="12"/>
      <c r="TJX55" s="12"/>
      <c r="TJY55" s="12"/>
      <c r="TJZ55" s="12"/>
      <c r="TKA55" s="12"/>
      <c r="TKB55" s="12"/>
      <c r="TKC55" s="12"/>
      <c r="TKD55" s="12"/>
      <c r="TKE55" s="12"/>
      <c r="TKF55" s="12"/>
      <c r="TKG55" s="12"/>
      <c r="TKH55" s="12"/>
      <c r="TKI55" s="12"/>
      <c r="TKJ55" s="12"/>
      <c r="TKK55" s="12"/>
      <c r="TKL55" s="12"/>
      <c r="TKM55" s="12"/>
      <c r="TKN55" s="12"/>
      <c r="TKO55" s="12"/>
      <c r="TKP55" s="12"/>
      <c r="TKQ55" s="12"/>
      <c r="TKR55" s="12"/>
      <c r="TKS55" s="12"/>
      <c r="TKT55" s="12"/>
      <c r="TKU55" s="12"/>
      <c r="TKV55" s="12"/>
      <c r="TKW55" s="12"/>
      <c r="TKX55" s="12"/>
      <c r="TKY55" s="12"/>
      <c r="TKZ55" s="12"/>
      <c r="TLA55" s="12"/>
      <c r="TLB55" s="12"/>
      <c r="TLC55" s="12"/>
      <c r="TLD55" s="12"/>
      <c r="TLE55" s="12"/>
      <c r="TLF55" s="12"/>
      <c r="TLG55" s="12"/>
      <c r="TLH55" s="12"/>
      <c r="TLI55" s="12"/>
      <c r="TLJ55" s="12"/>
      <c r="TLK55" s="12"/>
      <c r="TLL55" s="12"/>
      <c r="TLM55" s="12"/>
      <c r="TLN55" s="12"/>
      <c r="TLO55" s="12"/>
      <c r="TLP55" s="12"/>
      <c r="TLQ55" s="12"/>
      <c r="TLR55" s="12"/>
      <c r="TLS55" s="12"/>
      <c r="TLT55" s="12"/>
      <c r="TLU55" s="12"/>
      <c r="TLV55" s="12"/>
      <c r="TLW55" s="12"/>
      <c r="TLX55" s="12"/>
      <c r="TLY55" s="12"/>
      <c r="TLZ55" s="12"/>
      <c r="TMA55" s="12"/>
      <c r="TMB55" s="12"/>
      <c r="TMC55" s="12"/>
      <c r="TMD55" s="12"/>
      <c r="TME55" s="12"/>
      <c r="TMF55" s="12"/>
      <c r="TMG55" s="12"/>
      <c r="TMH55" s="12"/>
      <c r="TMI55" s="12"/>
      <c r="TMJ55" s="12"/>
      <c r="TMK55" s="12"/>
      <c r="TML55" s="12"/>
      <c r="TMM55" s="12"/>
      <c r="TMN55" s="12"/>
      <c r="TMO55" s="12"/>
      <c r="TMP55" s="12"/>
      <c r="TMQ55" s="12"/>
      <c r="TMR55" s="12"/>
      <c r="TMS55" s="12"/>
      <c r="TMT55" s="12"/>
      <c r="TMU55" s="12"/>
      <c r="TMV55" s="12"/>
      <c r="TMW55" s="12"/>
      <c r="TMX55" s="12"/>
      <c r="TMY55" s="12"/>
      <c r="TMZ55" s="12"/>
      <c r="TNA55" s="12"/>
      <c r="TNB55" s="12"/>
      <c r="TNC55" s="12"/>
      <c r="TND55" s="12"/>
      <c r="TNE55" s="12"/>
      <c r="TNF55" s="12"/>
      <c r="TNG55" s="12"/>
      <c r="TNH55" s="12"/>
      <c r="TNI55" s="12"/>
      <c r="TNJ55" s="12"/>
      <c r="TNK55" s="12"/>
      <c r="TNL55" s="12"/>
      <c r="TNM55" s="12"/>
      <c r="TNN55" s="12"/>
      <c r="TNO55" s="12"/>
      <c r="TNP55" s="12"/>
      <c r="TNQ55" s="12"/>
      <c r="TNR55" s="12"/>
      <c r="TNS55" s="12"/>
      <c r="TNT55" s="12"/>
      <c r="TNU55" s="12"/>
      <c r="TNV55" s="12"/>
      <c r="TNW55" s="12"/>
      <c r="TNX55" s="12"/>
      <c r="TNY55" s="12"/>
      <c r="TNZ55" s="12"/>
      <c r="TOA55" s="12"/>
      <c r="TOB55" s="12"/>
      <c r="TOC55" s="12"/>
      <c r="TOD55" s="12"/>
      <c r="TOE55" s="12"/>
      <c r="TOF55" s="12"/>
      <c r="TOG55" s="12"/>
      <c r="TOH55" s="12"/>
      <c r="TOI55" s="12"/>
      <c r="TOJ55" s="12"/>
      <c r="TOK55" s="12"/>
      <c r="TOL55" s="12"/>
      <c r="TOM55" s="12"/>
      <c r="TON55" s="12"/>
      <c r="TOO55" s="12"/>
      <c r="TOP55" s="12"/>
      <c r="TOQ55" s="12"/>
      <c r="TOR55" s="12"/>
      <c r="TOS55" s="12"/>
      <c r="TOT55" s="12"/>
      <c r="TOU55" s="12"/>
      <c r="TOV55" s="12"/>
      <c r="TOW55" s="12"/>
      <c r="TOX55" s="12"/>
      <c r="TOY55" s="12"/>
      <c r="TOZ55" s="12"/>
      <c r="TPA55" s="12"/>
      <c r="TPB55" s="12"/>
      <c r="TPC55" s="12"/>
      <c r="TPD55" s="12"/>
      <c r="TPE55" s="12"/>
      <c r="TPF55" s="12"/>
      <c r="TPG55" s="12"/>
      <c r="TPH55" s="12"/>
      <c r="TPI55" s="12"/>
      <c r="TPJ55" s="12"/>
      <c r="TPK55" s="12"/>
      <c r="TPL55" s="12"/>
      <c r="TPM55" s="12"/>
      <c r="TPN55" s="12"/>
      <c r="TPO55" s="12"/>
      <c r="TPP55" s="12"/>
      <c r="TPQ55" s="12"/>
      <c r="TPR55" s="12"/>
      <c r="TPS55" s="12"/>
      <c r="TPT55" s="12"/>
      <c r="TPU55" s="12"/>
      <c r="TPV55" s="12"/>
      <c r="TPW55" s="12"/>
      <c r="TPX55" s="12"/>
      <c r="TPY55" s="12"/>
      <c r="TPZ55" s="12"/>
      <c r="TQA55" s="12"/>
      <c r="TQB55" s="12"/>
      <c r="TQC55" s="12"/>
      <c r="TQD55" s="12"/>
      <c r="TQE55" s="12"/>
      <c r="TQF55" s="12"/>
      <c r="TQG55" s="12"/>
      <c r="TQH55" s="12"/>
      <c r="TQI55" s="12"/>
      <c r="TQJ55" s="12"/>
      <c r="TQK55" s="12"/>
      <c r="TQL55" s="12"/>
      <c r="TQM55" s="12"/>
      <c r="TQN55" s="12"/>
      <c r="TQO55" s="12"/>
      <c r="TQP55" s="12"/>
      <c r="TQQ55" s="12"/>
      <c r="TQR55" s="12"/>
      <c r="TQS55" s="12"/>
      <c r="TQT55" s="12"/>
      <c r="TQU55" s="12"/>
      <c r="TQV55" s="12"/>
      <c r="TQW55" s="12"/>
      <c r="TQX55" s="12"/>
      <c r="TQY55" s="12"/>
      <c r="TQZ55" s="12"/>
      <c r="TRA55" s="12"/>
      <c r="TRB55" s="12"/>
      <c r="TRC55" s="12"/>
      <c r="TRD55" s="12"/>
      <c r="TRE55" s="12"/>
      <c r="TRF55" s="12"/>
      <c r="TRG55" s="12"/>
      <c r="TRH55" s="12"/>
      <c r="TRI55" s="12"/>
      <c r="TRJ55" s="12"/>
      <c r="TRK55" s="12"/>
      <c r="TRL55" s="12"/>
      <c r="TRM55" s="12"/>
      <c r="TRN55" s="12"/>
      <c r="TRO55" s="12"/>
      <c r="TRP55" s="12"/>
      <c r="TRQ55" s="12"/>
      <c r="TRR55" s="12"/>
      <c r="TRS55" s="12"/>
      <c r="TRT55" s="12"/>
      <c r="TRU55" s="12"/>
      <c r="TRV55" s="12"/>
      <c r="TRW55" s="12"/>
      <c r="TRX55" s="12"/>
      <c r="TRY55" s="12"/>
      <c r="TRZ55" s="12"/>
      <c r="TSA55" s="12"/>
      <c r="TSB55" s="12"/>
      <c r="TSC55" s="12"/>
      <c r="TSD55" s="12"/>
      <c r="TSE55" s="12"/>
      <c r="TSF55" s="12"/>
      <c r="TSG55" s="12"/>
      <c r="TSH55" s="12"/>
      <c r="TSI55" s="12"/>
      <c r="TSJ55" s="12"/>
      <c r="TSK55" s="12"/>
      <c r="TSL55" s="12"/>
      <c r="TSM55" s="12"/>
      <c r="TSN55" s="12"/>
      <c r="TSO55" s="12"/>
      <c r="TSP55" s="12"/>
      <c r="TSQ55" s="12"/>
      <c r="TSR55" s="12"/>
      <c r="TSS55" s="12"/>
      <c r="TST55" s="12"/>
      <c r="TSU55" s="12"/>
      <c r="TSV55" s="12"/>
      <c r="TSW55" s="12"/>
      <c r="TSX55" s="12"/>
      <c r="TSY55" s="12"/>
      <c r="TSZ55" s="12"/>
      <c r="TTA55" s="12"/>
      <c r="TTB55" s="12"/>
      <c r="TTC55" s="12"/>
      <c r="TTD55" s="12"/>
      <c r="TTE55" s="12"/>
      <c r="TTF55" s="12"/>
      <c r="TTG55" s="12"/>
      <c r="TTH55" s="12"/>
      <c r="TTI55" s="12"/>
      <c r="TTJ55" s="12"/>
      <c r="TTK55" s="12"/>
      <c r="TTL55" s="12"/>
      <c r="TTM55" s="12"/>
      <c r="TTN55" s="12"/>
      <c r="TTO55" s="12"/>
      <c r="TTP55" s="12"/>
      <c r="TTQ55" s="12"/>
      <c r="TTR55" s="12"/>
      <c r="TTS55" s="12"/>
      <c r="TTT55" s="12"/>
      <c r="TTU55" s="12"/>
      <c r="TTV55" s="12"/>
      <c r="TTW55" s="12"/>
      <c r="TTX55" s="12"/>
      <c r="TTY55" s="12"/>
      <c r="TTZ55" s="12"/>
      <c r="TUA55" s="12"/>
      <c r="TUB55" s="12"/>
      <c r="TUC55" s="12"/>
      <c r="TUD55" s="12"/>
      <c r="TUE55" s="12"/>
      <c r="TUF55" s="12"/>
      <c r="TUG55" s="12"/>
      <c r="TUH55" s="12"/>
      <c r="TUI55" s="12"/>
      <c r="TUJ55" s="12"/>
      <c r="TUK55" s="12"/>
      <c r="TUL55" s="12"/>
      <c r="TUM55" s="12"/>
      <c r="TUN55" s="12"/>
      <c r="TUO55" s="12"/>
      <c r="TUP55" s="12"/>
      <c r="TUQ55" s="12"/>
      <c r="TUR55" s="12"/>
      <c r="TUS55" s="12"/>
      <c r="TUT55" s="12"/>
      <c r="TUU55" s="12"/>
      <c r="TUV55" s="12"/>
      <c r="TUW55" s="12"/>
      <c r="TUX55" s="12"/>
      <c r="TUY55" s="12"/>
      <c r="TUZ55" s="12"/>
      <c r="TVA55" s="12"/>
      <c r="TVB55" s="12"/>
      <c r="TVC55" s="12"/>
      <c r="TVD55" s="12"/>
      <c r="TVE55" s="12"/>
      <c r="TVF55" s="12"/>
      <c r="TVG55" s="12"/>
      <c r="TVH55" s="12"/>
      <c r="TVI55" s="12"/>
      <c r="TVJ55" s="12"/>
      <c r="TVK55" s="12"/>
      <c r="TVL55" s="12"/>
      <c r="TVM55" s="12"/>
      <c r="TVN55" s="12"/>
      <c r="TVO55" s="12"/>
      <c r="TVP55" s="12"/>
      <c r="TVQ55" s="12"/>
      <c r="TVR55" s="12"/>
      <c r="TVS55" s="12"/>
      <c r="TVT55" s="12"/>
      <c r="TVU55" s="12"/>
      <c r="TVV55" s="12"/>
      <c r="TVW55" s="12"/>
      <c r="TVX55" s="12"/>
      <c r="TVY55" s="12"/>
      <c r="TVZ55" s="12"/>
      <c r="TWA55" s="12"/>
      <c r="TWB55" s="12"/>
      <c r="TWC55" s="12"/>
      <c r="TWD55" s="12"/>
      <c r="TWE55" s="12"/>
      <c r="TWF55" s="12"/>
      <c r="TWG55" s="12"/>
      <c r="TWH55" s="12"/>
      <c r="TWI55" s="12"/>
      <c r="TWJ55" s="12"/>
      <c r="TWK55" s="12"/>
      <c r="TWL55" s="12"/>
      <c r="TWM55" s="12"/>
      <c r="TWN55" s="12"/>
      <c r="TWO55" s="12"/>
      <c r="TWP55" s="12"/>
      <c r="TWQ55" s="12"/>
      <c r="TWR55" s="12"/>
      <c r="TWS55" s="12"/>
      <c r="TWT55" s="12"/>
      <c r="TWU55" s="12"/>
      <c r="TWV55" s="12"/>
      <c r="TWW55" s="12"/>
      <c r="TWX55" s="12"/>
      <c r="TWY55" s="12"/>
      <c r="TWZ55" s="12"/>
      <c r="TXA55" s="12"/>
      <c r="TXB55" s="12"/>
      <c r="TXC55" s="12"/>
      <c r="TXD55" s="12"/>
      <c r="TXE55" s="12"/>
      <c r="TXF55" s="12"/>
      <c r="TXG55" s="12"/>
      <c r="TXH55" s="12"/>
      <c r="TXI55" s="12"/>
      <c r="TXJ55" s="12"/>
      <c r="TXK55" s="12"/>
      <c r="TXL55" s="12"/>
      <c r="TXM55" s="12"/>
      <c r="TXN55" s="12"/>
      <c r="TXO55" s="12"/>
      <c r="TXP55" s="12"/>
      <c r="TXQ55" s="12"/>
      <c r="TXR55" s="12"/>
      <c r="TXS55" s="12"/>
      <c r="TXT55" s="12"/>
      <c r="TXU55" s="12"/>
      <c r="TXV55" s="12"/>
      <c r="TXW55" s="12"/>
      <c r="TXX55" s="12"/>
      <c r="TXY55" s="12"/>
      <c r="TXZ55" s="12"/>
      <c r="TYA55" s="12"/>
      <c r="TYB55" s="12"/>
      <c r="TYC55" s="12"/>
      <c r="TYD55" s="12"/>
      <c r="TYE55" s="12"/>
      <c r="TYF55" s="12"/>
      <c r="TYG55" s="12"/>
      <c r="TYH55" s="12"/>
      <c r="TYI55" s="12"/>
      <c r="TYJ55" s="12"/>
      <c r="TYK55" s="12"/>
      <c r="TYL55" s="12"/>
      <c r="TYM55" s="12"/>
      <c r="TYN55" s="12"/>
      <c r="TYO55" s="12"/>
      <c r="TYP55" s="12"/>
      <c r="TYQ55" s="12"/>
      <c r="TYR55" s="12"/>
      <c r="TYS55" s="12"/>
      <c r="TYT55" s="12"/>
      <c r="TYU55" s="12"/>
      <c r="TYV55" s="12"/>
      <c r="TYW55" s="12"/>
      <c r="TYX55" s="12"/>
      <c r="TYY55" s="12"/>
      <c r="TYZ55" s="12"/>
      <c r="TZA55" s="12"/>
      <c r="TZB55" s="12"/>
      <c r="TZC55" s="12"/>
      <c r="TZD55" s="12"/>
      <c r="TZE55" s="12"/>
      <c r="TZF55" s="12"/>
      <c r="TZG55" s="12"/>
      <c r="TZH55" s="12"/>
      <c r="TZI55" s="12"/>
      <c r="TZJ55" s="12"/>
      <c r="TZK55" s="12"/>
      <c r="TZL55" s="12"/>
      <c r="TZM55" s="12"/>
      <c r="TZN55" s="12"/>
      <c r="TZO55" s="12"/>
      <c r="TZP55" s="12"/>
      <c r="TZQ55" s="12"/>
      <c r="TZR55" s="12"/>
      <c r="TZS55" s="12"/>
      <c r="TZT55" s="12"/>
      <c r="TZU55" s="12"/>
      <c r="TZV55" s="12"/>
      <c r="TZW55" s="12"/>
      <c r="TZX55" s="12"/>
      <c r="TZY55" s="12"/>
      <c r="TZZ55" s="12"/>
      <c r="UAA55" s="12"/>
      <c r="UAB55" s="12"/>
      <c r="UAC55" s="12"/>
      <c r="UAD55" s="12"/>
      <c r="UAE55" s="12"/>
      <c r="UAF55" s="12"/>
      <c r="UAG55" s="12"/>
      <c r="UAH55" s="12"/>
      <c r="UAI55" s="12"/>
      <c r="UAJ55" s="12"/>
      <c r="UAK55" s="12"/>
      <c r="UAL55" s="12"/>
      <c r="UAM55" s="12"/>
      <c r="UAN55" s="12"/>
      <c r="UAO55" s="12"/>
      <c r="UAP55" s="12"/>
      <c r="UAQ55" s="12"/>
      <c r="UAR55" s="12"/>
      <c r="UAS55" s="12"/>
      <c r="UAT55" s="12"/>
      <c r="UAU55" s="12"/>
      <c r="UAV55" s="12"/>
      <c r="UAW55" s="12"/>
      <c r="UAX55" s="12"/>
      <c r="UAY55" s="12"/>
      <c r="UAZ55" s="12"/>
      <c r="UBA55" s="12"/>
      <c r="UBB55" s="12"/>
      <c r="UBC55" s="12"/>
      <c r="UBD55" s="12"/>
      <c r="UBE55" s="12"/>
      <c r="UBF55" s="12"/>
      <c r="UBG55" s="12"/>
      <c r="UBH55" s="12"/>
      <c r="UBI55" s="12"/>
      <c r="UBJ55" s="12"/>
      <c r="UBK55" s="12"/>
      <c r="UBL55" s="12"/>
      <c r="UBM55" s="12"/>
      <c r="UBN55" s="12"/>
      <c r="UBO55" s="12"/>
      <c r="UBP55" s="12"/>
      <c r="UBQ55" s="12"/>
      <c r="UBR55" s="12"/>
      <c r="UBS55" s="12"/>
      <c r="UBT55" s="12"/>
      <c r="UBU55" s="12"/>
      <c r="UBV55" s="12"/>
      <c r="UBW55" s="12"/>
      <c r="UBX55" s="12"/>
      <c r="UBY55" s="12"/>
      <c r="UBZ55" s="12"/>
      <c r="UCA55" s="12"/>
      <c r="UCB55" s="12"/>
      <c r="UCC55" s="12"/>
      <c r="UCD55" s="12"/>
      <c r="UCE55" s="12"/>
      <c r="UCF55" s="12"/>
      <c r="UCG55" s="12"/>
      <c r="UCH55" s="12"/>
      <c r="UCI55" s="12"/>
      <c r="UCJ55" s="12"/>
      <c r="UCK55" s="12"/>
      <c r="UCL55" s="12"/>
      <c r="UCM55" s="12"/>
      <c r="UCN55" s="12"/>
      <c r="UCO55" s="12"/>
      <c r="UCP55" s="12"/>
      <c r="UCQ55" s="12"/>
      <c r="UCR55" s="12"/>
      <c r="UCS55" s="12"/>
      <c r="UCT55" s="12"/>
      <c r="UCU55" s="12"/>
      <c r="UCV55" s="12"/>
      <c r="UCW55" s="12"/>
      <c r="UCX55" s="12"/>
      <c r="UCY55" s="12"/>
      <c r="UCZ55" s="12"/>
      <c r="UDA55" s="12"/>
      <c r="UDB55" s="12"/>
      <c r="UDC55" s="12"/>
      <c r="UDD55" s="12"/>
      <c r="UDE55" s="12"/>
      <c r="UDF55" s="12"/>
      <c r="UDG55" s="12"/>
      <c r="UDH55" s="12"/>
      <c r="UDI55" s="12"/>
      <c r="UDJ55" s="12"/>
      <c r="UDK55" s="12"/>
      <c r="UDL55" s="12"/>
      <c r="UDM55" s="12"/>
      <c r="UDN55" s="12"/>
      <c r="UDO55" s="12"/>
      <c r="UDP55" s="12"/>
      <c r="UDQ55" s="12"/>
      <c r="UDR55" s="12"/>
      <c r="UDS55" s="12"/>
      <c r="UDT55" s="12"/>
      <c r="UDU55" s="12"/>
      <c r="UDV55" s="12"/>
      <c r="UDW55" s="12"/>
      <c r="UDX55" s="12"/>
      <c r="UDY55" s="12"/>
      <c r="UDZ55" s="12"/>
      <c r="UEA55" s="12"/>
      <c r="UEB55" s="12"/>
      <c r="UEC55" s="12"/>
      <c r="UED55" s="12"/>
      <c r="UEE55" s="12"/>
      <c r="UEF55" s="12"/>
      <c r="UEG55" s="12"/>
      <c r="UEH55" s="12"/>
      <c r="UEI55" s="12"/>
      <c r="UEJ55" s="12"/>
      <c r="UEK55" s="12"/>
      <c r="UEL55" s="12"/>
      <c r="UEM55" s="12"/>
      <c r="UEN55" s="12"/>
      <c r="UEO55" s="12"/>
      <c r="UEP55" s="12"/>
      <c r="UEQ55" s="12"/>
      <c r="UER55" s="12"/>
      <c r="UES55" s="12"/>
      <c r="UET55" s="12"/>
      <c r="UEU55" s="12"/>
      <c r="UEV55" s="12"/>
      <c r="UEW55" s="12"/>
      <c r="UEX55" s="12"/>
      <c r="UEY55" s="12"/>
      <c r="UEZ55" s="12"/>
      <c r="UFA55" s="12"/>
      <c r="UFB55" s="12"/>
      <c r="UFC55" s="12"/>
      <c r="UFD55" s="12"/>
      <c r="UFE55" s="12"/>
      <c r="UFF55" s="12"/>
      <c r="UFG55" s="12"/>
      <c r="UFH55" s="12"/>
      <c r="UFI55" s="12"/>
      <c r="UFJ55" s="12"/>
      <c r="UFK55" s="12"/>
      <c r="UFL55" s="12"/>
      <c r="UFM55" s="12"/>
      <c r="UFN55" s="12"/>
      <c r="UFO55" s="12"/>
      <c r="UFP55" s="12"/>
      <c r="UFQ55" s="12"/>
      <c r="UFR55" s="12"/>
      <c r="UFS55" s="12"/>
      <c r="UFT55" s="12"/>
      <c r="UFU55" s="12"/>
      <c r="UFV55" s="12"/>
      <c r="UFW55" s="12"/>
      <c r="UFX55" s="12"/>
      <c r="UFY55" s="12"/>
      <c r="UFZ55" s="12"/>
      <c r="UGA55" s="12"/>
      <c r="UGB55" s="12"/>
      <c r="UGC55" s="12"/>
      <c r="UGD55" s="12"/>
      <c r="UGE55" s="12"/>
      <c r="UGF55" s="12"/>
      <c r="UGG55" s="12"/>
      <c r="UGH55" s="12"/>
      <c r="UGI55" s="12"/>
      <c r="UGJ55" s="12"/>
      <c r="UGK55" s="12"/>
      <c r="UGL55" s="12"/>
      <c r="UGM55" s="12"/>
      <c r="UGN55" s="12"/>
      <c r="UGO55" s="12"/>
      <c r="UGP55" s="12"/>
      <c r="UGQ55" s="12"/>
      <c r="UGR55" s="12"/>
      <c r="UGS55" s="12"/>
      <c r="UGT55" s="12"/>
      <c r="UGU55" s="12"/>
      <c r="UGV55" s="12"/>
      <c r="UGW55" s="12"/>
      <c r="UGX55" s="12"/>
      <c r="UGY55" s="12"/>
      <c r="UGZ55" s="12"/>
      <c r="UHA55" s="12"/>
      <c r="UHB55" s="12"/>
      <c r="UHC55" s="12"/>
      <c r="UHD55" s="12"/>
      <c r="UHE55" s="12"/>
      <c r="UHF55" s="12"/>
      <c r="UHG55" s="12"/>
      <c r="UHH55" s="12"/>
      <c r="UHI55" s="12"/>
      <c r="UHJ55" s="12"/>
      <c r="UHK55" s="12"/>
      <c r="UHL55" s="12"/>
      <c r="UHM55" s="12"/>
      <c r="UHN55" s="12"/>
      <c r="UHO55" s="12"/>
      <c r="UHP55" s="12"/>
      <c r="UHQ55" s="12"/>
      <c r="UHR55" s="12"/>
      <c r="UHS55" s="12"/>
      <c r="UHT55" s="12"/>
      <c r="UHU55" s="12"/>
      <c r="UHV55" s="12"/>
      <c r="UHW55" s="12"/>
      <c r="UHX55" s="12"/>
      <c r="UHY55" s="12"/>
      <c r="UHZ55" s="12"/>
      <c r="UIA55" s="12"/>
      <c r="UIB55" s="12"/>
      <c r="UIC55" s="12"/>
      <c r="UID55" s="12"/>
      <c r="UIE55" s="12"/>
      <c r="UIF55" s="12"/>
      <c r="UIG55" s="12"/>
      <c r="UIH55" s="12"/>
      <c r="UII55" s="12"/>
      <c r="UIJ55" s="12"/>
      <c r="UIK55" s="12"/>
      <c r="UIL55" s="12"/>
      <c r="UIM55" s="12"/>
      <c r="UIN55" s="12"/>
      <c r="UIO55" s="12"/>
      <c r="UIP55" s="12"/>
      <c r="UIQ55" s="12"/>
      <c r="UIR55" s="12"/>
      <c r="UIS55" s="12"/>
      <c r="UIT55" s="12"/>
      <c r="UIU55" s="12"/>
      <c r="UIV55" s="12"/>
      <c r="UIW55" s="12"/>
      <c r="UIX55" s="12"/>
      <c r="UIY55" s="12"/>
      <c r="UIZ55" s="12"/>
      <c r="UJA55" s="12"/>
      <c r="UJB55" s="12"/>
      <c r="UJC55" s="12"/>
      <c r="UJD55" s="12"/>
      <c r="UJE55" s="12"/>
      <c r="UJF55" s="12"/>
      <c r="UJG55" s="12"/>
      <c r="UJH55" s="12"/>
      <c r="UJI55" s="12"/>
      <c r="UJJ55" s="12"/>
      <c r="UJK55" s="12"/>
      <c r="UJL55" s="12"/>
      <c r="UJM55" s="12"/>
      <c r="UJN55" s="12"/>
      <c r="UJO55" s="12"/>
      <c r="UJP55" s="12"/>
      <c r="UJQ55" s="12"/>
      <c r="UJR55" s="12"/>
      <c r="UJS55" s="12"/>
      <c r="UJT55" s="12"/>
      <c r="UJU55" s="12"/>
      <c r="UJV55" s="12"/>
      <c r="UJW55" s="12"/>
      <c r="UJX55" s="12"/>
      <c r="UJY55" s="12"/>
      <c r="UJZ55" s="12"/>
      <c r="UKA55" s="12"/>
      <c r="UKB55" s="12"/>
      <c r="UKC55" s="12"/>
      <c r="UKD55" s="12"/>
      <c r="UKE55" s="12"/>
      <c r="UKF55" s="12"/>
      <c r="UKG55" s="12"/>
      <c r="UKH55" s="12"/>
      <c r="UKI55" s="12"/>
      <c r="UKJ55" s="12"/>
      <c r="UKK55" s="12"/>
      <c r="UKL55" s="12"/>
      <c r="UKM55" s="12"/>
      <c r="UKN55" s="12"/>
      <c r="UKO55" s="12"/>
      <c r="UKP55" s="12"/>
      <c r="UKQ55" s="12"/>
      <c r="UKR55" s="12"/>
      <c r="UKS55" s="12"/>
      <c r="UKT55" s="12"/>
      <c r="UKU55" s="12"/>
      <c r="UKV55" s="12"/>
      <c r="UKW55" s="12"/>
      <c r="UKX55" s="12"/>
      <c r="UKY55" s="12"/>
      <c r="UKZ55" s="12"/>
      <c r="ULA55" s="12"/>
      <c r="ULB55" s="12"/>
      <c r="ULC55" s="12"/>
      <c r="ULD55" s="12"/>
      <c r="ULE55" s="12"/>
      <c r="ULF55" s="12"/>
      <c r="ULG55" s="12"/>
      <c r="ULH55" s="12"/>
      <c r="ULI55" s="12"/>
      <c r="ULJ55" s="12"/>
      <c r="ULK55" s="12"/>
      <c r="ULL55" s="12"/>
      <c r="ULM55" s="12"/>
      <c r="ULN55" s="12"/>
      <c r="ULO55" s="12"/>
      <c r="ULP55" s="12"/>
      <c r="ULQ55" s="12"/>
      <c r="ULR55" s="12"/>
      <c r="ULS55" s="12"/>
      <c r="ULT55" s="12"/>
      <c r="ULU55" s="12"/>
      <c r="ULV55" s="12"/>
      <c r="ULW55" s="12"/>
      <c r="ULX55" s="12"/>
      <c r="ULY55" s="12"/>
      <c r="ULZ55" s="12"/>
      <c r="UMA55" s="12"/>
      <c r="UMB55" s="12"/>
      <c r="UMC55" s="12"/>
      <c r="UMD55" s="12"/>
      <c r="UME55" s="12"/>
      <c r="UMF55" s="12"/>
      <c r="UMG55" s="12"/>
      <c r="UMH55" s="12"/>
      <c r="UMI55" s="12"/>
      <c r="UMJ55" s="12"/>
      <c r="UMK55" s="12"/>
      <c r="UML55" s="12"/>
      <c r="UMM55" s="12"/>
      <c r="UMN55" s="12"/>
      <c r="UMO55" s="12"/>
      <c r="UMP55" s="12"/>
      <c r="UMQ55" s="12"/>
      <c r="UMR55" s="12"/>
      <c r="UMS55" s="12"/>
      <c r="UMT55" s="12"/>
      <c r="UMU55" s="12"/>
      <c r="UMV55" s="12"/>
      <c r="UMW55" s="12"/>
      <c r="UMX55" s="12"/>
      <c r="UMY55" s="12"/>
      <c r="UMZ55" s="12"/>
      <c r="UNA55" s="12"/>
      <c r="UNB55" s="12"/>
      <c r="UNC55" s="12"/>
      <c r="UND55" s="12"/>
      <c r="UNE55" s="12"/>
      <c r="UNF55" s="12"/>
      <c r="UNG55" s="12"/>
      <c r="UNH55" s="12"/>
      <c r="UNI55" s="12"/>
      <c r="UNJ55" s="12"/>
      <c r="UNK55" s="12"/>
      <c r="UNL55" s="12"/>
      <c r="UNM55" s="12"/>
      <c r="UNN55" s="12"/>
      <c r="UNO55" s="12"/>
      <c r="UNP55" s="12"/>
      <c r="UNQ55" s="12"/>
      <c r="UNR55" s="12"/>
      <c r="UNS55" s="12"/>
      <c r="UNT55" s="12"/>
      <c r="UNU55" s="12"/>
      <c r="UNV55" s="12"/>
      <c r="UNW55" s="12"/>
      <c r="UNX55" s="12"/>
      <c r="UNY55" s="12"/>
      <c r="UNZ55" s="12"/>
      <c r="UOA55" s="12"/>
      <c r="UOB55" s="12"/>
      <c r="UOC55" s="12"/>
      <c r="UOD55" s="12"/>
      <c r="UOE55" s="12"/>
      <c r="UOF55" s="12"/>
      <c r="UOG55" s="12"/>
      <c r="UOH55" s="12"/>
      <c r="UOI55" s="12"/>
      <c r="UOJ55" s="12"/>
      <c r="UOK55" s="12"/>
      <c r="UOL55" s="12"/>
      <c r="UOM55" s="12"/>
      <c r="UON55" s="12"/>
      <c r="UOO55" s="12"/>
      <c r="UOP55" s="12"/>
      <c r="UOQ55" s="12"/>
      <c r="UOR55" s="12"/>
      <c r="UOS55" s="12"/>
      <c r="UOT55" s="12"/>
      <c r="UOU55" s="12"/>
      <c r="UOV55" s="12"/>
      <c r="UOW55" s="12"/>
      <c r="UOX55" s="12"/>
      <c r="UOY55" s="12"/>
      <c r="UOZ55" s="12"/>
      <c r="UPA55" s="12"/>
      <c r="UPB55" s="12"/>
      <c r="UPC55" s="12"/>
      <c r="UPD55" s="12"/>
      <c r="UPE55" s="12"/>
      <c r="UPF55" s="12"/>
      <c r="UPG55" s="12"/>
      <c r="UPH55" s="12"/>
      <c r="UPI55" s="12"/>
      <c r="UPJ55" s="12"/>
      <c r="UPK55" s="12"/>
      <c r="UPL55" s="12"/>
      <c r="UPM55" s="12"/>
      <c r="UPN55" s="12"/>
      <c r="UPO55" s="12"/>
      <c r="UPP55" s="12"/>
      <c r="UPQ55" s="12"/>
      <c r="UPR55" s="12"/>
      <c r="UPS55" s="12"/>
      <c r="UPT55" s="12"/>
      <c r="UPU55" s="12"/>
      <c r="UPV55" s="12"/>
      <c r="UPW55" s="12"/>
      <c r="UPX55" s="12"/>
      <c r="UPY55" s="12"/>
      <c r="UPZ55" s="12"/>
      <c r="UQA55" s="12"/>
      <c r="UQB55" s="12"/>
      <c r="UQC55" s="12"/>
      <c r="UQD55" s="12"/>
      <c r="UQE55" s="12"/>
      <c r="UQF55" s="12"/>
      <c r="UQG55" s="12"/>
      <c r="UQH55" s="12"/>
      <c r="UQI55" s="12"/>
      <c r="UQJ55" s="12"/>
      <c r="UQK55" s="12"/>
      <c r="UQL55" s="12"/>
      <c r="UQM55" s="12"/>
      <c r="UQN55" s="12"/>
      <c r="UQO55" s="12"/>
      <c r="UQP55" s="12"/>
      <c r="UQQ55" s="12"/>
      <c r="UQR55" s="12"/>
      <c r="UQS55" s="12"/>
      <c r="UQT55" s="12"/>
      <c r="UQU55" s="12"/>
      <c r="UQV55" s="12"/>
      <c r="UQW55" s="12"/>
      <c r="UQX55" s="12"/>
      <c r="UQY55" s="12"/>
      <c r="UQZ55" s="12"/>
      <c r="URA55" s="12"/>
      <c r="URB55" s="12"/>
      <c r="URC55" s="12"/>
      <c r="URD55" s="12"/>
      <c r="URE55" s="12"/>
      <c r="URF55" s="12"/>
      <c r="URG55" s="12"/>
      <c r="URH55" s="12"/>
      <c r="URI55" s="12"/>
      <c r="URJ55" s="12"/>
      <c r="URK55" s="12"/>
      <c r="URL55" s="12"/>
      <c r="URM55" s="12"/>
      <c r="URN55" s="12"/>
      <c r="URO55" s="12"/>
      <c r="URP55" s="12"/>
      <c r="URQ55" s="12"/>
      <c r="URR55" s="12"/>
      <c r="URS55" s="12"/>
      <c r="URT55" s="12"/>
      <c r="URU55" s="12"/>
      <c r="URV55" s="12"/>
      <c r="URW55" s="12"/>
      <c r="URX55" s="12"/>
      <c r="URY55" s="12"/>
      <c r="URZ55" s="12"/>
      <c r="USA55" s="12"/>
      <c r="USB55" s="12"/>
      <c r="USC55" s="12"/>
      <c r="USD55" s="12"/>
      <c r="USE55" s="12"/>
      <c r="USF55" s="12"/>
      <c r="USG55" s="12"/>
      <c r="USH55" s="12"/>
      <c r="USI55" s="12"/>
      <c r="USJ55" s="12"/>
      <c r="USK55" s="12"/>
      <c r="USL55" s="12"/>
      <c r="USM55" s="12"/>
      <c r="USN55" s="12"/>
      <c r="USO55" s="12"/>
      <c r="USP55" s="12"/>
      <c r="USQ55" s="12"/>
      <c r="USR55" s="12"/>
      <c r="USS55" s="12"/>
      <c r="UST55" s="12"/>
      <c r="USU55" s="12"/>
      <c r="USV55" s="12"/>
      <c r="USW55" s="12"/>
      <c r="USX55" s="12"/>
      <c r="USY55" s="12"/>
      <c r="USZ55" s="12"/>
      <c r="UTA55" s="12"/>
      <c r="UTB55" s="12"/>
      <c r="UTC55" s="12"/>
      <c r="UTD55" s="12"/>
      <c r="UTE55" s="12"/>
      <c r="UTF55" s="12"/>
      <c r="UTG55" s="12"/>
      <c r="UTH55" s="12"/>
      <c r="UTI55" s="12"/>
      <c r="UTJ55" s="12"/>
      <c r="UTK55" s="12"/>
      <c r="UTL55" s="12"/>
      <c r="UTM55" s="12"/>
      <c r="UTN55" s="12"/>
      <c r="UTO55" s="12"/>
      <c r="UTP55" s="12"/>
      <c r="UTQ55" s="12"/>
      <c r="UTR55" s="12"/>
      <c r="UTS55" s="12"/>
      <c r="UTT55" s="12"/>
      <c r="UTU55" s="12"/>
      <c r="UTV55" s="12"/>
      <c r="UTW55" s="12"/>
      <c r="UTX55" s="12"/>
      <c r="UTY55" s="12"/>
      <c r="UTZ55" s="12"/>
      <c r="UUA55" s="12"/>
      <c r="UUB55" s="12"/>
      <c r="UUC55" s="12"/>
      <c r="UUD55" s="12"/>
      <c r="UUE55" s="12"/>
      <c r="UUF55" s="12"/>
      <c r="UUG55" s="12"/>
      <c r="UUH55" s="12"/>
      <c r="UUI55" s="12"/>
      <c r="UUJ55" s="12"/>
      <c r="UUK55" s="12"/>
      <c r="UUL55" s="12"/>
      <c r="UUM55" s="12"/>
      <c r="UUN55" s="12"/>
      <c r="UUO55" s="12"/>
      <c r="UUP55" s="12"/>
      <c r="UUQ55" s="12"/>
      <c r="UUR55" s="12"/>
      <c r="UUS55" s="12"/>
      <c r="UUT55" s="12"/>
      <c r="UUU55" s="12"/>
      <c r="UUV55" s="12"/>
      <c r="UUW55" s="12"/>
      <c r="UUX55" s="12"/>
      <c r="UUY55" s="12"/>
      <c r="UUZ55" s="12"/>
      <c r="UVA55" s="12"/>
      <c r="UVB55" s="12"/>
      <c r="UVC55" s="12"/>
      <c r="UVD55" s="12"/>
      <c r="UVE55" s="12"/>
      <c r="UVF55" s="12"/>
      <c r="UVG55" s="12"/>
      <c r="UVH55" s="12"/>
      <c r="UVI55" s="12"/>
      <c r="UVJ55" s="12"/>
      <c r="UVK55" s="12"/>
      <c r="UVL55" s="12"/>
      <c r="UVM55" s="12"/>
      <c r="UVN55" s="12"/>
      <c r="UVO55" s="12"/>
      <c r="UVP55" s="12"/>
      <c r="UVQ55" s="12"/>
      <c r="UVR55" s="12"/>
      <c r="UVS55" s="12"/>
      <c r="UVT55" s="12"/>
      <c r="UVU55" s="12"/>
      <c r="UVV55" s="12"/>
      <c r="UVW55" s="12"/>
      <c r="UVX55" s="12"/>
      <c r="UVY55" s="12"/>
      <c r="UVZ55" s="12"/>
      <c r="UWA55" s="12"/>
      <c r="UWB55" s="12"/>
      <c r="UWC55" s="12"/>
      <c r="UWD55" s="12"/>
      <c r="UWE55" s="12"/>
      <c r="UWF55" s="12"/>
      <c r="UWG55" s="12"/>
      <c r="UWH55" s="12"/>
      <c r="UWI55" s="12"/>
      <c r="UWJ55" s="12"/>
      <c r="UWK55" s="12"/>
      <c r="UWL55" s="12"/>
      <c r="UWM55" s="12"/>
      <c r="UWN55" s="12"/>
      <c r="UWO55" s="12"/>
      <c r="UWP55" s="12"/>
      <c r="UWQ55" s="12"/>
      <c r="UWR55" s="12"/>
      <c r="UWS55" s="12"/>
      <c r="UWT55" s="12"/>
      <c r="UWU55" s="12"/>
      <c r="UWV55" s="12"/>
      <c r="UWW55" s="12"/>
      <c r="UWX55" s="12"/>
      <c r="UWY55" s="12"/>
      <c r="UWZ55" s="12"/>
      <c r="UXA55" s="12"/>
      <c r="UXB55" s="12"/>
      <c r="UXC55" s="12"/>
      <c r="UXD55" s="12"/>
      <c r="UXE55" s="12"/>
      <c r="UXF55" s="12"/>
      <c r="UXG55" s="12"/>
      <c r="UXH55" s="12"/>
      <c r="UXI55" s="12"/>
      <c r="UXJ55" s="12"/>
      <c r="UXK55" s="12"/>
      <c r="UXL55" s="12"/>
      <c r="UXM55" s="12"/>
      <c r="UXN55" s="12"/>
      <c r="UXO55" s="12"/>
      <c r="UXP55" s="12"/>
      <c r="UXQ55" s="12"/>
      <c r="UXR55" s="12"/>
      <c r="UXS55" s="12"/>
      <c r="UXT55" s="12"/>
      <c r="UXU55" s="12"/>
      <c r="UXV55" s="12"/>
      <c r="UXW55" s="12"/>
      <c r="UXX55" s="12"/>
      <c r="UXY55" s="12"/>
      <c r="UXZ55" s="12"/>
      <c r="UYA55" s="12"/>
      <c r="UYB55" s="12"/>
      <c r="UYC55" s="12"/>
      <c r="UYD55" s="12"/>
      <c r="UYE55" s="12"/>
      <c r="UYF55" s="12"/>
      <c r="UYG55" s="12"/>
      <c r="UYH55" s="12"/>
      <c r="UYI55" s="12"/>
      <c r="UYJ55" s="12"/>
      <c r="UYK55" s="12"/>
      <c r="UYL55" s="12"/>
      <c r="UYM55" s="12"/>
      <c r="UYN55" s="12"/>
      <c r="UYO55" s="12"/>
      <c r="UYP55" s="12"/>
      <c r="UYQ55" s="12"/>
      <c r="UYR55" s="12"/>
      <c r="UYS55" s="12"/>
      <c r="UYT55" s="12"/>
      <c r="UYU55" s="12"/>
      <c r="UYV55" s="12"/>
      <c r="UYW55" s="12"/>
      <c r="UYX55" s="12"/>
      <c r="UYY55" s="12"/>
      <c r="UYZ55" s="12"/>
      <c r="UZA55" s="12"/>
      <c r="UZB55" s="12"/>
      <c r="UZC55" s="12"/>
      <c r="UZD55" s="12"/>
      <c r="UZE55" s="12"/>
      <c r="UZF55" s="12"/>
      <c r="UZG55" s="12"/>
      <c r="UZH55" s="12"/>
      <c r="UZI55" s="12"/>
      <c r="UZJ55" s="12"/>
      <c r="UZK55" s="12"/>
      <c r="UZL55" s="12"/>
      <c r="UZM55" s="12"/>
      <c r="UZN55" s="12"/>
      <c r="UZO55" s="12"/>
      <c r="UZP55" s="12"/>
      <c r="UZQ55" s="12"/>
      <c r="UZR55" s="12"/>
      <c r="UZS55" s="12"/>
      <c r="UZT55" s="12"/>
      <c r="UZU55" s="12"/>
      <c r="UZV55" s="12"/>
      <c r="UZW55" s="12"/>
      <c r="UZX55" s="12"/>
      <c r="UZY55" s="12"/>
      <c r="UZZ55" s="12"/>
      <c r="VAA55" s="12"/>
      <c r="VAB55" s="12"/>
      <c r="VAC55" s="12"/>
      <c r="VAD55" s="12"/>
      <c r="VAE55" s="12"/>
      <c r="VAF55" s="12"/>
      <c r="VAG55" s="12"/>
      <c r="VAH55" s="12"/>
      <c r="VAI55" s="12"/>
      <c r="VAJ55" s="12"/>
      <c r="VAK55" s="12"/>
      <c r="VAL55" s="12"/>
      <c r="VAM55" s="12"/>
      <c r="VAN55" s="12"/>
      <c r="VAO55" s="12"/>
      <c r="VAP55" s="12"/>
      <c r="VAQ55" s="12"/>
      <c r="VAR55" s="12"/>
      <c r="VAS55" s="12"/>
      <c r="VAT55" s="12"/>
      <c r="VAU55" s="12"/>
      <c r="VAV55" s="12"/>
      <c r="VAW55" s="12"/>
      <c r="VAX55" s="12"/>
      <c r="VAY55" s="12"/>
      <c r="VAZ55" s="12"/>
      <c r="VBA55" s="12"/>
      <c r="VBB55" s="12"/>
      <c r="VBC55" s="12"/>
      <c r="VBD55" s="12"/>
      <c r="VBE55" s="12"/>
      <c r="VBF55" s="12"/>
      <c r="VBG55" s="12"/>
      <c r="VBH55" s="12"/>
      <c r="VBI55" s="12"/>
      <c r="VBJ55" s="12"/>
      <c r="VBK55" s="12"/>
      <c r="VBL55" s="12"/>
      <c r="VBM55" s="12"/>
      <c r="VBN55" s="12"/>
      <c r="VBO55" s="12"/>
      <c r="VBP55" s="12"/>
      <c r="VBQ55" s="12"/>
      <c r="VBR55" s="12"/>
      <c r="VBS55" s="12"/>
      <c r="VBT55" s="12"/>
      <c r="VBU55" s="12"/>
      <c r="VBV55" s="12"/>
      <c r="VBW55" s="12"/>
      <c r="VBX55" s="12"/>
      <c r="VBY55" s="12"/>
      <c r="VBZ55" s="12"/>
      <c r="VCA55" s="12"/>
      <c r="VCB55" s="12"/>
      <c r="VCC55" s="12"/>
      <c r="VCD55" s="12"/>
      <c r="VCE55" s="12"/>
      <c r="VCF55" s="12"/>
      <c r="VCG55" s="12"/>
      <c r="VCH55" s="12"/>
      <c r="VCI55" s="12"/>
      <c r="VCJ55" s="12"/>
      <c r="VCK55" s="12"/>
      <c r="VCL55" s="12"/>
      <c r="VCM55" s="12"/>
      <c r="VCN55" s="12"/>
      <c r="VCO55" s="12"/>
      <c r="VCP55" s="12"/>
      <c r="VCQ55" s="12"/>
      <c r="VCR55" s="12"/>
      <c r="VCS55" s="12"/>
      <c r="VCT55" s="12"/>
      <c r="VCU55" s="12"/>
      <c r="VCV55" s="12"/>
      <c r="VCW55" s="12"/>
      <c r="VCX55" s="12"/>
      <c r="VCY55" s="12"/>
      <c r="VCZ55" s="12"/>
      <c r="VDA55" s="12"/>
      <c r="VDB55" s="12"/>
      <c r="VDC55" s="12"/>
      <c r="VDD55" s="12"/>
      <c r="VDE55" s="12"/>
      <c r="VDF55" s="12"/>
      <c r="VDG55" s="12"/>
      <c r="VDH55" s="12"/>
      <c r="VDI55" s="12"/>
      <c r="VDJ55" s="12"/>
      <c r="VDK55" s="12"/>
      <c r="VDL55" s="12"/>
      <c r="VDM55" s="12"/>
      <c r="VDN55" s="12"/>
      <c r="VDO55" s="12"/>
      <c r="VDP55" s="12"/>
      <c r="VDQ55" s="12"/>
      <c r="VDR55" s="12"/>
      <c r="VDS55" s="12"/>
      <c r="VDT55" s="12"/>
      <c r="VDU55" s="12"/>
      <c r="VDV55" s="12"/>
      <c r="VDW55" s="12"/>
      <c r="VDX55" s="12"/>
      <c r="VDY55" s="12"/>
      <c r="VDZ55" s="12"/>
      <c r="VEA55" s="12"/>
      <c r="VEB55" s="12"/>
      <c r="VEC55" s="12"/>
      <c r="VED55" s="12"/>
      <c r="VEE55" s="12"/>
      <c r="VEF55" s="12"/>
      <c r="VEG55" s="12"/>
      <c r="VEH55" s="12"/>
      <c r="VEI55" s="12"/>
      <c r="VEJ55" s="12"/>
      <c r="VEK55" s="12"/>
      <c r="VEL55" s="12"/>
      <c r="VEM55" s="12"/>
      <c r="VEN55" s="12"/>
      <c r="VEO55" s="12"/>
      <c r="VEP55" s="12"/>
      <c r="VEQ55" s="12"/>
      <c r="VER55" s="12"/>
      <c r="VES55" s="12"/>
      <c r="VET55" s="12"/>
      <c r="VEU55" s="12"/>
      <c r="VEV55" s="12"/>
      <c r="VEW55" s="12"/>
      <c r="VEX55" s="12"/>
      <c r="VEY55" s="12"/>
      <c r="VEZ55" s="12"/>
      <c r="VFA55" s="12"/>
      <c r="VFB55" s="12"/>
      <c r="VFC55" s="12"/>
      <c r="VFD55" s="12"/>
      <c r="VFE55" s="12"/>
      <c r="VFF55" s="12"/>
      <c r="VFG55" s="12"/>
      <c r="VFH55" s="12"/>
      <c r="VFI55" s="12"/>
      <c r="VFJ55" s="12"/>
      <c r="VFK55" s="12"/>
      <c r="VFL55" s="12"/>
      <c r="VFM55" s="12"/>
      <c r="VFN55" s="12"/>
      <c r="VFO55" s="12"/>
      <c r="VFP55" s="12"/>
      <c r="VFQ55" s="12"/>
      <c r="VFR55" s="12"/>
      <c r="VFS55" s="12"/>
      <c r="VFT55" s="12"/>
      <c r="VFU55" s="12"/>
      <c r="VFV55" s="12"/>
      <c r="VFW55" s="12"/>
      <c r="VFX55" s="12"/>
      <c r="VFY55" s="12"/>
      <c r="VFZ55" s="12"/>
      <c r="VGA55" s="12"/>
      <c r="VGB55" s="12"/>
      <c r="VGC55" s="12"/>
      <c r="VGD55" s="12"/>
      <c r="VGE55" s="12"/>
      <c r="VGF55" s="12"/>
      <c r="VGG55" s="12"/>
      <c r="VGH55" s="12"/>
      <c r="VGI55" s="12"/>
      <c r="VGJ55" s="12"/>
      <c r="VGK55" s="12"/>
      <c r="VGL55" s="12"/>
      <c r="VGM55" s="12"/>
      <c r="VGN55" s="12"/>
      <c r="VGO55" s="12"/>
      <c r="VGP55" s="12"/>
      <c r="VGQ55" s="12"/>
      <c r="VGR55" s="12"/>
      <c r="VGS55" s="12"/>
      <c r="VGT55" s="12"/>
      <c r="VGU55" s="12"/>
      <c r="VGV55" s="12"/>
      <c r="VGW55" s="12"/>
      <c r="VGX55" s="12"/>
      <c r="VGY55" s="12"/>
      <c r="VGZ55" s="12"/>
      <c r="VHA55" s="12"/>
      <c r="VHB55" s="12"/>
      <c r="VHC55" s="12"/>
      <c r="VHD55" s="12"/>
      <c r="VHE55" s="12"/>
      <c r="VHF55" s="12"/>
      <c r="VHG55" s="12"/>
      <c r="VHH55" s="12"/>
      <c r="VHI55" s="12"/>
      <c r="VHJ55" s="12"/>
      <c r="VHK55" s="12"/>
      <c r="VHL55" s="12"/>
      <c r="VHM55" s="12"/>
      <c r="VHN55" s="12"/>
      <c r="VHO55" s="12"/>
      <c r="VHP55" s="12"/>
      <c r="VHQ55" s="12"/>
      <c r="VHR55" s="12"/>
      <c r="VHS55" s="12"/>
      <c r="VHT55" s="12"/>
      <c r="VHU55" s="12"/>
      <c r="VHV55" s="12"/>
      <c r="VHW55" s="12"/>
      <c r="VHX55" s="12"/>
      <c r="VHY55" s="12"/>
      <c r="VHZ55" s="12"/>
      <c r="VIA55" s="12"/>
      <c r="VIB55" s="12"/>
      <c r="VIC55" s="12"/>
      <c r="VID55" s="12"/>
      <c r="VIE55" s="12"/>
      <c r="VIF55" s="12"/>
      <c r="VIG55" s="12"/>
      <c r="VIH55" s="12"/>
      <c r="VII55" s="12"/>
      <c r="VIJ55" s="12"/>
      <c r="VIK55" s="12"/>
      <c r="VIL55" s="12"/>
      <c r="VIM55" s="12"/>
      <c r="VIN55" s="12"/>
      <c r="VIO55" s="12"/>
      <c r="VIP55" s="12"/>
      <c r="VIQ55" s="12"/>
      <c r="VIR55" s="12"/>
      <c r="VIS55" s="12"/>
      <c r="VIT55" s="12"/>
      <c r="VIU55" s="12"/>
      <c r="VIV55" s="12"/>
      <c r="VIW55" s="12"/>
      <c r="VIX55" s="12"/>
      <c r="VIY55" s="12"/>
      <c r="VIZ55" s="12"/>
      <c r="VJA55" s="12"/>
      <c r="VJB55" s="12"/>
      <c r="VJC55" s="12"/>
      <c r="VJD55" s="12"/>
      <c r="VJE55" s="12"/>
      <c r="VJF55" s="12"/>
      <c r="VJG55" s="12"/>
      <c r="VJH55" s="12"/>
      <c r="VJI55" s="12"/>
      <c r="VJJ55" s="12"/>
      <c r="VJK55" s="12"/>
      <c r="VJL55" s="12"/>
      <c r="VJM55" s="12"/>
      <c r="VJN55" s="12"/>
      <c r="VJO55" s="12"/>
      <c r="VJP55" s="12"/>
      <c r="VJQ55" s="12"/>
      <c r="VJR55" s="12"/>
      <c r="VJS55" s="12"/>
      <c r="VJT55" s="12"/>
      <c r="VJU55" s="12"/>
      <c r="VJV55" s="12"/>
      <c r="VJW55" s="12"/>
      <c r="VJX55" s="12"/>
      <c r="VJY55" s="12"/>
      <c r="VJZ55" s="12"/>
      <c r="VKA55" s="12"/>
      <c r="VKB55" s="12"/>
      <c r="VKC55" s="12"/>
      <c r="VKD55" s="12"/>
      <c r="VKE55" s="12"/>
      <c r="VKF55" s="12"/>
      <c r="VKG55" s="12"/>
      <c r="VKH55" s="12"/>
      <c r="VKI55" s="12"/>
      <c r="VKJ55" s="12"/>
      <c r="VKK55" s="12"/>
      <c r="VKL55" s="12"/>
      <c r="VKM55" s="12"/>
      <c r="VKN55" s="12"/>
      <c r="VKO55" s="12"/>
      <c r="VKP55" s="12"/>
      <c r="VKQ55" s="12"/>
      <c r="VKR55" s="12"/>
      <c r="VKS55" s="12"/>
      <c r="VKT55" s="12"/>
      <c r="VKU55" s="12"/>
      <c r="VKV55" s="12"/>
      <c r="VKW55" s="12"/>
      <c r="VKX55" s="12"/>
      <c r="VKY55" s="12"/>
      <c r="VKZ55" s="12"/>
      <c r="VLA55" s="12"/>
      <c r="VLB55" s="12"/>
      <c r="VLC55" s="12"/>
      <c r="VLD55" s="12"/>
      <c r="VLE55" s="12"/>
      <c r="VLF55" s="12"/>
      <c r="VLG55" s="12"/>
      <c r="VLH55" s="12"/>
      <c r="VLI55" s="12"/>
      <c r="VLJ55" s="12"/>
      <c r="VLK55" s="12"/>
      <c r="VLL55" s="12"/>
      <c r="VLM55" s="12"/>
      <c r="VLN55" s="12"/>
      <c r="VLO55" s="12"/>
      <c r="VLP55" s="12"/>
      <c r="VLQ55" s="12"/>
      <c r="VLR55" s="12"/>
      <c r="VLS55" s="12"/>
      <c r="VLT55" s="12"/>
      <c r="VLU55" s="12"/>
      <c r="VLV55" s="12"/>
      <c r="VLW55" s="12"/>
      <c r="VLX55" s="12"/>
      <c r="VLY55" s="12"/>
      <c r="VLZ55" s="12"/>
      <c r="VMA55" s="12"/>
      <c r="VMB55" s="12"/>
      <c r="VMC55" s="12"/>
      <c r="VMD55" s="12"/>
      <c r="VME55" s="12"/>
      <c r="VMF55" s="12"/>
      <c r="VMG55" s="12"/>
      <c r="VMH55" s="12"/>
      <c r="VMI55" s="12"/>
      <c r="VMJ55" s="12"/>
      <c r="VMK55" s="12"/>
      <c r="VML55" s="12"/>
      <c r="VMM55" s="12"/>
      <c r="VMN55" s="12"/>
      <c r="VMO55" s="12"/>
      <c r="VMP55" s="12"/>
      <c r="VMQ55" s="12"/>
      <c r="VMR55" s="12"/>
      <c r="VMS55" s="12"/>
      <c r="VMT55" s="12"/>
      <c r="VMU55" s="12"/>
      <c r="VMV55" s="12"/>
      <c r="VMW55" s="12"/>
      <c r="VMX55" s="12"/>
      <c r="VMY55" s="12"/>
      <c r="VMZ55" s="12"/>
      <c r="VNA55" s="12"/>
      <c r="VNB55" s="12"/>
      <c r="VNC55" s="12"/>
      <c r="VND55" s="12"/>
      <c r="VNE55" s="12"/>
      <c r="VNF55" s="12"/>
      <c r="VNG55" s="12"/>
      <c r="VNH55" s="12"/>
      <c r="VNI55" s="12"/>
      <c r="VNJ55" s="12"/>
      <c r="VNK55" s="12"/>
      <c r="VNL55" s="12"/>
      <c r="VNM55" s="12"/>
      <c r="VNN55" s="12"/>
      <c r="VNO55" s="12"/>
      <c r="VNP55" s="12"/>
      <c r="VNQ55" s="12"/>
      <c r="VNR55" s="12"/>
      <c r="VNS55" s="12"/>
      <c r="VNT55" s="12"/>
      <c r="VNU55" s="12"/>
      <c r="VNV55" s="12"/>
      <c r="VNW55" s="12"/>
      <c r="VNX55" s="12"/>
      <c r="VNY55" s="12"/>
      <c r="VNZ55" s="12"/>
      <c r="VOA55" s="12"/>
      <c r="VOB55" s="12"/>
      <c r="VOC55" s="12"/>
      <c r="VOD55" s="12"/>
      <c r="VOE55" s="12"/>
      <c r="VOF55" s="12"/>
      <c r="VOG55" s="12"/>
      <c r="VOH55" s="12"/>
      <c r="VOI55" s="12"/>
      <c r="VOJ55" s="12"/>
      <c r="VOK55" s="12"/>
      <c r="VOL55" s="12"/>
      <c r="VOM55" s="12"/>
      <c r="VON55" s="12"/>
      <c r="VOO55" s="12"/>
      <c r="VOP55" s="12"/>
      <c r="VOQ55" s="12"/>
      <c r="VOR55" s="12"/>
      <c r="VOS55" s="12"/>
      <c r="VOT55" s="12"/>
      <c r="VOU55" s="12"/>
      <c r="VOV55" s="12"/>
      <c r="VOW55" s="12"/>
      <c r="VOX55" s="12"/>
      <c r="VOY55" s="12"/>
      <c r="VOZ55" s="12"/>
      <c r="VPA55" s="12"/>
      <c r="VPB55" s="12"/>
      <c r="VPC55" s="12"/>
      <c r="VPD55" s="12"/>
      <c r="VPE55" s="12"/>
      <c r="VPF55" s="12"/>
      <c r="VPG55" s="12"/>
      <c r="VPH55" s="12"/>
      <c r="VPI55" s="12"/>
      <c r="VPJ55" s="12"/>
      <c r="VPK55" s="12"/>
      <c r="VPL55" s="12"/>
      <c r="VPM55" s="12"/>
      <c r="VPN55" s="12"/>
      <c r="VPO55" s="12"/>
      <c r="VPP55" s="12"/>
      <c r="VPQ55" s="12"/>
      <c r="VPR55" s="12"/>
      <c r="VPS55" s="12"/>
      <c r="VPT55" s="12"/>
      <c r="VPU55" s="12"/>
      <c r="VPV55" s="12"/>
      <c r="VPW55" s="12"/>
      <c r="VPX55" s="12"/>
      <c r="VPY55" s="12"/>
      <c r="VPZ55" s="12"/>
      <c r="VQA55" s="12"/>
      <c r="VQB55" s="12"/>
      <c r="VQC55" s="12"/>
      <c r="VQD55" s="12"/>
      <c r="VQE55" s="12"/>
      <c r="VQF55" s="12"/>
      <c r="VQG55" s="12"/>
      <c r="VQH55" s="12"/>
      <c r="VQI55" s="12"/>
      <c r="VQJ55" s="12"/>
      <c r="VQK55" s="12"/>
      <c r="VQL55" s="12"/>
      <c r="VQM55" s="12"/>
      <c r="VQN55" s="12"/>
      <c r="VQO55" s="12"/>
      <c r="VQP55" s="12"/>
      <c r="VQQ55" s="12"/>
      <c r="VQR55" s="12"/>
      <c r="VQS55" s="12"/>
      <c r="VQT55" s="12"/>
      <c r="VQU55" s="12"/>
      <c r="VQV55" s="12"/>
      <c r="VQW55" s="12"/>
      <c r="VQX55" s="12"/>
      <c r="VQY55" s="12"/>
      <c r="VQZ55" s="12"/>
      <c r="VRA55" s="12"/>
      <c r="VRB55" s="12"/>
      <c r="VRC55" s="12"/>
      <c r="VRD55" s="12"/>
      <c r="VRE55" s="12"/>
      <c r="VRF55" s="12"/>
      <c r="VRG55" s="12"/>
      <c r="VRH55" s="12"/>
      <c r="VRI55" s="12"/>
      <c r="VRJ55" s="12"/>
      <c r="VRK55" s="12"/>
      <c r="VRL55" s="12"/>
      <c r="VRM55" s="12"/>
      <c r="VRN55" s="12"/>
      <c r="VRO55" s="12"/>
      <c r="VRP55" s="12"/>
      <c r="VRQ55" s="12"/>
      <c r="VRR55" s="12"/>
      <c r="VRS55" s="12"/>
      <c r="VRT55" s="12"/>
      <c r="VRU55" s="12"/>
      <c r="VRV55" s="12"/>
      <c r="VRW55" s="12"/>
      <c r="VRX55" s="12"/>
      <c r="VRY55" s="12"/>
      <c r="VRZ55" s="12"/>
      <c r="VSA55" s="12"/>
      <c r="VSB55" s="12"/>
      <c r="VSC55" s="12"/>
      <c r="VSD55" s="12"/>
      <c r="VSE55" s="12"/>
      <c r="VSF55" s="12"/>
      <c r="VSG55" s="12"/>
      <c r="VSH55" s="12"/>
      <c r="VSI55" s="12"/>
      <c r="VSJ55" s="12"/>
      <c r="VSK55" s="12"/>
      <c r="VSL55" s="12"/>
      <c r="VSM55" s="12"/>
      <c r="VSN55" s="12"/>
      <c r="VSO55" s="12"/>
      <c r="VSP55" s="12"/>
      <c r="VSQ55" s="12"/>
      <c r="VSR55" s="12"/>
      <c r="VSS55" s="12"/>
      <c r="VST55" s="12"/>
      <c r="VSU55" s="12"/>
      <c r="VSV55" s="12"/>
      <c r="VSW55" s="12"/>
      <c r="VSX55" s="12"/>
      <c r="VSY55" s="12"/>
      <c r="VSZ55" s="12"/>
      <c r="VTA55" s="12"/>
      <c r="VTB55" s="12"/>
      <c r="VTC55" s="12"/>
      <c r="VTD55" s="12"/>
      <c r="VTE55" s="12"/>
      <c r="VTF55" s="12"/>
      <c r="VTG55" s="12"/>
      <c r="VTH55" s="12"/>
      <c r="VTI55" s="12"/>
      <c r="VTJ55" s="12"/>
      <c r="VTK55" s="12"/>
      <c r="VTL55" s="12"/>
      <c r="VTM55" s="12"/>
      <c r="VTN55" s="12"/>
      <c r="VTO55" s="12"/>
      <c r="VTP55" s="12"/>
      <c r="VTQ55" s="12"/>
      <c r="VTR55" s="12"/>
      <c r="VTS55" s="12"/>
      <c r="VTT55" s="12"/>
      <c r="VTU55" s="12"/>
      <c r="VTV55" s="12"/>
      <c r="VTW55" s="12"/>
      <c r="VTX55" s="12"/>
      <c r="VTY55" s="12"/>
      <c r="VTZ55" s="12"/>
      <c r="VUA55" s="12"/>
      <c r="VUB55" s="12"/>
      <c r="VUC55" s="12"/>
      <c r="VUD55" s="12"/>
      <c r="VUE55" s="12"/>
      <c r="VUF55" s="12"/>
      <c r="VUG55" s="12"/>
      <c r="VUH55" s="12"/>
      <c r="VUI55" s="12"/>
      <c r="VUJ55" s="12"/>
      <c r="VUK55" s="12"/>
      <c r="VUL55" s="12"/>
      <c r="VUM55" s="12"/>
      <c r="VUN55" s="12"/>
      <c r="VUO55" s="12"/>
      <c r="VUP55" s="12"/>
      <c r="VUQ55" s="12"/>
      <c r="VUR55" s="12"/>
      <c r="VUS55" s="12"/>
      <c r="VUT55" s="12"/>
      <c r="VUU55" s="12"/>
      <c r="VUV55" s="12"/>
      <c r="VUW55" s="12"/>
      <c r="VUX55" s="12"/>
      <c r="VUY55" s="12"/>
      <c r="VUZ55" s="12"/>
      <c r="VVA55" s="12"/>
      <c r="VVB55" s="12"/>
      <c r="VVC55" s="12"/>
      <c r="VVD55" s="12"/>
      <c r="VVE55" s="12"/>
      <c r="VVF55" s="12"/>
      <c r="VVG55" s="12"/>
      <c r="VVH55" s="12"/>
      <c r="VVI55" s="12"/>
      <c r="VVJ55" s="12"/>
      <c r="VVK55" s="12"/>
      <c r="VVL55" s="12"/>
      <c r="VVM55" s="12"/>
      <c r="VVN55" s="12"/>
      <c r="VVO55" s="12"/>
      <c r="VVP55" s="12"/>
      <c r="VVQ55" s="12"/>
      <c r="VVR55" s="12"/>
      <c r="VVS55" s="12"/>
      <c r="VVT55" s="12"/>
      <c r="VVU55" s="12"/>
      <c r="VVV55" s="12"/>
      <c r="VVW55" s="12"/>
      <c r="VVX55" s="12"/>
      <c r="VVY55" s="12"/>
      <c r="VVZ55" s="12"/>
      <c r="VWA55" s="12"/>
      <c r="VWB55" s="12"/>
      <c r="VWC55" s="12"/>
      <c r="VWD55" s="12"/>
      <c r="VWE55" s="12"/>
      <c r="VWF55" s="12"/>
      <c r="VWG55" s="12"/>
      <c r="VWH55" s="12"/>
      <c r="VWI55" s="12"/>
      <c r="VWJ55" s="12"/>
      <c r="VWK55" s="12"/>
      <c r="VWL55" s="12"/>
      <c r="VWM55" s="12"/>
      <c r="VWN55" s="12"/>
      <c r="VWO55" s="12"/>
      <c r="VWP55" s="12"/>
      <c r="VWQ55" s="12"/>
      <c r="VWR55" s="12"/>
      <c r="VWS55" s="12"/>
      <c r="VWT55" s="12"/>
      <c r="VWU55" s="12"/>
      <c r="VWV55" s="12"/>
      <c r="VWW55" s="12"/>
      <c r="VWX55" s="12"/>
      <c r="VWY55" s="12"/>
      <c r="VWZ55" s="12"/>
      <c r="VXA55" s="12"/>
      <c r="VXB55" s="12"/>
      <c r="VXC55" s="12"/>
      <c r="VXD55" s="12"/>
      <c r="VXE55" s="12"/>
      <c r="VXF55" s="12"/>
      <c r="VXG55" s="12"/>
      <c r="VXH55" s="12"/>
      <c r="VXI55" s="12"/>
      <c r="VXJ55" s="12"/>
      <c r="VXK55" s="12"/>
      <c r="VXL55" s="12"/>
      <c r="VXM55" s="12"/>
      <c r="VXN55" s="12"/>
      <c r="VXO55" s="12"/>
      <c r="VXP55" s="12"/>
      <c r="VXQ55" s="12"/>
      <c r="VXR55" s="12"/>
      <c r="VXS55" s="12"/>
      <c r="VXT55" s="12"/>
      <c r="VXU55" s="12"/>
      <c r="VXV55" s="12"/>
      <c r="VXW55" s="12"/>
      <c r="VXX55" s="12"/>
      <c r="VXY55" s="12"/>
      <c r="VXZ55" s="12"/>
      <c r="VYA55" s="12"/>
      <c r="VYB55" s="12"/>
      <c r="VYC55" s="12"/>
      <c r="VYD55" s="12"/>
      <c r="VYE55" s="12"/>
      <c r="VYF55" s="12"/>
      <c r="VYG55" s="12"/>
      <c r="VYH55" s="12"/>
      <c r="VYI55" s="12"/>
      <c r="VYJ55" s="12"/>
      <c r="VYK55" s="12"/>
      <c r="VYL55" s="12"/>
      <c r="VYM55" s="12"/>
      <c r="VYN55" s="12"/>
      <c r="VYO55" s="12"/>
      <c r="VYP55" s="12"/>
      <c r="VYQ55" s="12"/>
      <c r="VYR55" s="12"/>
      <c r="VYS55" s="12"/>
      <c r="VYT55" s="12"/>
      <c r="VYU55" s="12"/>
      <c r="VYV55" s="12"/>
      <c r="VYW55" s="12"/>
      <c r="VYX55" s="12"/>
      <c r="VYY55" s="12"/>
      <c r="VYZ55" s="12"/>
      <c r="VZA55" s="12"/>
      <c r="VZB55" s="12"/>
      <c r="VZC55" s="12"/>
      <c r="VZD55" s="12"/>
      <c r="VZE55" s="12"/>
      <c r="VZF55" s="12"/>
      <c r="VZG55" s="12"/>
      <c r="VZH55" s="12"/>
      <c r="VZI55" s="12"/>
      <c r="VZJ55" s="12"/>
      <c r="VZK55" s="12"/>
      <c r="VZL55" s="12"/>
      <c r="VZM55" s="12"/>
      <c r="VZN55" s="12"/>
      <c r="VZO55" s="12"/>
      <c r="VZP55" s="12"/>
      <c r="VZQ55" s="12"/>
      <c r="VZR55" s="12"/>
      <c r="VZS55" s="12"/>
      <c r="VZT55" s="12"/>
      <c r="VZU55" s="12"/>
      <c r="VZV55" s="12"/>
      <c r="VZW55" s="12"/>
      <c r="VZX55" s="12"/>
      <c r="VZY55" s="12"/>
      <c r="VZZ55" s="12"/>
      <c r="WAA55" s="12"/>
      <c r="WAB55" s="12"/>
      <c r="WAC55" s="12"/>
      <c r="WAD55" s="12"/>
      <c r="WAE55" s="12"/>
      <c r="WAF55" s="12"/>
      <c r="WAG55" s="12"/>
      <c r="WAH55" s="12"/>
      <c r="WAI55" s="12"/>
      <c r="WAJ55" s="12"/>
      <c r="WAK55" s="12"/>
      <c r="WAL55" s="12"/>
      <c r="WAM55" s="12"/>
      <c r="WAN55" s="12"/>
      <c r="WAO55" s="12"/>
      <c r="WAP55" s="12"/>
      <c r="WAQ55" s="12"/>
      <c r="WAR55" s="12"/>
      <c r="WAS55" s="12"/>
      <c r="WAT55" s="12"/>
      <c r="WAU55" s="12"/>
      <c r="WAV55" s="12"/>
      <c r="WAW55" s="12"/>
      <c r="WAX55" s="12"/>
      <c r="WAY55" s="12"/>
      <c r="WAZ55" s="12"/>
      <c r="WBA55" s="12"/>
      <c r="WBB55" s="12"/>
      <c r="WBC55" s="12"/>
      <c r="WBD55" s="12"/>
      <c r="WBE55" s="12"/>
      <c r="WBF55" s="12"/>
      <c r="WBG55" s="12"/>
      <c r="WBH55" s="12"/>
      <c r="WBI55" s="12"/>
      <c r="WBJ55" s="12"/>
      <c r="WBK55" s="12"/>
      <c r="WBL55" s="12"/>
      <c r="WBM55" s="12"/>
      <c r="WBN55" s="12"/>
      <c r="WBO55" s="12"/>
      <c r="WBP55" s="12"/>
      <c r="WBQ55" s="12"/>
      <c r="WBR55" s="12"/>
      <c r="WBS55" s="12"/>
      <c r="WBT55" s="12"/>
      <c r="WBU55" s="12"/>
      <c r="WBV55" s="12"/>
      <c r="WBW55" s="12"/>
      <c r="WBX55" s="12"/>
      <c r="WBY55" s="12"/>
      <c r="WBZ55" s="12"/>
      <c r="WCA55" s="12"/>
      <c r="WCB55" s="12"/>
      <c r="WCC55" s="12"/>
      <c r="WCD55" s="12"/>
      <c r="WCE55" s="12"/>
      <c r="WCF55" s="12"/>
      <c r="WCG55" s="12"/>
      <c r="WCH55" s="12"/>
      <c r="WCI55" s="12"/>
      <c r="WCJ55" s="12"/>
      <c r="WCK55" s="12"/>
      <c r="WCL55" s="12"/>
      <c r="WCM55" s="12"/>
      <c r="WCN55" s="12"/>
      <c r="WCO55" s="12"/>
      <c r="WCP55" s="12"/>
      <c r="WCQ55" s="12"/>
      <c r="WCR55" s="12"/>
      <c r="WCS55" s="12"/>
      <c r="WCT55" s="12"/>
      <c r="WCU55" s="12"/>
      <c r="WCV55" s="12"/>
      <c r="WCW55" s="12"/>
      <c r="WCX55" s="12"/>
      <c r="WCY55" s="12"/>
      <c r="WCZ55" s="12"/>
      <c r="WDA55" s="12"/>
      <c r="WDB55" s="12"/>
      <c r="WDC55" s="12"/>
      <c r="WDD55" s="12"/>
      <c r="WDE55" s="12"/>
      <c r="WDF55" s="12"/>
      <c r="WDG55" s="12"/>
      <c r="WDH55" s="12"/>
      <c r="WDI55" s="12"/>
      <c r="WDJ55" s="12"/>
      <c r="WDK55" s="12"/>
      <c r="WDL55" s="12"/>
      <c r="WDM55" s="12"/>
      <c r="WDN55" s="12"/>
      <c r="WDO55" s="12"/>
      <c r="WDP55" s="12"/>
      <c r="WDQ55" s="12"/>
      <c r="WDR55" s="12"/>
      <c r="WDS55" s="12"/>
      <c r="WDT55" s="12"/>
      <c r="WDU55" s="12"/>
      <c r="WDV55" s="12"/>
      <c r="WDW55" s="12"/>
      <c r="WDX55" s="12"/>
      <c r="WDY55" s="12"/>
      <c r="WDZ55" s="12"/>
      <c r="WEA55" s="12"/>
      <c r="WEB55" s="12"/>
      <c r="WEC55" s="12"/>
      <c r="WED55" s="12"/>
      <c r="WEE55" s="12"/>
      <c r="WEF55" s="12"/>
      <c r="WEG55" s="12"/>
      <c r="WEH55" s="12"/>
      <c r="WEI55" s="12"/>
      <c r="WEJ55" s="12"/>
      <c r="WEK55" s="12"/>
      <c r="WEL55" s="12"/>
      <c r="WEM55" s="12"/>
      <c r="WEN55" s="12"/>
      <c r="WEO55" s="12"/>
      <c r="WEP55" s="12"/>
      <c r="WEQ55" s="12"/>
      <c r="WER55" s="12"/>
      <c r="WES55" s="12"/>
      <c r="WET55" s="12"/>
      <c r="WEU55" s="12"/>
      <c r="WEV55" s="12"/>
      <c r="WEW55" s="12"/>
      <c r="WEX55" s="12"/>
      <c r="WEY55" s="12"/>
      <c r="WEZ55" s="12"/>
      <c r="WFA55" s="12"/>
      <c r="WFB55" s="12"/>
      <c r="WFC55" s="12"/>
      <c r="WFD55" s="12"/>
      <c r="WFE55" s="12"/>
      <c r="WFF55" s="12"/>
      <c r="WFG55" s="12"/>
      <c r="WFH55" s="12"/>
      <c r="WFI55" s="12"/>
      <c r="WFJ55" s="12"/>
      <c r="WFK55" s="12"/>
      <c r="WFL55" s="12"/>
      <c r="WFM55" s="12"/>
      <c r="WFN55" s="12"/>
      <c r="WFO55" s="12"/>
      <c r="WFP55" s="12"/>
      <c r="WFQ55" s="12"/>
      <c r="WFR55" s="12"/>
      <c r="WFS55" s="12"/>
      <c r="WFT55" s="12"/>
      <c r="WFU55" s="12"/>
      <c r="WFV55" s="12"/>
      <c r="WFW55" s="12"/>
      <c r="WFX55" s="12"/>
      <c r="WFY55" s="12"/>
      <c r="WFZ55" s="12"/>
      <c r="WGA55" s="12"/>
      <c r="WGB55" s="12"/>
      <c r="WGC55" s="12"/>
      <c r="WGD55" s="12"/>
      <c r="WGE55" s="12"/>
      <c r="WGF55" s="12"/>
      <c r="WGG55" s="12"/>
      <c r="WGH55" s="12"/>
      <c r="WGI55" s="12"/>
      <c r="WGJ55" s="12"/>
      <c r="WGK55" s="12"/>
      <c r="WGL55" s="12"/>
      <c r="WGM55" s="12"/>
      <c r="WGN55" s="12"/>
      <c r="WGO55" s="12"/>
      <c r="WGP55" s="12"/>
      <c r="WGQ55" s="12"/>
      <c r="WGR55" s="12"/>
      <c r="WGS55" s="12"/>
      <c r="WGT55" s="12"/>
      <c r="WGU55" s="12"/>
      <c r="WGV55" s="12"/>
      <c r="WGW55" s="12"/>
      <c r="WGX55" s="12"/>
      <c r="WGY55" s="12"/>
      <c r="WGZ55" s="12"/>
      <c r="WHA55" s="12"/>
      <c r="WHB55" s="12"/>
      <c r="WHC55" s="12"/>
      <c r="WHD55" s="12"/>
      <c r="WHE55" s="12"/>
      <c r="WHF55" s="12"/>
      <c r="WHG55" s="12"/>
      <c r="WHH55" s="12"/>
      <c r="WHI55" s="12"/>
      <c r="WHJ55" s="12"/>
      <c r="WHK55" s="12"/>
      <c r="WHL55" s="12"/>
      <c r="WHM55" s="12"/>
      <c r="WHN55" s="12"/>
      <c r="WHO55" s="12"/>
      <c r="WHP55" s="12"/>
      <c r="WHQ55" s="12"/>
      <c r="WHR55" s="12"/>
      <c r="WHS55" s="12"/>
      <c r="WHT55" s="12"/>
      <c r="WHU55" s="12"/>
      <c r="WHV55" s="12"/>
      <c r="WHW55" s="12"/>
      <c r="WHX55" s="12"/>
      <c r="WHY55" s="12"/>
      <c r="WHZ55" s="12"/>
      <c r="WIA55" s="12"/>
      <c r="WIB55" s="12"/>
      <c r="WIC55" s="12"/>
      <c r="WID55" s="12"/>
      <c r="WIE55" s="12"/>
      <c r="WIF55" s="12"/>
      <c r="WIG55" s="12"/>
      <c r="WIH55" s="12"/>
      <c r="WII55" s="12"/>
      <c r="WIJ55" s="12"/>
      <c r="WIK55" s="12"/>
      <c r="WIL55" s="12"/>
      <c r="WIM55" s="12"/>
      <c r="WIN55" s="12"/>
      <c r="WIO55" s="12"/>
      <c r="WIP55" s="12"/>
      <c r="WIQ55" s="12"/>
      <c r="WIR55" s="12"/>
      <c r="WIS55" s="12"/>
      <c r="WIT55" s="12"/>
      <c r="WIU55" s="12"/>
      <c r="WIV55" s="12"/>
      <c r="WIW55" s="12"/>
      <c r="WIX55" s="12"/>
      <c r="WIY55" s="12"/>
      <c r="WIZ55" s="12"/>
      <c r="WJA55" s="12"/>
      <c r="WJB55" s="12"/>
      <c r="WJC55" s="12"/>
      <c r="WJD55" s="12"/>
      <c r="WJE55" s="12"/>
      <c r="WJF55" s="12"/>
      <c r="WJG55" s="12"/>
      <c r="WJH55" s="12"/>
      <c r="WJI55" s="12"/>
      <c r="WJJ55" s="12"/>
      <c r="WJK55" s="12"/>
      <c r="WJL55" s="12"/>
      <c r="WJM55" s="12"/>
      <c r="WJN55" s="12"/>
      <c r="WJO55" s="12"/>
      <c r="WJP55" s="12"/>
      <c r="WJQ55" s="12"/>
      <c r="WJR55" s="12"/>
      <c r="WJS55" s="12"/>
      <c r="WJT55" s="12"/>
      <c r="WJU55" s="12"/>
      <c r="WJV55" s="12"/>
      <c r="WJW55" s="12"/>
      <c r="WJX55" s="12"/>
      <c r="WJY55" s="12"/>
      <c r="WJZ55" s="12"/>
      <c r="WKA55" s="12"/>
      <c r="WKB55" s="12"/>
      <c r="WKC55" s="12"/>
      <c r="WKD55" s="12"/>
      <c r="WKE55" s="12"/>
      <c r="WKF55" s="12"/>
      <c r="WKG55" s="12"/>
      <c r="WKH55" s="12"/>
      <c r="WKI55" s="12"/>
      <c r="WKJ55" s="12"/>
      <c r="WKK55" s="12"/>
      <c r="WKL55" s="12"/>
      <c r="WKM55" s="12"/>
      <c r="WKN55" s="12"/>
      <c r="WKO55" s="12"/>
      <c r="WKP55" s="12"/>
      <c r="WKQ55" s="12"/>
      <c r="WKR55" s="12"/>
      <c r="WKS55" s="12"/>
      <c r="WKT55" s="12"/>
      <c r="WKU55" s="12"/>
      <c r="WKV55" s="12"/>
      <c r="WKW55" s="12"/>
      <c r="WKX55" s="12"/>
      <c r="WKY55" s="12"/>
      <c r="WKZ55" s="12"/>
      <c r="WLA55" s="12"/>
      <c r="WLB55" s="12"/>
      <c r="WLC55" s="12"/>
      <c r="WLD55" s="12"/>
      <c r="WLE55" s="12"/>
      <c r="WLF55" s="12"/>
      <c r="WLG55" s="12"/>
      <c r="WLH55" s="12"/>
      <c r="WLI55" s="12"/>
      <c r="WLJ55" s="12"/>
      <c r="WLK55" s="12"/>
      <c r="WLL55" s="12"/>
      <c r="WLM55" s="12"/>
      <c r="WLN55" s="12"/>
      <c r="WLO55" s="12"/>
      <c r="WLP55" s="12"/>
      <c r="WLQ55" s="12"/>
      <c r="WLR55" s="12"/>
      <c r="WLS55" s="12"/>
      <c r="WLT55" s="12"/>
      <c r="WLU55" s="12"/>
      <c r="WLV55" s="12"/>
      <c r="WLW55" s="12"/>
      <c r="WLX55" s="12"/>
      <c r="WLY55" s="12"/>
      <c r="WLZ55" s="12"/>
      <c r="WMA55" s="12"/>
      <c r="WMB55" s="12"/>
      <c r="WMC55" s="12"/>
      <c r="WMD55" s="12"/>
      <c r="WME55" s="12"/>
      <c r="WMF55" s="12"/>
      <c r="WMG55" s="12"/>
      <c r="WMH55" s="12"/>
      <c r="WMI55" s="12"/>
      <c r="WMJ55" s="12"/>
      <c r="WMK55" s="12"/>
      <c r="WML55" s="12"/>
      <c r="WMM55" s="12"/>
      <c r="WMN55" s="12"/>
      <c r="WMO55" s="12"/>
      <c r="WMP55" s="12"/>
      <c r="WMQ55" s="12"/>
      <c r="WMR55" s="12"/>
      <c r="WMS55" s="12"/>
      <c r="WMT55" s="12"/>
      <c r="WMU55" s="12"/>
      <c r="WMV55" s="12"/>
      <c r="WMW55" s="12"/>
      <c r="WMX55" s="12"/>
      <c r="WMY55" s="12"/>
      <c r="WMZ55" s="12"/>
      <c r="WNA55" s="12"/>
      <c r="WNB55" s="12"/>
      <c r="WNC55" s="12"/>
      <c r="WND55" s="12"/>
      <c r="WNE55" s="12"/>
      <c r="WNF55" s="12"/>
      <c r="WNG55" s="12"/>
      <c r="WNH55" s="12"/>
      <c r="WNI55" s="12"/>
      <c r="WNJ55" s="12"/>
      <c r="WNK55" s="12"/>
      <c r="WNL55" s="12"/>
      <c r="WNM55" s="12"/>
      <c r="WNN55" s="12"/>
      <c r="WNO55" s="12"/>
      <c r="WNP55" s="12"/>
      <c r="WNQ55" s="12"/>
      <c r="WNR55" s="12"/>
      <c r="WNS55" s="12"/>
      <c r="WNT55" s="12"/>
      <c r="WNU55" s="12"/>
      <c r="WNV55" s="12"/>
      <c r="WNW55" s="12"/>
      <c r="WNX55" s="12"/>
      <c r="WNY55" s="12"/>
      <c r="WNZ55" s="12"/>
      <c r="WOA55" s="12"/>
      <c r="WOB55" s="12"/>
      <c r="WOC55" s="12"/>
      <c r="WOD55" s="12"/>
      <c r="WOE55" s="12"/>
      <c r="WOF55" s="12"/>
      <c r="WOG55" s="12"/>
      <c r="WOH55" s="12"/>
      <c r="WOI55" s="12"/>
      <c r="WOJ55" s="12"/>
      <c r="WOK55" s="12"/>
      <c r="WOL55" s="12"/>
      <c r="WOM55" s="12"/>
      <c r="WON55" s="12"/>
      <c r="WOO55" s="12"/>
      <c r="WOP55" s="12"/>
      <c r="WOQ55" s="12"/>
      <c r="WOR55" s="12"/>
      <c r="WOS55" s="12"/>
      <c r="WOT55" s="12"/>
      <c r="WOU55" s="12"/>
      <c r="WOV55" s="12"/>
      <c r="WOW55" s="12"/>
      <c r="WOX55" s="12"/>
      <c r="WOY55" s="12"/>
      <c r="WOZ55" s="12"/>
      <c r="WPA55" s="12"/>
      <c r="WPB55" s="12"/>
      <c r="WPC55" s="12"/>
      <c r="WPD55" s="12"/>
      <c r="WPE55" s="12"/>
      <c r="WPF55" s="12"/>
      <c r="WPG55" s="12"/>
      <c r="WPH55" s="12"/>
      <c r="WPI55" s="12"/>
      <c r="WPJ55" s="12"/>
      <c r="WPK55" s="12"/>
      <c r="WPL55" s="12"/>
      <c r="WPM55" s="12"/>
      <c r="WPN55" s="12"/>
      <c r="WPO55" s="12"/>
      <c r="WPP55" s="12"/>
      <c r="WPQ55" s="12"/>
      <c r="WPR55" s="12"/>
      <c r="WPS55" s="12"/>
      <c r="WPT55" s="12"/>
      <c r="WPU55" s="12"/>
      <c r="WPV55" s="12"/>
      <c r="WPW55" s="12"/>
      <c r="WPX55" s="12"/>
      <c r="WPY55" s="12"/>
      <c r="WPZ55" s="12"/>
      <c r="WQA55" s="12"/>
      <c r="WQB55" s="12"/>
      <c r="WQC55" s="12"/>
      <c r="WQD55" s="12"/>
      <c r="WQE55" s="12"/>
      <c r="WQF55" s="12"/>
      <c r="WQG55" s="12"/>
      <c r="WQH55" s="12"/>
      <c r="WQI55" s="12"/>
      <c r="WQJ55" s="12"/>
      <c r="WQK55" s="12"/>
      <c r="WQL55" s="12"/>
      <c r="WQM55" s="12"/>
      <c r="WQN55" s="12"/>
      <c r="WQO55" s="12"/>
      <c r="WQP55" s="12"/>
      <c r="WQQ55" s="12"/>
      <c r="WQR55" s="12"/>
      <c r="WQS55" s="12"/>
      <c r="WQT55" s="12"/>
      <c r="WQU55" s="12"/>
      <c r="WQV55" s="12"/>
      <c r="WQW55" s="12"/>
      <c r="WQX55" s="12"/>
      <c r="WQY55" s="12"/>
      <c r="WQZ55" s="12"/>
      <c r="WRA55" s="12"/>
      <c r="WRB55" s="12"/>
      <c r="WRC55" s="12"/>
      <c r="WRD55" s="12"/>
      <c r="WRE55" s="12"/>
      <c r="WRF55" s="12"/>
      <c r="WRG55" s="12"/>
      <c r="WRH55" s="12"/>
      <c r="WRI55" s="12"/>
      <c r="WRJ55" s="12"/>
      <c r="WRK55" s="12"/>
      <c r="WRL55" s="12"/>
      <c r="WRM55" s="12"/>
      <c r="WRN55" s="12"/>
      <c r="WRO55" s="12"/>
      <c r="WRP55" s="12"/>
      <c r="WRQ55" s="12"/>
      <c r="WRR55" s="12"/>
      <c r="WRS55" s="12"/>
      <c r="WRT55" s="12"/>
      <c r="WRU55" s="12"/>
      <c r="WRV55" s="12"/>
      <c r="WRW55" s="12"/>
      <c r="WRX55" s="12"/>
      <c r="WRY55" s="12"/>
      <c r="WRZ55" s="12"/>
      <c r="WSA55" s="12"/>
      <c r="WSB55" s="12"/>
      <c r="WSC55" s="12"/>
      <c r="WSD55" s="12"/>
      <c r="WSE55" s="12"/>
      <c r="WSF55" s="12"/>
      <c r="WSG55" s="12"/>
      <c r="WSH55" s="12"/>
      <c r="WSI55" s="12"/>
      <c r="WSJ55" s="12"/>
      <c r="WSK55" s="12"/>
      <c r="WSL55" s="12"/>
      <c r="WSM55" s="12"/>
      <c r="WSN55" s="12"/>
      <c r="WSO55" s="12"/>
      <c r="WSP55" s="12"/>
      <c r="WSQ55" s="12"/>
      <c r="WSR55" s="12"/>
      <c r="WSS55" s="12"/>
      <c r="WST55" s="12"/>
      <c r="WSU55" s="12"/>
      <c r="WSV55" s="12"/>
      <c r="WSW55" s="12"/>
      <c r="WSX55" s="12"/>
      <c r="WSY55" s="12"/>
      <c r="WSZ55" s="12"/>
      <c r="WTA55" s="12"/>
      <c r="WTB55" s="12"/>
      <c r="WTC55" s="12"/>
      <c r="WTD55" s="12"/>
      <c r="WTE55" s="12"/>
      <c r="WTF55" s="12"/>
      <c r="WTG55" s="12"/>
      <c r="WTH55" s="12"/>
      <c r="WTI55" s="12"/>
      <c r="WTJ55" s="12"/>
      <c r="WTK55" s="12"/>
      <c r="WTL55" s="12"/>
      <c r="WTM55" s="12"/>
      <c r="WTN55" s="12"/>
      <c r="WTO55" s="12"/>
      <c r="WTP55" s="12"/>
      <c r="WTQ55" s="12"/>
      <c r="WTR55" s="12"/>
      <c r="WTS55" s="12"/>
      <c r="WTT55" s="12"/>
      <c r="WTU55" s="12"/>
      <c r="WTV55" s="12"/>
      <c r="WTW55" s="12"/>
      <c r="WTX55" s="12"/>
      <c r="WTY55" s="12"/>
      <c r="WTZ55" s="12"/>
      <c r="WUA55" s="12"/>
      <c r="WUB55" s="12"/>
      <c r="WUC55" s="12"/>
      <c r="WUD55" s="12"/>
      <c r="WUE55" s="12"/>
      <c r="WUF55" s="12"/>
      <c r="WUG55" s="12"/>
      <c r="WUH55" s="12"/>
      <c r="WUI55" s="12"/>
      <c r="WUJ55" s="12"/>
      <c r="WUK55" s="12"/>
      <c r="WUL55" s="12"/>
      <c r="WUM55" s="12"/>
      <c r="WUN55" s="12"/>
      <c r="WUO55" s="12"/>
      <c r="WUP55" s="12"/>
      <c r="WUQ55" s="12"/>
      <c r="WUR55" s="12"/>
      <c r="WUS55" s="12"/>
      <c r="WUT55" s="12"/>
      <c r="WUU55" s="12"/>
      <c r="WUV55" s="12"/>
      <c r="WUW55" s="12"/>
      <c r="WUX55" s="12"/>
      <c r="WUY55" s="12"/>
      <c r="WUZ55" s="12"/>
      <c r="WVA55" s="12"/>
      <c r="WVB55" s="12"/>
      <c r="WVC55" s="12"/>
      <c r="WVD55" s="12"/>
      <c r="WVE55" s="12"/>
      <c r="WVF55" s="12"/>
      <c r="WVG55" s="12"/>
      <c r="WVH55" s="12"/>
      <c r="WVI55" s="12"/>
      <c r="WVJ55" s="12"/>
      <c r="WVK55" s="12"/>
      <c r="WVL55" s="12"/>
      <c r="WVM55" s="12"/>
      <c r="WVN55" s="12"/>
      <c r="WVO55" s="12"/>
      <c r="WVP55" s="12"/>
      <c r="WVQ55" s="12"/>
      <c r="WVR55" s="12"/>
      <c r="WVS55" s="12"/>
      <c r="WVT55" s="12"/>
      <c r="WVU55" s="12"/>
      <c r="WVV55" s="12"/>
      <c r="WVW55" s="12"/>
      <c r="WVX55" s="12"/>
      <c r="WVY55" s="12"/>
      <c r="WVZ55" s="12"/>
      <c r="WWA55" s="12"/>
      <c r="WWB55" s="12"/>
      <c r="WWC55" s="12"/>
      <c r="WWD55" s="12"/>
      <c r="WWE55" s="12"/>
      <c r="WWF55" s="12"/>
      <c r="WWG55" s="12"/>
      <c r="WWH55" s="12"/>
      <c r="WWI55" s="12"/>
      <c r="WWJ55" s="12"/>
      <c r="WWK55" s="12"/>
      <c r="WWL55" s="12"/>
      <c r="WWM55" s="12"/>
      <c r="WWN55" s="12"/>
      <c r="WWO55" s="12"/>
      <c r="WWP55" s="12"/>
      <c r="WWQ55" s="12"/>
      <c r="WWR55" s="12"/>
      <c r="WWS55" s="12"/>
      <c r="WWT55" s="12"/>
      <c r="WWU55" s="12"/>
      <c r="WWV55" s="12"/>
      <c r="WWW55" s="12"/>
      <c r="WWX55" s="12"/>
      <c r="WWY55" s="12"/>
      <c r="WWZ55" s="12"/>
      <c r="WXA55" s="12"/>
      <c r="WXB55" s="12"/>
      <c r="WXC55" s="12"/>
      <c r="WXD55" s="12"/>
      <c r="WXE55" s="12"/>
      <c r="WXF55" s="12"/>
      <c r="WXG55" s="12"/>
      <c r="WXH55" s="12"/>
      <c r="WXI55" s="12"/>
      <c r="WXJ55" s="12"/>
      <c r="WXK55" s="12"/>
      <c r="WXL55" s="12"/>
      <c r="WXM55" s="12"/>
      <c r="WXN55" s="12"/>
      <c r="WXO55" s="12"/>
      <c r="WXP55" s="12"/>
      <c r="WXQ55" s="12"/>
      <c r="WXR55" s="12"/>
      <c r="WXS55" s="12"/>
      <c r="WXT55" s="12"/>
      <c r="WXU55" s="12"/>
      <c r="WXV55" s="12"/>
      <c r="WXW55" s="12"/>
      <c r="WXX55" s="12"/>
      <c r="WXY55" s="12"/>
      <c r="WXZ55" s="12"/>
      <c r="WYA55" s="12"/>
      <c r="WYB55" s="12"/>
      <c r="WYC55" s="12"/>
      <c r="WYD55" s="12"/>
      <c r="WYE55" s="12"/>
      <c r="WYF55" s="12"/>
      <c r="WYG55" s="12"/>
      <c r="WYH55" s="12"/>
      <c r="WYI55" s="12"/>
      <c r="WYJ55" s="12"/>
      <c r="WYK55" s="12"/>
      <c r="WYL55" s="12"/>
      <c r="WYM55" s="12"/>
      <c r="WYN55" s="12"/>
      <c r="WYO55" s="12"/>
      <c r="WYP55" s="12"/>
      <c r="WYQ55" s="12"/>
      <c r="WYR55" s="12"/>
      <c r="WYS55" s="12"/>
      <c r="WYT55" s="12"/>
      <c r="WYU55" s="12"/>
      <c r="WYV55" s="12"/>
      <c r="WYW55" s="12"/>
      <c r="WYX55" s="12"/>
      <c r="WYY55" s="12"/>
      <c r="WYZ55" s="12"/>
      <c r="WZA55" s="12"/>
      <c r="WZB55" s="12"/>
      <c r="WZC55" s="12"/>
      <c r="WZD55" s="12"/>
      <c r="WZE55" s="12"/>
      <c r="WZF55" s="12"/>
      <c r="WZG55" s="12"/>
      <c r="WZH55" s="12"/>
      <c r="WZI55" s="12"/>
      <c r="WZJ55" s="12"/>
      <c r="WZK55" s="12"/>
      <c r="WZL55" s="12"/>
      <c r="WZM55" s="12"/>
      <c r="WZN55" s="12"/>
      <c r="WZO55" s="12"/>
      <c r="WZP55" s="12"/>
      <c r="WZQ55" s="12"/>
      <c r="WZR55" s="12"/>
      <c r="WZS55" s="12"/>
      <c r="WZT55" s="12"/>
      <c r="WZU55" s="12"/>
      <c r="WZV55" s="12"/>
      <c r="WZW55" s="12"/>
      <c r="WZX55" s="12"/>
      <c r="WZY55" s="12"/>
      <c r="WZZ55" s="12"/>
      <c r="XAA55" s="12"/>
      <c r="XAB55" s="12"/>
      <c r="XAC55" s="12"/>
      <c r="XAD55" s="12"/>
      <c r="XAE55" s="12"/>
      <c r="XAF55" s="12"/>
      <c r="XAG55" s="12"/>
      <c r="XAH55" s="12"/>
      <c r="XAI55" s="12"/>
      <c r="XAJ55" s="12"/>
      <c r="XAK55" s="12"/>
      <c r="XAL55" s="12"/>
      <c r="XAM55" s="12"/>
      <c r="XAN55" s="12"/>
      <c r="XAO55" s="12"/>
      <c r="XAP55" s="12"/>
      <c r="XAQ55" s="12"/>
      <c r="XAR55" s="12"/>
      <c r="XAS55" s="12"/>
      <c r="XAT55" s="12"/>
      <c r="XAU55" s="12"/>
      <c r="XAV55" s="12"/>
      <c r="XAW55" s="12"/>
      <c r="XAX55" s="12"/>
      <c r="XAY55" s="12"/>
      <c r="XAZ55" s="12"/>
      <c r="XBA55" s="12"/>
      <c r="XBB55" s="12"/>
      <c r="XBC55" s="12"/>
      <c r="XBD55" s="12"/>
      <c r="XBE55" s="12"/>
      <c r="XBF55" s="12"/>
      <c r="XBG55" s="12"/>
      <c r="XBH55" s="12"/>
      <c r="XBI55" s="12"/>
      <c r="XBJ55" s="12"/>
      <c r="XBK55" s="12"/>
      <c r="XBL55" s="12"/>
      <c r="XBM55" s="12"/>
      <c r="XBN55" s="12"/>
      <c r="XBO55" s="12"/>
      <c r="XBP55" s="12"/>
      <c r="XBQ55" s="12"/>
      <c r="XBR55" s="12"/>
      <c r="XBS55" s="12"/>
      <c r="XBT55" s="12"/>
      <c r="XBU55" s="12"/>
      <c r="XBV55" s="12"/>
      <c r="XBW55" s="12"/>
      <c r="XBX55" s="12"/>
      <c r="XBY55" s="12"/>
      <c r="XBZ55" s="12"/>
      <c r="XCA55" s="12"/>
      <c r="XCB55" s="12"/>
      <c r="XCC55" s="12"/>
      <c r="XCD55" s="12"/>
      <c r="XCE55" s="12"/>
      <c r="XCF55" s="12"/>
      <c r="XCG55" s="12"/>
      <c r="XCH55" s="12"/>
      <c r="XCI55" s="12"/>
      <c r="XCJ55" s="12"/>
      <c r="XCK55" s="12"/>
      <c r="XCL55" s="12"/>
      <c r="XCM55" s="12"/>
      <c r="XCN55" s="12"/>
      <c r="XCO55" s="12"/>
      <c r="XCP55" s="12"/>
      <c r="XCQ55" s="12"/>
      <c r="XCR55" s="12"/>
      <c r="XCS55" s="12"/>
      <c r="XCT55" s="12"/>
      <c r="XCU55" s="12"/>
      <c r="XCV55" s="12"/>
      <c r="XCW55" s="12"/>
      <c r="XCX55" s="12"/>
      <c r="XCY55" s="12"/>
      <c r="XCZ55" s="12"/>
      <c r="XDA55" s="12"/>
      <c r="XDB55" s="12"/>
      <c r="XDC55" s="12"/>
      <c r="XDD55" s="12"/>
      <c r="XDE55" s="12"/>
      <c r="XDF55" s="12"/>
      <c r="XDG55" s="12"/>
      <c r="XDH55" s="12"/>
      <c r="XDI55" s="12"/>
      <c r="XDJ55" s="12"/>
      <c r="XDK55" s="12"/>
      <c r="XDL55" s="12"/>
      <c r="XDM55" s="12"/>
      <c r="XDN55" s="12"/>
      <c r="XDO55" s="12"/>
      <c r="XDP55" s="12"/>
      <c r="XDQ55" s="12"/>
      <c r="XDR55" s="12"/>
      <c r="XDS55" s="12"/>
      <c r="XDT55" s="12"/>
      <c r="XDU55" s="12"/>
      <c r="XDV55" s="12"/>
      <c r="XDW55" s="12"/>
      <c r="XDX55" s="12"/>
      <c r="XDY55" s="12"/>
      <c r="XDZ55" s="12"/>
      <c r="XEA55" s="12"/>
      <c r="XEB55" s="12"/>
      <c r="XEC55" s="12"/>
      <c r="XED55" s="12"/>
      <c r="XEE55" s="12"/>
      <c r="XEF55" s="12"/>
      <c r="XEG55" s="12"/>
      <c r="XEH55" s="12"/>
      <c r="XEI55" s="12"/>
      <c r="XEJ55" s="12"/>
      <c r="XEK55" s="12"/>
      <c r="XEL55" s="12"/>
      <c r="XEM55" s="12"/>
      <c r="XEN55" s="12"/>
      <c r="XEO55" s="12"/>
      <c r="XEP55" s="12"/>
      <c r="XEQ55" s="12"/>
      <c r="XER55" s="12"/>
      <c r="XES55" s="12"/>
      <c r="XET55" s="12"/>
      <c r="XEU55" s="12"/>
      <c r="XEV55" s="12"/>
      <c r="XEW55" s="12"/>
      <c r="XEX55" s="12"/>
      <c r="XEY55" s="12"/>
      <c r="XEZ55" s="12"/>
      <c r="XFA55" s="12"/>
      <c r="XFB55" s="12"/>
      <c r="XFC55" s="12"/>
      <c r="XFD55" s="17"/>
    </row>
    <row r="56" spans="1:16384">
      <c r="A56" s="5">
        <v>56</v>
      </c>
      <c r="B56" s="12" t="s">
        <v>16433</v>
      </c>
      <c r="C56" s="12" t="s">
        <v>16394</v>
      </c>
      <c r="D56" s="13" t="s">
        <v>16434</v>
      </c>
      <c r="E56" s="12">
        <v>2</v>
      </c>
      <c r="F56" s="12" t="s">
        <v>16435</v>
      </c>
      <c r="G56" s="12" t="s">
        <v>16436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  <c r="AZC56" s="12"/>
      <c r="AZD56" s="12"/>
      <c r="AZE56" s="12"/>
      <c r="AZF56" s="12"/>
      <c r="AZG56" s="12"/>
      <c r="AZH56" s="12"/>
      <c r="AZI56" s="12"/>
      <c r="AZJ56" s="12"/>
      <c r="AZK56" s="12"/>
      <c r="AZL56" s="12"/>
      <c r="AZM56" s="12"/>
      <c r="AZN56" s="12"/>
      <c r="AZO56" s="12"/>
      <c r="AZP56" s="12"/>
      <c r="AZQ56" s="12"/>
      <c r="AZR56" s="12"/>
      <c r="AZS56" s="12"/>
      <c r="AZT56" s="12"/>
      <c r="AZU56" s="12"/>
      <c r="AZV56" s="12"/>
      <c r="AZW56" s="12"/>
      <c r="AZX56" s="12"/>
      <c r="AZY56" s="12"/>
      <c r="AZZ56" s="12"/>
      <c r="BAA56" s="12"/>
      <c r="BAB56" s="12"/>
      <c r="BAC56" s="12"/>
      <c r="BAD56" s="12"/>
      <c r="BAE56" s="12"/>
      <c r="BAF56" s="12"/>
      <c r="BAG56" s="12"/>
      <c r="BAH56" s="12"/>
      <c r="BAI56" s="12"/>
      <c r="BAJ56" s="12"/>
      <c r="BAK56" s="12"/>
      <c r="BAL56" s="12"/>
      <c r="BAM56" s="12"/>
      <c r="BAN56" s="12"/>
      <c r="BAO56" s="12"/>
      <c r="BAP56" s="12"/>
      <c r="BAQ56" s="12"/>
      <c r="BAR56" s="12"/>
      <c r="BAS56" s="12"/>
      <c r="BAT56" s="12"/>
      <c r="BAU56" s="12"/>
      <c r="BAV56" s="12"/>
      <c r="BAW56" s="12"/>
      <c r="BAX56" s="12"/>
      <c r="BAY56" s="12"/>
      <c r="BAZ56" s="12"/>
      <c r="BBA56" s="12"/>
      <c r="BBB56" s="12"/>
      <c r="BBC56" s="12"/>
      <c r="BBD56" s="12"/>
      <c r="BBE56" s="12"/>
      <c r="BBF56" s="12"/>
      <c r="BBG56" s="12"/>
      <c r="BBH56" s="12"/>
      <c r="BBI56" s="12"/>
      <c r="BBJ56" s="12"/>
      <c r="BBK56" s="12"/>
      <c r="BBL56" s="12"/>
      <c r="BBM56" s="12"/>
      <c r="BBN56" s="12"/>
      <c r="BBO56" s="12"/>
      <c r="BBP56" s="12"/>
      <c r="BBQ56" s="12"/>
      <c r="BBR56" s="12"/>
      <c r="BBS56" s="12"/>
      <c r="BBT56" s="12"/>
      <c r="BBU56" s="12"/>
      <c r="BBV56" s="12"/>
      <c r="BBW56" s="12"/>
      <c r="BBX56" s="12"/>
      <c r="BBY56" s="12"/>
      <c r="BBZ56" s="12"/>
      <c r="BCA56" s="12"/>
      <c r="BCB56" s="12"/>
      <c r="BCC56" s="12"/>
      <c r="BCD56" s="12"/>
      <c r="BCE56" s="12"/>
      <c r="BCF56" s="12"/>
      <c r="BCG56" s="12"/>
      <c r="BCH56" s="12"/>
      <c r="BCI56" s="12"/>
      <c r="BCJ56" s="12"/>
      <c r="BCK56" s="12"/>
      <c r="BCL56" s="12"/>
      <c r="BCM56" s="12"/>
      <c r="BCN56" s="12"/>
      <c r="BCO56" s="12"/>
      <c r="BCP56" s="12"/>
      <c r="BCQ56" s="12"/>
      <c r="BCR56" s="12"/>
      <c r="BCS56" s="12"/>
      <c r="BCT56" s="12"/>
      <c r="BCU56" s="12"/>
      <c r="BCV56" s="12"/>
      <c r="BCW56" s="12"/>
      <c r="BCX56" s="12"/>
      <c r="BCY56" s="12"/>
      <c r="BCZ56" s="12"/>
      <c r="BDA56" s="12"/>
      <c r="BDB56" s="12"/>
      <c r="BDC56" s="12"/>
      <c r="BDD56" s="12"/>
      <c r="BDE56" s="12"/>
      <c r="BDF56" s="12"/>
      <c r="BDG56" s="12"/>
      <c r="BDH56" s="12"/>
      <c r="BDI56" s="12"/>
      <c r="BDJ56" s="12"/>
      <c r="BDK56" s="12"/>
      <c r="BDL56" s="12"/>
      <c r="BDM56" s="12"/>
      <c r="BDN56" s="12"/>
      <c r="BDO56" s="12"/>
      <c r="BDP56" s="12"/>
      <c r="BDQ56" s="12"/>
      <c r="BDR56" s="12"/>
      <c r="BDS56" s="12"/>
      <c r="BDT56" s="12"/>
      <c r="BDU56" s="12"/>
      <c r="BDV56" s="12"/>
      <c r="BDW56" s="12"/>
      <c r="BDX56" s="12"/>
      <c r="BDY56" s="12"/>
      <c r="BDZ56" s="12"/>
      <c r="BEA56" s="12"/>
      <c r="BEB56" s="12"/>
      <c r="BEC56" s="12"/>
      <c r="BED56" s="12"/>
      <c r="BEE56" s="12"/>
      <c r="BEF56" s="12"/>
      <c r="BEG56" s="12"/>
      <c r="BEH56" s="12"/>
      <c r="BEI56" s="12"/>
      <c r="BEJ56" s="12"/>
      <c r="BEK56" s="12"/>
      <c r="BEL56" s="12"/>
      <c r="BEM56" s="12"/>
      <c r="BEN56" s="12"/>
      <c r="BEO56" s="12"/>
      <c r="BEP56" s="12"/>
      <c r="BEQ56" s="12"/>
      <c r="BER56" s="12"/>
      <c r="BES56" s="12"/>
      <c r="BET56" s="12"/>
      <c r="BEU56" s="12"/>
      <c r="BEV56" s="12"/>
      <c r="BEW56" s="12"/>
      <c r="BEX56" s="12"/>
      <c r="BEY56" s="12"/>
      <c r="BEZ56" s="12"/>
      <c r="BFA56" s="12"/>
      <c r="BFB56" s="12"/>
      <c r="BFC56" s="12"/>
      <c r="BFD56" s="12"/>
      <c r="BFE56" s="12"/>
      <c r="BFF56" s="12"/>
      <c r="BFG56" s="12"/>
      <c r="BFH56" s="12"/>
      <c r="BFI56" s="12"/>
      <c r="BFJ56" s="12"/>
      <c r="BFK56" s="12"/>
      <c r="BFL56" s="12"/>
      <c r="BFM56" s="12"/>
      <c r="BFN56" s="12"/>
      <c r="BFO56" s="12"/>
      <c r="BFP56" s="12"/>
      <c r="BFQ56" s="12"/>
      <c r="BFR56" s="12"/>
      <c r="BFS56" s="12"/>
      <c r="BFT56" s="12"/>
      <c r="BFU56" s="12"/>
      <c r="BFV56" s="12"/>
      <c r="BFW56" s="12"/>
      <c r="BFX56" s="12"/>
      <c r="BFY56" s="12"/>
      <c r="BFZ56" s="12"/>
      <c r="BGA56" s="12"/>
      <c r="BGB56" s="12"/>
      <c r="BGC56" s="12"/>
      <c r="BGD56" s="12"/>
      <c r="BGE56" s="12"/>
      <c r="BGF56" s="12"/>
      <c r="BGG56" s="12"/>
      <c r="BGH56" s="12"/>
      <c r="BGI56" s="12"/>
      <c r="BGJ56" s="12"/>
      <c r="BGK56" s="12"/>
      <c r="BGL56" s="12"/>
      <c r="BGM56" s="12"/>
      <c r="BGN56" s="12"/>
      <c r="BGO56" s="12"/>
      <c r="BGP56" s="12"/>
      <c r="BGQ56" s="12"/>
      <c r="BGR56" s="12"/>
      <c r="BGS56" s="12"/>
      <c r="BGT56" s="12"/>
      <c r="BGU56" s="12"/>
      <c r="BGV56" s="12"/>
      <c r="BGW56" s="12"/>
      <c r="BGX56" s="12"/>
      <c r="BGY56" s="12"/>
      <c r="BGZ56" s="12"/>
      <c r="BHA56" s="12"/>
      <c r="BHB56" s="12"/>
      <c r="BHC56" s="12"/>
      <c r="BHD56" s="12"/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/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/>
      <c r="BIS56" s="12"/>
      <c r="BIT56" s="12"/>
      <c r="BIU56" s="12"/>
      <c r="BIV56" s="12"/>
      <c r="BIW56" s="12"/>
      <c r="BIX56" s="12"/>
      <c r="BIY56" s="12"/>
      <c r="BIZ56" s="12"/>
      <c r="BJA56" s="12"/>
      <c r="BJB56" s="12"/>
      <c r="BJC56" s="12"/>
      <c r="BJD56" s="12"/>
      <c r="BJE56" s="12"/>
      <c r="BJF56" s="12"/>
      <c r="BJG56" s="12"/>
      <c r="BJH56" s="12"/>
      <c r="BJI56" s="12"/>
      <c r="BJJ56" s="12"/>
      <c r="BJK56" s="12"/>
      <c r="BJL56" s="12"/>
      <c r="BJM56" s="12"/>
      <c r="BJN56" s="12"/>
      <c r="BJO56" s="12"/>
      <c r="BJP56" s="12"/>
      <c r="BJQ56" s="12"/>
      <c r="BJR56" s="12"/>
      <c r="BJS56" s="12"/>
      <c r="BJT56" s="12"/>
      <c r="BJU56" s="12"/>
      <c r="BJV56" s="12"/>
      <c r="BJW56" s="12"/>
      <c r="BJX56" s="12"/>
      <c r="BJY56" s="12"/>
      <c r="BJZ56" s="12"/>
      <c r="BKA56" s="12"/>
      <c r="BKB56" s="12"/>
      <c r="BKC56" s="12"/>
      <c r="BKD56" s="12"/>
      <c r="BKE56" s="12"/>
      <c r="BKF56" s="12"/>
      <c r="BKG56" s="12"/>
      <c r="BKH56" s="12"/>
      <c r="BKI56" s="12"/>
      <c r="BKJ56" s="12"/>
      <c r="BKK56" s="12"/>
      <c r="BKL56" s="12"/>
      <c r="BKM56" s="12"/>
      <c r="BKN56" s="12"/>
      <c r="BKO56" s="12"/>
      <c r="BKP56" s="12"/>
      <c r="BKQ56" s="12"/>
      <c r="BKR56" s="12"/>
      <c r="BKS56" s="12"/>
      <c r="BKT56" s="12"/>
      <c r="BKU56" s="12"/>
      <c r="BKV56" s="12"/>
      <c r="BKW56" s="12"/>
      <c r="BKX56" s="12"/>
      <c r="BKY56" s="12"/>
      <c r="BKZ56" s="12"/>
      <c r="BLA56" s="12"/>
      <c r="BLB56" s="12"/>
      <c r="BLC56" s="12"/>
      <c r="BLD56" s="12"/>
      <c r="BLE56" s="12"/>
      <c r="BLF56" s="12"/>
      <c r="BLG56" s="12"/>
      <c r="BLH56" s="12"/>
      <c r="BLI56" s="12"/>
      <c r="BLJ56" s="12"/>
      <c r="BLK56" s="12"/>
      <c r="BLL56" s="12"/>
      <c r="BLM56" s="12"/>
      <c r="BLN56" s="12"/>
      <c r="BLO56" s="12"/>
      <c r="BLP56" s="12"/>
      <c r="BLQ56" s="12"/>
      <c r="BLR56" s="12"/>
      <c r="BLS56" s="12"/>
      <c r="BLT56" s="12"/>
      <c r="BLU56" s="12"/>
      <c r="BLV56" s="12"/>
      <c r="BLW56" s="12"/>
      <c r="BLX56" s="12"/>
      <c r="BLY56" s="12"/>
      <c r="BLZ56" s="12"/>
      <c r="BMA56" s="12"/>
      <c r="BMB56" s="12"/>
      <c r="BMC56" s="12"/>
      <c r="BMD56" s="12"/>
      <c r="BME56" s="12"/>
      <c r="BMF56" s="12"/>
      <c r="BMG56" s="12"/>
      <c r="BMH56" s="12"/>
      <c r="BMI56" s="12"/>
      <c r="BMJ56" s="12"/>
      <c r="BMK56" s="12"/>
      <c r="BML56" s="12"/>
      <c r="BMM56" s="12"/>
      <c r="BMN56" s="12"/>
      <c r="BMO56" s="12"/>
      <c r="BMP56" s="12"/>
      <c r="BMQ56" s="12"/>
      <c r="BMR56" s="12"/>
      <c r="BMS56" s="12"/>
      <c r="BMT56" s="12"/>
      <c r="BMU56" s="12"/>
      <c r="BMV56" s="12"/>
      <c r="BMW56" s="12"/>
      <c r="BMX56" s="12"/>
      <c r="BMY56" s="12"/>
      <c r="BMZ56" s="12"/>
      <c r="BNA56" s="12"/>
      <c r="BNB56" s="12"/>
      <c r="BNC56" s="12"/>
      <c r="BND56" s="12"/>
      <c r="BNE56" s="12"/>
      <c r="BNF56" s="12"/>
      <c r="BNG56" s="12"/>
      <c r="BNH56" s="12"/>
      <c r="BNI56" s="12"/>
      <c r="BNJ56" s="12"/>
      <c r="BNK56" s="12"/>
      <c r="BNL56" s="12"/>
      <c r="BNM56" s="12"/>
      <c r="BNN56" s="12"/>
      <c r="BNO56" s="12"/>
      <c r="BNP56" s="12"/>
      <c r="BNQ56" s="12"/>
      <c r="BNR56" s="12"/>
      <c r="BNS56" s="12"/>
      <c r="BNT56" s="12"/>
      <c r="BNU56" s="12"/>
      <c r="BNV56" s="12"/>
      <c r="BNW56" s="12"/>
      <c r="BNX56" s="12"/>
      <c r="BNY56" s="12"/>
      <c r="BNZ56" s="12"/>
      <c r="BOA56" s="12"/>
      <c r="BOB56" s="12"/>
      <c r="BOC56" s="12"/>
      <c r="BOD56" s="12"/>
      <c r="BOE56" s="12"/>
      <c r="BOF56" s="12"/>
      <c r="BOG56" s="12"/>
      <c r="BOH56" s="12"/>
      <c r="BOI56" s="12"/>
      <c r="BOJ56" s="12"/>
      <c r="BOK56" s="12"/>
      <c r="BOL56" s="12"/>
      <c r="BOM56" s="12"/>
      <c r="BON56" s="12"/>
      <c r="BOO56" s="12"/>
      <c r="BOP56" s="12"/>
      <c r="BOQ56" s="12"/>
      <c r="BOR56" s="12"/>
      <c r="BOS56" s="12"/>
      <c r="BOT56" s="12"/>
      <c r="BOU56" s="12"/>
      <c r="BOV56" s="12"/>
      <c r="BOW56" s="12"/>
      <c r="BOX56" s="12"/>
      <c r="BOY56" s="12"/>
      <c r="BOZ56" s="12"/>
      <c r="BPA56" s="12"/>
      <c r="BPB56" s="12"/>
      <c r="BPC56" s="12"/>
      <c r="BPD56" s="12"/>
      <c r="BPE56" s="12"/>
      <c r="BPF56" s="12"/>
      <c r="BPG56" s="12"/>
      <c r="BPH56" s="12"/>
      <c r="BPI56" s="12"/>
      <c r="BPJ56" s="12"/>
      <c r="BPK56" s="12"/>
      <c r="BPL56" s="12"/>
      <c r="BPM56" s="12"/>
      <c r="BPN56" s="12"/>
      <c r="BPO56" s="12"/>
      <c r="BPP56" s="12"/>
      <c r="BPQ56" s="12"/>
      <c r="BPR56" s="12"/>
      <c r="BPS56" s="12"/>
      <c r="BPT56" s="12"/>
      <c r="BPU56" s="12"/>
      <c r="BPV56" s="12"/>
      <c r="BPW56" s="12"/>
      <c r="BPX56" s="12"/>
      <c r="BPY56" s="12"/>
      <c r="BPZ56" s="12"/>
      <c r="BQA56" s="12"/>
      <c r="BQB56" s="12"/>
      <c r="BQC56" s="12"/>
      <c r="BQD56" s="12"/>
      <c r="BQE56" s="12"/>
      <c r="BQF56" s="12"/>
      <c r="BQG56" s="12"/>
      <c r="BQH56" s="12"/>
      <c r="BQI56" s="12"/>
      <c r="BQJ56" s="12"/>
      <c r="BQK56" s="12"/>
      <c r="BQL56" s="12"/>
      <c r="BQM56" s="12"/>
      <c r="BQN56" s="12"/>
      <c r="BQO56" s="12"/>
      <c r="BQP56" s="12"/>
      <c r="BQQ56" s="12"/>
      <c r="BQR56" s="12"/>
      <c r="BQS56" s="12"/>
      <c r="BQT56" s="12"/>
      <c r="BQU56" s="12"/>
      <c r="BQV56" s="12"/>
      <c r="BQW56" s="12"/>
      <c r="BQX56" s="12"/>
      <c r="BQY56" s="12"/>
      <c r="BQZ56" s="12"/>
      <c r="BRA56" s="12"/>
      <c r="BRB56" s="12"/>
      <c r="BRC56" s="12"/>
      <c r="BRD56" s="12"/>
      <c r="BRE56" s="12"/>
      <c r="BRF56" s="12"/>
      <c r="BRG56" s="12"/>
      <c r="BRH56" s="12"/>
      <c r="BRI56" s="12"/>
      <c r="BRJ56" s="12"/>
      <c r="BRK56" s="12"/>
      <c r="BRL56" s="12"/>
      <c r="BRM56" s="12"/>
      <c r="BRN56" s="12"/>
      <c r="BRO56" s="12"/>
      <c r="BRP56" s="12"/>
      <c r="BRQ56" s="12"/>
      <c r="BRR56" s="12"/>
      <c r="BRS56" s="12"/>
      <c r="BRT56" s="12"/>
      <c r="BRU56" s="12"/>
      <c r="BRV56" s="12"/>
      <c r="BRW56" s="12"/>
      <c r="BRX56" s="12"/>
      <c r="BRY56" s="12"/>
      <c r="BRZ56" s="12"/>
      <c r="BSA56" s="12"/>
      <c r="BSB56" s="12"/>
      <c r="BSC56" s="12"/>
      <c r="BSD56" s="12"/>
      <c r="BSE56" s="12"/>
      <c r="BSF56" s="12"/>
      <c r="BSG56" s="12"/>
      <c r="BSH56" s="12"/>
      <c r="BSI56" s="12"/>
      <c r="BSJ56" s="12"/>
      <c r="BSK56" s="12"/>
      <c r="BSL56" s="12"/>
      <c r="BSM56" s="12"/>
      <c r="BSN56" s="12"/>
      <c r="BSO56" s="12"/>
      <c r="BSP56" s="12"/>
      <c r="BSQ56" s="12"/>
      <c r="BSR56" s="12"/>
      <c r="BSS56" s="12"/>
      <c r="BST56" s="12"/>
      <c r="BSU56" s="12"/>
      <c r="BSV56" s="12"/>
      <c r="BSW56" s="12"/>
      <c r="BSX56" s="12"/>
      <c r="BSY56" s="12"/>
      <c r="BSZ56" s="12"/>
      <c r="BTA56" s="12"/>
      <c r="BTB56" s="12"/>
      <c r="BTC56" s="12"/>
      <c r="BTD56" s="12"/>
      <c r="BTE56" s="12"/>
      <c r="BTF56" s="12"/>
      <c r="BTG56" s="12"/>
      <c r="BTH56" s="12"/>
      <c r="BTI56" s="12"/>
      <c r="BTJ56" s="12"/>
      <c r="BTK56" s="12"/>
      <c r="BTL56" s="12"/>
      <c r="BTM56" s="12"/>
      <c r="BTN56" s="12"/>
      <c r="BTO56" s="12"/>
      <c r="BTP56" s="12"/>
      <c r="BTQ56" s="12"/>
      <c r="BTR56" s="12"/>
      <c r="BTS56" s="12"/>
      <c r="BTT56" s="12"/>
      <c r="BTU56" s="12"/>
      <c r="BTV56" s="12"/>
      <c r="BTW56" s="12"/>
      <c r="BTX56" s="12"/>
      <c r="BTY56" s="12"/>
      <c r="BTZ56" s="12"/>
      <c r="BUA56" s="12"/>
      <c r="BUB56" s="12"/>
      <c r="BUC56" s="12"/>
      <c r="BUD56" s="12"/>
      <c r="BUE56" s="12"/>
      <c r="BUF56" s="12"/>
      <c r="BUG56" s="12"/>
      <c r="BUH56" s="12"/>
      <c r="BUI56" s="12"/>
      <c r="BUJ56" s="12"/>
      <c r="BUK56" s="12"/>
      <c r="BUL56" s="12"/>
      <c r="BUM56" s="12"/>
      <c r="BUN56" s="12"/>
      <c r="BUO56" s="12"/>
      <c r="BUP56" s="12"/>
      <c r="BUQ56" s="12"/>
      <c r="BUR56" s="12"/>
      <c r="BUS56" s="12"/>
      <c r="BUT56" s="12"/>
      <c r="BUU56" s="12"/>
      <c r="BUV56" s="12"/>
      <c r="BUW56" s="12"/>
      <c r="BUX56" s="12"/>
      <c r="BUY56" s="12"/>
      <c r="BUZ56" s="12"/>
      <c r="BVA56" s="12"/>
      <c r="BVB56" s="12"/>
      <c r="BVC56" s="12"/>
      <c r="BVD56" s="12"/>
      <c r="BVE56" s="12"/>
      <c r="BVF56" s="12"/>
      <c r="BVG56" s="12"/>
      <c r="BVH56" s="12"/>
      <c r="BVI56" s="12"/>
      <c r="BVJ56" s="12"/>
      <c r="BVK56" s="12"/>
      <c r="BVL56" s="12"/>
      <c r="BVM56" s="12"/>
      <c r="BVN56" s="12"/>
      <c r="BVO56" s="12"/>
      <c r="BVP56" s="12"/>
      <c r="BVQ56" s="12"/>
      <c r="BVR56" s="12"/>
      <c r="BVS56" s="12"/>
      <c r="BVT56" s="12"/>
      <c r="BVU56" s="12"/>
      <c r="BVV56" s="12"/>
      <c r="BVW56" s="12"/>
      <c r="BVX56" s="12"/>
      <c r="BVY56" s="12"/>
      <c r="BVZ56" s="12"/>
      <c r="BWA56" s="12"/>
      <c r="BWB56" s="12"/>
      <c r="BWC56" s="12"/>
      <c r="BWD56" s="12"/>
      <c r="BWE56" s="12"/>
      <c r="BWF56" s="12"/>
      <c r="BWG56" s="12"/>
      <c r="BWH56" s="12"/>
      <c r="BWI56" s="12"/>
      <c r="BWJ56" s="12"/>
      <c r="BWK56" s="12"/>
      <c r="BWL56" s="12"/>
      <c r="BWM56" s="12"/>
      <c r="BWN56" s="12"/>
      <c r="BWO56" s="12"/>
      <c r="BWP56" s="12"/>
      <c r="BWQ56" s="12"/>
      <c r="BWR56" s="12"/>
      <c r="BWS56" s="12"/>
      <c r="BWT56" s="12"/>
      <c r="BWU56" s="12"/>
      <c r="BWV56" s="12"/>
      <c r="BWW56" s="12"/>
      <c r="BWX56" s="12"/>
      <c r="BWY56" s="12"/>
      <c r="BWZ56" s="12"/>
      <c r="BXA56" s="12"/>
      <c r="BXB56" s="12"/>
      <c r="BXC56" s="12"/>
      <c r="BXD56" s="12"/>
      <c r="BXE56" s="12"/>
      <c r="BXF56" s="12"/>
      <c r="BXG56" s="12"/>
      <c r="BXH56" s="12"/>
      <c r="BXI56" s="12"/>
      <c r="BXJ56" s="12"/>
      <c r="BXK56" s="12"/>
      <c r="BXL56" s="12"/>
      <c r="BXM56" s="12"/>
      <c r="BXN56" s="12"/>
      <c r="BXO56" s="12"/>
      <c r="BXP56" s="12"/>
      <c r="BXQ56" s="12"/>
      <c r="BXR56" s="12"/>
      <c r="BXS56" s="12"/>
      <c r="BXT56" s="12"/>
      <c r="BXU56" s="12"/>
      <c r="BXV56" s="12"/>
      <c r="BXW56" s="12"/>
      <c r="BXX56" s="12"/>
      <c r="BXY56" s="12"/>
      <c r="BXZ56" s="12"/>
      <c r="BYA56" s="12"/>
      <c r="BYB56" s="12"/>
      <c r="BYC56" s="12"/>
      <c r="BYD56" s="12"/>
      <c r="BYE56" s="12"/>
      <c r="BYF56" s="12"/>
      <c r="BYG56" s="12"/>
      <c r="BYH56" s="12"/>
      <c r="BYI56" s="12"/>
      <c r="BYJ56" s="12"/>
      <c r="BYK56" s="12"/>
      <c r="BYL56" s="12"/>
      <c r="BYM56" s="12"/>
      <c r="BYN56" s="12"/>
      <c r="BYO56" s="12"/>
      <c r="BYP56" s="12"/>
      <c r="BYQ56" s="12"/>
      <c r="BYR56" s="12"/>
      <c r="BYS56" s="12"/>
      <c r="BYT56" s="12"/>
      <c r="BYU56" s="12"/>
      <c r="BYV56" s="12"/>
      <c r="BYW56" s="12"/>
      <c r="BYX56" s="12"/>
      <c r="BYY56" s="12"/>
      <c r="BYZ56" s="12"/>
      <c r="BZA56" s="12"/>
      <c r="BZB56" s="12"/>
      <c r="BZC56" s="12"/>
      <c r="BZD56" s="12"/>
      <c r="BZE56" s="12"/>
      <c r="BZF56" s="12"/>
      <c r="BZG56" s="12"/>
      <c r="BZH56" s="12"/>
      <c r="BZI56" s="12"/>
      <c r="BZJ56" s="12"/>
      <c r="BZK56" s="12"/>
      <c r="BZL56" s="12"/>
      <c r="BZM56" s="12"/>
      <c r="BZN56" s="12"/>
      <c r="BZO56" s="12"/>
      <c r="BZP56" s="12"/>
      <c r="BZQ56" s="12"/>
      <c r="BZR56" s="12"/>
      <c r="BZS56" s="12"/>
      <c r="BZT56" s="12"/>
      <c r="BZU56" s="12"/>
      <c r="BZV56" s="12"/>
      <c r="BZW56" s="12"/>
      <c r="BZX56" s="12"/>
      <c r="BZY56" s="12"/>
      <c r="BZZ56" s="12"/>
      <c r="CAA56" s="12"/>
      <c r="CAB56" s="12"/>
      <c r="CAC56" s="12"/>
      <c r="CAD56" s="12"/>
      <c r="CAE56" s="12"/>
      <c r="CAF56" s="12"/>
      <c r="CAG56" s="12"/>
      <c r="CAH56" s="12"/>
      <c r="CAI56" s="12"/>
      <c r="CAJ56" s="12"/>
      <c r="CAK56" s="12"/>
      <c r="CAL56" s="12"/>
      <c r="CAM56" s="12"/>
      <c r="CAN56" s="12"/>
      <c r="CAO56" s="12"/>
      <c r="CAP56" s="12"/>
      <c r="CAQ56" s="12"/>
      <c r="CAR56" s="12"/>
      <c r="CAS56" s="12"/>
      <c r="CAT56" s="12"/>
      <c r="CAU56" s="12"/>
      <c r="CAV56" s="12"/>
      <c r="CAW56" s="12"/>
      <c r="CAX56" s="12"/>
      <c r="CAY56" s="12"/>
      <c r="CAZ56" s="12"/>
      <c r="CBA56" s="12"/>
      <c r="CBB56" s="12"/>
      <c r="CBC56" s="12"/>
      <c r="CBD56" s="12"/>
      <c r="CBE56" s="12"/>
      <c r="CBF56" s="12"/>
      <c r="CBG56" s="12"/>
      <c r="CBH56" s="12"/>
      <c r="CBI56" s="12"/>
      <c r="CBJ56" s="12"/>
      <c r="CBK56" s="12"/>
      <c r="CBL56" s="12"/>
      <c r="CBM56" s="12"/>
      <c r="CBN56" s="12"/>
      <c r="CBO56" s="12"/>
      <c r="CBP56" s="12"/>
      <c r="CBQ56" s="12"/>
      <c r="CBR56" s="12"/>
      <c r="CBS56" s="12"/>
      <c r="CBT56" s="12"/>
      <c r="CBU56" s="12"/>
      <c r="CBV56" s="12"/>
      <c r="CBW56" s="12"/>
      <c r="CBX56" s="12"/>
      <c r="CBY56" s="12"/>
      <c r="CBZ56" s="12"/>
      <c r="CCA56" s="12"/>
      <c r="CCB56" s="12"/>
      <c r="CCC56" s="12"/>
      <c r="CCD56" s="12"/>
      <c r="CCE56" s="12"/>
      <c r="CCF56" s="12"/>
      <c r="CCG56" s="12"/>
      <c r="CCH56" s="12"/>
      <c r="CCI56" s="12"/>
      <c r="CCJ56" s="12"/>
      <c r="CCK56" s="12"/>
      <c r="CCL56" s="12"/>
      <c r="CCM56" s="12"/>
      <c r="CCN56" s="12"/>
      <c r="CCO56" s="12"/>
      <c r="CCP56" s="12"/>
      <c r="CCQ56" s="12"/>
      <c r="CCR56" s="12"/>
      <c r="CCS56" s="12"/>
      <c r="CCT56" s="12"/>
      <c r="CCU56" s="12"/>
      <c r="CCV56" s="12"/>
      <c r="CCW56" s="12"/>
      <c r="CCX56" s="12"/>
      <c r="CCY56" s="12"/>
      <c r="CCZ56" s="12"/>
      <c r="CDA56" s="12"/>
      <c r="CDB56" s="12"/>
      <c r="CDC56" s="12"/>
      <c r="CDD56" s="12"/>
      <c r="CDE56" s="12"/>
      <c r="CDF56" s="12"/>
      <c r="CDG56" s="12"/>
      <c r="CDH56" s="12"/>
      <c r="CDI56" s="12"/>
      <c r="CDJ56" s="12"/>
      <c r="CDK56" s="12"/>
      <c r="CDL56" s="12"/>
      <c r="CDM56" s="12"/>
      <c r="CDN56" s="12"/>
      <c r="CDO56" s="12"/>
      <c r="CDP56" s="12"/>
      <c r="CDQ56" s="12"/>
      <c r="CDR56" s="12"/>
      <c r="CDS56" s="12"/>
      <c r="CDT56" s="12"/>
      <c r="CDU56" s="12"/>
      <c r="CDV56" s="12"/>
      <c r="CDW56" s="12"/>
      <c r="CDX56" s="12"/>
      <c r="CDY56" s="12"/>
      <c r="CDZ56" s="12"/>
      <c r="CEA56" s="12"/>
      <c r="CEB56" s="12"/>
      <c r="CEC56" s="12"/>
      <c r="CED56" s="12"/>
      <c r="CEE56" s="12"/>
      <c r="CEF56" s="12"/>
      <c r="CEG56" s="12"/>
      <c r="CEH56" s="12"/>
      <c r="CEI56" s="12"/>
      <c r="CEJ56" s="12"/>
      <c r="CEK56" s="12"/>
      <c r="CEL56" s="12"/>
      <c r="CEM56" s="12"/>
      <c r="CEN56" s="12"/>
      <c r="CEO56" s="12"/>
      <c r="CEP56" s="12"/>
      <c r="CEQ56" s="12"/>
      <c r="CER56" s="12"/>
      <c r="CES56" s="12"/>
      <c r="CET56" s="12"/>
      <c r="CEU56" s="12"/>
      <c r="CEV56" s="12"/>
      <c r="CEW56" s="12"/>
      <c r="CEX56" s="12"/>
      <c r="CEY56" s="12"/>
      <c r="CEZ56" s="12"/>
      <c r="CFA56" s="12"/>
      <c r="CFB56" s="12"/>
      <c r="CFC56" s="12"/>
      <c r="CFD56" s="12"/>
      <c r="CFE56" s="12"/>
      <c r="CFF56" s="12"/>
      <c r="CFG56" s="12"/>
      <c r="CFH56" s="12"/>
      <c r="CFI56" s="12"/>
      <c r="CFJ56" s="12"/>
      <c r="CFK56" s="12"/>
      <c r="CFL56" s="12"/>
      <c r="CFM56" s="12"/>
      <c r="CFN56" s="12"/>
      <c r="CFO56" s="12"/>
      <c r="CFP56" s="12"/>
      <c r="CFQ56" s="12"/>
      <c r="CFR56" s="12"/>
      <c r="CFS56" s="12"/>
      <c r="CFT56" s="12"/>
      <c r="CFU56" s="12"/>
      <c r="CFV56" s="12"/>
      <c r="CFW56" s="12"/>
      <c r="CFX56" s="12"/>
      <c r="CFY56" s="12"/>
      <c r="CFZ56" s="12"/>
      <c r="CGA56" s="12"/>
      <c r="CGB56" s="12"/>
      <c r="CGC56" s="12"/>
      <c r="CGD56" s="12"/>
      <c r="CGE56" s="12"/>
      <c r="CGF56" s="12"/>
      <c r="CGG56" s="12"/>
      <c r="CGH56" s="12"/>
      <c r="CGI56" s="12"/>
      <c r="CGJ56" s="12"/>
      <c r="CGK56" s="12"/>
      <c r="CGL56" s="12"/>
      <c r="CGM56" s="12"/>
      <c r="CGN56" s="12"/>
      <c r="CGO56" s="12"/>
      <c r="CGP56" s="12"/>
      <c r="CGQ56" s="12"/>
      <c r="CGR56" s="12"/>
      <c r="CGS56" s="12"/>
      <c r="CGT56" s="12"/>
      <c r="CGU56" s="12"/>
      <c r="CGV56" s="12"/>
      <c r="CGW56" s="12"/>
      <c r="CGX56" s="12"/>
      <c r="CGY56" s="12"/>
      <c r="CGZ56" s="12"/>
      <c r="CHA56" s="12"/>
      <c r="CHB56" s="12"/>
      <c r="CHC56" s="12"/>
      <c r="CHD56" s="12"/>
      <c r="CHE56" s="12"/>
      <c r="CHF56" s="12"/>
      <c r="CHG56" s="12"/>
      <c r="CHH56" s="12"/>
      <c r="CHI56" s="12"/>
      <c r="CHJ56" s="12"/>
      <c r="CHK56" s="12"/>
      <c r="CHL56" s="12"/>
      <c r="CHM56" s="12"/>
      <c r="CHN56" s="12"/>
      <c r="CHO56" s="12"/>
      <c r="CHP56" s="12"/>
      <c r="CHQ56" s="12"/>
      <c r="CHR56" s="12"/>
      <c r="CHS56" s="12"/>
      <c r="CHT56" s="12"/>
      <c r="CHU56" s="12"/>
      <c r="CHV56" s="12"/>
      <c r="CHW56" s="12"/>
      <c r="CHX56" s="12"/>
      <c r="CHY56" s="12"/>
      <c r="CHZ56" s="12"/>
      <c r="CIA56" s="12"/>
      <c r="CIB56" s="12"/>
      <c r="CIC56" s="12"/>
      <c r="CID56" s="12"/>
      <c r="CIE56" s="12"/>
      <c r="CIF56" s="12"/>
      <c r="CIG56" s="12"/>
      <c r="CIH56" s="12"/>
      <c r="CII56" s="12"/>
      <c r="CIJ56" s="12"/>
      <c r="CIK56" s="12"/>
      <c r="CIL56" s="12"/>
      <c r="CIM56" s="12"/>
      <c r="CIN56" s="12"/>
      <c r="CIO56" s="12"/>
      <c r="CIP56" s="12"/>
      <c r="CIQ56" s="12"/>
      <c r="CIR56" s="12"/>
      <c r="CIS56" s="12"/>
      <c r="CIT56" s="12"/>
      <c r="CIU56" s="12"/>
      <c r="CIV56" s="12"/>
      <c r="CIW56" s="12"/>
      <c r="CIX56" s="12"/>
      <c r="CIY56" s="12"/>
      <c r="CIZ56" s="12"/>
      <c r="CJA56" s="12"/>
      <c r="CJB56" s="12"/>
      <c r="CJC56" s="12"/>
      <c r="CJD56" s="12"/>
      <c r="CJE56" s="12"/>
      <c r="CJF56" s="12"/>
      <c r="CJG56" s="12"/>
      <c r="CJH56" s="12"/>
      <c r="CJI56" s="12"/>
      <c r="CJJ56" s="12"/>
      <c r="CJK56" s="12"/>
      <c r="CJL56" s="12"/>
      <c r="CJM56" s="12"/>
      <c r="CJN56" s="12"/>
      <c r="CJO56" s="12"/>
      <c r="CJP56" s="12"/>
      <c r="CJQ56" s="12"/>
      <c r="CJR56" s="12"/>
      <c r="CJS56" s="12"/>
      <c r="CJT56" s="12"/>
      <c r="CJU56" s="12"/>
      <c r="CJV56" s="12"/>
      <c r="CJW56" s="12"/>
      <c r="CJX56" s="12"/>
      <c r="CJY56" s="12"/>
      <c r="CJZ56" s="12"/>
      <c r="CKA56" s="12"/>
      <c r="CKB56" s="12"/>
      <c r="CKC56" s="12"/>
      <c r="CKD56" s="12"/>
      <c r="CKE56" s="12"/>
      <c r="CKF56" s="12"/>
      <c r="CKG56" s="12"/>
      <c r="CKH56" s="12"/>
      <c r="CKI56" s="12"/>
      <c r="CKJ56" s="12"/>
      <c r="CKK56" s="12"/>
      <c r="CKL56" s="12"/>
      <c r="CKM56" s="12"/>
      <c r="CKN56" s="12"/>
      <c r="CKO56" s="12"/>
      <c r="CKP56" s="12"/>
      <c r="CKQ56" s="12"/>
      <c r="CKR56" s="12"/>
      <c r="CKS56" s="12"/>
      <c r="CKT56" s="12"/>
      <c r="CKU56" s="12"/>
      <c r="CKV56" s="12"/>
      <c r="CKW56" s="12"/>
      <c r="CKX56" s="12"/>
      <c r="CKY56" s="12"/>
      <c r="CKZ56" s="12"/>
      <c r="CLA56" s="12"/>
      <c r="CLB56" s="12"/>
      <c r="CLC56" s="12"/>
      <c r="CLD56" s="12"/>
      <c r="CLE56" s="12"/>
      <c r="CLF56" s="12"/>
      <c r="CLG56" s="12"/>
      <c r="CLH56" s="12"/>
      <c r="CLI56" s="12"/>
      <c r="CLJ56" s="12"/>
      <c r="CLK56" s="12"/>
      <c r="CLL56" s="12"/>
      <c r="CLM56" s="12"/>
      <c r="CLN56" s="12"/>
      <c r="CLO56" s="12"/>
      <c r="CLP56" s="12"/>
      <c r="CLQ56" s="12"/>
      <c r="CLR56" s="12"/>
      <c r="CLS56" s="12"/>
      <c r="CLT56" s="12"/>
      <c r="CLU56" s="12"/>
      <c r="CLV56" s="12"/>
      <c r="CLW56" s="12"/>
      <c r="CLX56" s="12"/>
      <c r="CLY56" s="12"/>
      <c r="CLZ56" s="12"/>
      <c r="CMA56" s="12"/>
      <c r="CMB56" s="12"/>
      <c r="CMC56" s="12"/>
      <c r="CMD56" s="12"/>
      <c r="CME56" s="12"/>
      <c r="CMF56" s="12"/>
      <c r="CMG56" s="12"/>
      <c r="CMH56" s="12"/>
      <c r="CMI56" s="12"/>
      <c r="CMJ56" s="12"/>
      <c r="CMK56" s="12"/>
      <c r="CML56" s="12"/>
      <c r="CMM56" s="12"/>
      <c r="CMN56" s="12"/>
      <c r="CMO56" s="12"/>
      <c r="CMP56" s="12"/>
      <c r="CMQ56" s="12"/>
      <c r="CMR56" s="12"/>
      <c r="CMS56" s="12"/>
      <c r="CMT56" s="12"/>
      <c r="CMU56" s="12"/>
      <c r="CMV56" s="12"/>
      <c r="CMW56" s="12"/>
      <c r="CMX56" s="12"/>
      <c r="CMY56" s="12"/>
      <c r="CMZ56" s="12"/>
      <c r="CNA56" s="12"/>
      <c r="CNB56" s="12"/>
      <c r="CNC56" s="12"/>
      <c r="CND56" s="12"/>
      <c r="CNE56" s="12"/>
      <c r="CNF56" s="12"/>
      <c r="CNG56" s="12"/>
      <c r="CNH56" s="12"/>
      <c r="CNI56" s="12"/>
      <c r="CNJ56" s="12"/>
      <c r="CNK56" s="12"/>
      <c r="CNL56" s="12"/>
      <c r="CNM56" s="12"/>
      <c r="CNN56" s="12"/>
      <c r="CNO56" s="12"/>
      <c r="CNP56" s="12"/>
      <c r="CNQ56" s="12"/>
      <c r="CNR56" s="12"/>
      <c r="CNS56" s="12"/>
      <c r="CNT56" s="12"/>
      <c r="CNU56" s="12"/>
      <c r="CNV56" s="12"/>
      <c r="CNW56" s="12"/>
      <c r="CNX56" s="12"/>
      <c r="CNY56" s="12"/>
      <c r="CNZ56" s="12"/>
      <c r="COA56" s="12"/>
      <c r="COB56" s="12"/>
      <c r="COC56" s="12"/>
      <c r="COD56" s="12"/>
      <c r="COE56" s="12"/>
      <c r="COF56" s="12"/>
      <c r="COG56" s="12"/>
      <c r="COH56" s="12"/>
      <c r="COI56" s="12"/>
      <c r="COJ56" s="12"/>
      <c r="COK56" s="12"/>
      <c r="COL56" s="12"/>
      <c r="COM56" s="12"/>
      <c r="CON56" s="12"/>
      <c r="COO56" s="12"/>
      <c r="COP56" s="12"/>
      <c r="COQ56" s="12"/>
      <c r="COR56" s="12"/>
      <c r="COS56" s="12"/>
      <c r="COT56" s="12"/>
      <c r="COU56" s="12"/>
      <c r="COV56" s="12"/>
      <c r="COW56" s="12"/>
      <c r="COX56" s="12"/>
      <c r="COY56" s="12"/>
      <c r="COZ56" s="12"/>
      <c r="CPA56" s="12"/>
      <c r="CPB56" s="12"/>
      <c r="CPC56" s="12"/>
      <c r="CPD56" s="12"/>
      <c r="CPE56" s="12"/>
      <c r="CPF56" s="12"/>
      <c r="CPG56" s="12"/>
      <c r="CPH56" s="12"/>
      <c r="CPI56" s="12"/>
      <c r="CPJ56" s="12"/>
      <c r="CPK56" s="12"/>
      <c r="CPL56" s="12"/>
      <c r="CPM56" s="12"/>
      <c r="CPN56" s="12"/>
      <c r="CPO56" s="12"/>
      <c r="CPP56" s="12"/>
      <c r="CPQ56" s="12"/>
      <c r="CPR56" s="12"/>
      <c r="CPS56" s="12"/>
      <c r="CPT56" s="12"/>
      <c r="CPU56" s="12"/>
      <c r="CPV56" s="12"/>
      <c r="CPW56" s="12"/>
      <c r="CPX56" s="12"/>
      <c r="CPY56" s="12"/>
      <c r="CPZ56" s="12"/>
      <c r="CQA56" s="12"/>
      <c r="CQB56" s="12"/>
      <c r="CQC56" s="12"/>
      <c r="CQD56" s="12"/>
      <c r="CQE56" s="12"/>
      <c r="CQF56" s="12"/>
      <c r="CQG56" s="12"/>
      <c r="CQH56" s="12"/>
      <c r="CQI56" s="12"/>
      <c r="CQJ56" s="12"/>
      <c r="CQK56" s="12"/>
      <c r="CQL56" s="12"/>
      <c r="CQM56" s="12"/>
      <c r="CQN56" s="12"/>
      <c r="CQO56" s="12"/>
      <c r="CQP56" s="12"/>
      <c r="CQQ56" s="12"/>
      <c r="CQR56" s="12"/>
      <c r="CQS56" s="12"/>
      <c r="CQT56" s="12"/>
      <c r="CQU56" s="12"/>
      <c r="CQV56" s="12"/>
      <c r="CQW56" s="12"/>
      <c r="CQX56" s="12"/>
      <c r="CQY56" s="12"/>
      <c r="CQZ56" s="12"/>
      <c r="CRA56" s="12"/>
      <c r="CRB56" s="12"/>
      <c r="CRC56" s="12"/>
      <c r="CRD56" s="12"/>
      <c r="CRE56" s="12"/>
      <c r="CRF56" s="12"/>
      <c r="CRG56" s="12"/>
      <c r="CRH56" s="12"/>
      <c r="CRI56" s="12"/>
      <c r="CRJ56" s="12"/>
      <c r="CRK56" s="12"/>
      <c r="CRL56" s="12"/>
      <c r="CRM56" s="12"/>
      <c r="CRN56" s="12"/>
      <c r="CRO56" s="12"/>
      <c r="CRP56" s="12"/>
      <c r="CRQ56" s="12"/>
      <c r="CRR56" s="12"/>
      <c r="CRS56" s="12"/>
      <c r="CRT56" s="12"/>
      <c r="CRU56" s="12"/>
      <c r="CRV56" s="12"/>
      <c r="CRW56" s="12"/>
      <c r="CRX56" s="12"/>
      <c r="CRY56" s="12"/>
      <c r="CRZ56" s="12"/>
      <c r="CSA56" s="12"/>
      <c r="CSB56" s="12"/>
      <c r="CSC56" s="12"/>
      <c r="CSD56" s="12"/>
      <c r="CSE56" s="12"/>
      <c r="CSF56" s="12"/>
      <c r="CSG56" s="12"/>
      <c r="CSH56" s="12"/>
      <c r="CSI56" s="12"/>
      <c r="CSJ56" s="12"/>
      <c r="CSK56" s="12"/>
      <c r="CSL56" s="12"/>
      <c r="CSM56" s="12"/>
      <c r="CSN56" s="12"/>
      <c r="CSO56" s="12"/>
      <c r="CSP56" s="12"/>
      <c r="CSQ56" s="12"/>
      <c r="CSR56" s="12"/>
      <c r="CSS56" s="12"/>
      <c r="CST56" s="12"/>
      <c r="CSU56" s="12"/>
      <c r="CSV56" s="12"/>
      <c r="CSW56" s="12"/>
      <c r="CSX56" s="12"/>
      <c r="CSY56" s="12"/>
      <c r="CSZ56" s="12"/>
      <c r="CTA56" s="12"/>
      <c r="CTB56" s="12"/>
      <c r="CTC56" s="12"/>
      <c r="CTD56" s="12"/>
      <c r="CTE56" s="12"/>
      <c r="CTF56" s="12"/>
      <c r="CTG56" s="12"/>
      <c r="CTH56" s="12"/>
      <c r="CTI56" s="12"/>
      <c r="CTJ56" s="12"/>
      <c r="CTK56" s="12"/>
      <c r="CTL56" s="12"/>
      <c r="CTM56" s="12"/>
      <c r="CTN56" s="12"/>
      <c r="CTO56" s="12"/>
      <c r="CTP56" s="12"/>
      <c r="CTQ56" s="12"/>
      <c r="CTR56" s="12"/>
      <c r="CTS56" s="12"/>
      <c r="CTT56" s="12"/>
      <c r="CTU56" s="12"/>
      <c r="CTV56" s="12"/>
      <c r="CTW56" s="12"/>
      <c r="CTX56" s="12"/>
      <c r="CTY56" s="12"/>
      <c r="CTZ56" s="12"/>
      <c r="CUA56" s="12"/>
      <c r="CUB56" s="12"/>
      <c r="CUC56" s="12"/>
      <c r="CUD56" s="12"/>
      <c r="CUE56" s="12"/>
      <c r="CUF56" s="12"/>
      <c r="CUG56" s="12"/>
      <c r="CUH56" s="12"/>
      <c r="CUI56" s="12"/>
      <c r="CUJ56" s="12"/>
      <c r="CUK56" s="12"/>
      <c r="CUL56" s="12"/>
      <c r="CUM56" s="12"/>
      <c r="CUN56" s="12"/>
      <c r="CUO56" s="12"/>
      <c r="CUP56" s="12"/>
      <c r="CUQ56" s="12"/>
      <c r="CUR56" s="12"/>
      <c r="CUS56" s="12"/>
      <c r="CUT56" s="12"/>
      <c r="CUU56" s="12"/>
      <c r="CUV56" s="12"/>
      <c r="CUW56" s="12"/>
      <c r="CUX56" s="12"/>
      <c r="CUY56" s="12"/>
      <c r="CUZ56" s="12"/>
      <c r="CVA56" s="12"/>
      <c r="CVB56" s="12"/>
      <c r="CVC56" s="12"/>
      <c r="CVD56" s="12"/>
      <c r="CVE56" s="12"/>
      <c r="CVF56" s="12"/>
      <c r="CVG56" s="12"/>
      <c r="CVH56" s="12"/>
      <c r="CVI56" s="12"/>
      <c r="CVJ56" s="12"/>
      <c r="CVK56" s="12"/>
      <c r="CVL56" s="12"/>
      <c r="CVM56" s="12"/>
      <c r="CVN56" s="12"/>
      <c r="CVO56" s="12"/>
      <c r="CVP56" s="12"/>
      <c r="CVQ56" s="12"/>
      <c r="CVR56" s="12"/>
      <c r="CVS56" s="12"/>
      <c r="CVT56" s="12"/>
      <c r="CVU56" s="12"/>
      <c r="CVV56" s="12"/>
      <c r="CVW56" s="12"/>
      <c r="CVX56" s="12"/>
      <c r="CVY56" s="12"/>
      <c r="CVZ56" s="12"/>
      <c r="CWA56" s="12"/>
      <c r="CWB56" s="12"/>
      <c r="CWC56" s="12"/>
      <c r="CWD56" s="12"/>
      <c r="CWE56" s="12"/>
      <c r="CWF56" s="12"/>
      <c r="CWG56" s="12"/>
      <c r="CWH56" s="12"/>
      <c r="CWI56" s="12"/>
      <c r="CWJ56" s="12"/>
      <c r="CWK56" s="12"/>
      <c r="CWL56" s="12"/>
      <c r="CWM56" s="12"/>
      <c r="CWN56" s="12"/>
      <c r="CWO56" s="12"/>
      <c r="CWP56" s="12"/>
      <c r="CWQ56" s="12"/>
      <c r="CWR56" s="12"/>
      <c r="CWS56" s="12"/>
      <c r="CWT56" s="12"/>
      <c r="CWU56" s="12"/>
      <c r="CWV56" s="12"/>
      <c r="CWW56" s="12"/>
      <c r="CWX56" s="12"/>
      <c r="CWY56" s="12"/>
      <c r="CWZ56" s="12"/>
      <c r="CXA56" s="12"/>
      <c r="CXB56" s="12"/>
      <c r="CXC56" s="12"/>
      <c r="CXD56" s="12"/>
      <c r="CXE56" s="12"/>
      <c r="CXF56" s="12"/>
      <c r="CXG56" s="12"/>
      <c r="CXH56" s="12"/>
      <c r="CXI56" s="12"/>
      <c r="CXJ56" s="12"/>
      <c r="CXK56" s="12"/>
      <c r="CXL56" s="12"/>
      <c r="CXM56" s="12"/>
      <c r="CXN56" s="12"/>
      <c r="CXO56" s="12"/>
      <c r="CXP56" s="12"/>
      <c r="CXQ56" s="12"/>
      <c r="CXR56" s="12"/>
      <c r="CXS56" s="12"/>
      <c r="CXT56" s="12"/>
      <c r="CXU56" s="12"/>
      <c r="CXV56" s="12"/>
      <c r="CXW56" s="12"/>
      <c r="CXX56" s="12"/>
      <c r="CXY56" s="12"/>
      <c r="CXZ56" s="12"/>
      <c r="CYA56" s="12"/>
      <c r="CYB56" s="12"/>
      <c r="CYC56" s="12"/>
      <c r="CYD56" s="12"/>
      <c r="CYE56" s="12"/>
      <c r="CYF56" s="12"/>
      <c r="CYG56" s="12"/>
      <c r="CYH56" s="12"/>
      <c r="CYI56" s="12"/>
      <c r="CYJ56" s="12"/>
      <c r="CYK56" s="12"/>
      <c r="CYL56" s="12"/>
      <c r="CYM56" s="12"/>
      <c r="CYN56" s="12"/>
      <c r="CYO56" s="12"/>
      <c r="CYP56" s="12"/>
      <c r="CYQ56" s="12"/>
      <c r="CYR56" s="12"/>
      <c r="CYS56" s="12"/>
      <c r="CYT56" s="12"/>
      <c r="CYU56" s="12"/>
      <c r="CYV56" s="12"/>
      <c r="CYW56" s="12"/>
      <c r="CYX56" s="12"/>
      <c r="CYY56" s="12"/>
      <c r="CYZ56" s="12"/>
      <c r="CZA56" s="12"/>
      <c r="CZB56" s="12"/>
      <c r="CZC56" s="12"/>
      <c r="CZD56" s="12"/>
      <c r="CZE56" s="12"/>
      <c r="CZF56" s="12"/>
      <c r="CZG56" s="12"/>
      <c r="CZH56" s="12"/>
      <c r="CZI56" s="12"/>
      <c r="CZJ56" s="12"/>
      <c r="CZK56" s="12"/>
      <c r="CZL56" s="12"/>
      <c r="CZM56" s="12"/>
      <c r="CZN56" s="12"/>
      <c r="CZO56" s="12"/>
      <c r="CZP56" s="12"/>
      <c r="CZQ56" s="12"/>
      <c r="CZR56" s="12"/>
      <c r="CZS56" s="12"/>
      <c r="CZT56" s="12"/>
      <c r="CZU56" s="12"/>
      <c r="CZV56" s="12"/>
      <c r="CZW56" s="12"/>
      <c r="CZX56" s="12"/>
      <c r="CZY56" s="12"/>
      <c r="CZZ56" s="12"/>
      <c r="DAA56" s="12"/>
      <c r="DAB56" s="12"/>
      <c r="DAC56" s="12"/>
      <c r="DAD56" s="12"/>
      <c r="DAE56" s="12"/>
      <c r="DAF56" s="12"/>
      <c r="DAG56" s="12"/>
      <c r="DAH56" s="12"/>
      <c r="DAI56" s="12"/>
      <c r="DAJ56" s="12"/>
      <c r="DAK56" s="12"/>
      <c r="DAL56" s="12"/>
      <c r="DAM56" s="12"/>
      <c r="DAN56" s="12"/>
      <c r="DAO56" s="12"/>
      <c r="DAP56" s="12"/>
      <c r="DAQ56" s="12"/>
      <c r="DAR56" s="12"/>
      <c r="DAS56" s="12"/>
      <c r="DAT56" s="12"/>
      <c r="DAU56" s="12"/>
      <c r="DAV56" s="12"/>
      <c r="DAW56" s="12"/>
      <c r="DAX56" s="12"/>
      <c r="DAY56" s="12"/>
      <c r="DAZ56" s="12"/>
      <c r="DBA56" s="12"/>
      <c r="DBB56" s="12"/>
      <c r="DBC56" s="12"/>
      <c r="DBD56" s="12"/>
      <c r="DBE56" s="12"/>
      <c r="DBF56" s="12"/>
      <c r="DBG56" s="12"/>
      <c r="DBH56" s="12"/>
      <c r="DBI56" s="12"/>
      <c r="DBJ56" s="12"/>
      <c r="DBK56" s="12"/>
      <c r="DBL56" s="12"/>
      <c r="DBM56" s="12"/>
      <c r="DBN56" s="12"/>
      <c r="DBO56" s="12"/>
      <c r="DBP56" s="12"/>
      <c r="DBQ56" s="12"/>
      <c r="DBR56" s="12"/>
      <c r="DBS56" s="12"/>
      <c r="DBT56" s="12"/>
      <c r="DBU56" s="12"/>
      <c r="DBV56" s="12"/>
      <c r="DBW56" s="12"/>
      <c r="DBX56" s="12"/>
      <c r="DBY56" s="12"/>
      <c r="DBZ56" s="12"/>
      <c r="DCA56" s="12"/>
      <c r="DCB56" s="12"/>
      <c r="DCC56" s="12"/>
      <c r="DCD56" s="12"/>
      <c r="DCE56" s="12"/>
      <c r="DCF56" s="12"/>
      <c r="DCG56" s="12"/>
      <c r="DCH56" s="12"/>
      <c r="DCI56" s="12"/>
      <c r="DCJ56" s="12"/>
      <c r="DCK56" s="12"/>
      <c r="DCL56" s="12"/>
      <c r="DCM56" s="12"/>
      <c r="DCN56" s="12"/>
      <c r="DCO56" s="12"/>
      <c r="DCP56" s="12"/>
      <c r="DCQ56" s="12"/>
      <c r="DCR56" s="12"/>
      <c r="DCS56" s="12"/>
      <c r="DCT56" s="12"/>
      <c r="DCU56" s="12"/>
      <c r="DCV56" s="12"/>
      <c r="DCW56" s="12"/>
      <c r="DCX56" s="12"/>
      <c r="DCY56" s="12"/>
      <c r="DCZ56" s="12"/>
      <c r="DDA56" s="12"/>
      <c r="DDB56" s="12"/>
      <c r="DDC56" s="12"/>
      <c r="DDD56" s="12"/>
      <c r="DDE56" s="12"/>
      <c r="DDF56" s="12"/>
      <c r="DDG56" s="12"/>
      <c r="DDH56" s="12"/>
      <c r="DDI56" s="12"/>
      <c r="DDJ56" s="12"/>
      <c r="DDK56" s="12"/>
      <c r="DDL56" s="12"/>
      <c r="DDM56" s="12"/>
      <c r="DDN56" s="12"/>
      <c r="DDO56" s="12"/>
      <c r="DDP56" s="12"/>
      <c r="DDQ56" s="12"/>
      <c r="DDR56" s="12"/>
      <c r="DDS56" s="12"/>
      <c r="DDT56" s="12"/>
      <c r="DDU56" s="12"/>
      <c r="DDV56" s="12"/>
      <c r="DDW56" s="12"/>
      <c r="DDX56" s="12"/>
      <c r="DDY56" s="12"/>
      <c r="DDZ56" s="12"/>
      <c r="DEA56" s="12"/>
      <c r="DEB56" s="12"/>
      <c r="DEC56" s="12"/>
      <c r="DED56" s="12"/>
      <c r="DEE56" s="12"/>
      <c r="DEF56" s="12"/>
      <c r="DEG56" s="12"/>
      <c r="DEH56" s="12"/>
      <c r="DEI56" s="12"/>
      <c r="DEJ56" s="12"/>
      <c r="DEK56" s="12"/>
      <c r="DEL56" s="12"/>
      <c r="DEM56" s="12"/>
      <c r="DEN56" s="12"/>
      <c r="DEO56" s="12"/>
      <c r="DEP56" s="12"/>
      <c r="DEQ56" s="12"/>
      <c r="DER56" s="12"/>
      <c r="DES56" s="12"/>
      <c r="DET56" s="12"/>
      <c r="DEU56" s="12"/>
      <c r="DEV56" s="12"/>
      <c r="DEW56" s="12"/>
      <c r="DEX56" s="12"/>
      <c r="DEY56" s="12"/>
      <c r="DEZ56" s="12"/>
      <c r="DFA56" s="12"/>
      <c r="DFB56" s="12"/>
      <c r="DFC56" s="12"/>
      <c r="DFD56" s="12"/>
      <c r="DFE56" s="12"/>
      <c r="DFF56" s="12"/>
      <c r="DFG56" s="12"/>
      <c r="DFH56" s="12"/>
      <c r="DFI56" s="12"/>
      <c r="DFJ56" s="12"/>
      <c r="DFK56" s="12"/>
      <c r="DFL56" s="12"/>
      <c r="DFM56" s="12"/>
      <c r="DFN56" s="12"/>
      <c r="DFO56" s="12"/>
      <c r="DFP56" s="12"/>
      <c r="DFQ56" s="12"/>
      <c r="DFR56" s="12"/>
      <c r="DFS56" s="12"/>
      <c r="DFT56" s="12"/>
      <c r="DFU56" s="12"/>
      <c r="DFV56" s="12"/>
      <c r="DFW56" s="12"/>
      <c r="DFX56" s="12"/>
      <c r="DFY56" s="12"/>
      <c r="DFZ56" s="12"/>
      <c r="DGA56" s="12"/>
      <c r="DGB56" s="12"/>
      <c r="DGC56" s="12"/>
      <c r="DGD56" s="12"/>
      <c r="DGE56" s="12"/>
      <c r="DGF56" s="12"/>
      <c r="DGG56" s="12"/>
      <c r="DGH56" s="12"/>
      <c r="DGI56" s="12"/>
      <c r="DGJ56" s="12"/>
      <c r="DGK56" s="12"/>
      <c r="DGL56" s="12"/>
      <c r="DGM56" s="12"/>
      <c r="DGN56" s="12"/>
      <c r="DGO56" s="12"/>
      <c r="DGP56" s="12"/>
      <c r="DGQ56" s="12"/>
      <c r="DGR56" s="12"/>
      <c r="DGS56" s="12"/>
      <c r="DGT56" s="12"/>
      <c r="DGU56" s="12"/>
      <c r="DGV56" s="12"/>
      <c r="DGW56" s="12"/>
      <c r="DGX56" s="12"/>
      <c r="DGY56" s="12"/>
      <c r="DGZ56" s="12"/>
      <c r="DHA56" s="12"/>
      <c r="DHB56" s="12"/>
      <c r="DHC56" s="12"/>
      <c r="DHD56" s="12"/>
      <c r="DHE56" s="12"/>
      <c r="DHF56" s="12"/>
      <c r="DHG56" s="12"/>
      <c r="DHH56" s="12"/>
      <c r="DHI56" s="12"/>
      <c r="DHJ56" s="12"/>
      <c r="DHK56" s="12"/>
      <c r="DHL56" s="12"/>
      <c r="DHM56" s="12"/>
      <c r="DHN56" s="12"/>
      <c r="DHO56" s="12"/>
      <c r="DHP56" s="12"/>
      <c r="DHQ56" s="12"/>
      <c r="DHR56" s="12"/>
      <c r="DHS56" s="12"/>
      <c r="DHT56" s="12"/>
      <c r="DHU56" s="12"/>
      <c r="DHV56" s="12"/>
      <c r="DHW56" s="12"/>
      <c r="DHX56" s="12"/>
      <c r="DHY56" s="12"/>
      <c r="DHZ56" s="12"/>
      <c r="DIA56" s="12"/>
      <c r="DIB56" s="12"/>
      <c r="DIC56" s="12"/>
      <c r="DID56" s="12"/>
      <c r="DIE56" s="12"/>
      <c r="DIF56" s="12"/>
      <c r="DIG56" s="12"/>
      <c r="DIH56" s="12"/>
      <c r="DII56" s="12"/>
      <c r="DIJ56" s="12"/>
      <c r="DIK56" s="12"/>
      <c r="DIL56" s="12"/>
      <c r="DIM56" s="12"/>
      <c r="DIN56" s="12"/>
      <c r="DIO56" s="12"/>
      <c r="DIP56" s="12"/>
      <c r="DIQ56" s="12"/>
      <c r="DIR56" s="12"/>
      <c r="DIS56" s="12"/>
      <c r="DIT56" s="12"/>
      <c r="DIU56" s="12"/>
      <c r="DIV56" s="12"/>
      <c r="DIW56" s="12"/>
      <c r="DIX56" s="12"/>
      <c r="DIY56" s="12"/>
      <c r="DIZ56" s="12"/>
      <c r="DJA56" s="12"/>
      <c r="DJB56" s="12"/>
      <c r="DJC56" s="12"/>
      <c r="DJD56" s="12"/>
      <c r="DJE56" s="12"/>
      <c r="DJF56" s="12"/>
      <c r="DJG56" s="12"/>
      <c r="DJH56" s="12"/>
      <c r="DJI56" s="12"/>
      <c r="DJJ56" s="12"/>
      <c r="DJK56" s="12"/>
      <c r="DJL56" s="12"/>
      <c r="DJM56" s="12"/>
      <c r="DJN56" s="12"/>
      <c r="DJO56" s="12"/>
      <c r="DJP56" s="12"/>
      <c r="DJQ56" s="12"/>
      <c r="DJR56" s="12"/>
      <c r="DJS56" s="12"/>
      <c r="DJT56" s="12"/>
      <c r="DJU56" s="12"/>
      <c r="DJV56" s="12"/>
      <c r="DJW56" s="12"/>
      <c r="DJX56" s="12"/>
      <c r="DJY56" s="12"/>
      <c r="DJZ56" s="12"/>
      <c r="DKA56" s="12"/>
      <c r="DKB56" s="12"/>
      <c r="DKC56" s="12"/>
      <c r="DKD56" s="12"/>
      <c r="DKE56" s="12"/>
      <c r="DKF56" s="12"/>
      <c r="DKG56" s="12"/>
      <c r="DKH56" s="12"/>
      <c r="DKI56" s="12"/>
      <c r="DKJ56" s="12"/>
      <c r="DKK56" s="12"/>
      <c r="DKL56" s="12"/>
      <c r="DKM56" s="12"/>
      <c r="DKN56" s="12"/>
      <c r="DKO56" s="12"/>
      <c r="DKP56" s="12"/>
      <c r="DKQ56" s="12"/>
      <c r="DKR56" s="12"/>
      <c r="DKS56" s="12"/>
      <c r="DKT56" s="12"/>
      <c r="DKU56" s="12"/>
      <c r="DKV56" s="12"/>
      <c r="DKW56" s="12"/>
      <c r="DKX56" s="12"/>
      <c r="DKY56" s="12"/>
      <c r="DKZ56" s="12"/>
      <c r="DLA56" s="12"/>
      <c r="DLB56" s="12"/>
      <c r="DLC56" s="12"/>
      <c r="DLD56" s="12"/>
      <c r="DLE56" s="12"/>
      <c r="DLF56" s="12"/>
      <c r="DLG56" s="12"/>
      <c r="DLH56" s="12"/>
      <c r="DLI56" s="12"/>
      <c r="DLJ56" s="12"/>
      <c r="DLK56" s="12"/>
      <c r="DLL56" s="12"/>
      <c r="DLM56" s="12"/>
      <c r="DLN56" s="12"/>
      <c r="DLO56" s="12"/>
      <c r="DLP56" s="12"/>
      <c r="DLQ56" s="12"/>
      <c r="DLR56" s="12"/>
      <c r="DLS56" s="12"/>
      <c r="DLT56" s="12"/>
      <c r="DLU56" s="12"/>
      <c r="DLV56" s="12"/>
      <c r="DLW56" s="12"/>
      <c r="DLX56" s="12"/>
      <c r="DLY56" s="12"/>
      <c r="DLZ56" s="12"/>
      <c r="DMA56" s="12"/>
      <c r="DMB56" s="12"/>
      <c r="DMC56" s="12"/>
      <c r="DMD56" s="12"/>
      <c r="DME56" s="12"/>
      <c r="DMF56" s="12"/>
      <c r="DMG56" s="12"/>
      <c r="DMH56" s="12"/>
      <c r="DMI56" s="12"/>
      <c r="DMJ56" s="12"/>
      <c r="DMK56" s="12"/>
      <c r="DML56" s="12"/>
      <c r="DMM56" s="12"/>
      <c r="DMN56" s="12"/>
      <c r="DMO56" s="12"/>
      <c r="DMP56" s="12"/>
      <c r="DMQ56" s="12"/>
      <c r="DMR56" s="12"/>
      <c r="DMS56" s="12"/>
      <c r="DMT56" s="12"/>
      <c r="DMU56" s="12"/>
      <c r="DMV56" s="12"/>
      <c r="DMW56" s="12"/>
      <c r="DMX56" s="12"/>
      <c r="DMY56" s="12"/>
      <c r="DMZ56" s="12"/>
      <c r="DNA56" s="12"/>
      <c r="DNB56" s="12"/>
      <c r="DNC56" s="12"/>
      <c r="DND56" s="12"/>
      <c r="DNE56" s="12"/>
      <c r="DNF56" s="12"/>
      <c r="DNG56" s="12"/>
      <c r="DNH56" s="12"/>
      <c r="DNI56" s="12"/>
      <c r="DNJ56" s="12"/>
      <c r="DNK56" s="12"/>
      <c r="DNL56" s="12"/>
      <c r="DNM56" s="12"/>
      <c r="DNN56" s="12"/>
      <c r="DNO56" s="12"/>
      <c r="DNP56" s="12"/>
      <c r="DNQ56" s="12"/>
      <c r="DNR56" s="12"/>
      <c r="DNS56" s="12"/>
      <c r="DNT56" s="12"/>
      <c r="DNU56" s="12"/>
      <c r="DNV56" s="12"/>
      <c r="DNW56" s="12"/>
      <c r="DNX56" s="12"/>
      <c r="DNY56" s="12"/>
      <c r="DNZ56" s="12"/>
      <c r="DOA56" s="12"/>
      <c r="DOB56" s="12"/>
      <c r="DOC56" s="12"/>
      <c r="DOD56" s="12"/>
      <c r="DOE56" s="12"/>
      <c r="DOF56" s="12"/>
      <c r="DOG56" s="12"/>
      <c r="DOH56" s="12"/>
      <c r="DOI56" s="12"/>
      <c r="DOJ56" s="12"/>
      <c r="DOK56" s="12"/>
      <c r="DOL56" s="12"/>
      <c r="DOM56" s="12"/>
      <c r="DON56" s="12"/>
      <c r="DOO56" s="12"/>
      <c r="DOP56" s="12"/>
      <c r="DOQ56" s="12"/>
      <c r="DOR56" s="12"/>
      <c r="DOS56" s="12"/>
      <c r="DOT56" s="12"/>
      <c r="DOU56" s="12"/>
      <c r="DOV56" s="12"/>
      <c r="DOW56" s="12"/>
      <c r="DOX56" s="12"/>
      <c r="DOY56" s="12"/>
      <c r="DOZ56" s="12"/>
      <c r="DPA56" s="12"/>
      <c r="DPB56" s="12"/>
      <c r="DPC56" s="12"/>
      <c r="DPD56" s="12"/>
      <c r="DPE56" s="12"/>
      <c r="DPF56" s="12"/>
      <c r="DPG56" s="12"/>
      <c r="DPH56" s="12"/>
      <c r="DPI56" s="12"/>
      <c r="DPJ56" s="12"/>
      <c r="DPK56" s="12"/>
      <c r="DPL56" s="12"/>
      <c r="DPM56" s="12"/>
      <c r="DPN56" s="12"/>
      <c r="DPO56" s="12"/>
      <c r="DPP56" s="12"/>
      <c r="DPQ56" s="12"/>
      <c r="DPR56" s="12"/>
      <c r="DPS56" s="12"/>
      <c r="DPT56" s="12"/>
      <c r="DPU56" s="12"/>
      <c r="DPV56" s="12"/>
      <c r="DPW56" s="12"/>
      <c r="DPX56" s="12"/>
      <c r="DPY56" s="12"/>
      <c r="DPZ56" s="12"/>
      <c r="DQA56" s="12"/>
      <c r="DQB56" s="12"/>
      <c r="DQC56" s="12"/>
      <c r="DQD56" s="12"/>
      <c r="DQE56" s="12"/>
      <c r="DQF56" s="12"/>
      <c r="DQG56" s="12"/>
      <c r="DQH56" s="12"/>
      <c r="DQI56" s="12"/>
      <c r="DQJ56" s="12"/>
      <c r="DQK56" s="12"/>
      <c r="DQL56" s="12"/>
      <c r="DQM56" s="12"/>
      <c r="DQN56" s="12"/>
      <c r="DQO56" s="12"/>
      <c r="DQP56" s="12"/>
      <c r="DQQ56" s="12"/>
      <c r="DQR56" s="12"/>
      <c r="DQS56" s="12"/>
      <c r="DQT56" s="12"/>
      <c r="DQU56" s="12"/>
      <c r="DQV56" s="12"/>
      <c r="DQW56" s="12"/>
      <c r="DQX56" s="12"/>
      <c r="DQY56" s="12"/>
      <c r="DQZ56" s="12"/>
      <c r="DRA56" s="12"/>
      <c r="DRB56" s="12"/>
      <c r="DRC56" s="12"/>
      <c r="DRD56" s="12"/>
      <c r="DRE56" s="12"/>
      <c r="DRF56" s="12"/>
      <c r="DRG56" s="12"/>
      <c r="DRH56" s="12"/>
      <c r="DRI56" s="12"/>
      <c r="DRJ56" s="12"/>
      <c r="DRK56" s="12"/>
      <c r="DRL56" s="12"/>
      <c r="DRM56" s="12"/>
      <c r="DRN56" s="12"/>
      <c r="DRO56" s="12"/>
      <c r="DRP56" s="12"/>
      <c r="DRQ56" s="12"/>
      <c r="DRR56" s="12"/>
      <c r="DRS56" s="12"/>
      <c r="DRT56" s="12"/>
      <c r="DRU56" s="12"/>
      <c r="DRV56" s="12"/>
      <c r="DRW56" s="12"/>
      <c r="DRX56" s="12"/>
      <c r="DRY56" s="12"/>
      <c r="DRZ56" s="12"/>
      <c r="DSA56" s="12"/>
      <c r="DSB56" s="12"/>
      <c r="DSC56" s="12"/>
      <c r="DSD56" s="12"/>
      <c r="DSE56" s="12"/>
      <c r="DSF56" s="12"/>
      <c r="DSG56" s="12"/>
      <c r="DSH56" s="12"/>
      <c r="DSI56" s="12"/>
      <c r="DSJ56" s="12"/>
      <c r="DSK56" s="12"/>
      <c r="DSL56" s="12"/>
      <c r="DSM56" s="12"/>
      <c r="DSN56" s="12"/>
      <c r="DSO56" s="12"/>
      <c r="DSP56" s="12"/>
      <c r="DSQ56" s="12"/>
      <c r="DSR56" s="12"/>
      <c r="DSS56" s="12"/>
      <c r="DST56" s="12"/>
      <c r="DSU56" s="12"/>
      <c r="DSV56" s="12"/>
      <c r="DSW56" s="12"/>
      <c r="DSX56" s="12"/>
      <c r="DSY56" s="12"/>
      <c r="DSZ56" s="12"/>
      <c r="DTA56" s="12"/>
      <c r="DTB56" s="12"/>
      <c r="DTC56" s="12"/>
      <c r="DTD56" s="12"/>
      <c r="DTE56" s="12"/>
      <c r="DTF56" s="12"/>
      <c r="DTG56" s="12"/>
      <c r="DTH56" s="12"/>
      <c r="DTI56" s="12"/>
      <c r="DTJ56" s="12"/>
      <c r="DTK56" s="12"/>
      <c r="DTL56" s="12"/>
      <c r="DTM56" s="12"/>
      <c r="DTN56" s="12"/>
      <c r="DTO56" s="12"/>
      <c r="DTP56" s="12"/>
      <c r="DTQ56" s="12"/>
      <c r="DTR56" s="12"/>
      <c r="DTS56" s="12"/>
      <c r="DTT56" s="12"/>
      <c r="DTU56" s="12"/>
      <c r="DTV56" s="12"/>
      <c r="DTW56" s="12"/>
      <c r="DTX56" s="12"/>
      <c r="DTY56" s="12"/>
      <c r="DTZ56" s="12"/>
      <c r="DUA56" s="12"/>
      <c r="DUB56" s="12"/>
      <c r="DUC56" s="12"/>
      <c r="DUD56" s="12"/>
      <c r="DUE56" s="12"/>
      <c r="DUF56" s="12"/>
      <c r="DUG56" s="12"/>
      <c r="DUH56" s="12"/>
      <c r="DUI56" s="12"/>
      <c r="DUJ56" s="12"/>
      <c r="DUK56" s="12"/>
      <c r="DUL56" s="12"/>
      <c r="DUM56" s="12"/>
      <c r="DUN56" s="12"/>
      <c r="DUO56" s="12"/>
      <c r="DUP56" s="12"/>
      <c r="DUQ56" s="12"/>
      <c r="DUR56" s="12"/>
      <c r="DUS56" s="12"/>
      <c r="DUT56" s="12"/>
      <c r="DUU56" s="12"/>
      <c r="DUV56" s="12"/>
      <c r="DUW56" s="12"/>
      <c r="DUX56" s="12"/>
      <c r="DUY56" s="12"/>
      <c r="DUZ56" s="12"/>
      <c r="DVA56" s="12"/>
      <c r="DVB56" s="12"/>
      <c r="DVC56" s="12"/>
      <c r="DVD56" s="12"/>
      <c r="DVE56" s="12"/>
      <c r="DVF56" s="12"/>
      <c r="DVG56" s="12"/>
      <c r="DVH56" s="12"/>
      <c r="DVI56" s="12"/>
      <c r="DVJ56" s="12"/>
      <c r="DVK56" s="12"/>
      <c r="DVL56" s="12"/>
      <c r="DVM56" s="12"/>
      <c r="DVN56" s="12"/>
      <c r="DVO56" s="12"/>
      <c r="DVP56" s="12"/>
      <c r="DVQ56" s="12"/>
      <c r="DVR56" s="12"/>
      <c r="DVS56" s="12"/>
      <c r="DVT56" s="12"/>
      <c r="DVU56" s="12"/>
      <c r="DVV56" s="12"/>
      <c r="DVW56" s="12"/>
      <c r="DVX56" s="12"/>
      <c r="DVY56" s="12"/>
      <c r="DVZ56" s="12"/>
      <c r="DWA56" s="12"/>
      <c r="DWB56" s="12"/>
      <c r="DWC56" s="12"/>
      <c r="DWD56" s="12"/>
      <c r="DWE56" s="12"/>
      <c r="DWF56" s="12"/>
      <c r="DWG56" s="12"/>
      <c r="DWH56" s="12"/>
      <c r="DWI56" s="12"/>
      <c r="DWJ56" s="12"/>
      <c r="DWK56" s="12"/>
      <c r="DWL56" s="12"/>
      <c r="DWM56" s="12"/>
      <c r="DWN56" s="12"/>
      <c r="DWO56" s="12"/>
      <c r="DWP56" s="12"/>
      <c r="DWQ56" s="12"/>
      <c r="DWR56" s="12"/>
      <c r="DWS56" s="12"/>
      <c r="DWT56" s="12"/>
      <c r="DWU56" s="12"/>
      <c r="DWV56" s="12"/>
      <c r="DWW56" s="12"/>
      <c r="DWX56" s="12"/>
      <c r="DWY56" s="12"/>
      <c r="DWZ56" s="12"/>
      <c r="DXA56" s="12"/>
      <c r="DXB56" s="12"/>
      <c r="DXC56" s="12"/>
      <c r="DXD56" s="12"/>
      <c r="DXE56" s="12"/>
      <c r="DXF56" s="12"/>
      <c r="DXG56" s="12"/>
      <c r="DXH56" s="12"/>
      <c r="DXI56" s="12"/>
      <c r="DXJ56" s="12"/>
      <c r="DXK56" s="12"/>
      <c r="DXL56" s="12"/>
      <c r="DXM56" s="12"/>
      <c r="DXN56" s="12"/>
      <c r="DXO56" s="12"/>
      <c r="DXP56" s="12"/>
      <c r="DXQ56" s="12"/>
      <c r="DXR56" s="12"/>
      <c r="DXS56" s="12"/>
      <c r="DXT56" s="12"/>
      <c r="DXU56" s="12"/>
      <c r="DXV56" s="12"/>
      <c r="DXW56" s="12"/>
      <c r="DXX56" s="12"/>
      <c r="DXY56" s="12"/>
      <c r="DXZ56" s="12"/>
      <c r="DYA56" s="12"/>
      <c r="DYB56" s="12"/>
      <c r="DYC56" s="12"/>
      <c r="DYD56" s="12"/>
      <c r="DYE56" s="12"/>
      <c r="DYF56" s="12"/>
      <c r="DYG56" s="12"/>
      <c r="DYH56" s="12"/>
      <c r="DYI56" s="12"/>
      <c r="DYJ56" s="12"/>
      <c r="DYK56" s="12"/>
      <c r="DYL56" s="12"/>
      <c r="DYM56" s="12"/>
      <c r="DYN56" s="12"/>
      <c r="DYO56" s="12"/>
      <c r="DYP56" s="12"/>
      <c r="DYQ56" s="12"/>
      <c r="DYR56" s="12"/>
      <c r="DYS56" s="12"/>
      <c r="DYT56" s="12"/>
      <c r="DYU56" s="12"/>
      <c r="DYV56" s="12"/>
      <c r="DYW56" s="12"/>
      <c r="DYX56" s="12"/>
      <c r="DYY56" s="12"/>
      <c r="DYZ56" s="12"/>
      <c r="DZA56" s="12"/>
      <c r="DZB56" s="12"/>
      <c r="DZC56" s="12"/>
      <c r="DZD56" s="12"/>
      <c r="DZE56" s="12"/>
      <c r="DZF56" s="12"/>
      <c r="DZG56" s="12"/>
      <c r="DZH56" s="12"/>
      <c r="DZI56" s="12"/>
      <c r="DZJ56" s="12"/>
      <c r="DZK56" s="12"/>
      <c r="DZL56" s="12"/>
      <c r="DZM56" s="12"/>
      <c r="DZN56" s="12"/>
      <c r="DZO56" s="12"/>
      <c r="DZP56" s="12"/>
      <c r="DZQ56" s="12"/>
      <c r="DZR56" s="12"/>
      <c r="DZS56" s="12"/>
      <c r="DZT56" s="12"/>
      <c r="DZU56" s="12"/>
      <c r="DZV56" s="12"/>
      <c r="DZW56" s="12"/>
      <c r="DZX56" s="12"/>
      <c r="DZY56" s="12"/>
      <c r="DZZ56" s="12"/>
      <c r="EAA56" s="12"/>
      <c r="EAB56" s="12"/>
      <c r="EAC56" s="12"/>
      <c r="EAD56" s="12"/>
      <c r="EAE56" s="12"/>
      <c r="EAF56" s="12"/>
      <c r="EAG56" s="12"/>
      <c r="EAH56" s="12"/>
      <c r="EAI56" s="12"/>
      <c r="EAJ56" s="12"/>
      <c r="EAK56" s="12"/>
      <c r="EAL56" s="12"/>
      <c r="EAM56" s="12"/>
      <c r="EAN56" s="12"/>
      <c r="EAO56" s="12"/>
      <c r="EAP56" s="12"/>
      <c r="EAQ56" s="12"/>
      <c r="EAR56" s="12"/>
      <c r="EAS56" s="12"/>
      <c r="EAT56" s="12"/>
      <c r="EAU56" s="12"/>
      <c r="EAV56" s="12"/>
      <c r="EAW56" s="12"/>
      <c r="EAX56" s="12"/>
      <c r="EAY56" s="12"/>
      <c r="EAZ56" s="12"/>
      <c r="EBA56" s="12"/>
      <c r="EBB56" s="12"/>
      <c r="EBC56" s="12"/>
      <c r="EBD56" s="12"/>
      <c r="EBE56" s="12"/>
      <c r="EBF56" s="12"/>
      <c r="EBG56" s="12"/>
      <c r="EBH56" s="12"/>
      <c r="EBI56" s="12"/>
      <c r="EBJ56" s="12"/>
      <c r="EBK56" s="12"/>
      <c r="EBL56" s="12"/>
      <c r="EBM56" s="12"/>
      <c r="EBN56" s="12"/>
      <c r="EBO56" s="12"/>
      <c r="EBP56" s="12"/>
      <c r="EBQ56" s="12"/>
      <c r="EBR56" s="12"/>
      <c r="EBS56" s="12"/>
      <c r="EBT56" s="12"/>
      <c r="EBU56" s="12"/>
      <c r="EBV56" s="12"/>
      <c r="EBW56" s="12"/>
      <c r="EBX56" s="12"/>
      <c r="EBY56" s="12"/>
      <c r="EBZ56" s="12"/>
      <c r="ECA56" s="12"/>
      <c r="ECB56" s="12"/>
      <c r="ECC56" s="12"/>
      <c r="ECD56" s="12"/>
      <c r="ECE56" s="12"/>
      <c r="ECF56" s="12"/>
      <c r="ECG56" s="12"/>
      <c r="ECH56" s="12"/>
      <c r="ECI56" s="12"/>
      <c r="ECJ56" s="12"/>
      <c r="ECK56" s="12"/>
      <c r="ECL56" s="12"/>
      <c r="ECM56" s="12"/>
      <c r="ECN56" s="12"/>
      <c r="ECO56" s="12"/>
      <c r="ECP56" s="12"/>
      <c r="ECQ56" s="12"/>
      <c r="ECR56" s="12"/>
      <c r="ECS56" s="12"/>
      <c r="ECT56" s="12"/>
      <c r="ECU56" s="12"/>
      <c r="ECV56" s="12"/>
      <c r="ECW56" s="12"/>
      <c r="ECX56" s="12"/>
      <c r="ECY56" s="12"/>
      <c r="ECZ56" s="12"/>
      <c r="EDA56" s="12"/>
      <c r="EDB56" s="12"/>
      <c r="EDC56" s="12"/>
      <c r="EDD56" s="12"/>
      <c r="EDE56" s="12"/>
      <c r="EDF56" s="12"/>
      <c r="EDG56" s="12"/>
      <c r="EDH56" s="12"/>
      <c r="EDI56" s="12"/>
      <c r="EDJ56" s="12"/>
      <c r="EDK56" s="12"/>
      <c r="EDL56" s="12"/>
      <c r="EDM56" s="12"/>
      <c r="EDN56" s="12"/>
      <c r="EDO56" s="12"/>
      <c r="EDP56" s="12"/>
      <c r="EDQ56" s="12"/>
      <c r="EDR56" s="12"/>
      <c r="EDS56" s="12"/>
      <c r="EDT56" s="12"/>
      <c r="EDU56" s="12"/>
      <c r="EDV56" s="12"/>
      <c r="EDW56" s="12"/>
      <c r="EDX56" s="12"/>
      <c r="EDY56" s="12"/>
      <c r="EDZ56" s="12"/>
      <c r="EEA56" s="12"/>
      <c r="EEB56" s="12"/>
      <c r="EEC56" s="12"/>
      <c r="EED56" s="12"/>
      <c r="EEE56" s="12"/>
      <c r="EEF56" s="12"/>
      <c r="EEG56" s="12"/>
      <c r="EEH56" s="12"/>
      <c r="EEI56" s="12"/>
      <c r="EEJ56" s="12"/>
      <c r="EEK56" s="12"/>
      <c r="EEL56" s="12"/>
      <c r="EEM56" s="12"/>
      <c r="EEN56" s="12"/>
      <c r="EEO56" s="12"/>
      <c r="EEP56" s="12"/>
      <c r="EEQ56" s="12"/>
      <c r="EER56" s="12"/>
      <c r="EES56" s="12"/>
      <c r="EET56" s="12"/>
      <c r="EEU56" s="12"/>
      <c r="EEV56" s="12"/>
      <c r="EEW56" s="12"/>
      <c r="EEX56" s="12"/>
      <c r="EEY56" s="12"/>
      <c r="EEZ56" s="12"/>
      <c r="EFA56" s="12"/>
      <c r="EFB56" s="12"/>
      <c r="EFC56" s="12"/>
      <c r="EFD56" s="12"/>
      <c r="EFE56" s="12"/>
      <c r="EFF56" s="12"/>
      <c r="EFG56" s="12"/>
      <c r="EFH56" s="12"/>
      <c r="EFI56" s="12"/>
      <c r="EFJ56" s="12"/>
      <c r="EFK56" s="12"/>
      <c r="EFL56" s="12"/>
      <c r="EFM56" s="12"/>
      <c r="EFN56" s="12"/>
      <c r="EFO56" s="12"/>
      <c r="EFP56" s="12"/>
      <c r="EFQ56" s="12"/>
      <c r="EFR56" s="12"/>
      <c r="EFS56" s="12"/>
      <c r="EFT56" s="12"/>
      <c r="EFU56" s="12"/>
      <c r="EFV56" s="12"/>
      <c r="EFW56" s="12"/>
      <c r="EFX56" s="12"/>
      <c r="EFY56" s="12"/>
      <c r="EFZ56" s="12"/>
      <c r="EGA56" s="12"/>
      <c r="EGB56" s="12"/>
      <c r="EGC56" s="12"/>
      <c r="EGD56" s="12"/>
      <c r="EGE56" s="12"/>
      <c r="EGF56" s="12"/>
      <c r="EGG56" s="12"/>
      <c r="EGH56" s="12"/>
      <c r="EGI56" s="12"/>
      <c r="EGJ56" s="12"/>
      <c r="EGK56" s="12"/>
      <c r="EGL56" s="12"/>
      <c r="EGM56" s="12"/>
      <c r="EGN56" s="12"/>
      <c r="EGO56" s="12"/>
      <c r="EGP56" s="12"/>
      <c r="EGQ56" s="12"/>
      <c r="EGR56" s="12"/>
      <c r="EGS56" s="12"/>
      <c r="EGT56" s="12"/>
      <c r="EGU56" s="12"/>
      <c r="EGV56" s="12"/>
      <c r="EGW56" s="12"/>
      <c r="EGX56" s="12"/>
      <c r="EGY56" s="12"/>
      <c r="EGZ56" s="12"/>
      <c r="EHA56" s="12"/>
      <c r="EHB56" s="12"/>
      <c r="EHC56" s="12"/>
      <c r="EHD56" s="12"/>
      <c r="EHE56" s="12"/>
      <c r="EHF56" s="12"/>
      <c r="EHG56" s="12"/>
      <c r="EHH56" s="12"/>
      <c r="EHI56" s="12"/>
      <c r="EHJ56" s="12"/>
      <c r="EHK56" s="12"/>
      <c r="EHL56" s="12"/>
      <c r="EHM56" s="12"/>
      <c r="EHN56" s="12"/>
      <c r="EHO56" s="12"/>
      <c r="EHP56" s="12"/>
      <c r="EHQ56" s="12"/>
      <c r="EHR56" s="12"/>
      <c r="EHS56" s="12"/>
      <c r="EHT56" s="12"/>
      <c r="EHU56" s="12"/>
      <c r="EHV56" s="12"/>
      <c r="EHW56" s="12"/>
      <c r="EHX56" s="12"/>
      <c r="EHY56" s="12"/>
      <c r="EHZ56" s="12"/>
      <c r="EIA56" s="12"/>
      <c r="EIB56" s="12"/>
      <c r="EIC56" s="12"/>
      <c r="EID56" s="12"/>
      <c r="EIE56" s="12"/>
      <c r="EIF56" s="12"/>
      <c r="EIG56" s="12"/>
      <c r="EIH56" s="12"/>
      <c r="EII56" s="12"/>
      <c r="EIJ56" s="12"/>
      <c r="EIK56" s="12"/>
      <c r="EIL56" s="12"/>
      <c r="EIM56" s="12"/>
      <c r="EIN56" s="12"/>
      <c r="EIO56" s="12"/>
      <c r="EIP56" s="12"/>
      <c r="EIQ56" s="12"/>
      <c r="EIR56" s="12"/>
      <c r="EIS56" s="12"/>
      <c r="EIT56" s="12"/>
      <c r="EIU56" s="12"/>
      <c r="EIV56" s="12"/>
      <c r="EIW56" s="12"/>
      <c r="EIX56" s="12"/>
      <c r="EIY56" s="12"/>
      <c r="EIZ56" s="12"/>
      <c r="EJA56" s="12"/>
      <c r="EJB56" s="12"/>
      <c r="EJC56" s="12"/>
      <c r="EJD56" s="12"/>
      <c r="EJE56" s="12"/>
      <c r="EJF56" s="12"/>
      <c r="EJG56" s="12"/>
      <c r="EJH56" s="12"/>
      <c r="EJI56" s="12"/>
      <c r="EJJ56" s="12"/>
      <c r="EJK56" s="12"/>
      <c r="EJL56" s="12"/>
      <c r="EJM56" s="12"/>
      <c r="EJN56" s="12"/>
      <c r="EJO56" s="12"/>
      <c r="EJP56" s="12"/>
      <c r="EJQ56" s="12"/>
      <c r="EJR56" s="12"/>
      <c r="EJS56" s="12"/>
      <c r="EJT56" s="12"/>
      <c r="EJU56" s="12"/>
      <c r="EJV56" s="12"/>
      <c r="EJW56" s="12"/>
      <c r="EJX56" s="12"/>
      <c r="EJY56" s="12"/>
      <c r="EJZ56" s="12"/>
      <c r="EKA56" s="12"/>
      <c r="EKB56" s="12"/>
      <c r="EKC56" s="12"/>
      <c r="EKD56" s="12"/>
      <c r="EKE56" s="12"/>
      <c r="EKF56" s="12"/>
      <c r="EKG56" s="12"/>
      <c r="EKH56" s="12"/>
      <c r="EKI56" s="12"/>
      <c r="EKJ56" s="12"/>
      <c r="EKK56" s="12"/>
      <c r="EKL56" s="12"/>
      <c r="EKM56" s="12"/>
      <c r="EKN56" s="12"/>
      <c r="EKO56" s="12"/>
      <c r="EKP56" s="12"/>
      <c r="EKQ56" s="12"/>
      <c r="EKR56" s="12"/>
      <c r="EKS56" s="12"/>
      <c r="EKT56" s="12"/>
      <c r="EKU56" s="12"/>
      <c r="EKV56" s="12"/>
      <c r="EKW56" s="12"/>
      <c r="EKX56" s="12"/>
      <c r="EKY56" s="12"/>
      <c r="EKZ56" s="12"/>
      <c r="ELA56" s="12"/>
      <c r="ELB56" s="12"/>
      <c r="ELC56" s="12"/>
      <c r="ELD56" s="12"/>
      <c r="ELE56" s="12"/>
      <c r="ELF56" s="12"/>
      <c r="ELG56" s="12"/>
      <c r="ELH56" s="12"/>
      <c r="ELI56" s="12"/>
      <c r="ELJ56" s="12"/>
      <c r="ELK56" s="12"/>
      <c r="ELL56" s="12"/>
      <c r="ELM56" s="12"/>
      <c r="ELN56" s="12"/>
      <c r="ELO56" s="12"/>
      <c r="ELP56" s="12"/>
      <c r="ELQ56" s="12"/>
      <c r="ELR56" s="12"/>
      <c r="ELS56" s="12"/>
      <c r="ELT56" s="12"/>
      <c r="ELU56" s="12"/>
      <c r="ELV56" s="12"/>
      <c r="ELW56" s="12"/>
      <c r="ELX56" s="12"/>
      <c r="ELY56" s="12"/>
      <c r="ELZ56" s="12"/>
      <c r="EMA56" s="12"/>
      <c r="EMB56" s="12"/>
      <c r="EMC56" s="12"/>
      <c r="EMD56" s="12"/>
      <c r="EME56" s="12"/>
      <c r="EMF56" s="12"/>
      <c r="EMG56" s="12"/>
      <c r="EMH56" s="12"/>
      <c r="EMI56" s="12"/>
      <c r="EMJ56" s="12"/>
      <c r="EMK56" s="12"/>
      <c r="EML56" s="12"/>
      <c r="EMM56" s="12"/>
      <c r="EMN56" s="12"/>
      <c r="EMO56" s="12"/>
      <c r="EMP56" s="12"/>
      <c r="EMQ56" s="12"/>
      <c r="EMR56" s="12"/>
      <c r="EMS56" s="12"/>
      <c r="EMT56" s="12"/>
      <c r="EMU56" s="12"/>
      <c r="EMV56" s="12"/>
      <c r="EMW56" s="12"/>
      <c r="EMX56" s="12"/>
      <c r="EMY56" s="12"/>
      <c r="EMZ56" s="12"/>
      <c r="ENA56" s="12"/>
      <c r="ENB56" s="12"/>
      <c r="ENC56" s="12"/>
      <c r="END56" s="12"/>
      <c r="ENE56" s="12"/>
      <c r="ENF56" s="12"/>
      <c r="ENG56" s="12"/>
      <c r="ENH56" s="12"/>
      <c r="ENI56" s="12"/>
      <c r="ENJ56" s="12"/>
      <c r="ENK56" s="12"/>
      <c r="ENL56" s="12"/>
      <c r="ENM56" s="12"/>
      <c r="ENN56" s="12"/>
      <c r="ENO56" s="12"/>
      <c r="ENP56" s="12"/>
      <c r="ENQ56" s="12"/>
      <c r="ENR56" s="12"/>
      <c r="ENS56" s="12"/>
      <c r="ENT56" s="12"/>
      <c r="ENU56" s="12"/>
      <c r="ENV56" s="12"/>
      <c r="ENW56" s="12"/>
      <c r="ENX56" s="12"/>
      <c r="ENY56" s="12"/>
      <c r="ENZ56" s="12"/>
      <c r="EOA56" s="12"/>
      <c r="EOB56" s="12"/>
      <c r="EOC56" s="12"/>
      <c r="EOD56" s="12"/>
      <c r="EOE56" s="12"/>
      <c r="EOF56" s="12"/>
      <c r="EOG56" s="12"/>
      <c r="EOH56" s="12"/>
      <c r="EOI56" s="12"/>
      <c r="EOJ56" s="12"/>
      <c r="EOK56" s="12"/>
      <c r="EOL56" s="12"/>
      <c r="EOM56" s="12"/>
      <c r="EON56" s="12"/>
      <c r="EOO56" s="12"/>
      <c r="EOP56" s="12"/>
      <c r="EOQ56" s="12"/>
      <c r="EOR56" s="12"/>
      <c r="EOS56" s="12"/>
      <c r="EOT56" s="12"/>
      <c r="EOU56" s="12"/>
      <c r="EOV56" s="12"/>
      <c r="EOW56" s="12"/>
      <c r="EOX56" s="12"/>
      <c r="EOY56" s="12"/>
      <c r="EOZ56" s="12"/>
      <c r="EPA56" s="12"/>
      <c r="EPB56" s="12"/>
      <c r="EPC56" s="12"/>
      <c r="EPD56" s="12"/>
      <c r="EPE56" s="12"/>
      <c r="EPF56" s="12"/>
      <c r="EPG56" s="12"/>
      <c r="EPH56" s="12"/>
      <c r="EPI56" s="12"/>
      <c r="EPJ56" s="12"/>
      <c r="EPK56" s="12"/>
      <c r="EPL56" s="12"/>
      <c r="EPM56" s="12"/>
      <c r="EPN56" s="12"/>
      <c r="EPO56" s="12"/>
      <c r="EPP56" s="12"/>
      <c r="EPQ56" s="12"/>
      <c r="EPR56" s="12"/>
      <c r="EPS56" s="12"/>
      <c r="EPT56" s="12"/>
      <c r="EPU56" s="12"/>
      <c r="EPV56" s="12"/>
      <c r="EPW56" s="12"/>
      <c r="EPX56" s="12"/>
      <c r="EPY56" s="12"/>
      <c r="EPZ56" s="12"/>
      <c r="EQA56" s="12"/>
      <c r="EQB56" s="12"/>
      <c r="EQC56" s="12"/>
      <c r="EQD56" s="12"/>
      <c r="EQE56" s="12"/>
      <c r="EQF56" s="12"/>
      <c r="EQG56" s="12"/>
      <c r="EQH56" s="12"/>
      <c r="EQI56" s="12"/>
      <c r="EQJ56" s="12"/>
      <c r="EQK56" s="12"/>
      <c r="EQL56" s="12"/>
      <c r="EQM56" s="12"/>
      <c r="EQN56" s="12"/>
      <c r="EQO56" s="12"/>
      <c r="EQP56" s="12"/>
      <c r="EQQ56" s="12"/>
      <c r="EQR56" s="12"/>
      <c r="EQS56" s="12"/>
      <c r="EQT56" s="12"/>
      <c r="EQU56" s="12"/>
      <c r="EQV56" s="12"/>
      <c r="EQW56" s="12"/>
      <c r="EQX56" s="12"/>
      <c r="EQY56" s="12"/>
      <c r="EQZ56" s="12"/>
      <c r="ERA56" s="12"/>
      <c r="ERB56" s="12"/>
      <c r="ERC56" s="12"/>
      <c r="ERD56" s="12"/>
      <c r="ERE56" s="12"/>
      <c r="ERF56" s="12"/>
      <c r="ERG56" s="12"/>
      <c r="ERH56" s="12"/>
      <c r="ERI56" s="12"/>
      <c r="ERJ56" s="12"/>
      <c r="ERK56" s="12"/>
      <c r="ERL56" s="12"/>
      <c r="ERM56" s="12"/>
      <c r="ERN56" s="12"/>
      <c r="ERO56" s="12"/>
      <c r="ERP56" s="12"/>
      <c r="ERQ56" s="12"/>
      <c r="ERR56" s="12"/>
      <c r="ERS56" s="12"/>
      <c r="ERT56" s="12"/>
      <c r="ERU56" s="12"/>
      <c r="ERV56" s="12"/>
      <c r="ERW56" s="12"/>
      <c r="ERX56" s="12"/>
      <c r="ERY56" s="12"/>
      <c r="ERZ56" s="12"/>
      <c r="ESA56" s="12"/>
      <c r="ESB56" s="12"/>
      <c r="ESC56" s="12"/>
      <c r="ESD56" s="12"/>
      <c r="ESE56" s="12"/>
      <c r="ESF56" s="12"/>
      <c r="ESG56" s="12"/>
      <c r="ESH56" s="12"/>
      <c r="ESI56" s="12"/>
      <c r="ESJ56" s="12"/>
      <c r="ESK56" s="12"/>
      <c r="ESL56" s="12"/>
      <c r="ESM56" s="12"/>
      <c r="ESN56" s="12"/>
      <c r="ESO56" s="12"/>
      <c r="ESP56" s="12"/>
      <c r="ESQ56" s="12"/>
      <c r="ESR56" s="12"/>
      <c r="ESS56" s="12"/>
      <c r="EST56" s="12"/>
      <c r="ESU56" s="12"/>
      <c r="ESV56" s="12"/>
      <c r="ESW56" s="12"/>
      <c r="ESX56" s="12"/>
      <c r="ESY56" s="12"/>
      <c r="ESZ56" s="12"/>
      <c r="ETA56" s="12"/>
      <c r="ETB56" s="12"/>
      <c r="ETC56" s="12"/>
      <c r="ETD56" s="12"/>
      <c r="ETE56" s="12"/>
      <c r="ETF56" s="12"/>
      <c r="ETG56" s="12"/>
      <c r="ETH56" s="12"/>
      <c r="ETI56" s="12"/>
      <c r="ETJ56" s="12"/>
      <c r="ETK56" s="12"/>
      <c r="ETL56" s="12"/>
      <c r="ETM56" s="12"/>
      <c r="ETN56" s="12"/>
      <c r="ETO56" s="12"/>
      <c r="ETP56" s="12"/>
      <c r="ETQ56" s="12"/>
      <c r="ETR56" s="12"/>
      <c r="ETS56" s="12"/>
      <c r="ETT56" s="12"/>
      <c r="ETU56" s="12"/>
      <c r="ETV56" s="12"/>
      <c r="ETW56" s="12"/>
      <c r="ETX56" s="12"/>
      <c r="ETY56" s="12"/>
      <c r="ETZ56" s="12"/>
      <c r="EUA56" s="12"/>
      <c r="EUB56" s="12"/>
      <c r="EUC56" s="12"/>
      <c r="EUD56" s="12"/>
      <c r="EUE56" s="12"/>
      <c r="EUF56" s="12"/>
      <c r="EUG56" s="12"/>
      <c r="EUH56" s="12"/>
      <c r="EUI56" s="12"/>
      <c r="EUJ56" s="12"/>
      <c r="EUK56" s="12"/>
      <c r="EUL56" s="12"/>
      <c r="EUM56" s="12"/>
      <c r="EUN56" s="12"/>
      <c r="EUO56" s="12"/>
      <c r="EUP56" s="12"/>
      <c r="EUQ56" s="12"/>
      <c r="EUR56" s="12"/>
      <c r="EUS56" s="12"/>
      <c r="EUT56" s="12"/>
      <c r="EUU56" s="12"/>
      <c r="EUV56" s="12"/>
      <c r="EUW56" s="12"/>
      <c r="EUX56" s="12"/>
      <c r="EUY56" s="12"/>
      <c r="EUZ56" s="12"/>
      <c r="EVA56" s="12"/>
      <c r="EVB56" s="12"/>
      <c r="EVC56" s="12"/>
      <c r="EVD56" s="12"/>
      <c r="EVE56" s="12"/>
      <c r="EVF56" s="12"/>
      <c r="EVG56" s="12"/>
      <c r="EVH56" s="12"/>
      <c r="EVI56" s="12"/>
      <c r="EVJ56" s="12"/>
      <c r="EVK56" s="12"/>
      <c r="EVL56" s="12"/>
      <c r="EVM56" s="12"/>
      <c r="EVN56" s="12"/>
      <c r="EVO56" s="12"/>
      <c r="EVP56" s="12"/>
      <c r="EVQ56" s="12"/>
      <c r="EVR56" s="12"/>
      <c r="EVS56" s="12"/>
      <c r="EVT56" s="12"/>
      <c r="EVU56" s="12"/>
      <c r="EVV56" s="12"/>
      <c r="EVW56" s="12"/>
      <c r="EVX56" s="12"/>
      <c r="EVY56" s="12"/>
      <c r="EVZ56" s="12"/>
      <c r="EWA56" s="12"/>
      <c r="EWB56" s="12"/>
      <c r="EWC56" s="12"/>
      <c r="EWD56" s="12"/>
      <c r="EWE56" s="12"/>
      <c r="EWF56" s="12"/>
      <c r="EWG56" s="12"/>
      <c r="EWH56" s="12"/>
      <c r="EWI56" s="12"/>
      <c r="EWJ56" s="12"/>
      <c r="EWK56" s="12"/>
      <c r="EWL56" s="12"/>
      <c r="EWM56" s="12"/>
      <c r="EWN56" s="12"/>
      <c r="EWO56" s="12"/>
      <c r="EWP56" s="12"/>
      <c r="EWQ56" s="12"/>
      <c r="EWR56" s="12"/>
      <c r="EWS56" s="12"/>
      <c r="EWT56" s="12"/>
      <c r="EWU56" s="12"/>
      <c r="EWV56" s="12"/>
      <c r="EWW56" s="12"/>
      <c r="EWX56" s="12"/>
      <c r="EWY56" s="12"/>
      <c r="EWZ56" s="12"/>
      <c r="EXA56" s="12"/>
      <c r="EXB56" s="12"/>
      <c r="EXC56" s="12"/>
      <c r="EXD56" s="12"/>
      <c r="EXE56" s="12"/>
      <c r="EXF56" s="12"/>
      <c r="EXG56" s="12"/>
      <c r="EXH56" s="12"/>
      <c r="EXI56" s="12"/>
      <c r="EXJ56" s="12"/>
      <c r="EXK56" s="12"/>
      <c r="EXL56" s="12"/>
      <c r="EXM56" s="12"/>
      <c r="EXN56" s="12"/>
      <c r="EXO56" s="12"/>
      <c r="EXP56" s="12"/>
      <c r="EXQ56" s="12"/>
      <c r="EXR56" s="12"/>
      <c r="EXS56" s="12"/>
      <c r="EXT56" s="12"/>
      <c r="EXU56" s="12"/>
      <c r="EXV56" s="12"/>
      <c r="EXW56" s="12"/>
      <c r="EXX56" s="12"/>
      <c r="EXY56" s="12"/>
      <c r="EXZ56" s="12"/>
      <c r="EYA56" s="12"/>
      <c r="EYB56" s="12"/>
      <c r="EYC56" s="12"/>
      <c r="EYD56" s="12"/>
      <c r="EYE56" s="12"/>
      <c r="EYF56" s="12"/>
      <c r="EYG56" s="12"/>
      <c r="EYH56" s="12"/>
      <c r="EYI56" s="12"/>
      <c r="EYJ56" s="12"/>
      <c r="EYK56" s="12"/>
      <c r="EYL56" s="12"/>
      <c r="EYM56" s="12"/>
      <c r="EYN56" s="12"/>
      <c r="EYO56" s="12"/>
      <c r="EYP56" s="12"/>
      <c r="EYQ56" s="12"/>
      <c r="EYR56" s="12"/>
      <c r="EYS56" s="12"/>
      <c r="EYT56" s="12"/>
      <c r="EYU56" s="12"/>
      <c r="EYV56" s="12"/>
      <c r="EYW56" s="12"/>
      <c r="EYX56" s="12"/>
      <c r="EYY56" s="12"/>
      <c r="EYZ56" s="12"/>
      <c r="EZA56" s="12"/>
      <c r="EZB56" s="12"/>
      <c r="EZC56" s="12"/>
      <c r="EZD56" s="12"/>
      <c r="EZE56" s="12"/>
      <c r="EZF56" s="12"/>
      <c r="EZG56" s="12"/>
      <c r="EZH56" s="12"/>
      <c r="EZI56" s="12"/>
      <c r="EZJ56" s="12"/>
      <c r="EZK56" s="12"/>
      <c r="EZL56" s="12"/>
      <c r="EZM56" s="12"/>
      <c r="EZN56" s="12"/>
      <c r="EZO56" s="12"/>
      <c r="EZP56" s="12"/>
      <c r="EZQ56" s="12"/>
      <c r="EZR56" s="12"/>
      <c r="EZS56" s="12"/>
      <c r="EZT56" s="12"/>
      <c r="EZU56" s="12"/>
      <c r="EZV56" s="12"/>
      <c r="EZW56" s="12"/>
      <c r="EZX56" s="12"/>
      <c r="EZY56" s="12"/>
      <c r="EZZ56" s="12"/>
      <c r="FAA56" s="12"/>
      <c r="FAB56" s="12"/>
      <c r="FAC56" s="12"/>
      <c r="FAD56" s="12"/>
      <c r="FAE56" s="12"/>
      <c r="FAF56" s="12"/>
      <c r="FAG56" s="12"/>
      <c r="FAH56" s="12"/>
      <c r="FAI56" s="12"/>
      <c r="FAJ56" s="12"/>
      <c r="FAK56" s="12"/>
      <c r="FAL56" s="12"/>
      <c r="FAM56" s="12"/>
      <c r="FAN56" s="12"/>
      <c r="FAO56" s="12"/>
      <c r="FAP56" s="12"/>
      <c r="FAQ56" s="12"/>
      <c r="FAR56" s="12"/>
      <c r="FAS56" s="12"/>
      <c r="FAT56" s="12"/>
      <c r="FAU56" s="12"/>
      <c r="FAV56" s="12"/>
      <c r="FAW56" s="12"/>
      <c r="FAX56" s="12"/>
      <c r="FAY56" s="12"/>
      <c r="FAZ56" s="12"/>
      <c r="FBA56" s="12"/>
      <c r="FBB56" s="12"/>
      <c r="FBC56" s="12"/>
      <c r="FBD56" s="12"/>
      <c r="FBE56" s="12"/>
      <c r="FBF56" s="12"/>
      <c r="FBG56" s="12"/>
      <c r="FBH56" s="12"/>
      <c r="FBI56" s="12"/>
      <c r="FBJ56" s="12"/>
      <c r="FBK56" s="12"/>
      <c r="FBL56" s="12"/>
      <c r="FBM56" s="12"/>
      <c r="FBN56" s="12"/>
      <c r="FBO56" s="12"/>
      <c r="FBP56" s="12"/>
      <c r="FBQ56" s="12"/>
      <c r="FBR56" s="12"/>
      <c r="FBS56" s="12"/>
      <c r="FBT56" s="12"/>
      <c r="FBU56" s="12"/>
      <c r="FBV56" s="12"/>
      <c r="FBW56" s="12"/>
      <c r="FBX56" s="12"/>
      <c r="FBY56" s="12"/>
      <c r="FBZ56" s="12"/>
      <c r="FCA56" s="12"/>
      <c r="FCB56" s="12"/>
      <c r="FCC56" s="12"/>
      <c r="FCD56" s="12"/>
      <c r="FCE56" s="12"/>
      <c r="FCF56" s="12"/>
      <c r="FCG56" s="12"/>
      <c r="FCH56" s="12"/>
      <c r="FCI56" s="12"/>
      <c r="FCJ56" s="12"/>
      <c r="FCK56" s="12"/>
      <c r="FCL56" s="12"/>
      <c r="FCM56" s="12"/>
      <c r="FCN56" s="12"/>
      <c r="FCO56" s="12"/>
      <c r="FCP56" s="12"/>
      <c r="FCQ56" s="12"/>
      <c r="FCR56" s="12"/>
      <c r="FCS56" s="12"/>
      <c r="FCT56" s="12"/>
      <c r="FCU56" s="12"/>
      <c r="FCV56" s="12"/>
      <c r="FCW56" s="12"/>
      <c r="FCX56" s="12"/>
      <c r="FCY56" s="12"/>
      <c r="FCZ56" s="12"/>
      <c r="FDA56" s="12"/>
      <c r="FDB56" s="12"/>
      <c r="FDC56" s="12"/>
      <c r="FDD56" s="12"/>
      <c r="FDE56" s="12"/>
      <c r="FDF56" s="12"/>
      <c r="FDG56" s="12"/>
      <c r="FDH56" s="12"/>
      <c r="FDI56" s="12"/>
      <c r="FDJ56" s="12"/>
      <c r="FDK56" s="12"/>
      <c r="FDL56" s="12"/>
      <c r="FDM56" s="12"/>
      <c r="FDN56" s="12"/>
      <c r="FDO56" s="12"/>
      <c r="FDP56" s="12"/>
      <c r="FDQ56" s="12"/>
      <c r="FDR56" s="12"/>
      <c r="FDS56" s="12"/>
      <c r="FDT56" s="12"/>
      <c r="FDU56" s="12"/>
      <c r="FDV56" s="12"/>
      <c r="FDW56" s="12"/>
      <c r="FDX56" s="12"/>
      <c r="FDY56" s="12"/>
      <c r="FDZ56" s="12"/>
      <c r="FEA56" s="12"/>
      <c r="FEB56" s="12"/>
      <c r="FEC56" s="12"/>
      <c r="FED56" s="12"/>
      <c r="FEE56" s="12"/>
      <c r="FEF56" s="12"/>
      <c r="FEG56" s="12"/>
      <c r="FEH56" s="12"/>
      <c r="FEI56" s="12"/>
      <c r="FEJ56" s="12"/>
      <c r="FEK56" s="12"/>
      <c r="FEL56" s="12"/>
      <c r="FEM56" s="12"/>
      <c r="FEN56" s="12"/>
      <c r="FEO56" s="12"/>
      <c r="FEP56" s="12"/>
      <c r="FEQ56" s="12"/>
      <c r="FER56" s="12"/>
      <c r="FES56" s="12"/>
      <c r="FET56" s="12"/>
      <c r="FEU56" s="12"/>
      <c r="FEV56" s="12"/>
      <c r="FEW56" s="12"/>
      <c r="FEX56" s="12"/>
      <c r="FEY56" s="12"/>
      <c r="FEZ56" s="12"/>
      <c r="FFA56" s="12"/>
      <c r="FFB56" s="12"/>
      <c r="FFC56" s="12"/>
      <c r="FFD56" s="12"/>
      <c r="FFE56" s="12"/>
      <c r="FFF56" s="12"/>
      <c r="FFG56" s="12"/>
      <c r="FFH56" s="12"/>
      <c r="FFI56" s="12"/>
      <c r="FFJ56" s="12"/>
      <c r="FFK56" s="12"/>
      <c r="FFL56" s="12"/>
      <c r="FFM56" s="12"/>
      <c r="FFN56" s="12"/>
      <c r="FFO56" s="12"/>
      <c r="FFP56" s="12"/>
      <c r="FFQ56" s="12"/>
      <c r="FFR56" s="12"/>
      <c r="FFS56" s="12"/>
      <c r="FFT56" s="12"/>
      <c r="FFU56" s="12"/>
      <c r="FFV56" s="12"/>
      <c r="FFW56" s="12"/>
      <c r="FFX56" s="12"/>
      <c r="FFY56" s="12"/>
      <c r="FFZ56" s="12"/>
      <c r="FGA56" s="12"/>
      <c r="FGB56" s="12"/>
      <c r="FGC56" s="12"/>
      <c r="FGD56" s="12"/>
      <c r="FGE56" s="12"/>
      <c r="FGF56" s="12"/>
      <c r="FGG56" s="12"/>
      <c r="FGH56" s="12"/>
      <c r="FGI56" s="12"/>
      <c r="FGJ56" s="12"/>
      <c r="FGK56" s="12"/>
      <c r="FGL56" s="12"/>
      <c r="FGM56" s="12"/>
      <c r="FGN56" s="12"/>
      <c r="FGO56" s="12"/>
      <c r="FGP56" s="12"/>
      <c r="FGQ56" s="12"/>
      <c r="FGR56" s="12"/>
      <c r="FGS56" s="12"/>
      <c r="FGT56" s="12"/>
      <c r="FGU56" s="12"/>
      <c r="FGV56" s="12"/>
      <c r="FGW56" s="12"/>
      <c r="FGX56" s="12"/>
      <c r="FGY56" s="12"/>
      <c r="FGZ56" s="12"/>
      <c r="FHA56" s="12"/>
      <c r="FHB56" s="12"/>
      <c r="FHC56" s="12"/>
      <c r="FHD56" s="12"/>
      <c r="FHE56" s="12"/>
      <c r="FHF56" s="12"/>
      <c r="FHG56" s="12"/>
      <c r="FHH56" s="12"/>
      <c r="FHI56" s="12"/>
      <c r="FHJ56" s="12"/>
      <c r="FHK56" s="12"/>
      <c r="FHL56" s="12"/>
      <c r="FHM56" s="12"/>
      <c r="FHN56" s="12"/>
      <c r="FHO56" s="12"/>
      <c r="FHP56" s="12"/>
      <c r="FHQ56" s="12"/>
      <c r="FHR56" s="12"/>
      <c r="FHS56" s="12"/>
      <c r="FHT56" s="12"/>
      <c r="FHU56" s="12"/>
      <c r="FHV56" s="12"/>
      <c r="FHW56" s="12"/>
      <c r="FHX56" s="12"/>
      <c r="FHY56" s="12"/>
      <c r="FHZ56" s="12"/>
      <c r="FIA56" s="12"/>
      <c r="FIB56" s="12"/>
      <c r="FIC56" s="12"/>
      <c r="FID56" s="12"/>
      <c r="FIE56" s="12"/>
      <c r="FIF56" s="12"/>
      <c r="FIG56" s="12"/>
      <c r="FIH56" s="12"/>
      <c r="FII56" s="12"/>
      <c r="FIJ56" s="12"/>
      <c r="FIK56" s="12"/>
      <c r="FIL56" s="12"/>
      <c r="FIM56" s="12"/>
      <c r="FIN56" s="12"/>
      <c r="FIO56" s="12"/>
      <c r="FIP56" s="12"/>
      <c r="FIQ56" s="12"/>
      <c r="FIR56" s="12"/>
      <c r="FIS56" s="12"/>
      <c r="FIT56" s="12"/>
      <c r="FIU56" s="12"/>
      <c r="FIV56" s="12"/>
      <c r="FIW56" s="12"/>
      <c r="FIX56" s="12"/>
      <c r="FIY56" s="12"/>
      <c r="FIZ56" s="12"/>
      <c r="FJA56" s="12"/>
      <c r="FJB56" s="12"/>
      <c r="FJC56" s="12"/>
      <c r="FJD56" s="12"/>
      <c r="FJE56" s="12"/>
      <c r="FJF56" s="12"/>
      <c r="FJG56" s="12"/>
      <c r="FJH56" s="12"/>
      <c r="FJI56" s="12"/>
      <c r="FJJ56" s="12"/>
      <c r="FJK56" s="12"/>
      <c r="FJL56" s="12"/>
      <c r="FJM56" s="12"/>
      <c r="FJN56" s="12"/>
      <c r="FJO56" s="12"/>
      <c r="FJP56" s="12"/>
      <c r="FJQ56" s="12"/>
      <c r="FJR56" s="12"/>
      <c r="FJS56" s="12"/>
      <c r="FJT56" s="12"/>
      <c r="FJU56" s="12"/>
      <c r="FJV56" s="12"/>
      <c r="FJW56" s="12"/>
      <c r="FJX56" s="12"/>
      <c r="FJY56" s="12"/>
      <c r="FJZ56" s="12"/>
      <c r="FKA56" s="12"/>
      <c r="FKB56" s="12"/>
      <c r="FKC56" s="12"/>
      <c r="FKD56" s="12"/>
      <c r="FKE56" s="12"/>
      <c r="FKF56" s="12"/>
      <c r="FKG56" s="12"/>
      <c r="FKH56" s="12"/>
      <c r="FKI56" s="12"/>
      <c r="FKJ56" s="12"/>
      <c r="FKK56" s="12"/>
      <c r="FKL56" s="12"/>
      <c r="FKM56" s="12"/>
      <c r="FKN56" s="12"/>
      <c r="FKO56" s="12"/>
      <c r="FKP56" s="12"/>
      <c r="FKQ56" s="12"/>
      <c r="FKR56" s="12"/>
      <c r="FKS56" s="12"/>
      <c r="FKT56" s="12"/>
      <c r="FKU56" s="12"/>
      <c r="FKV56" s="12"/>
      <c r="FKW56" s="12"/>
      <c r="FKX56" s="12"/>
      <c r="FKY56" s="12"/>
      <c r="FKZ56" s="12"/>
      <c r="FLA56" s="12"/>
      <c r="FLB56" s="12"/>
      <c r="FLC56" s="12"/>
      <c r="FLD56" s="12"/>
      <c r="FLE56" s="12"/>
      <c r="FLF56" s="12"/>
      <c r="FLG56" s="12"/>
      <c r="FLH56" s="12"/>
      <c r="FLI56" s="12"/>
      <c r="FLJ56" s="12"/>
      <c r="FLK56" s="12"/>
      <c r="FLL56" s="12"/>
      <c r="FLM56" s="12"/>
      <c r="FLN56" s="12"/>
      <c r="FLO56" s="12"/>
      <c r="FLP56" s="12"/>
      <c r="FLQ56" s="12"/>
      <c r="FLR56" s="12"/>
      <c r="FLS56" s="12"/>
      <c r="FLT56" s="12"/>
      <c r="FLU56" s="12"/>
      <c r="FLV56" s="12"/>
      <c r="FLW56" s="12"/>
      <c r="FLX56" s="12"/>
      <c r="FLY56" s="12"/>
      <c r="FLZ56" s="12"/>
      <c r="FMA56" s="12"/>
      <c r="FMB56" s="12"/>
      <c r="FMC56" s="12"/>
      <c r="FMD56" s="12"/>
      <c r="FME56" s="12"/>
      <c r="FMF56" s="12"/>
      <c r="FMG56" s="12"/>
      <c r="FMH56" s="12"/>
      <c r="FMI56" s="12"/>
      <c r="FMJ56" s="12"/>
      <c r="FMK56" s="12"/>
      <c r="FML56" s="12"/>
      <c r="FMM56" s="12"/>
      <c r="FMN56" s="12"/>
      <c r="FMO56" s="12"/>
      <c r="FMP56" s="12"/>
      <c r="FMQ56" s="12"/>
      <c r="FMR56" s="12"/>
      <c r="FMS56" s="12"/>
      <c r="FMT56" s="12"/>
      <c r="FMU56" s="12"/>
      <c r="FMV56" s="12"/>
      <c r="FMW56" s="12"/>
      <c r="FMX56" s="12"/>
      <c r="FMY56" s="12"/>
      <c r="FMZ56" s="12"/>
      <c r="FNA56" s="12"/>
      <c r="FNB56" s="12"/>
      <c r="FNC56" s="12"/>
      <c r="FND56" s="12"/>
      <c r="FNE56" s="12"/>
      <c r="FNF56" s="12"/>
      <c r="FNG56" s="12"/>
      <c r="FNH56" s="12"/>
      <c r="FNI56" s="12"/>
      <c r="FNJ56" s="12"/>
      <c r="FNK56" s="12"/>
      <c r="FNL56" s="12"/>
      <c r="FNM56" s="12"/>
      <c r="FNN56" s="12"/>
      <c r="FNO56" s="12"/>
      <c r="FNP56" s="12"/>
      <c r="FNQ56" s="12"/>
      <c r="FNR56" s="12"/>
      <c r="FNS56" s="12"/>
      <c r="FNT56" s="12"/>
      <c r="FNU56" s="12"/>
      <c r="FNV56" s="12"/>
      <c r="FNW56" s="12"/>
      <c r="FNX56" s="12"/>
      <c r="FNY56" s="12"/>
      <c r="FNZ56" s="12"/>
      <c r="FOA56" s="12"/>
      <c r="FOB56" s="12"/>
      <c r="FOC56" s="12"/>
      <c r="FOD56" s="12"/>
      <c r="FOE56" s="12"/>
      <c r="FOF56" s="12"/>
      <c r="FOG56" s="12"/>
      <c r="FOH56" s="12"/>
      <c r="FOI56" s="12"/>
      <c r="FOJ56" s="12"/>
      <c r="FOK56" s="12"/>
      <c r="FOL56" s="12"/>
      <c r="FOM56" s="12"/>
      <c r="FON56" s="12"/>
      <c r="FOO56" s="12"/>
      <c r="FOP56" s="12"/>
      <c r="FOQ56" s="12"/>
      <c r="FOR56" s="12"/>
      <c r="FOS56" s="12"/>
      <c r="FOT56" s="12"/>
      <c r="FOU56" s="12"/>
      <c r="FOV56" s="12"/>
      <c r="FOW56" s="12"/>
      <c r="FOX56" s="12"/>
      <c r="FOY56" s="12"/>
      <c r="FOZ56" s="12"/>
      <c r="FPA56" s="12"/>
      <c r="FPB56" s="12"/>
      <c r="FPC56" s="12"/>
      <c r="FPD56" s="12"/>
      <c r="FPE56" s="12"/>
      <c r="FPF56" s="12"/>
      <c r="FPG56" s="12"/>
      <c r="FPH56" s="12"/>
      <c r="FPI56" s="12"/>
      <c r="FPJ56" s="12"/>
      <c r="FPK56" s="12"/>
      <c r="FPL56" s="12"/>
      <c r="FPM56" s="12"/>
      <c r="FPN56" s="12"/>
      <c r="FPO56" s="12"/>
      <c r="FPP56" s="12"/>
      <c r="FPQ56" s="12"/>
      <c r="FPR56" s="12"/>
      <c r="FPS56" s="12"/>
      <c r="FPT56" s="12"/>
      <c r="FPU56" s="12"/>
      <c r="FPV56" s="12"/>
      <c r="FPW56" s="12"/>
      <c r="FPX56" s="12"/>
      <c r="FPY56" s="12"/>
      <c r="FPZ56" s="12"/>
      <c r="FQA56" s="12"/>
      <c r="FQB56" s="12"/>
      <c r="FQC56" s="12"/>
      <c r="FQD56" s="12"/>
      <c r="FQE56" s="12"/>
      <c r="FQF56" s="12"/>
      <c r="FQG56" s="12"/>
      <c r="FQH56" s="12"/>
      <c r="FQI56" s="12"/>
      <c r="FQJ56" s="12"/>
      <c r="FQK56" s="12"/>
      <c r="FQL56" s="12"/>
      <c r="FQM56" s="12"/>
      <c r="FQN56" s="12"/>
      <c r="FQO56" s="12"/>
      <c r="FQP56" s="12"/>
      <c r="FQQ56" s="12"/>
      <c r="FQR56" s="12"/>
      <c r="FQS56" s="12"/>
      <c r="FQT56" s="12"/>
      <c r="FQU56" s="12"/>
      <c r="FQV56" s="12"/>
      <c r="FQW56" s="12"/>
      <c r="FQX56" s="12"/>
      <c r="FQY56" s="12"/>
      <c r="FQZ56" s="12"/>
      <c r="FRA56" s="12"/>
      <c r="FRB56" s="12"/>
      <c r="FRC56" s="12"/>
      <c r="FRD56" s="12"/>
      <c r="FRE56" s="12"/>
      <c r="FRF56" s="12"/>
      <c r="FRG56" s="12"/>
      <c r="FRH56" s="12"/>
      <c r="FRI56" s="12"/>
      <c r="FRJ56" s="12"/>
      <c r="FRK56" s="12"/>
      <c r="FRL56" s="12"/>
      <c r="FRM56" s="12"/>
      <c r="FRN56" s="12"/>
      <c r="FRO56" s="12"/>
      <c r="FRP56" s="12"/>
      <c r="FRQ56" s="12"/>
      <c r="FRR56" s="12"/>
      <c r="FRS56" s="12"/>
      <c r="FRT56" s="12"/>
      <c r="FRU56" s="12"/>
      <c r="FRV56" s="12"/>
      <c r="FRW56" s="12"/>
      <c r="FRX56" s="12"/>
      <c r="FRY56" s="12"/>
      <c r="FRZ56" s="12"/>
      <c r="FSA56" s="12"/>
      <c r="FSB56" s="12"/>
      <c r="FSC56" s="12"/>
      <c r="FSD56" s="12"/>
      <c r="FSE56" s="12"/>
      <c r="FSF56" s="12"/>
      <c r="FSG56" s="12"/>
      <c r="FSH56" s="12"/>
      <c r="FSI56" s="12"/>
      <c r="FSJ56" s="12"/>
      <c r="FSK56" s="12"/>
      <c r="FSL56" s="12"/>
      <c r="FSM56" s="12"/>
      <c r="FSN56" s="12"/>
      <c r="FSO56" s="12"/>
      <c r="FSP56" s="12"/>
      <c r="FSQ56" s="12"/>
      <c r="FSR56" s="12"/>
      <c r="FSS56" s="12"/>
      <c r="FST56" s="12"/>
      <c r="FSU56" s="12"/>
      <c r="FSV56" s="12"/>
      <c r="FSW56" s="12"/>
      <c r="FSX56" s="12"/>
      <c r="FSY56" s="12"/>
      <c r="FSZ56" s="12"/>
      <c r="FTA56" s="12"/>
      <c r="FTB56" s="12"/>
      <c r="FTC56" s="12"/>
      <c r="FTD56" s="12"/>
      <c r="FTE56" s="12"/>
      <c r="FTF56" s="12"/>
      <c r="FTG56" s="12"/>
      <c r="FTH56" s="12"/>
      <c r="FTI56" s="12"/>
      <c r="FTJ56" s="12"/>
      <c r="FTK56" s="12"/>
      <c r="FTL56" s="12"/>
      <c r="FTM56" s="12"/>
      <c r="FTN56" s="12"/>
      <c r="FTO56" s="12"/>
      <c r="FTP56" s="12"/>
      <c r="FTQ56" s="12"/>
      <c r="FTR56" s="12"/>
      <c r="FTS56" s="12"/>
      <c r="FTT56" s="12"/>
      <c r="FTU56" s="12"/>
      <c r="FTV56" s="12"/>
      <c r="FTW56" s="12"/>
      <c r="FTX56" s="12"/>
      <c r="FTY56" s="12"/>
      <c r="FTZ56" s="12"/>
      <c r="FUA56" s="12"/>
      <c r="FUB56" s="12"/>
      <c r="FUC56" s="12"/>
      <c r="FUD56" s="12"/>
      <c r="FUE56" s="12"/>
      <c r="FUF56" s="12"/>
      <c r="FUG56" s="12"/>
      <c r="FUH56" s="12"/>
      <c r="FUI56" s="12"/>
      <c r="FUJ56" s="12"/>
      <c r="FUK56" s="12"/>
      <c r="FUL56" s="12"/>
      <c r="FUM56" s="12"/>
      <c r="FUN56" s="12"/>
      <c r="FUO56" s="12"/>
      <c r="FUP56" s="12"/>
      <c r="FUQ56" s="12"/>
      <c r="FUR56" s="12"/>
      <c r="FUS56" s="12"/>
      <c r="FUT56" s="12"/>
      <c r="FUU56" s="12"/>
      <c r="FUV56" s="12"/>
      <c r="FUW56" s="12"/>
      <c r="FUX56" s="12"/>
      <c r="FUY56" s="12"/>
      <c r="FUZ56" s="12"/>
      <c r="FVA56" s="12"/>
      <c r="FVB56" s="12"/>
      <c r="FVC56" s="12"/>
      <c r="FVD56" s="12"/>
      <c r="FVE56" s="12"/>
      <c r="FVF56" s="12"/>
      <c r="FVG56" s="12"/>
      <c r="FVH56" s="12"/>
      <c r="FVI56" s="12"/>
      <c r="FVJ56" s="12"/>
      <c r="FVK56" s="12"/>
      <c r="FVL56" s="12"/>
      <c r="FVM56" s="12"/>
      <c r="FVN56" s="12"/>
      <c r="FVO56" s="12"/>
      <c r="FVP56" s="12"/>
      <c r="FVQ56" s="12"/>
      <c r="FVR56" s="12"/>
      <c r="FVS56" s="12"/>
      <c r="FVT56" s="12"/>
      <c r="FVU56" s="12"/>
      <c r="FVV56" s="12"/>
      <c r="FVW56" s="12"/>
      <c r="FVX56" s="12"/>
      <c r="FVY56" s="12"/>
      <c r="FVZ56" s="12"/>
      <c r="FWA56" s="12"/>
      <c r="FWB56" s="12"/>
      <c r="FWC56" s="12"/>
      <c r="FWD56" s="12"/>
      <c r="FWE56" s="12"/>
      <c r="FWF56" s="12"/>
      <c r="FWG56" s="12"/>
      <c r="FWH56" s="12"/>
      <c r="FWI56" s="12"/>
      <c r="FWJ56" s="12"/>
      <c r="FWK56" s="12"/>
      <c r="FWL56" s="12"/>
      <c r="FWM56" s="12"/>
      <c r="FWN56" s="12"/>
      <c r="FWO56" s="12"/>
      <c r="FWP56" s="12"/>
      <c r="FWQ56" s="12"/>
      <c r="FWR56" s="12"/>
      <c r="FWS56" s="12"/>
      <c r="FWT56" s="12"/>
      <c r="FWU56" s="12"/>
      <c r="FWV56" s="12"/>
      <c r="FWW56" s="12"/>
      <c r="FWX56" s="12"/>
      <c r="FWY56" s="12"/>
      <c r="FWZ56" s="12"/>
      <c r="FXA56" s="12"/>
      <c r="FXB56" s="12"/>
      <c r="FXC56" s="12"/>
      <c r="FXD56" s="12"/>
      <c r="FXE56" s="12"/>
      <c r="FXF56" s="12"/>
      <c r="FXG56" s="12"/>
      <c r="FXH56" s="12"/>
      <c r="FXI56" s="12"/>
      <c r="FXJ56" s="12"/>
      <c r="FXK56" s="12"/>
      <c r="FXL56" s="12"/>
      <c r="FXM56" s="12"/>
      <c r="FXN56" s="12"/>
      <c r="FXO56" s="12"/>
      <c r="FXP56" s="12"/>
      <c r="FXQ56" s="12"/>
      <c r="FXR56" s="12"/>
      <c r="FXS56" s="12"/>
      <c r="FXT56" s="12"/>
      <c r="FXU56" s="12"/>
      <c r="FXV56" s="12"/>
      <c r="FXW56" s="12"/>
      <c r="FXX56" s="12"/>
      <c r="FXY56" s="12"/>
      <c r="FXZ56" s="12"/>
      <c r="FYA56" s="12"/>
      <c r="FYB56" s="12"/>
      <c r="FYC56" s="12"/>
      <c r="FYD56" s="12"/>
      <c r="FYE56" s="12"/>
      <c r="FYF56" s="12"/>
      <c r="FYG56" s="12"/>
      <c r="FYH56" s="12"/>
      <c r="FYI56" s="12"/>
      <c r="FYJ56" s="12"/>
      <c r="FYK56" s="12"/>
      <c r="FYL56" s="12"/>
      <c r="FYM56" s="12"/>
      <c r="FYN56" s="12"/>
      <c r="FYO56" s="12"/>
      <c r="FYP56" s="12"/>
      <c r="FYQ56" s="12"/>
      <c r="FYR56" s="12"/>
      <c r="FYS56" s="12"/>
      <c r="FYT56" s="12"/>
      <c r="FYU56" s="12"/>
      <c r="FYV56" s="12"/>
      <c r="FYW56" s="12"/>
      <c r="FYX56" s="12"/>
      <c r="FYY56" s="12"/>
      <c r="FYZ56" s="12"/>
      <c r="FZA56" s="12"/>
      <c r="FZB56" s="12"/>
      <c r="FZC56" s="12"/>
      <c r="FZD56" s="12"/>
      <c r="FZE56" s="12"/>
      <c r="FZF56" s="12"/>
      <c r="FZG56" s="12"/>
      <c r="FZH56" s="12"/>
      <c r="FZI56" s="12"/>
      <c r="FZJ56" s="12"/>
      <c r="FZK56" s="12"/>
      <c r="FZL56" s="12"/>
      <c r="FZM56" s="12"/>
      <c r="FZN56" s="12"/>
      <c r="FZO56" s="12"/>
      <c r="FZP56" s="12"/>
      <c r="FZQ56" s="12"/>
      <c r="FZR56" s="12"/>
      <c r="FZS56" s="12"/>
      <c r="FZT56" s="12"/>
      <c r="FZU56" s="12"/>
      <c r="FZV56" s="12"/>
      <c r="FZW56" s="12"/>
      <c r="FZX56" s="12"/>
      <c r="FZY56" s="12"/>
      <c r="FZZ56" s="12"/>
      <c r="GAA56" s="12"/>
      <c r="GAB56" s="12"/>
      <c r="GAC56" s="12"/>
      <c r="GAD56" s="12"/>
      <c r="GAE56" s="12"/>
      <c r="GAF56" s="12"/>
      <c r="GAG56" s="12"/>
      <c r="GAH56" s="12"/>
      <c r="GAI56" s="12"/>
      <c r="GAJ56" s="12"/>
      <c r="GAK56" s="12"/>
      <c r="GAL56" s="12"/>
      <c r="GAM56" s="12"/>
      <c r="GAN56" s="12"/>
      <c r="GAO56" s="12"/>
      <c r="GAP56" s="12"/>
      <c r="GAQ56" s="12"/>
      <c r="GAR56" s="12"/>
      <c r="GAS56" s="12"/>
      <c r="GAT56" s="12"/>
      <c r="GAU56" s="12"/>
      <c r="GAV56" s="12"/>
      <c r="GAW56" s="12"/>
      <c r="GAX56" s="12"/>
      <c r="GAY56" s="12"/>
      <c r="GAZ56" s="12"/>
      <c r="GBA56" s="12"/>
      <c r="GBB56" s="12"/>
      <c r="GBC56" s="12"/>
      <c r="GBD56" s="12"/>
      <c r="GBE56" s="12"/>
      <c r="GBF56" s="12"/>
      <c r="GBG56" s="12"/>
      <c r="GBH56" s="12"/>
      <c r="GBI56" s="12"/>
      <c r="GBJ56" s="12"/>
      <c r="GBK56" s="12"/>
      <c r="GBL56" s="12"/>
      <c r="GBM56" s="12"/>
      <c r="GBN56" s="12"/>
      <c r="GBO56" s="12"/>
      <c r="GBP56" s="12"/>
      <c r="GBQ56" s="12"/>
      <c r="GBR56" s="12"/>
      <c r="GBS56" s="12"/>
      <c r="GBT56" s="12"/>
      <c r="GBU56" s="12"/>
      <c r="GBV56" s="12"/>
      <c r="GBW56" s="12"/>
      <c r="GBX56" s="12"/>
      <c r="GBY56" s="12"/>
      <c r="GBZ56" s="12"/>
      <c r="GCA56" s="12"/>
      <c r="GCB56" s="12"/>
      <c r="GCC56" s="12"/>
      <c r="GCD56" s="12"/>
      <c r="GCE56" s="12"/>
      <c r="GCF56" s="12"/>
      <c r="GCG56" s="12"/>
      <c r="GCH56" s="12"/>
      <c r="GCI56" s="12"/>
      <c r="GCJ56" s="12"/>
      <c r="GCK56" s="12"/>
      <c r="GCL56" s="12"/>
      <c r="GCM56" s="12"/>
      <c r="GCN56" s="12"/>
      <c r="GCO56" s="12"/>
      <c r="GCP56" s="12"/>
      <c r="GCQ56" s="12"/>
      <c r="GCR56" s="12"/>
      <c r="GCS56" s="12"/>
      <c r="GCT56" s="12"/>
      <c r="GCU56" s="12"/>
      <c r="GCV56" s="12"/>
      <c r="GCW56" s="12"/>
      <c r="GCX56" s="12"/>
      <c r="GCY56" s="12"/>
      <c r="GCZ56" s="12"/>
      <c r="GDA56" s="12"/>
      <c r="GDB56" s="12"/>
      <c r="GDC56" s="12"/>
      <c r="GDD56" s="12"/>
      <c r="GDE56" s="12"/>
      <c r="GDF56" s="12"/>
      <c r="GDG56" s="12"/>
      <c r="GDH56" s="12"/>
      <c r="GDI56" s="12"/>
      <c r="GDJ56" s="12"/>
      <c r="GDK56" s="12"/>
      <c r="GDL56" s="12"/>
      <c r="GDM56" s="12"/>
      <c r="GDN56" s="12"/>
      <c r="GDO56" s="12"/>
      <c r="GDP56" s="12"/>
      <c r="GDQ56" s="12"/>
      <c r="GDR56" s="12"/>
      <c r="GDS56" s="12"/>
      <c r="GDT56" s="12"/>
      <c r="GDU56" s="12"/>
      <c r="GDV56" s="12"/>
      <c r="GDW56" s="12"/>
      <c r="GDX56" s="12"/>
      <c r="GDY56" s="12"/>
      <c r="GDZ56" s="12"/>
      <c r="GEA56" s="12"/>
      <c r="GEB56" s="12"/>
      <c r="GEC56" s="12"/>
      <c r="GED56" s="12"/>
      <c r="GEE56" s="12"/>
      <c r="GEF56" s="12"/>
      <c r="GEG56" s="12"/>
      <c r="GEH56" s="12"/>
      <c r="GEI56" s="12"/>
      <c r="GEJ56" s="12"/>
      <c r="GEK56" s="12"/>
      <c r="GEL56" s="12"/>
      <c r="GEM56" s="12"/>
      <c r="GEN56" s="12"/>
      <c r="GEO56" s="12"/>
      <c r="GEP56" s="12"/>
      <c r="GEQ56" s="12"/>
      <c r="GER56" s="12"/>
      <c r="GES56" s="12"/>
      <c r="GET56" s="12"/>
      <c r="GEU56" s="12"/>
      <c r="GEV56" s="12"/>
      <c r="GEW56" s="12"/>
      <c r="GEX56" s="12"/>
      <c r="GEY56" s="12"/>
      <c r="GEZ56" s="12"/>
      <c r="GFA56" s="12"/>
      <c r="GFB56" s="12"/>
      <c r="GFC56" s="12"/>
      <c r="GFD56" s="12"/>
      <c r="GFE56" s="12"/>
      <c r="GFF56" s="12"/>
      <c r="GFG56" s="12"/>
      <c r="GFH56" s="12"/>
      <c r="GFI56" s="12"/>
      <c r="GFJ56" s="12"/>
      <c r="GFK56" s="12"/>
      <c r="GFL56" s="12"/>
      <c r="GFM56" s="12"/>
      <c r="GFN56" s="12"/>
      <c r="GFO56" s="12"/>
      <c r="GFP56" s="12"/>
      <c r="GFQ56" s="12"/>
      <c r="GFR56" s="12"/>
      <c r="GFS56" s="12"/>
      <c r="GFT56" s="12"/>
      <c r="GFU56" s="12"/>
      <c r="GFV56" s="12"/>
      <c r="GFW56" s="12"/>
      <c r="GFX56" s="12"/>
      <c r="GFY56" s="12"/>
      <c r="GFZ56" s="12"/>
      <c r="GGA56" s="12"/>
      <c r="GGB56" s="12"/>
      <c r="GGC56" s="12"/>
      <c r="GGD56" s="12"/>
      <c r="GGE56" s="12"/>
      <c r="GGF56" s="12"/>
      <c r="GGG56" s="12"/>
      <c r="GGH56" s="12"/>
      <c r="GGI56" s="12"/>
      <c r="GGJ56" s="12"/>
      <c r="GGK56" s="12"/>
      <c r="GGL56" s="12"/>
      <c r="GGM56" s="12"/>
      <c r="GGN56" s="12"/>
      <c r="GGO56" s="12"/>
      <c r="GGP56" s="12"/>
      <c r="GGQ56" s="12"/>
      <c r="GGR56" s="12"/>
      <c r="GGS56" s="12"/>
      <c r="GGT56" s="12"/>
      <c r="GGU56" s="12"/>
      <c r="GGV56" s="12"/>
      <c r="GGW56" s="12"/>
      <c r="GGX56" s="12"/>
      <c r="GGY56" s="12"/>
      <c r="GGZ56" s="12"/>
      <c r="GHA56" s="12"/>
      <c r="GHB56" s="12"/>
      <c r="GHC56" s="12"/>
      <c r="GHD56" s="12"/>
      <c r="GHE56" s="12"/>
      <c r="GHF56" s="12"/>
      <c r="GHG56" s="12"/>
      <c r="GHH56" s="12"/>
      <c r="GHI56" s="12"/>
      <c r="GHJ56" s="12"/>
      <c r="GHK56" s="12"/>
      <c r="GHL56" s="12"/>
      <c r="GHM56" s="12"/>
      <c r="GHN56" s="12"/>
      <c r="GHO56" s="12"/>
      <c r="GHP56" s="12"/>
      <c r="GHQ56" s="12"/>
      <c r="GHR56" s="12"/>
      <c r="GHS56" s="12"/>
      <c r="GHT56" s="12"/>
      <c r="GHU56" s="12"/>
      <c r="GHV56" s="12"/>
      <c r="GHW56" s="12"/>
      <c r="GHX56" s="12"/>
      <c r="GHY56" s="12"/>
      <c r="GHZ56" s="12"/>
      <c r="GIA56" s="12"/>
      <c r="GIB56" s="12"/>
      <c r="GIC56" s="12"/>
      <c r="GID56" s="12"/>
      <c r="GIE56" s="12"/>
      <c r="GIF56" s="12"/>
      <c r="GIG56" s="12"/>
      <c r="GIH56" s="12"/>
      <c r="GII56" s="12"/>
      <c r="GIJ56" s="12"/>
      <c r="GIK56" s="12"/>
      <c r="GIL56" s="12"/>
      <c r="GIM56" s="12"/>
      <c r="GIN56" s="12"/>
      <c r="GIO56" s="12"/>
      <c r="GIP56" s="12"/>
      <c r="GIQ56" s="12"/>
      <c r="GIR56" s="12"/>
      <c r="GIS56" s="12"/>
      <c r="GIT56" s="12"/>
      <c r="GIU56" s="12"/>
      <c r="GIV56" s="12"/>
      <c r="GIW56" s="12"/>
      <c r="GIX56" s="12"/>
      <c r="GIY56" s="12"/>
      <c r="GIZ56" s="12"/>
      <c r="GJA56" s="12"/>
      <c r="GJB56" s="12"/>
      <c r="GJC56" s="12"/>
      <c r="GJD56" s="12"/>
      <c r="GJE56" s="12"/>
      <c r="GJF56" s="12"/>
      <c r="GJG56" s="12"/>
      <c r="GJH56" s="12"/>
      <c r="GJI56" s="12"/>
      <c r="GJJ56" s="12"/>
      <c r="GJK56" s="12"/>
      <c r="GJL56" s="12"/>
      <c r="GJM56" s="12"/>
      <c r="GJN56" s="12"/>
      <c r="GJO56" s="12"/>
      <c r="GJP56" s="12"/>
      <c r="GJQ56" s="12"/>
      <c r="GJR56" s="12"/>
      <c r="GJS56" s="12"/>
      <c r="GJT56" s="12"/>
      <c r="GJU56" s="12"/>
      <c r="GJV56" s="12"/>
      <c r="GJW56" s="12"/>
      <c r="GJX56" s="12"/>
      <c r="GJY56" s="12"/>
      <c r="GJZ56" s="12"/>
      <c r="GKA56" s="12"/>
      <c r="GKB56" s="12"/>
      <c r="GKC56" s="12"/>
      <c r="GKD56" s="12"/>
      <c r="GKE56" s="12"/>
      <c r="GKF56" s="12"/>
      <c r="GKG56" s="12"/>
      <c r="GKH56" s="12"/>
      <c r="GKI56" s="12"/>
      <c r="GKJ56" s="12"/>
      <c r="GKK56" s="12"/>
      <c r="GKL56" s="12"/>
      <c r="GKM56" s="12"/>
      <c r="GKN56" s="12"/>
      <c r="GKO56" s="12"/>
      <c r="GKP56" s="12"/>
      <c r="GKQ56" s="12"/>
      <c r="GKR56" s="12"/>
      <c r="GKS56" s="12"/>
      <c r="GKT56" s="12"/>
      <c r="GKU56" s="12"/>
      <c r="GKV56" s="12"/>
      <c r="GKW56" s="12"/>
      <c r="GKX56" s="12"/>
      <c r="GKY56" s="12"/>
      <c r="GKZ56" s="12"/>
      <c r="GLA56" s="12"/>
      <c r="GLB56" s="12"/>
      <c r="GLC56" s="12"/>
      <c r="GLD56" s="12"/>
      <c r="GLE56" s="12"/>
      <c r="GLF56" s="12"/>
      <c r="GLG56" s="12"/>
      <c r="GLH56" s="12"/>
      <c r="GLI56" s="12"/>
      <c r="GLJ56" s="12"/>
      <c r="GLK56" s="12"/>
      <c r="GLL56" s="12"/>
      <c r="GLM56" s="12"/>
      <c r="GLN56" s="12"/>
      <c r="GLO56" s="12"/>
      <c r="GLP56" s="12"/>
      <c r="GLQ56" s="12"/>
      <c r="GLR56" s="12"/>
      <c r="GLS56" s="12"/>
      <c r="GLT56" s="12"/>
      <c r="GLU56" s="12"/>
      <c r="GLV56" s="12"/>
      <c r="GLW56" s="12"/>
      <c r="GLX56" s="12"/>
      <c r="GLY56" s="12"/>
      <c r="GLZ56" s="12"/>
      <c r="GMA56" s="12"/>
      <c r="GMB56" s="12"/>
      <c r="GMC56" s="12"/>
      <c r="GMD56" s="12"/>
      <c r="GME56" s="12"/>
      <c r="GMF56" s="12"/>
      <c r="GMG56" s="12"/>
      <c r="GMH56" s="12"/>
      <c r="GMI56" s="12"/>
      <c r="GMJ56" s="12"/>
      <c r="GMK56" s="12"/>
      <c r="GML56" s="12"/>
      <c r="GMM56" s="12"/>
      <c r="GMN56" s="12"/>
      <c r="GMO56" s="12"/>
      <c r="GMP56" s="12"/>
      <c r="GMQ56" s="12"/>
      <c r="GMR56" s="12"/>
      <c r="GMS56" s="12"/>
      <c r="GMT56" s="12"/>
      <c r="GMU56" s="12"/>
      <c r="GMV56" s="12"/>
      <c r="GMW56" s="12"/>
      <c r="GMX56" s="12"/>
      <c r="GMY56" s="12"/>
      <c r="GMZ56" s="12"/>
      <c r="GNA56" s="12"/>
      <c r="GNB56" s="12"/>
      <c r="GNC56" s="12"/>
      <c r="GND56" s="12"/>
      <c r="GNE56" s="12"/>
      <c r="GNF56" s="12"/>
      <c r="GNG56" s="12"/>
      <c r="GNH56" s="12"/>
      <c r="GNI56" s="12"/>
      <c r="GNJ56" s="12"/>
      <c r="GNK56" s="12"/>
      <c r="GNL56" s="12"/>
      <c r="GNM56" s="12"/>
      <c r="GNN56" s="12"/>
      <c r="GNO56" s="12"/>
      <c r="GNP56" s="12"/>
      <c r="GNQ56" s="12"/>
      <c r="GNR56" s="12"/>
      <c r="GNS56" s="12"/>
      <c r="GNT56" s="12"/>
      <c r="GNU56" s="12"/>
      <c r="GNV56" s="12"/>
      <c r="GNW56" s="12"/>
      <c r="GNX56" s="12"/>
      <c r="GNY56" s="12"/>
      <c r="GNZ56" s="12"/>
      <c r="GOA56" s="12"/>
      <c r="GOB56" s="12"/>
      <c r="GOC56" s="12"/>
      <c r="GOD56" s="12"/>
      <c r="GOE56" s="12"/>
      <c r="GOF56" s="12"/>
      <c r="GOG56" s="12"/>
      <c r="GOH56" s="12"/>
      <c r="GOI56" s="12"/>
      <c r="GOJ56" s="12"/>
      <c r="GOK56" s="12"/>
      <c r="GOL56" s="12"/>
      <c r="GOM56" s="12"/>
      <c r="GON56" s="12"/>
      <c r="GOO56" s="12"/>
      <c r="GOP56" s="12"/>
      <c r="GOQ56" s="12"/>
      <c r="GOR56" s="12"/>
      <c r="GOS56" s="12"/>
      <c r="GOT56" s="12"/>
      <c r="GOU56" s="12"/>
      <c r="GOV56" s="12"/>
      <c r="GOW56" s="12"/>
      <c r="GOX56" s="12"/>
      <c r="GOY56" s="12"/>
      <c r="GOZ56" s="12"/>
      <c r="GPA56" s="12"/>
      <c r="GPB56" s="12"/>
      <c r="GPC56" s="12"/>
      <c r="GPD56" s="12"/>
      <c r="GPE56" s="12"/>
      <c r="GPF56" s="12"/>
      <c r="GPG56" s="12"/>
      <c r="GPH56" s="12"/>
      <c r="GPI56" s="12"/>
      <c r="GPJ56" s="12"/>
      <c r="GPK56" s="12"/>
      <c r="GPL56" s="12"/>
      <c r="GPM56" s="12"/>
      <c r="GPN56" s="12"/>
      <c r="GPO56" s="12"/>
      <c r="GPP56" s="12"/>
      <c r="GPQ56" s="12"/>
      <c r="GPR56" s="12"/>
      <c r="GPS56" s="12"/>
      <c r="GPT56" s="12"/>
      <c r="GPU56" s="12"/>
      <c r="GPV56" s="12"/>
      <c r="GPW56" s="12"/>
      <c r="GPX56" s="12"/>
      <c r="GPY56" s="12"/>
      <c r="GPZ56" s="12"/>
      <c r="GQA56" s="12"/>
      <c r="GQB56" s="12"/>
      <c r="GQC56" s="12"/>
      <c r="GQD56" s="12"/>
      <c r="GQE56" s="12"/>
      <c r="GQF56" s="12"/>
      <c r="GQG56" s="12"/>
      <c r="GQH56" s="12"/>
      <c r="GQI56" s="12"/>
      <c r="GQJ56" s="12"/>
      <c r="GQK56" s="12"/>
      <c r="GQL56" s="12"/>
      <c r="GQM56" s="12"/>
      <c r="GQN56" s="12"/>
      <c r="GQO56" s="12"/>
      <c r="GQP56" s="12"/>
      <c r="GQQ56" s="12"/>
      <c r="GQR56" s="12"/>
      <c r="GQS56" s="12"/>
      <c r="GQT56" s="12"/>
      <c r="GQU56" s="12"/>
      <c r="GQV56" s="12"/>
      <c r="GQW56" s="12"/>
      <c r="GQX56" s="12"/>
      <c r="GQY56" s="12"/>
      <c r="GQZ56" s="12"/>
      <c r="GRA56" s="12"/>
      <c r="GRB56" s="12"/>
      <c r="GRC56" s="12"/>
      <c r="GRD56" s="12"/>
      <c r="GRE56" s="12"/>
      <c r="GRF56" s="12"/>
      <c r="GRG56" s="12"/>
      <c r="GRH56" s="12"/>
      <c r="GRI56" s="12"/>
      <c r="GRJ56" s="12"/>
      <c r="GRK56" s="12"/>
      <c r="GRL56" s="12"/>
      <c r="GRM56" s="12"/>
      <c r="GRN56" s="12"/>
      <c r="GRO56" s="12"/>
      <c r="GRP56" s="12"/>
      <c r="GRQ56" s="12"/>
      <c r="GRR56" s="12"/>
      <c r="GRS56" s="12"/>
      <c r="GRT56" s="12"/>
      <c r="GRU56" s="12"/>
      <c r="GRV56" s="12"/>
      <c r="GRW56" s="12"/>
      <c r="GRX56" s="12"/>
      <c r="GRY56" s="12"/>
      <c r="GRZ56" s="12"/>
      <c r="GSA56" s="12"/>
      <c r="GSB56" s="12"/>
      <c r="GSC56" s="12"/>
      <c r="GSD56" s="12"/>
      <c r="GSE56" s="12"/>
      <c r="GSF56" s="12"/>
      <c r="GSG56" s="12"/>
      <c r="GSH56" s="12"/>
      <c r="GSI56" s="12"/>
      <c r="GSJ56" s="12"/>
      <c r="GSK56" s="12"/>
      <c r="GSL56" s="12"/>
      <c r="GSM56" s="12"/>
      <c r="GSN56" s="12"/>
      <c r="GSO56" s="12"/>
      <c r="GSP56" s="12"/>
      <c r="GSQ56" s="12"/>
      <c r="GSR56" s="12"/>
      <c r="GSS56" s="12"/>
      <c r="GST56" s="12"/>
      <c r="GSU56" s="12"/>
      <c r="GSV56" s="12"/>
      <c r="GSW56" s="12"/>
      <c r="GSX56" s="12"/>
      <c r="GSY56" s="12"/>
      <c r="GSZ56" s="12"/>
      <c r="GTA56" s="12"/>
      <c r="GTB56" s="12"/>
      <c r="GTC56" s="12"/>
      <c r="GTD56" s="12"/>
      <c r="GTE56" s="12"/>
      <c r="GTF56" s="12"/>
      <c r="GTG56" s="12"/>
      <c r="GTH56" s="12"/>
      <c r="GTI56" s="12"/>
      <c r="GTJ56" s="12"/>
      <c r="GTK56" s="12"/>
      <c r="GTL56" s="12"/>
      <c r="GTM56" s="12"/>
      <c r="GTN56" s="12"/>
      <c r="GTO56" s="12"/>
      <c r="GTP56" s="12"/>
      <c r="GTQ56" s="12"/>
      <c r="GTR56" s="12"/>
      <c r="GTS56" s="12"/>
      <c r="GTT56" s="12"/>
      <c r="GTU56" s="12"/>
      <c r="GTV56" s="12"/>
      <c r="GTW56" s="12"/>
      <c r="GTX56" s="12"/>
      <c r="GTY56" s="12"/>
      <c r="GTZ56" s="12"/>
      <c r="GUA56" s="12"/>
      <c r="GUB56" s="12"/>
      <c r="GUC56" s="12"/>
      <c r="GUD56" s="12"/>
      <c r="GUE56" s="12"/>
      <c r="GUF56" s="12"/>
      <c r="GUG56" s="12"/>
      <c r="GUH56" s="12"/>
      <c r="GUI56" s="12"/>
      <c r="GUJ56" s="12"/>
      <c r="GUK56" s="12"/>
      <c r="GUL56" s="12"/>
      <c r="GUM56" s="12"/>
      <c r="GUN56" s="12"/>
      <c r="GUO56" s="12"/>
      <c r="GUP56" s="12"/>
      <c r="GUQ56" s="12"/>
      <c r="GUR56" s="12"/>
      <c r="GUS56" s="12"/>
      <c r="GUT56" s="12"/>
      <c r="GUU56" s="12"/>
      <c r="GUV56" s="12"/>
      <c r="GUW56" s="12"/>
      <c r="GUX56" s="12"/>
      <c r="GUY56" s="12"/>
      <c r="GUZ56" s="12"/>
      <c r="GVA56" s="12"/>
      <c r="GVB56" s="12"/>
      <c r="GVC56" s="12"/>
      <c r="GVD56" s="12"/>
      <c r="GVE56" s="12"/>
      <c r="GVF56" s="12"/>
      <c r="GVG56" s="12"/>
      <c r="GVH56" s="12"/>
      <c r="GVI56" s="12"/>
      <c r="GVJ56" s="12"/>
      <c r="GVK56" s="12"/>
      <c r="GVL56" s="12"/>
      <c r="GVM56" s="12"/>
      <c r="GVN56" s="12"/>
      <c r="GVO56" s="12"/>
      <c r="GVP56" s="12"/>
      <c r="GVQ56" s="12"/>
      <c r="GVR56" s="12"/>
      <c r="GVS56" s="12"/>
      <c r="GVT56" s="12"/>
      <c r="GVU56" s="12"/>
      <c r="GVV56" s="12"/>
      <c r="GVW56" s="12"/>
      <c r="GVX56" s="12"/>
      <c r="GVY56" s="12"/>
      <c r="GVZ56" s="12"/>
      <c r="GWA56" s="12"/>
      <c r="GWB56" s="12"/>
      <c r="GWC56" s="12"/>
      <c r="GWD56" s="12"/>
      <c r="GWE56" s="12"/>
      <c r="GWF56" s="12"/>
      <c r="GWG56" s="12"/>
      <c r="GWH56" s="12"/>
      <c r="GWI56" s="12"/>
      <c r="GWJ56" s="12"/>
      <c r="GWK56" s="12"/>
      <c r="GWL56" s="12"/>
      <c r="GWM56" s="12"/>
      <c r="GWN56" s="12"/>
      <c r="GWO56" s="12"/>
      <c r="GWP56" s="12"/>
      <c r="GWQ56" s="12"/>
      <c r="GWR56" s="12"/>
      <c r="GWS56" s="12"/>
      <c r="GWT56" s="12"/>
      <c r="GWU56" s="12"/>
      <c r="GWV56" s="12"/>
      <c r="GWW56" s="12"/>
      <c r="GWX56" s="12"/>
      <c r="GWY56" s="12"/>
      <c r="GWZ56" s="12"/>
      <c r="GXA56" s="12"/>
      <c r="GXB56" s="12"/>
      <c r="GXC56" s="12"/>
      <c r="GXD56" s="12"/>
      <c r="GXE56" s="12"/>
      <c r="GXF56" s="12"/>
      <c r="GXG56" s="12"/>
      <c r="GXH56" s="12"/>
      <c r="GXI56" s="12"/>
      <c r="GXJ56" s="12"/>
      <c r="GXK56" s="12"/>
      <c r="GXL56" s="12"/>
      <c r="GXM56" s="12"/>
      <c r="GXN56" s="12"/>
      <c r="GXO56" s="12"/>
      <c r="GXP56" s="12"/>
      <c r="GXQ56" s="12"/>
      <c r="GXR56" s="12"/>
      <c r="GXS56" s="12"/>
      <c r="GXT56" s="12"/>
      <c r="GXU56" s="12"/>
      <c r="GXV56" s="12"/>
      <c r="GXW56" s="12"/>
      <c r="GXX56" s="12"/>
      <c r="GXY56" s="12"/>
      <c r="GXZ56" s="12"/>
      <c r="GYA56" s="12"/>
      <c r="GYB56" s="12"/>
      <c r="GYC56" s="12"/>
      <c r="GYD56" s="12"/>
      <c r="GYE56" s="12"/>
      <c r="GYF56" s="12"/>
      <c r="GYG56" s="12"/>
      <c r="GYH56" s="12"/>
      <c r="GYI56" s="12"/>
      <c r="GYJ56" s="12"/>
      <c r="GYK56" s="12"/>
      <c r="GYL56" s="12"/>
      <c r="GYM56" s="12"/>
      <c r="GYN56" s="12"/>
      <c r="GYO56" s="12"/>
      <c r="GYP56" s="12"/>
      <c r="GYQ56" s="12"/>
      <c r="GYR56" s="12"/>
      <c r="GYS56" s="12"/>
      <c r="GYT56" s="12"/>
      <c r="GYU56" s="12"/>
      <c r="GYV56" s="12"/>
      <c r="GYW56" s="12"/>
      <c r="GYX56" s="12"/>
      <c r="GYY56" s="12"/>
      <c r="GYZ56" s="12"/>
      <c r="GZA56" s="12"/>
      <c r="GZB56" s="12"/>
      <c r="GZC56" s="12"/>
      <c r="GZD56" s="12"/>
      <c r="GZE56" s="12"/>
      <c r="GZF56" s="12"/>
      <c r="GZG56" s="12"/>
      <c r="GZH56" s="12"/>
      <c r="GZI56" s="12"/>
      <c r="GZJ56" s="12"/>
      <c r="GZK56" s="12"/>
      <c r="GZL56" s="12"/>
      <c r="GZM56" s="12"/>
      <c r="GZN56" s="12"/>
      <c r="GZO56" s="12"/>
      <c r="GZP56" s="12"/>
      <c r="GZQ56" s="12"/>
      <c r="GZR56" s="12"/>
      <c r="GZS56" s="12"/>
      <c r="GZT56" s="12"/>
      <c r="GZU56" s="12"/>
      <c r="GZV56" s="12"/>
      <c r="GZW56" s="12"/>
      <c r="GZX56" s="12"/>
      <c r="GZY56" s="12"/>
      <c r="GZZ56" s="12"/>
      <c r="HAA56" s="12"/>
      <c r="HAB56" s="12"/>
      <c r="HAC56" s="12"/>
      <c r="HAD56" s="12"/>
      <c r="HAE56" s="12"/>
      <c r="HAF56" s="12"/>
      <c r="HAG56" s="12"/>
      <c r="HAH56" s="12"/>
      <c r="HAI56" s="12"/>
      <c r="HAJ56" s="12"/>
      <c r="HAK56" s="12"/>
      <c r="HAL56" s="12"/>
      <c r="HAM56" s="12"/>
      <c r="HAN56" s="12"/>
      <c r="HAO56" s="12"/>
      <c r="HAP56" s="12"/>
      <c r="HAQ56" s="12"/>
      <c r="HAR56" s="12"/>
      <c r="HAS56" s="12"/>
      <c r="HAT56" s="12"/>
      <c r="HAU56" s="12"/>
      <c r="HAV56" s="12"/>
      <c r="HAW56" s="12"/>
      <c r="HAX56" s="12"/>
      <c r="HAY56" s="12"/>
      <c r="HAZ56" s="12"/>
      <c r="HBA56" s="12"/>
      <c r="HBB56" s="12"/>
      <c r="HBC56" s="12"/>
      <c r="HBD56" s="12"/>
      <c r="HBE56" s="12"/>
      <c r="HBF56" s="12"/>
      <c r="HBG56" s="12"/>
      <c r="HBH56" s="12"/>
      <c r="HBI56" s="12"/>
      <c r="HBJ56" s="12"/>
      <c r="HBK56" s="12"/>
      <c r="HBL56" s="12"/>
      <c r="HBM56" s="12"/>
      <c r="HBN56" s="12"/>
      <c r="HBO56" s="12"/>
      <c r="HBP56" s="12"/>
      <c r="HBQ56" s="12"/>
      <c r="HBR56" s="12"/>
      <c r="HBS56" s="12"/>
      <c r="HBT56" s="12"/>
      <c r="HBU56" s="12"/>
      <c r="HBV56" s="12"/>
      <c r="HBW56" s="12"/>
      <c r="HBX56" s="12"/>
      <c r="HBY56" s="12"/>
      <c r="HBZ56" s="12"/>
      <c r="HCA56" s="12"/>
      <c r="HCB56" s="12"/>
      <c r="HCC56" s="12"/>
      <c r="HCD56" s="12"/>
      <c r="HCE56" s="12"/>
      <c r="HCF56" s="12"/>
      <c r="HCG56" s="12"/>
      <c r="HCH56" s="12"/>
      <c r="HCI56" s="12"/>
      <c r="HCJ56" s="12"/>
      <c r="HCK56" s="12"/>
      <c r="HCL56" s="12"/>
      <c r="HCM56" s="12"/>
      <c r="HCN56" s="12"/>
      <c r="HCO56" s="12"/>
      <c r="HCP56" s="12"/>
      <c r="HCQ56" s="12"/>
      <c r="HCR56" s="12"/>
      <c r="HCS56" s="12"/>
      <c r="HCT56" s="12"/>
      <c r="HCU56" s="12"/>
      <c r="HCV56" s="12"/>
      <c r="HCW56" s="12"/>
      <c r="HCX56" s="12"/>
      <c r="HCY56" s="12"/>
      <c r="HCZ56" s="12"/>
      <c r="HDA56" s="12"/>
      <c r="HDB56" s="12"/>
      <c r="HDC56" s="12"/>
      <c r="HDD56" s="12"/>
      <c r="HDE56" s="12"/>
      <c r="HDF56" s="12"/>
      <c r="HDG56" s="12"/>
      <c r="HDH56" s="12"/>
      <c r="HDI56" s="12"/>
      <c r="HDJ56" s="12"/>
      <c r="HDK56" s="12"/>
      <c r="HDL56" s="12"/>
      <c r="HDM56" s="12"/>
      <c r="HDN56" s="12"/>
      <c r="HDO56" s="12"/>
      <c r="HDP56" s="12"/>
      <c r="HDQ56" s="12"/>
      <c r="HDR56" s="12"/>
      <c r="HDS56" s="12"/>
      <c r="HDT56" s="12"/>
      <c r="HDU56" s="12"/>
      <c r="HDV56" s="12"/>
      <c r="HDW56" s="12"/>
      <c r="HDX56" s="12"/>
      <c r="HDY56" s="12"/>
      <c r="HDZ56" s="12"/>
      <c r="HEA56" s="12"/>
      <c r="HEB56" s="12"/>
      <c r="HEC56" s="12"/>
      <c r="HED56" s="12"/>
      <c r="HEE56" s="12"/>
      <c r="HEF56" s="12"/>
      <c r="HEG56" s="12"/>
      <c r="HEH56" s="12"/>
      <c r="HEI56" s="12"/>
      <c r="HEJ56" s="12"/>
      <c r="HEK56" s="12"/>
      <c r="HEL56" s="12"/>
      <c r="HEM56" s="12"/>
      <c r="HEN56" s="12"/>
      <c r="HEO56" s="12"/>
      <c r="HEP56" s="12"/>
      <c r="HEQ56" s="12"/>
      <c r="HER56" s="12"/>
      <c r="HES56" s="12"/>
      <c r="HET56" s="12"/>
      <c r="HEU56" s="12"/>
      <c r="HEV56" s="12"/>
      <c r="HEW56" s="12"/>
      <c r="HEX56" s="12"/>
      <c r="HEY56" s="12"/>
      <c r="HEZ56" s="12"/>
      <c r="HFA56" s="12"/>
      <c r="HFB56" s="12"/>
      <c r="HFC56" s="12"/>
      <c r="HFD56" s="12"/>
      <c r="HFE56" s="12"/>
      <c r="HFF56" s="12"/>
      <c r="HFG56" s="12"/>
      <c r="HFH56" s="12"/>
      <c r="HFI56" s="12"/>
      <c r="HFJ56" s="12"/>
      <c r="HFK56" s="12"/>
      <c r="HFL56" s="12"/>
      <c r="HFM56" s="12"/>
      <c r="HFN56" s="12"/>
      <c r="HFO56" s="12"/>
      <c r="HFP56" s="12"/>
      <c r="HFQ56" s="12"/>
      <c r="HFR56" s="12"/>
      <c r="HFS56" s="12"/>
      <c r="HFT56" s="12"/>
      <c r="HFU56" s="12"/>
      <c r="HFV56" s="12"/>
      <c r="HFW56" s="12"/>
      <c r="HFX56" s="12"/>
      <c r="HFY56" s="12"/>
      <c r="HFZ56" s="12"/>
      <c r="HGA56" s="12"/>
      <c r="HGB56" s="12"/>
      <c r="HGC56" s="12"/>
      <c r="HGD56" s="12"/>
      <c r="HGE56" s="12"/>
      <c r="HGF56" s="12"/>
      <c r="HGG56" s="12"/>
      <c r="HGH56" s="12"/>
      <c r="HGI56" s="12"/>
      <c r="HGJ56" s="12"/>
      <c r="HGK56" s="12"/>
      <c r="HGL56" s="12"/>
      <c r="HGM56" s="12"/>
      <c r="HGN56" s="12"/>
      <c r="HGO56" s="12"/>
      <c r="HGP56" s="12"/>
      <c r="HGQ56" s="12"/>
      <c r="HGR56" s="12"/>
      <c r="HGS56" s="12"/>
      <c r="HGT56" s="12"/>
      <c r="HGU56" s="12"/>
      <c r="HGV56" s="12"/>
      <c r="HGW56" s="12"/>
      <c r="HGX56" s="12"/>
      <c r="HGY56" s="12"/>
      <c r="HGZ56" s="12"/>
      <c r="HHA56" s="12"/>
      <c r="HHB56" s="12"/>
      <c r="HHC56" s="12"/>
      <c r="HHD56" s="12"/>
      <c r="HHE56" s="12"/>
      <c r="HHF56" s="12"/>
      <c r="HHG56" s="12"/>
      <c r="HHH56" s="12"/>
      <c r="HHI56" s="12"/>
      <c r="HHJ56" s="12"/>
      <c r="HHK56" s="12"/>
      <c r="HHL56" s="12"/>
      <c r="HHM56" s="12"/>
      <c r="HHN56" s="12"/>
      <c r="HHO56" s="12"/>
      <c r="HHP56" s="12"/>
      <c r="HHQ56" s="12"/>
      <c r="HHR56" s="12"/>
      <c r="HHS56" s="12"/>
      <c r="HHT56" s="12"/>
      <c r="HHU56" s="12"/>
      <c r="HHV56" s="12"/>
      <c r="HHW56" s="12"/>
      <c r="HHX56" s="12"/>
      <c r="HHY56" s="12"/>
      <c r="HHZ56" s="12"/>
      <c r="HIA56" s="12"/>
      <c r="HIB56" s="12"/>
      <c r="HIC56" s="12"/>
      <c r="HID56" s="12"/>
      <c r="HIE56" s="12"/>
      <c r="HIF56" s="12"/>
      <c r="HIG56" s="12"/>
      <c r="HIH56" s="12"/>
      <c r="HII56" s="12"/>
      <c r="HIJ56" s="12"/>
      <c r="HIK56" s="12"/>
      <c r="HIL56" s="12"/>
      <c r="HIM56" s="12"/>
      <c r="HIN56" s="12"/>
      <c r="HIO56" s="12"/>
      <c r="HIP56" s="12"/>
      <c r="HIQ56" s="12"/>
      <c r="HIR56" s="12"/>
      <c r="HIS56" s="12"/>
      <c r="HIT56" s="12"/>
      <c r="HIU56" s="12"/>
      <c r="HIV56" s="12"/>
      <c r="HIW56" s="12"/>
      <c r="HIX56" s="12"/>
      <c r="HIY56" s="12"/>
      <c r="HIZ56" s="12"/>
      <c r="HJA56" s="12"/>
      <c r="HJB56" s="12"/>
      <c r="HJC56" s="12"/>
      <c r="HJD56" s="12"/>
      <c r="HJE56" s="12"/>
      <c r="HJF56" s="12"/>
      <c r="HJG56" s="12"/>
      <c r="HJH56" s="12"/>
      <c r="HJI56" s="12"/>
      <c r="HJJ56" s="12"/>
      <c r="HJK56" s="12"/>
      <c r="HJL56" s="12"/>
      <c r="HJM56" s="12"/>
      <c r="HJN56" s="12"/>
      <c r="HJO56" s="12"/>
      <c r="HJP56" s="12"/>
      <c r="HJQ56" s="12"/>
      <c r="HJR56" s="12"/>
      <c r="HJS56" s="12"/>
      <c r="HJT56" s="12"/>
      <c r="HJU56" s="12"/>
      <c r="HJV56" s="12"/>
      <c r="HJW56" s="12"/>
      <c r="HJX56" s="12"/>
      <c r="HJY56" s="12"/>
      <c r="HJZ56" s="12"/>
      <c r="HKA56" s="12"/>
      <c r="HKB56" s="12"/>
      <c r="HKC56" s="12"/>
      <c r="HKD56" s="12"/>
      <c r="HKE56" s="12"/>
      <c r="HKF56" s="12"/>
      <c r="HKG56" s="12"/>
      <c r="HKH56" s="12"/>
      <c r="HKI56" s="12"/>
      <c r="HKJ56" s="12"/>
      <c r="HKK56" s="12"/>
      <c r="HKL56" s="12"/>
      <c r="HKM56" s="12"/>
      <c r="HKN56" s="12"/>
      <c r="HKO56" s="12"/>
      <c r="HKP56" s="12"/>
      <c r="HKQ56" s="12"/>
      <c r="HKR56" s="12"/>
      <c r="HKS56" s="12"/>
      <c r="HKT56" s="12"/>
      <c r="HKU56" s="12"/>
      <c r="HKV56" s="12"/>
      <c r="HKW56" s="12"/>
      <c r="HKX56" s="12"/>
      <c r="HKY56" s="12"/>
      <c r="HKZ56" s="12"/>
      <c r="HLA56" s="12"/>
      <c r="HLB56" s="12"/>
      <c r="HLC56" s="12"/>
      <c r="HLD56" s="12"/>
      <c r="HLE56" s="12"/>
      <c r="HLF56" s="12"/>
      <c r="HLG56" s="12"/>
      <c r="HLH56" s="12"/>
      <c r="HLI56" s="12"/>
      <c r="HLJ56" s="12"/>
      <c r="HLK56" s="12"/>
      <c r="HLL56" s="12"/>
      <c r="HLM56" s="12"/>
      <c r="HLN56" s="12"/>
      <c r="HLO56" s="12"/>
      <c r="HLP56" s="12"/>
      <c r="HLQ56" s="12"/>
      <c r="HLR56" s="12"/>
      <c r="HLS56" s="12"/>
      <c r="HLT56" s="12"/>
      <c r="HLU56" s="12"/>
      <c r="HLV56" s="12"/>
      <c r="HLW56" s="12"/>
      <c r="HLX56" s="12"/>
      <c r="HLY56" s="12"/>
      <c r="HLZ56" s="12"/>
      <c r="HMA56" s="12"/>
      <c r="HMB56" s="12"/>
      <c r="HMC56" s="12"/>
      <c r="HMD56" s="12"/>
      <c r="HME56" s="12"/>
      <c r="HMF56" s="12"/>
      <c r="HMG56" s="12"/>
      <c r="HMH56" s="12"/>
      <c r="HMI56" s="12"/>
      <c r="HMJ56" s="12"/>
      <c r="HMK56" s="12"/>
      <c r="HML56" s="12"/>
      <c r="HMM56" s="12"/>
      <c r="HMN56" s="12"/>
      <c r="HMO56" s="12"/>
      <c r="HMP56" s="12"/>
      <c r="HMQ56" s="12"/>
      <c r="HMR56" s="12"/>
      <c r="HMS56" s="12"/>
      <c r="HMT56" s="12"/>
      <c r="HMU56" s="12"/>
      <c r="HMV56" s="12"/>
      <c r="HMW56" s="12"/>
      <c r="HMX56" s="12"/>
      <c r="HMY56" s="12"/>
      <c r="HMZ56" s="12"/>
      <c r="HNA56" s="12"/>
      <c r="HNB56" s="12"/>
      <c r="HNC56" s="12"/>
      <c r="HND56" s="12"/>
      <c r="HNE56" s="12"/>
      <c r="HNF56" s="12"/>
      <c r="HNG56" s="12"/>
      <c r="HNH56" s="12"/>
      <c r="HNI56" s="12"/>
      <c r="HNJ56" s="12"/>
      <c r="HNK56" s="12"/>
      <c r="HNL56" s="12"/>
      <c r="HNM56" s="12"/>
      <c r="HNN56" s="12"/>
      <c r="HNO56" s="12"/>
      <c r="HNP56" s="12"/>
      <c r="HNQ56" s="12"/>
      <c r="HNR56" s="12"/>
      <c r="HNS56" s="12"/>
      <c r="HNT56" s="12"/>
      <c r="HNU56" s="12"/>
      <c r="HNV56" s="12"/>
      <c r="HNW56" s="12"/>
      <c r="HNX56" s="12"/>
      <c r="HNY56" s="12"/>
      <c r="HNZ56" s="12"/>
      <c r="HOA56" s="12"/>
      <c r="HOB56" s="12"/>
      <c r="HOC56" s="12"/>
      <c r="HOD56" s="12"/>
      <c r="HOE56" s="12"/>
      <c r="HOF56" s="12"/>
      <c r="HOG56" s="12"/>
      <c r="HOH56" s="12"/>
      <c r="HOI56" s="12"/>
      <c r="HOJ56" s="12"/>
      <c r="HOK56" s="12"/>
      <c r="HOL56" s="12"/>
      <c r="HOM56" s="12"/>
      <c r="HON56" s="12"/>
      <c r="HOO56" s="12"/>
      <c r="HOP56" s="12"/>
      <c r="HOQ56" s="12"/>
      <c r="HOR56" s="12"/>
      <c r="HOS56" s="12"/>
      <c r="HOT56" s="12"/>
      <c r="HOU56" s="12"/>
      <c r="HOV56" s="12"/>
      <c r="HOW56" s="12"/>
      <c r="HOX56" s="12"/>
      <c r="HOY56" s="12"/>
      <c r="HOZ56" s="12"/>
      <c r="HPA56" s="12"/>
      <c r="HPB56" s="12"/>
      <c r="HPC56" s="12"/>
      <c r="HPD56" s="12"/>
      <c r="HPE56" s="12"/>
      <c r="HPF56" s="12"/>
      <c r="HPG56" s="12"/>
      <c r="HPH56" s="12"/>
      <c r="HPI56" s="12"/>
      <c r="HPJ56" s="12"/>
      <c r="HPK56" s="12"/>
      <c r="HPL56" s="12"/>
      <c r="HPM56" s="12"/>
      <c r="HPN56" s="12"/>
      <c r="HPO56" s="12"/>
      <c r="HPP56" s="12"/>
      <c r="HPQ56" s="12"/>
      <c r="HPR56" s="12"/>
      <c r="HPS56" s="12"/>
      <c r="HPT56" s="12"/>
      <c r="HPU56" s="12"/>
      <c r="HPV56" s="12"/>
      <c r="HPW56" s="12"/>
      <c r="HPX56" s="12"/>
      <c r="HPY56" s="12"/>
      <c r="HPZ56" s="12"/>
      <c r="HQA56" s="12"/>
      <c r="HQB56" s="12"/>
      <c r="HQC56" s="12"/>
      <c r="HQD56" s="12"/>
      <c r="HQE56" s="12"/>
      <c r="HQF56" s="12"/>
      <c r="HQG56" s="12"/>
      <c r="HQH56" s="12"/>
      <c r="HQI56" s="12"/>
      <c r="HQJ56" s="12"/>
      <c r="HQK56" s="12"/>
      <c r="HQL56" s="12"/>
      <c r="HQM56" s="12"/>
      <c r="HQN56" s="12"/>
      <c r="HQO56" s="12"/>
      <c r="HQP56" s="12"/>
      <c r="HQQ56" s="12"/>
      <c r="HQR56" s="12"/>
      <c r="HQS56" s="12"/>
      <c r="HQT56" s="12"/>
      <c r="HQU56" s="12"/>
      <c r="HQV56" s="12"/>
      <c r="HQW56" s="12"/>
      <c r="HQX56" s="12"/>
      <c r="HQY56" s="12"/>
      <c r="HQZ56" s="12"/>
      <c r="HRA56" s="12"/>
      <c r="HRB56" s="12"/>
      <c r="HRC56" s="12"/>
      <c r="HRD56" s="12"/>
      <c r="HRE56" s="12"/>
      <c r="HRF56" s="12"/>
      <c r="HRG56" s="12"/>
      <c r="HRH56" s="12"/>
      <c r="HRI56" s="12"/>
      <c r="HRJ56" s="12"/>
      <c r="HRK56" s="12"/>
      <c r="HRL56" s="12"/>
      <c r="HRM56" s="12"/>
      <c r="HRN56" s="12"/>
      <c r="HRO56" s="12"/>
      <c r="HRP56" s="12"/>
      <c r="HRQ56" s="12"/>
      <c r="HRR56" s="12"/>
      <c r="HRS56" s="12"/>
      <c r="HRT56" s="12"/>
      <c r="HRU56" s="12"/>
      <c r="HRV56" s="12"/>
      <c r="HRW56" s="12"/>
      <c r="HRX56" s="12"/>
      <c r="HRY56" s="12"/>
      <c r="HRZ56" s="12"/>
      <c r="HSA56" s="12"/>
      <c r="HSB56" s="12"/>
      <c r="HSC56" s="12"/>
      <c r="HSD56" s="12"/>
      <c r="HSE56" s="12"/>
      <c r="HSF56" s="12"/>
      <c r="HSG56" s="12"/>
      <c r="HSH56" s="12"/>
      <c r="HSI56" s="12"/>
      <c r="HSJ56" s="12"/>
      <c r="HSK56" s="12"/>
      <c r="HSL56" s="12"/>
      <c r="HSM56" s="12"/>
      <c r="HSN56" s="12"/>
      <c r="HSO56" s="12"/>
      <c r="HSP56" s="12"/>
      <c r="HSQ56" s="12"/>
      <c r="HSR56" s="12"/>
      <c r="HSS56" s="12"/>
      <c r="HST56" s="12"/>
      <c r="HSU56" s="12"/>
      <c r="HSV56" s="12"/>
      <c r="HSW56" s="12"/>
      <c r="HSX56" s="12"/>
      <c r="HSY56" s="12"/>
      <c r="HSZ56" s="12"/>
      <c r="HTA56" s="12"/>
      <c r="HTB56" s="12"/>
      <c r="HTC56" s="12"/>
      <c r="HTD56" s="12"/>
      <c r="HTE56" s="12"/>
      <c r="HTF56" s="12"/>
      <c r="HTG56" s="12"/>
      <c r="HTH56" s="12"/>
      <c r="HTI56" s="12"/>
      <c r="HTJ56" s="12"/>
      <c r="HTK56" s="12"/>
      <c r="HTL56" s="12"/>
      <c r="HTM56" s="12"/>
      <c r="HTN56" s="12"/>
      <c r="HTO56" s="12"/>
      <c r="HTP56" s="12"/>
      <c r="HTQ56" s="12"/>
      <c r="HTR56" s="12"/>
      <c r="HTS56" s="12"/>
      <c r="HTT56" s="12"/>
      <c r="HTU56" s="12"/>
      <c r="HTV56" s="12"/>
      <c r="HTW56" s="12"/>
      <c r="HTX56" s="12"/>
      <c r="HTY56" s="12"/>
      <c r="HTZ56" s="12"/>
      <c r="HUA56" s="12"/>
      <c r="HUB56" s="12"/>
      <c r="HUC56" s="12"/>
      <c r="HUD56" s="12"/>
      <c r="HUE56" s="12"/>
      <c r="HUF56" s="12"/>
      <c r="HUG56" s="12"/>
      <c r="HUH56" s="12"/>
      <c r="HUI56" s="12"/>
      <c r="HUJ56" s="12"/>
      <c r="HUK56" s="12"/>
      <c r="HUL56" s="12"/>
      <c r="HUM56" s="12"/>
      <c r="HUN56" s="12"/>
      <c r="HUO56" s="12"/>
      <c r="HUP56" s="12"/>
      <c r="HUQ56" s="12"/>
      <c r="HUR56" s="12"/>
      <c r="HUS56" s="12"/>
      <c r="HUT56" s="12"/>
      <c r="HUU56" s="12"/>
      <c r="HUV56" s="12"/>
      <c r="HUW56" s="12"/>
      <c r="HUX56" s="12"/>
      <c r="HUY56" s="12"/>
      <c r="HUZ56" s="12"/>
      <c r="HVA56" s="12"/>
      <c r="HVB56" s="12"/>
      <c r="HVC56" s="12"/>
      <c r="HVD56" s="12"/>
      <c r="HVE56" s="12"/>
      <c r="HVF56" s="12"/>
      <c r="HVG56" s="12"/>
      <c r="HVH56" s="12"/>
      <c r="HVI56" s="12"/>
      <c r="HVJ56" s="12"/>
      <c r="HVK56" s="12"/>
      <c r="HVL56" s="12"/>
      <c r="HVM56" s="12"/>
      <c r="HVN56" s="12"/>
      <c r="HVO56" s="12"/>
      <c r="HVP56" s="12"/>
      <c r="HVQ56" s="12"/>
      <c r="HVR56" s="12"/>
      <c r="HVS56" s="12"/>
      <c r="HVT56" s="12"/>
      <c r="HVU56" s="12"/>
      <c r="HVV56" s="12"/>
      <c r="HVW56" s="12"/>
      <c r="HVX56" s="12"/>
      <c r="HVY56" s="12"/>
      <c r="HVZ56" s="12"/>
      <c r="HWA56" s="12"/>
      <c r="HWB56" s="12"/>
      <c r="HWC56" s="12"/>
      <c r="HWD56" s="12"/>
      <c r="HWE56" s="12"/>
      <c r="HWF56" s="12"/>
      <c r="HWG56" s="12"/>
      <c r="HWH56" s="12"/>
      <c r="HWI56" s="12"/>
      <c r="HWJ56" s="12"/>
      <c r="HWK56" s="12"/>
      <c r="HWL56" s="12"/>
      <c r="HWM56" s="12"/>
      <c r="HWN56" s="12"/>
      <c r="HWO56" s="12"/>
      <c r="HWP56" s="12"/>
      <c r="HWQ56" s="12"/>
      <c r="HWR56" s="12"/>
      <c r="HWS56" s="12"/>
      <c r="HWT56" s="12"/>
      <c r="HWU56" s="12"/>
      <c r="HWV56" s="12"/>
      <c r="HWW56" s="12"/>
      <c r="HWX56" s="12"/>
      <c r="HWY56" s="12"/>
      <c r="HWZ56" s="12"/>
      <c r="HXA56" s="12"/>
      <c r="HXB56" s="12"/>
      <c r="HXC56" s="12"/>
      <c r="HXD56" s="12"/>
      <c r="HXE56" s="12"/>
      <c r="HXF56" s="12"/>
      <c r="HXG56" s="12"/>
      <c r="HXH56" s="12"/>
      <c r="HXI56" s="12"/>
      <c r="HXJ56" s="12"/>
      <c r="HXK56" s="12"/>
      <c r="HXL56" s="12"/>
      <c r="HXM56" s="12"/>
      <c r="HXN56" s="12"/>
      <c r="HXO56" s="12"/>
      <c r="HXP56" s="12"/>
      <c r="HXQ56" s="12"/>
      <c r="HXR56" s="12"/>
      <c r="HXS56" s="12"/>
      <c r="HXT56" s="12"/>
      <c r="HXU56" s="12"/>
      <c r="HXV56" s="12"/>
      <c r="HXW56" s="12"/>
      <c r="HXX56" s="12"/>
      <c r="HXY56" s="12"/>
      <c r="HXZ56" s="12"/>
      <c r="HYA56" s="12"/>
      <c r="HYB56" s="12"/>
      <c r="HYC56" s="12"/>
      <c r="HYD56" s="12"/>
      <c r="HYE56" s="12"/>
      <c r="HYF56" s="12"/>
      <c r="HYG56" s="12"/>
      <c r="HYH56" s="12"/>
      <c r="HYI56" s="12"/>
      <c r="HYJ56" s="12"/>
      <c r="HYK56" s="12"/>
      <c r="HYL56" s="12"/>
      <c r="HYM56" s="12"/>
      <c r="HYN56" s="12"/>
      <c r="HYO56" s="12"/>
      <c r="HYP56" s="12"/>
      <c r="HYQ56" s="12"/>
      <c r="HYR56" s="12"/>
      <c r="HYS56" s="12"/>
      <c r="HYT56" s="12"/>
      <c r="HYU56" s="12"/>
      <c r="HYV56" s="12"/>
      <c r="HYW56" s="12"/>
      <c r="HYX56" s="12"/>
      <c r="HYY56" s="12"/>
      <c r="HYZ56" s="12"/>
      <c r="HZA56" s="12"/>
      <c r="HZB56" s="12"/>
      <c r="HZC56" s="12"/>
      <c r="HZD56" s="12"/>
      <c r="HZE56" s="12"/>
      <c r="HZF56" s="12"/>
      <c r="HZG56" s="12"/>
      <c r="HZH56" s="12"/>
      <c r="HZI56" s="12"/>
      <c r="HZJ56" s="12"/>
      <c r="HZK56" s="12"/>
      <c r="HZL56" s="12"/>
      <c r="HZM56" s="12"/>
      <c r="HZN56" s="12"/>
      <c r="HZO56" s="12"/>
      <c r="HZP56" s="12"/>
      <c r="HZQ56" s="12"/>
      <c r="HZR56" s="12"/>
      <c r="HZS56" s="12"/>
      <c r="HZT56" s="12"/>
      <c r="HZU56" s="12"/>
      <c r="HZV56" s="12"/>
      <c r="HZW56" s="12"/>
      <c r="HZX56" s="12"/>
      <c r="HZY56" s="12"/>
      <c r="HZZ56" s="12"/>
      <c r="IAA56" s="12"/>
      <c r="IAB56" s="12"/>
      <c r="IAC56" s="12"/>
      <c r="IAD56" s="12"/>
      <c r="IAE56" s="12"/>
      <c r="IAF56" s="12"/>
      <c r="IAG56" s="12"/>
      <c r="IAH56" s="12"/>
      <c r="IAI56" s="12"/>
      <c r="IAJ56" s="12"/>
      <c r="IAK56" s="12"/>
      <c r="IAL56" s="12"/>
      <c r="IAM56" s="12"/>
      <c r="IAN56" s="12"/>
      <c r="IAO56" s="12"/>
      <c r="IAP56" s="12"/>
      <c r="IAQ56" s="12"/>
      <c r="IAR56" s="12"/>
      <c r="IAS56" s="12"/>
      <c r="IAT56" s="12"/>
      <c r="IAU56" s="12"/>
      <c r="IAV56" s="12"/>
      <c r="IAW56" s="12"/>
      <c r="IAX56" s="12"/>
      <c r="IAY56" s="12"/>
      <c r="IAZ56" s="12"/>
      <c r="IBA56" s="12"/>
      <c r="IBB56" s="12"/>
      <c r="IBC56" s="12"/>
      <c r="IBD56" s="12"/>
      <c r="IBE56" s="12"/>
      <c r="IBF56" s="12"/>
      <c r="IBG56" s="12"/>
      <c r="IBH56" s="12"/>
      <c r="IBI56" s="12"/>
      <c r="IBJ56" s="12"/>
      <c r="IBK56" s="12"/>
      <c r="IBL56" s="12"/>
      <c r="IBM56" s="12"/>
      <c r="IBN56" s="12"/>
      <c r="IBO56" s="12"/>
      <c r="IBP56" s="12"/>
      <c r="IBQ56" s="12"/>
      <c r="IBR56" s="12"/>
      <c r="IBS56" s="12"/>
      <c r="IBT56" s="12"/>
      <c r="IBU56" s="12"/>
      <c r="IBV56" s="12"/>
      <c r="IBW56" s="12"/>
      <c r="IBX56" s="12"/>
      <c r="IBY56" s="12"/>
      <c r="IBZ56" s="12"/>
      <c r="ICA56" s="12"/>
      <c r="ICB56" s="12"/>
      <c r="ICC56" s="12"/>
      <c r="ICD56" s="12"/>
      <c r="ICE56" s="12"/>
      <c r="ICF56" s="12"/>
      <c r="ICG56" s="12"/>
      <c r="ICH56" s="12"/>
      <c r="ICI56" s="12"/>
      <c r="ICJ56" s="12"/>
      <c r="ICK56" s="12"/>
      <c r="ICL56" s="12"/>
      <c r="ICM56" s="12"/>
      <c r="ICN56" s="12"/>
      <c r="ICO56" s="12"/>
      <c r="ICP56" s="12"/>
      <c r="ICQ56" s="12"/>
      <c r="ICR56" s="12"/>
      <c r="ICS56" s="12"/>
      <c r="ICT56" s="12"/>
      <c r="ICU56" s="12"/>
      <c r="ICV56" s="12"/>
      <c r="ICW56" s="12"/>
      <c r="ICX56" s="12"/>
      <c r="ICY56" s="12"/>
      <c r="ICZ56" s="12"/>
      <c r="IDA56" s="12"/>
      <c r="IDB56" s="12"/>
      <c r="IDC56" s="12"/>
      <c r="IDD56" s="12"/>
      <c r="IDE56" s="12"/>
      <c r="IDF56" s="12"/>
      <c r="IDG56" s="12"/>
      <c r="IDH56" s="12"/>
      <c r="IDI56" s="12"/>
      <c r="IDJ56" s="12"/>
      <c r="IDK56" s="12"/>
      <c r="IDL56" s="12"/>
      <c r="IDM56" s="12"/>
      <c r="IDN56" s="12"/>
      <c r="IDO56" s="12"/>
      <c r="IDP56" s="12"/>
      <c r="IDQ56" s="12"/>
      <c r="IDR56" s="12"/>
      <c r="IDS56" s="12"/>
      <c r="IDT56" s="12"/>
      <c r="IDU56" s="12"/>
      <c r="IDV56" s="12"/>
      <c r="IDW56" s="12"/>
      <c r="IDX56" s="12"/>
      <c r="IDY56" s="12"/>
      <c r="IDZ56" s="12"/>
      <c r="IEA56" s="12"/>
      <c r="IEB56" s="12"/>
      <c r="IEC56" s="12"/>
      <c r="IED56" s="12"/>
      <c r="IEE56" s="12"/>
      <c r="IEF56" s="12"/>
      <c r="IEG56" s="12"/>
      <c r="IEH56" s="12"/>
      <c r="IEI56" s="12"/>
      <c r="IEJ56" s="12"/>
      <c r="IEK56" s="12"/>
      <c r="IEL56" s="12"/>
      <c r="IEM56" s="12"/>
      <c r="IEN56" s="12"/>
      <c r="IEO56" s="12"/>
      <c r="IEP56" s="12"/>
      <c r="IEQ56" s="12"/>
      <c r="IER56" s="12"/>
      <c r="IES56" s="12"/>
      <c r="IET56" s="12"/>
      <c r="IEU56" s="12"/>
      <c r="IEV56" s="12"/>
      <c r="IEW56" s="12"/>
      <c r="IEX56" s="12"/>
      <c r="IEY56" s="12"/>
      <c r="IEZ56" s="12"/>
      <c r="IFA56" s="12"/>
      <c r="IFB56" s="12"/>
      <c r="IFC56" s="12"/>
      <c r="IFD56" s="12"/>
      <c r="IFE56" s="12"/>
      <c r="IFF56" s="12"/>
      <c r="IFG56" s="12"/>
      <c r="IFH56" s="12"/>
      <c r="IFI56" s="12"/>
      <c r="IFJ56" s="12"/>
      <c r="IFK56" s="12"/>
      <c r="IFL56" s="12"/>
      <c r="IFM56" s="12"/>
      <c r="IFN56" s="12"/>
      <c r="IFO56" s="12"/>
      <c r="IFP56" s="12"/>
      <c r="IFQ56" s="12"/>
      <c r="IFR56" s="12"/>
      <c r="IFS56" s="12"/>
      <c r="IFT56" s="12"/>
      <c r="IFU56" s="12"/>
      <c r="IFV56" s="12"/>
      <c r="IFW56" s="12"/>
      <c r="IFX56" s="12"/>
      <c r="IFY56" s="12"/>
      <c r="IFZ56" s="12"/>
      <c r="IGA56" s="12"/>
      <c r="IGB56" s="12"/>
      <c r="IGC56" s="12"/>
      <c r="IGD56" s="12"/>
      <c r="IGE56" s="12"/>
      <c r="IGF56" s="12"/>
      <c r="IGG56" s="12"/>
      <c r="IGH56" s="12"/>
      <c r="IGI56" s="12"/>
      <c r="IGJ56" s="12"/>
      <c r="IGK56" s="12"/>
      <c r="IGL56" s="12"/>
      <c r="IGM56" s="12"/>
      <c r="IGN56" s="12"/>
      <c r="IGO56" s="12"/>
      <c r="IGP56" s="12"/>
      <c r="IGQ56" s="12"/>
      <c r="IGR56" s="12"/>
      <c r="IGS56" s="12"/>
      <c r="IGT56" s="12"/>
      <c r="IGU56" s="12"/>
      <c r="IGV56" s="12"/>
      <c r="IGW56" s="12"/>
      <c r="IGX56" s="12"/>
      <c r="IGY56" s="12"/>
      <c r="IGZ56" s="12"/>
      <c r="IHA56" s="12"/>
      <c r="IHB56" s="12"/>
      <c r="IHC56" s="12"/>
      <c r="IHD56" s="12"/>
      <c r="IHE56" s="12"/>
      <c r="IHF56" s="12"/>
      <c r="IHG56" s="12"/>
      <c r="IHH56" s="12"/>
      <c r="IHI56" s="12"/>
      <c r="IHJ56" s="12"/>
      <c r="IHK56" s="12"/>
      <c r="IHL56" s="12"/>
      <c r="IHM56" s="12"/>
      <c r="IHN56" s="12"/>
      <c r="IHO56" s="12"/>
      <c r="IHP56" s="12"/>
      <c r="IHQ56" s="12"/>
      <c r="IHR56" s="12"/>
      <c r="IHS56" s="12"/>
      <c r="IHT56" s="12"/>
      <c r="IHU56" s="12"/>
      <c r="IHV56" s="12"/>
      <c r="IHW56" s="12"/>
      <c r="IHX56" s="12"/>
      <c r="IHY56" s="12"/>
      <c r="IHZ56" s="12"/>
      <c r="IIA56" s="12"/>
      <c r="IIB56" s="12"/>
      <c r="IIC56" s="12"/>
      <c r="IID56" s="12"/>
      <c r="IIE56" s="12"/>
      <c r="IIF56" s="12"/>
      <c r="IIG56" s="12"/>
      <c r="IIH56" s="12"/>
      <c r="III56" s="12"/>
      <c r="IIJ56" s="12"/>
      <c r="IIK56" s="12"/>
      <c r="IIL56" s="12"/>
      <c r="IIM56" s="12"/>
      <c r="IIN56" s="12"/>
      <c r="IIO56" s="12"/>
      <c r="IIP56" s="12"/>
      <c r="IIQ56" s="12"/>
      <c r="IIR56" s="12"/>
      <c r="IIS56" s="12"/>
      <c r="IIT56" s="12"/>
      <c r="IIU56" s="12"/>
      <c r="IIV56" s="12"/>
      <c r="IIW56" s="12"/>
      <c r="IIX56" s="12"/>
      <c r="IIY56" s="12"/>
      <c r="IIZ56" s="12"/>
      <c r="IJA56" s="12"/>
      <c r="IJB56" s="12"/>
      <c r="IJC56" s="12"/>
      <c r="IJD56" s="12"/>
      <c r="IJE56" s="12"/>
      <c r="IJF56" s="12"/>
      <c r="IJG56" s="12"/>
      <c r="IJH56" s="12"/>
      <c r="IJI56" s="12"/>
      <c r="IJJ56" s="12"/>
      <c r="IJK56" s="12"/>
      <c r="IJL56" s="12"/>
      <c r="IJM56" s="12"/>
      <c r="IJN56" s="12"/>
      <c r="IJO56" s="12"/>
      <c r="IJP56" s="12"/>
      <c r="IJQ56" s="12"/>
      <c r="IJR56" s="12"/>
      <c r="IJS56" s="12"/>
      <c r="IJT56" s="12"/>
      <c r="IJU56" s="12"/>
      <c r="IJV56" s="12"/>
      <c r="IJW56" s="12"/>
      <c r="IJX56" s="12"/>
      <c r="IJY56" s="12"/>
      <c r="IJZ56" s="12"/>
      <c r="IKA56" s="12"/>
      <c r="IKB56" s="12"/>
      <c r="IKC56" s="12"/>
      <c r="IKD56" s="12"/>
      <c r="IKE56" s="12"/>
      <c r="IKF56" s="12"/>
      <c r="IKG56" s="12"/>
      <c r="IKH56" s="12"/>
      <c r="IKI56" s="12"/>
      <c r="IKJ56" s="12"/>
      <c r="IKK56" s="12"/>
      <c r="IKL56" s="12"/>
      <c r="IKM56" s="12"/>
      <c r="IKN56" s="12"/>
      <c r="IKO56" s="12"/>
      <c r="IKP56" s="12"/>
      <c r="IKQ56" s="12"/>
      <c r="IKR56" s="12"/>
      <c r="IKS56" s="12"/>
      <c r="IKT56" s="12"/>
      <c r="IKU56" s="12"/>
      <c r="IKV56" s="12"/>
      <c r="IKW56" s="12"/>
      <c r="IKX56" s="12"/>
      <c r="IKY56" s="12"/>
      <c r="IKZ56" s="12"/>
      <c r="ILA56" s="12"/>
      <c r="ILB56" s="12"/>
      <c r="ILC56" s="12"/>
      <c r="ILD56" s="12"/>
      <c r="ILE56" s="12"/>
      <c r="ILF56" s="12"/>
      <c r="ILG56" s="12"/>
      <c r="ILH56" s="12"/>
      <c r="ILI56" s="12"/>
      <c r="ILJ56" s="12"/>
      <c r="ILK56" s="12"/>
      <c r="ILL56" s="12"/>
      <c r="ILM56" s="12"/>
      <c r="ILN56" s="12"/>
      <c r="ILO56" s="12"/>
      <c r="ILP56" s="12"/>
      <c r="ILQ56" s="12"/>
      <c r="ILR56" s="12"/>
      <c r="ILS56" s="12"/>
      <c r="ILT56" s="12"/>
      <c r="ILU56" s="12"/>
      <c r="ILV56" s="12"/>
      <c r="ILW56" s="12"/>
      <c r="ILX56" s="12"/>
      <c r="ILY56" s="12"/>
      <c r="ILZ56" s="12"/>
      <c r="IMA56" s="12"/>
      <c r="IMB56" s="12"/>
      <c r="IMC56" s="12"/>
      <c r="IMD56" s="12"/>
      <c r="IME56" s="12"/>
      <c r="IMF56" s="12"/>
      <c r="IMG56" s="12"/>
      <c r="IMH56" s="12"/>
      <c r="IMI56" s="12"/>
      <c r="IMJ56" s="12"/>
      <c r="IMK56" s="12"/>
      <c r="IML56" s="12"/>
      <c r="IMM56" s="12"/>
      <c r="IMN56" s="12"/>
      <c r="IMO56" s="12"/>
      <c r="IMP56" s="12"/>
      <c r="IMQ56" s="12"/>
      <c r="IMR56" s="12"/>
      <c r="IMS56" s="12"/>
      <c r="IMT56" s="12"/>
      <c r="IMU56" s="12"/>
      <c r="IMV56" s="12"/>
      <c r="IMW56" s="12"/>
      <c r="IMX56" s="12"/>
      <c r="IMY56" s="12"/>
      <c r="IMZ56" s="12"/>
      <c r="INA56" s="12"/>
      <c r="INB56" s="12"/>
      <c r="INC56" s="12"/>
      <c r="IND56" s="12"/>
      <c r="INE56" s="12"/>
      <c r="INF56" s="12"/>
      <c r="ING56" s="12"/>
      <c r="INH56" s="12"/>
      <c r="INI56" s="12"/>
      <c r="INJ56" s="12"/>
      <c r="INK56" s="12"/>
      <c r="INL56" s="12"/>
      <c r="INM56" s="12"/>
      <c r="INN56" s="12"/>
      <c r="INO56" s="12"/>
      <c r="INP56" s="12"/>
      <c r="INQ56" s="12"/>
      <c r="INR56" s="12"/>
      <c r="INS56" s="12"/>
      <c r="INT56" s="12"/>
      <c r="INU56" s="12"/>
      <c r="INV56" s="12"/>
      <c r="INW56" s="12"/>
      <c r="INX56" s="12"/>
      <c r="INY56" s="12"/>
      <c r="INZ56" s="12"/>
      <c r="IOA56" s="12"/>
      <c r="IOB56" s="12"/>
      <c r="IOC56" s="12"/>
      <c r="IOD56" s="12"/>
      <c r="IOE56" s="12"/>
      <c r="IOF56" s="12"/>
      <c r="IOG56" s="12"/>
      <c r="IOH56" s="12"/>
      <c r="IOI56" s="12"/>
      <c r="IOJ56" s="12"/>
      <c r="IOK56" s="12"/>
      <c r="IOL56" s="12"/>
      <c r="IOM56" s="12"/>
      <c r="ION56" s="12"/>
      <c r="IOO56" s="12"/>
      <c r="IOP56" s="12"/>
      <c r="IOQ56" s="12"/>
      <c r="IOR56" s="12"/>
      <c r="IOS56" s="12"/>
      <c r="IOT56" s="12"/>
      <c r="IOU56" s="12"/>
      <c r="IOV56" s="12"/>
      <c r="IOW56" s="12"/>
      <c r="IOX56" s="12"/>
      <c r="IOY56" s="12"/>
      <c r="IOZ56" s="12"/>
      <c r="IPA56" s="12"/>
      <c r="IPB56" s="12"/>
      <c r="IPC56" s="12"/>
      <c r="IPD56" s="12"/>
      <c r="IPE56" s="12"/>
      <c r="IPF56" s="12"/>
      <c r="IPG56" s="12"/>
      <c r="IPH56" s="12"/>
      <c r="IPI56" s="12"/>
      <c r="IPJ56" s="12"/>
      <c r="IPK56" s="12"/>
      <c r="IPL56" s="12"/>
      <c r="IPM56" s="12"/>
      <c r="IPN56" s="12"/>
      <c r="IPO56" s="12"/>
      <c r="IPP56" s="12"/>
      <c r="IPQ56" s="12"/>
      <c r="IPR56" s="12"/>
      <c r="IPS56" s="12"/>
      <c r="IPT56" s="12"/>
      <c r="IPU56" s="12"/>
      <c r="IPV56" s="12"/>
      <c r="IPW56" s="12"/>
      <c r="IPX56" s="12"/>
      <c r="IPY56" s="12"/>
      <c r="IPZ56" s="12"/>
      <c r="IQA56" s="12"/>
      <c r="IQB56" s="12"/>
      <c r="IQC56" s="12"/>
      <c r="IQD56" s="12"/>
      <c r="IQE56" s="12"/>
      <c r="IQF56" s="12"/>
      <c r="IQG56" s="12"/>
      <c r="IQH56" s="12"/>
      <c r="IQI56" s="12"/>
      <c r="IQJ56" s="12"/>
      <c r="IQK56" s="12"/>
      <c r="IQL56" s="12"/>
      <c r="IQM56" s="12"/>
      <c r="IQN56" s="12"/>
      <c r="IQO56" s="12"/>
      <c r="IQP56" s="12"/>
      <c r="IQQ56" s="12"/>
      <c r="IQR56" s="12"/>
      <c r="IQS56" s="12"/>
      <c r="IQT56" s="12"/>
      <c r="IQU56" s="12"/>
      <c r="IQV56" s="12"/>
      <c r="IQW56" s="12"/>
      <c r="IQX56" s="12"/>
      <c r="IQY56" s="12"/>
      <c r="IQZ56" s="12"/>
      <c r="IRA56" s="12"/>
      <c r="IRB56" s="12"/>
      <c r="IRC56" s="12"/>
      <c r="IRD56" s="12"/>
      <c r="IRE56" s="12"/>
      <c r="IRF56" s="12"/>
      <c r="IRG56" s="12"/>
      <c r="IRH56" s="12"/>
      <c r="IRI56" s="12"/>
      <c r="IRJ56" s="12"/>
      <c r="IRK56" s="12"/>
      <c r="IRL56" s="12"/>
      <c r="IRM56" s="12"/>
      <c r="IRN56" s="12"/>
      <c r="IRO56" s="12"/>
      <c r="IRP56" s="12"/>
      <c r="IRQ56" s="12"/>
      <c r="IRR56" s="12"/>
      <c r="IRS56" s="12"/>
      <c r="IRT56" s="12"/>
      <c r="IRU56" s="12"/>
      <c r="IRV56" s="12"/>
      <c r="IRW56" s="12"/>
      <c r="IRX56" s="12"/>
      <c r="IRY56" s="12"/>
      <c r="IRZ56" s="12"/>
      <c r="ISA56" s="12"/>
      <c r="ISB56" s="12"/>
      <c r="ISC56" s="12"/>
      <c r="ISD56" s="12"/>
      <c r="ISE56" s="12"/>
      <c r="ISF56" s="12"/>
      <c r="ISG56" s="12"/>
      <c r="ISH56" s="12"/>
      <c r="ISI56" s="12"/>
      <c r="ISJ56" s="12"/>
      <c r="ISK56" s="12"/>
      <c r="ISL56" s="12"/>
      <c r="ISM56" s="12"/>
      <c r="ISN56" s="12"/>
      <c r="ISO56" s="12"/>
      <c r="ISP56" s="12"/>
      <c r="ISQ56" s="12"/>
      <c r="ISR56" s="12"/>
      <c r="ISS56" s="12"/>
      <c r="IST56" s="12"/>
      <c r="ISU56" s="12"/>
      <c r="ISV56" s="12"/>
      <c r="ISW56" s="12"/>
      <c r="ISX56" s="12"/>
      <c r="ISY56" s="12"/>
      <c r="ISZ56" s="12"/>
      <c r="ITA56" s="12"/>
      <c r="ITB56" s="12"/>
      <c r="ITC56" s="12"/>
      <c r="ITD56" s="12"/>
      <c r="ITE56" s="12"/>
      <c r="ITF56" s="12"/>
      <c r="ITG56" s="12"/>
      <c r="ITH56" s="12"/>
      <c r="ITI56" s="12"/>
      <c r="ITJ56" s="12"/>
      <c r="ITK56" s="12"/>
      <c r="ITL56" s="12"/>
      <c r="ITM56" s="12"/>
      <c r="ITN56" s="12"/>
      <c r="ITO56" s="12"/>
      <c r="ITP56" s="12"/>
      <c r="ITQ56" s="12"/>
      <c r="ITR56" s="12"/>
      <c r="ITS56" s="12"/>
      <c r="ITT56" s="12"/>
      <c r="ITU56" s="12"/>
      <c r="ITV56" s="12"/>
      <c r="ITW56" s="12"/>
      <c r="ITX56" s="12"/>
      <c r="ITY56" s="12"/>
      <c r="ITZ56" s="12"/>
      <c r="IUA56" s="12"/>
      <c r="IUB56" s="12"/>
      <c r="IUC56" s="12"/>
      <c r="IUD56" s="12"/>
      <c r="IUE56" s="12"/>
      <c r="IUF56" s="12"/>
      <c r="IUG56" s="12"/>
      <c r="IUH56" s="12"/>
      <c r="IUI56" s="12"/>
      <c r="IUJ56" s="12"/>
      <c r="IUK56" s="12"/>
      <c r="IUL56" s="12"/>
      <c r="IUM56" s="12"/>
      <c r="IUN56" s="12"/>
      <c r="IUO56" s="12"/>
      <c r="IUP56" s="12"/>
      <c r="IUQ56" s="12"/>
      <c r="IUR56" s="12"/>
      <c r="IUS56" s="12"/>
      <c r="IUT56" s="12"/>
      <c r="IUU56" s="12"/>
      <c r="IUV56" s="12"/>
      <c r="IUW56" s="12"/>
      <c r="IUX56" s="12"/>
      <c r="IUY56" s="12"/>
      <c r="IUZ56" s="12"/>
      <c r="IVA56" s="12"/>
      <c r="IVB56" s="12"/>
      <c r="IVC56" s="12"/>
      <c r="IVD56" s="12"/>
      <c r="IVE56" s="12"/>
      <c r="IVF56" s="12"/>
      <c r="IVG56" s="12"/>
      <c r="IVH56" s="12"/>
      <c r="IVI56" s="12"/>
      <c r="IVJ56" s="12"/>
      <c r="IVK56" s="12"/>
      <c r="IVL56" s="12"/>
      <c r="IVM56" s="12"/>
      <c r="IVN56" s="12"/>
      <c r="IVO56" s="12"/>
      <c r="IVP56" s="12"/>
      <c r="IVQ56" s="12"/>
      <c r="IVR56" s="12"/>
      <c r="IVS56" s="12"/>
      <c r="IVT56" s="12"/>
      <c r="IVU56" s="12"/>
      <c r="IVV56" s="12"/>
      <c r="IVW56" s="12"/>
      <c r="IVX56" s="12"/>
      <c r="IVY56" s="12"/>
      <c r="IVZ56" s="12"/>
      <c r="IWA56" s="12"/>
      <c r="IWB56" s="12"/>
      <c r="IWC56" s="12"/>
      <c r="IWD56" s="12"/>
      <c r="IWE56" s="12"/>
      <c r="IWF56" s="12"/>
      <c r="IWG56" s="12"/>
      <c r="IWH56" s="12"/>
      <c r="IWI56" s="12"/>
      <c r="IWJ56" s="12"/>
      <c r="IWK56" s="12"/>
      <c r="IWL56" s="12"/>
      <c r="IWM56" s="12"/>
      <c r="IWN56" s="12"/>
      <c r="IWO56" s="12"/>
      <c r="IWP56" s="12"/>
      <c r="IWQ56" s="12"/>
      <c r="IWR56" s="12"/>
      <c r="IWS56" s="12"/>
      <c r="IWT56" s="12"/>
      <c r="IWU56" s="12"/>
      <c r="IWV56" s="12"/>
      <c r="IWW56" s="12"/>
      <c r="IWX56" s="12"/>
      <c r="IWY56" s="12"/>
      <c r="IWZ56" s="12"/>
      <c r="IXA56" s="12"/>
      <c r="IXB56" s="12"/>
      <c r="IXC56" s="12"/>
      <c r="IXD56" s="12"/>
      <c r="IXE56" s="12"/>
      <c r="IXF56" s="12"/>
      <c r="IXG56" s="12"/>
      <c r="IXH56" s="12"/>
      <c r="IXI56" s="12"/>
      <c r="IXJ56" s="12"/>
      <c r="IXK56" s="12"/>
      <c r="IXL56" s="12"/>
      <c r="IXM56" s="12"/>
      <c r="IXN56" s="12"/>
      <c r="IXO56" s="12"/>
      <c r="IXP56" s="12"/>
      <c r="IXQ56" s="12"/>
      <c r="IXR56" s="12"/>
      <c r="IXS56" s="12"/>
      <c r="IXT56" s="12"/>
      <c r="IXU56" s="12"/>
      <c r="IXV56" s="12"/>
      <c r="IXW56" s="12"/>
      <c r="IXX56" s="12"/>
      <c r="IXY56" s="12"/>
      <c r="IXZ56" s="12"/>
      <c r="IYA56" s="12"/>
      <c r="IYB56" s="12"/>
      <c r="IYC56" s="12"/>
      <c r="IYD56" s="12"/>
      <c r="IYE56" s="12"/>
      <c r="IYF56" s="12"/>
      <c r="IYG56" s="12"/>
      <c r="IYH56" s="12"/>
      <c r="IYI56" s="12"/>
      <c r="IYJ56" s="12"/>
      <c r="IYK56" s="12"/>
      <c r="IYL56" s="12"/>
      <c r="IYM56" s="12"/>
      <c r="IYN56" s="12"/>
      <c r="IYO56" s="12"/>
      <c r="IYP56" s="12"/>
      <c r="IYQ56" s="12"/>
      <c r="IYR56" s="12"/>
      <c r="IYS56" s="12"/>
      <c r="IYT56" s="12"/>
      <c r="IYU56" s="12"/>
      <c r="IYV56" s="12"/>
      <c r="IYW56" s="12"/>
      <c r="IYX56" s="12"/>
      <c r="IYY56" s="12"/>
      <c r="IYZ56" s="12"/>
      <c r="IZA56" s="12"/>
      <c r="IZB56" s="12"/>
      <c r="IZC56" s="12"/>
      <c r="IZD56" s="12"/>
      <c r="IZE56" s="12"/>
      <c r="IZF56" s="12"/>
      <c r="IZG56" s="12"/>
      <c r="IZH56" s="12"/>
      <c r="IZI56" s="12"/>
      <c r="IZJ56" s="12"/>
      <c r="IZK56" s="12"/>
      <c r="IZL56" s="12"/>
      <c r="IZM56" s="12"/>
      <c r="IZN56" s="12"/>
      <c r="IZO56" s="12"/>
      <c r="IZP56" s="12"/>
      <c r="IZQ56" s="12"/>
      <c r="IZR56" s="12"/>
      <c r="IZS56" s="12"/>
      <c r="IZT56" s="12"/>
      <c r="IZU56" s="12"/>
      <c r="IZV56" s="12"/>
      <c r="IZW56" s="12"/>
      <c r="IZX56" s="12"/>
      <c r="IZY56" s="12"/>
      <c r="IZZ56" s="12"/>
      <c r="JAA56" s="12"/>
      <c r="JAB56" s="12"/>
      <c r="JAC56" s="12"/>
      <c r="JAD56" s="12"/>
      <c r="JAE56" s="12"/>
      <c r="JAF56" s="12"/>
      <c r="JAG56" s="12"/>
      <c r="JAH56" s="12"/>
      <c r="JAI56" s="12"/>
      <c r="JAJ56" s="12"/>
      <c r="JAK56" s="12"/>
      <c r="JAL56" s="12"/>
      <c r="JAM56" s="12"/>
      <c r="JAN56" s="12"/>
      <c r="JAO56" s="12"/>
      <c r="JAP56" s="12"/>
      <c r="JAQ56" s="12"/>
      <c r="JAR56" s="12"/>
      <c r="JAS56" s="12"/>
      <c r="JAT56" s="12"/>
      <c r="JAU56" s="12"/>
      <c r="JAV56" s="12"/>
      <c r="JAW56" s="12"/>
      <c r="JAX56" s="12"/>
      <c r="JAY56" s="12"/>
      <c r="JAZ56" s="12"/>
      <c r="JBA56" s="12"/>
      <c r="JBB56" s="12"/>
      <c r="JBC56" s="12"/>
      <c r="JBD56" s="12"/>
      <c r="JBE56" s="12"/>
      <c r="JBF56" s="12"/>
      <c r="JBG56" s="12"/>
      <c r="JBH56" s="12"/>
      <c r="JBI56" s="12"/>
      <c r="JBJ56" s="12"/>
      <c r="JBK56" s="12"/>
      <c r="JBL56" s="12"/>
      <c r="JBM56" s="12"/>
      <c r="JBN56" s="12"/>
      <c r="JBO56" s="12"/>
      <c r="JBP56" s="12"/>
      <c r="JBQ56" s="12"/>
      <c r="JBR56" s="12"/>
      <c r="JBS56" s="12"/>
      <c r="JBT56" s="12"/>
      <c r="JBU56" s="12"/>
      <c r="JBV56" s="12"/>
      <c r="JBW56" s="12"/>
      <c r="JBX56" s="12"/>
      <c r="JBY56" s="12"/>
      <c r="JBZ56" s="12"/>
      <c r="JCA56" s="12"/>
      <c r="JCB56" s="12"/>
      <c r="JCC56" s="12"/>
      <c r="JCD56" s="12"/>
      <c r="JCE56" s="12"/>
      <c r="JCF56" s="12"/>
      <c r="JCG56" s="12"/>
      <c r="JCH56" s="12"/>
      <c r="JCI56" s="12"/>
      <c r="JCJ56" s="12"/>
      <c r="JCK56" s="12"/>
      <c r="JCL56" s="12"/>
      <c r="JCM56" s="12"/>
      <c r="JCN56" s="12"/>
      <c r="JCO56" s="12"/>
      <c r="JCP56" s="12"/>
      <c r="JCQ56" s="12"/>
      <c r="JCR56" s="12"/>
      <c r="JCS56" s="12"/>
      <c r="JCT56" s="12"/>
      <c r="JCU56" s="12"/>
      <c r="JCV56" s="12"/>
      <c r="JCW56" s="12"/>
      <c r="JCX56" s="12"/>
      <c r="JCY56" s="12"/>
      <c r="JCZ56" s="12"/>
      <c r="JDA56" s="12"/>
      <c r="JDB56" s="12"/>
      <c r="JDC56" s="12"/>
      <c r="JDD56" s="12"/>
      <c r="JDE56" s="12"/>
      <c r="JDF56" s="12"/>
      <c r="JDG56" s="12"/>
      <c r="JDH56" s="12"/>
      <c r="JDI56" s="12"/>
      <c r="JDJ56" s="12"/>
      <c r="JDK56" s="12"/>
      <c r="JDL56" s="12"/>
      <c r="JDM56" s="12"/>
      <c r="JDN56" s="12"/>
      <c r="JDO56" s="12"/>
      <c r="JDP56" s="12"/>
      <c r="JDQ56" s="12"/>
      <c r="JDR56" s="12"/>
      <c r="JDS56" s="12"/>
      <c r="JDT56" s="12"/>
      <c r="JDU56" s="12"/>
      <c r="JDV56" s="12"/>
      <c r="JDW56" s="12"/>
      <c r="JDX56" s="12"/>
      <c r="JDY56" s="12"/>
      <c r="JDZ56" s="12"/>
      <c r="JEA56" s="12"/>
      <c r="JEB56" s="12"/>
      <c r="JEC56" s="12"/>
      <c r="JED56" s="12"/>
      <c r="JEE56" s="12"/>
      <c r="JEF56" s="12"/>
      <c r="JEG56" s="12"/>
      <c r="JEH56" s="12"/>
      <c r="JEI56" s="12"/>
      <c r="JEJ56" s="12"/>
      <c r="JEK56" s="12"/>
      <c r="JEL56" s="12"/>
      <c r="JEM56" s="12"/>
      <c r="JEN56" s="12"/>
      <c r="JEO56" s="12"/>
      <c r="JEP56" s="12"/>
      <c r="JEQ56" s="12"/>
      <c r="JER56" s="12"/>
      <c r="JES56" s="12"/>
      <c r="JET56" s="12"/>
      <c r="JEU56" s="12"/>
      <c r="JEV56" s="12"/>
      <c r="JEW56" s="12"/>
      <c r="JEX56" s="12"/>
      <c r="JEY56" s="12"/>
      <c r="JEZ56" s="12"/>
      <c r="JFA56" s="12"/>
      <c r="JFB56" s="12"/>
      <c r="JFC56" s="12"/>
      <c r="JFD56" s="12"/>
      <c r="JFE56" s="12"/>
      <c r="JFF56" s="12"/>
      <c r="JFG56" s="12"/>
      <c r="JFH56" s="12"/>
      <c r="JFI56" s="12"/>
      <c r="JFJ56" s="12"/>
      <c r="JFK56" s="12"/>
      <c r="JFL56" s="12"/>
      <c r="JFM56" s="12"/>
      <c r="JFN56" s="12"/>
      <c r="JFO56" s="12"/>
      <c r="JFP56" s="12"/>
      <c r="JFQ56" s="12"/>
      <c r="JFR56" s="12"/>
      <c r="JFS56" s="12"/>
      <c r="JFT56" s="12"/>
      <c r="JFU56" s="12"/>
      <c r="JFV56" s="12"/>
      <c r="JFW56" s="12"/>
      <c r="JFX56" s="12"/>
      <c r="JFY56" s="12"/>
      <c r="JFZ56" s="12"/>
      <c r="JGA56" s="12"/>
      <c r="JGB56" s="12"/>
      <c r="JGC56" s="12"/>
      <c r="JGD56" s="12"/>
      <c r="JGE56" s="12"/>
      <c r="JGF56" s="12"/>
      <c r="JGG56" s="12"/>
      <c r="JGH56" s="12"/>
      <c r="JGI56" s="12"/>
      <c r="JGJ56" s="12"/>
      <c r="JGK56" s="12"/>
      <c r="JGL56" s="12"/>
      <c r="JGM56" s="12"/>
      <c r="JGN56" s="12"/>
      <c r="JGO56" s="12"/>
      <c r="JGP56" s="12"/>
      <c r="JGQ56" s="12"/>
      <c r="JGR56" s="12"/>
      <c r="JGS56" s="12"/>
      <c r="JGT56" s="12"/>
      <c r="JGU56" s="12"/>
      <c r="JGV56" s="12"/>
      <c r="JGW56" s="12"/>
      <c r="JGX56" s="12"/>
      <c r="JGY56" s="12"/>
      <c r="JGZ56" s="12"/>
      <c r="JHA56" s="12"/>
      <c r="JHB56" s="12"/>
      <c r="JHC56" s="12"/>
      <c r="JHD56" s="12"/>
      <c r="JHE56" s="12"/>
      <c r="JHF56" s="12"/>
      <c r="JHG56" s="12"/>
      <c r="JHH56" s="12"/>
      <c r="JHI56" s="12"/>
      <c r="JHJ56" s="12"/>
      <c r="JHK56" s="12"/>
      <c r="JHL56" s="12"/>
      <c r="JHM56" s="12"/>
      <c r="JHN56" s="12"/>
      <c r="JHO56" s="12"/>
      <c r="JHP56" s="12"/>
      <c r="JHQ56" s="12"/>
      <c r="JHR56" s="12"/>
      <c r="JHS56" s="12"/>
      <c r="JHT56" s="12"/>
      <c r="JHU56" s="12"/>
      <c r="JHV56" s="12"/>
      <c r="JHW56" s="12"/>
      <c r="JHX56" s="12"/>
      <c r="JHY56" s="12"/>
      <c r="JHZ56" s="12"/>
      <c r="JIA56" s="12"/>
      <c r="JIB56" s="12"/>
      <c r="JIC56" s="12"/>
      <c r="JID56" s="12"/>
      <c r="JIE56" s="12"/>
      <c r="JIF56" s="12"/>
      <c r="JIG56" s="12"/>
      <c r="JIH56" s="12"/>
      <c r="JII56" s="12"/>
      <c r="JIJ56" s="12"/>
      <c r="JIK56" s="12"/>
      <c r="JIL56" s="12"/>
      <c r="JIM56" s="12"/>
      <c r="JIN56" s="12"/>
      <c r="JIO56" s="12"/>
      <c r="JIP56" s="12"/>
      <c r="JIQ56" s="12"/>
      <c r="JIR56" s="12"/>
      <c r="JIS56" s="12"/>
      <c r="JIT56" s="12"/>
      <c r="JIU56" s="12"/>
      <c r="JIV56" s="12"/>
      <c r="JIW56" s="12"/>
      <c r="JIX56" s="12"/>
      <c r="JIY56" s="12"/>
      <c r="JIZ56" s="12"/>
      <c r="JJA56" s="12"/>
      <c r="JJB56" s="12"/>
      <c r="JJC56" s="12"/>
      <c r="JJD56" s="12"/>
      <c r="JJE56" s="12"/>
      <c r="JJF56" s="12"/>
      <c r="JJG56" s="12"/>
      <c r="JJH56" s="12"/>
      <c r="JJI56" s="12"/>
      <c r="JJJ56" s="12"/>
      <c r="JJK56" s="12"/>
      <c r="JJL56" s="12"/>
      <c r="JJM56" s="12"/>
      <c r="JJN56" s="12"/>
      <c r="JJO56" s="12"/>
      <c r="JJP56" s="12"/>
      <c r="JJQ56" s="12"/>
      <c r="JJR56" s="12"/>
      <c r="JJS56" s="12"/>
      <c r="JJT56" s="12"/>
      <c r="JJU56" s="12"/>
      <c r="JJV56" s="12"/>
      <c r="JJW56" s="12"/>
      <c r="JJX56" s="12"/>
      <c r="JJY56" s="12"/>
      <c r="JJZ56" s="12"/>
      <c r="JKA56" s="12"/>
      <c r="JKB56" s="12"/>
      <c r="JKC56" s="12"/>
      <c r="JKD56" s="12"/>
      <c r="JKE56" s="12"/>
      <c r="JKF56" s="12"/>
      <c r="JKG56" s="12"/>
      <c r="JKH56" s="12"/>
      <c r="JKI56" s="12"/>
      <c r="JKJ56" s="12"/>
      <c r="JKK56" s="12"/>
      <c r="JKL56" s="12"/>
      <c r="JKM56" s="12"/>
      <c r="JKN56" s="12"/>
      <c r="JKO56" s="12"/>
      <c r="JKP56" s="12"/>
      <c r="JKQ56" s="12"/>
      <c r="JKR56" s="12"/>
      <c r="JKS56" s="12"/>
      <c r="JKT56" s="12"/>
      <c r="JKU56" s="12"/>
      <c r="JKV56" s="12"/>
      <c r="JKW56" s="12"/>
      <c r="JKX56" s="12"/>
      <c r="JKY56" s="12"/>
      <c r="JKZ56" s="12"/>
      <c r="JLA56" s="12"/>
      <c r="JLB56" s="12"/>
      <c r="JLC56" s="12"/>
      <c r="JLD56" s="12"/>
      <c r="JLE56" s="12"/>
      <c r="JLF56" s="12"/>
      <c r="JLG56" s="12"/>
      <c r="JLH56" s="12"/>
      <c r="JLI56" s="12"/>
      <c r="JLJ56" s="12"/>
      <c r="JLK56" s="12"/>
      <c r="JLL56" s="12"/>
      <c r="JLM56" s="12"/>
      <c r="JLN56" s="12"/>
      <c r="JLO56" s="12"/>
      <c r="JLP56" s="12"/>
      <c r="JLQ56" s="12"/>
      <c r="JLR56" s="12"/>
      <c r="JLS56" s="12"/>
      <c r="JLT56" s="12"/>
      <c r="JLU56" s="12"/>
      <c r="JLV56" s="12"/>
      <c r="JLW56" s="12"/>
      <c r="JLX56" s="12"/>
      <c r="JLY56" s="12"/>
      <c r="JLZ56" s="12"/>
      <c r="JMA56" s="12"/>
      <c r="JMB56" s="12"/>
      <c r="JMC56" s="12"/>
      <c r="JMD56" s="12"/>
      <c r="JME56" s="12"/>
      <c r="JMF56" s="12"/>
      <c r="JMG56" s="12"/>
      <c r="JMH56" s="12"/>
      <c r="JMI56" s="12"/>
      <c r="JMJ56" s="12"/>
      <c r="JMK56" s="12"/>
      <c r="JML56" s="12"/>
      <c r="JMM56" s="12"/>
      <c r="JMN56" s="12"/>
      <c r="JMO56" s="12"/>
      <c r="JMP56" s="12"/>
      <c r="JMQ56" s="12"/>
      <c r="JMR56" s="12"/>
      <c r="JMS56" s="12"/>
      <c r="JMT56" s="12"/>
      <c r="JMU56" s="12"/>
      <c r="JMV56" s="12"/>
      <c r="JMW56" s="12"/>
      <c r="JMX56" s="12"/>
      <c r="JMY56" s="12"/>
      <c r="JMZ56" s="12"/>
      <c r="JNA56" s="12"/>
      <c r="JNB56" s="12"/>
      <c r="JNC56" s="12"/>
      <c r="JND56" s="12"/>
      <c r="JNE56" s="12"/>
      <c r="JNF56" s="12"/>
      <c r="JNG56" s="12"/>
      <c r="JNH56" s="12"/>
      <c r="JNI56" s="12"/>
      <c r="JNJ56" s="12"/>
      <c r="JNK56" s="12"/>
      <c r="JNL56" s="12"/>
      <c r="JNM56" s="12"/>
      <c r="JNN56" s="12"/>
      <c r="JNO56" s="12"/>
      <c r="JNP56" s="12"/>
      <c r="JNQ56" s="12"/>
      <c r="JNR56" s="12"/>
      <c r="JNS56" s="12"/>
      <c r="JNT56" s="12"/>
      <c r="JNU56" s="12"/>
      <c r="JNV56" s="12"/>
      <c r="JNW56" s="12"/>
      <c r="JNX56" s="12"/>
      <c r="JNY56" s="12"/>
      <c r="JNZ56" s="12"/>
      <c r="JOA56" s="12"/>
      <c r="JOB56" s="12"/>
      <c r="JOC56" s="12"/>
      <c r="JOD56" s="12"/>
      <c r="JOE56" s="12"/>
      <c r="JOF56" s="12"/>
      <c r="JOG56" s="12"/>
      <c r="JOH56" s="12"/>
      <c r="JOI56" s="12"/>
      <c r="JOJ56" s="12"/>
      <c r="JOK56" s="12"/>
      <c r="JOL56" s="12"/>
      <c r="JOM56" s="12"/>
      <c r="JON56" s="12"/>
      <c r="JOO56" s="12"/>
      <c r="JOP56" s="12"/>
      <c r="JOQ56" s="12"/>
      <c r="JOR56" s="12"/>
      <c r="JOS56" s="12"/>
      <c r="JOT56" s="12"/>
      <c r="JOU56" s="12"/>
      <c r="JOV56" s="12"/>
      <c r="JOW56" s="12"/>
      <c r="JOX56" s="12"/>
      <c r="JOY56" s="12"/>
      <c r="JOZ56" s="12"/>
      <c r="JPA56" s="12"/>
      <c r="JPB56" s="12"/>
      <c r="JPC56" s="12"/>
      <c r="JPD56" s="12"/>
      <c r="JPE56" s="12"/>
      <c r="JPF56" s="12"/>
      <c r="JPG56" s="12"/>
      <c r="JPH56" s="12"/>
      <c r="JPI56" s="12"/>
      <c r="JPJ56" s="12"/>
      <c r="JPK56" s="12"/>
      <c r="JPL56" s="12"/>
      <c r="JPM56" s="12"/>
      <c r="JPN56" s="12"/>
      <c r="JPO56" s="12"/>
      <c r="JPP56" s="12"/>
      <c r="JPQ56" s="12"/>
      <c r="JPR56" s="12"/>
      <c r="JPS56" s="12"/>
      <c r="JPT56" s="12"/>
      <c r="JPU56" s="12"/>
      <c r="JPV56" s="12"/>
      <c r="JPW56" s="12"/>
      <c r="JPX56" s="12"/>
      <c r="JPY56" s="12"/>
      <c r="JPZ56" s="12"/>
      <c r="JQA56" s="12"/>
      <c r="JQB56" s="12"/>
      <c r="JQC56" s="12"/>
      <c r="JQD56" s="12"/>
      <c r="JQE56" s="12"/>
      <c r="JQF56" s="12"/>
      <c r="JQG56" s="12"/>
      <c r="JQH56" s="12"/>
      <c r="JQI56" s="12"/>
      <c r="JQJ56" s="12"/>
      <c r="JQK56" s="12"/>
      <c r="JQL56" s="12"/>
      <c r="JQM56" s="12"/>
      <c r="JQN56" s="12"/>
      <c r="JQO56" s="12"/>
      <c r="JQP56" s="12"/>
      <c r="JQQ56" s="12"/>
      <c r="JQR56" s="12"/>
      <c r="JQS56" s="12"/>
      <c r="JQT56" s="12"/>
      <c r="JQU56" s="12"/>
      <c r="JQV56" s="12"/>
      <c r="JQW56" s="12"/>
      <c r="JQX56" s="12"/>
      <c r="JQY56" s="12"/>
      <c r="JQZ56" s="12"/>
      <c r="JRA56" s="12"/>
      <c r="JRB56" s="12"/>
      <c r="JRC56" s="12"/>
      <c r="JRD56" s="12"/>
      <c r="JRE56" s="12"/>
      <c r="JRF56" s="12"/>
      <c r="JRG56" s="12"/>
      <c r="JRH56" s="12"/>
      <c r="JRI56" s="12"/>
      <c r="JRJ56" s="12"/>
      <c r="JRK56" s="12"/>
      <c r="JRL56" s="12"/>
      <c r="JRM56" s="12"/>
      <c r="JRN56" s="12"/>
      <c r="JRO56" s="12"/>
      <c r="JRP56" s="12"/>
      <c r="JRQ56" s="12"/>
      <c r="JRR56" s="12"/>
      <c r="JRS56" s="12"/>
      <c r="JRT56" s="12"/>
      <c r="JRU56" s="12"/>
      <c r="JRV56" s="12"/>
      <c r="JRW56" s="12"/>
      <c r="JRX56" s="12"/>
      <c r="JRY56" s="12"/>
      <c r="JRZ56" s="12"/>
      <c r="JSA56" s="12"/>
      <c r="JSB56" s="12"/>
      <c r="JSC56" s="12"/>
      <c r="JSD56" s="12"/>
      <c r="JSE56" s="12"/>
      <c r="JSF56" s="12"/>
      <c r="JSG56" s="12"/>
      <c r="JSH56" s="12"/>
      <c r="JSI56" s="12"/>
      <c r="JSJ56" s="12"/>
      <c r="JSK56" s="12"/>
      <c r="JSL56" s="12"/>
      <c r="JSM56" s="12"/>
      <c r="JSN56" s="12"/>
      <c r="JSO56" s="12"/>
      <c r="JSP56" s="12"/>
      <c r="JSQ56" s="12"/>
      <c r="JSR56" s="12"/>
      <c r="JSS56" s="12"/>
      <c r="JST56" s="12"/>
      <c r="JSU56" s="12"/>
      <c r="JSV56" s="12"/>
      <c r="JSW56" s="12"/>
      <c r="JSX56" s="12"/>
      <c r="JSY56" s="12"/>
      <c r="JSZ56" s="12"/>
      <c r="JTA56" s="12"/>
      <c r="JTB56" s="12"/>
      <c r="JTC56" s="12"/>
      <c r="JTD56" s="12"/>
      <c r="JTE56" s="12"/>
      <c r="JTF56" s="12"/>
      <c r="JTG56" s="12"/>
      <c r="JTH56" s="12"/>
      <c r="JTI56" s="12"/>
      <c r="JTJ56" s="12"/>
      <c r="JTK56" s="12"/>
      <c r="JTL56" s="12"/>
      <c r="JTM56" s="12"/>
      <c r="JTN56" s="12"/>
      <c r="JTO56" s="12"/>
      <c r="JTP56" s="12"/>
      <c r="JTQ56" s="12"/>
      <c r="JTR56" s="12"/>
      <c r="JTS56" s="12"/>
      <c r="JTT56" s="12"/>
      <c r="JTU56" s="12"/>
      <c r="JTV56" s="12"/>
      <c r="JTW56" s="12"/>
      <c r="JTX56" s="12"/>
      <c r="JTY56" s="12"/>
      <c r="JTZ56" s="12"/>
      <c r="JUA56" s="12"/>
      <c r="JUB56" s="12"/>
      <c r="JUC56" s="12"/>
      <c r="JUD56" s="12"/>
      <c r="JUE56" s="12"/>
      <c r="JUF56" s="12"/>
      <c r="JUG56" s="12"/>
      <c r="JUH56" s="12"/>
      <c r="JUI56" s="12"/>
      <c r="JUJ56" s="12"/>
      <c r="JUK56" s="12"/>
      <c r="JUL56" s="12"/>
      <c r="JUM56" s="12"/>
      <c r="JUN56" s="12"/>
      <c r="JUO56" s="12"/>
      <c r="JUP56" s="12"/>
      <c r="JUQ56" s="12"/>
      <c r="JUR56" s="12"/>
      <c r="JUS56" s="12"/>
      <c r="JUT56" s="12"/>
      <c r="JUU56" s="12"/>
      <c r="JUV56" s="12"/>
      <c r="JUW56" s="12"/>
      <c r="JUX56" s="12"/>
      <c r="JUY56" s="12"/>
      <c r="JUZ56" s="12"/>
      <c r="JVA56" s="12"/>
      <c r="JVB56" s="12"/>
      <c r="JVC56" s="12"/>
      <c r="JVD56" s="12"/>
      <c r="JVE56" s="12"/>
      <c r="JVF56" s="12"/>
      <c r="JVG56" s="12"/>
      <c r="JVH56" s="12"/>
      <c r="JVI56" s="12"/>
      <c r="JVJ56" s="12"/>
      <c r="JVK56" s="12"/>
      <c r="JVL56" s="12"/>
      <c r="JVM56" s="12"/>
      <c r="JVN56" s="12"/>
      <c r="JVO56" s="12"/>
      <c r="JVP56" s="12"/>
      <c r="JVQ56" s="12"/>
      <c r="JVR56" s="12"/>
      <c r="JVS56" s="12"/>
      <c r="JVT56" s="12"/>
      <c r="JVU56" s="12"/>
      <c r="JVV56" s="12"/>
      <c r="JVW56" s="12"/>
      <c r="JVX56" s="12"/>
      <c r="JVY56" s="12"/>
      <c r="JVZ56" s="12"/>
      <c r="JWA56" s="12"/>
      <c r="JWB56" s="12"/>
      <c r="JWC56" s="12"/>
      <c r="JWD56" s="12"/>
      <c r="JWE56" s="12"/>
      <c r="JWF56" s="12"/>
      <c r="JWG56" s="12"/>
      <c r="JWH56" s="12"/>
      <c r="JWI56" s="12"/>
      <c r="JWJ56" s="12"/>
      <c r="JWK56" s="12"/>
      <c r="JWL56" s="12"/>
      <c r="JWM56" s="12"/>
      <c r="JWN56" s="12"/>
      <c r="JWO56" s="12"/>
      <c r="JWP56" s="12"/>
      <c r="JWQ56" s="12"/>
      <c r="JWR56" s="12"/>
      <c r="JWS56" s="12"/>
      <c r="JWT56" s="12"/>
      <c r="JWU56" s="12"/>
      <c r="JWV56" s="12"/>
      <c r="JWW56" s="12"/>
      <c r="JWX56" s="12"/>
      <c r="JWY56" s="12"/>
      <c r="JWZ56" s="12"/>
      <c r="JXA56" s="12"/>
      <c r="JXB56" s="12"/>
      <c r="JXC56" s="12"/>
      <c r="JXD56" s="12"/>
      <c r="JXE56" s="12"/>
      <c r="JXF56" s="12"/>
      <c r="JXG56" s="12"/>
      <c r="JXH56" s="12"/>
      <c r="JXI56" s="12"/>
      <c r="JXJ56" s="12"/>
      <c r="JXK56" s="12"/>
      <c r="JXL56" s="12"/>
      <c r="JXM56" s="12"/>
      <c r="JXN56" s="12"/>
      <c r="JXO56" s="12"/>
      <c r="JXP56" s="12"/>
      <c r="JXQ56" s="12"/>
      <c r="JXR56" s="12"/>
      <c r="JXS56" s="12"/>
      <c r="JXT56" s="12"/>
      <c r="JXU56" s="12"/>
      <c r="JXV56" s="12"/>
      <c r="JXW56" s="12"/>
      <c r="JXX56" s="12"/>
      <c r="JXY56" s="12"/>
      <c r="JXZ56" s="12"/>
      <c r="JYA56" s="12"/>
      <c r="JYB56" s="12"/>
      <c r="JYC56" s="12"/>
      <c r="JYD56" s="12"/>
      <c r="JYE56" s="12"/>
      <c r="JYF56" s="12"/>
      <c r="JYG56" s="12"/>
      <c r="JYH56" s="12"/>
      <c r="JYI56" s="12"/>
      <c r="JYJ56" s="12"/>
      <c r="JYK56" s="12"/>
      <c r="JYL56" s="12"/>
      <c r="JYM56" s="12"/>
      <c r="JYN56" s="12"/>
      <c r="JYO56" s="12"/>
      <c r="JYP56" s="12"/>
      <c r="JYQ56" s="12"/>
      <c r="JYR56" s="12"/>
      <c r="JYS56" s="12"/>
      <c r="JYT56" s="12"/>
      <c r="JYU56" s="12"/>
      <c r="JYV56" s="12"/>
      <c r="JYW56" s="12"/>
      <c r="JYX56" s="12"/>
      <c r="JYY56" s="12"/>
      <c r="JYZ56" s="12"/>
      <c r="JZA56" s="12"/>
      <c r="JZB56" s="12"/>
      <c r="JZC56" s="12"/>
      <c r="JZD56" s="12"/>
      <c r="JZE56" s="12"/>
      <c r="JZF56" s="12"/>
      <c r="JZG56" s="12"/>
      <c r="JZH56" s="12"/>
      <c r="JZI56" s="12"/>
      <c r="JZJ56" s="12"/>
      <c r="JZK56" s="12"/>
      <c r="JZL56" s="12"/>
      <c r="JZM56" s="12"/>
      <c r="JZN56" s="12"/>
      <c r="JZO56" s="12"/>
      <c r="JZP56" s="12"/>
      <c r="JZQ56" s="12"/>
      <c r="JZR56" s="12"/>
      <c r="JZS56" s="12"/>
      <c r="JZT56" s="12"/>
      <c r="JZU56" s="12"/>
      <c r="JZV56" s="12"/>
      <c r="JZW56" s="12"/>
      <c r="JZX56" s="12"/>
      <c r="JZY56" s="12"/>
      <c r="JZZ56" s="12"/>
      <c r="KAA56" s="12"/>
      <c r="KAB56" s="12"/>
      <c r="KAC56" s="12"/>
      <c r="KAD56" s="12"/>
      <c r="KAE56" s="12"/>
      <c r="KAF56" s="12"/>
      <c r="KAG56" s="12"/>
      <c r="KAH56" s="12"/>
      <c r="KAI56" s="12"/>
      <c r="KAJ56" s="12"/>
      <c r="KAK56" s="12"/>
      <c r="KAL56" s="12"/>
      <c r="KAM56" s="12"/>
      <c r="KAN56" s="12"/>
      <c r="KAO56" s="12"/>
      <c r="KAP56" s="12"/>
      <c r="KAQ56" s="12"/>
      <c r="KAR56" s="12"/>
      <c r="KAS56" s="12"/>
      <c r="KAT56" s="12"/>
      <c r="KAU56" s="12"/>
      <c r="KAV56" s="12"/>
      <c r="KAW56" s="12"/>
      <c r="KAX56" s="12"/>
      <c r="KAY56" s="12"/>
      <c r="KAZ56" s="12"/>
      <c r="KBA56" s="12"/>
      <c r="KBB56" s="12"/>
      <c r="KBC56" s="12"/>
      <c r="KBD56" s="12"/>
      <c r="KBE56" s="12"/>
      <c r="KBF56" s="12"/>
      <c r="KBG56" s="12"/>
      <c r="KBH56" s="12"/>
      <c r="KBI56" s="12"/>
      <c r="KBJ56" s="12"/>
      <c r="KBK56" s="12"/>
      <c r="KBL56" s="12"/>
      <c r="KBM56" s="12"/>
      <c r="KBN56" s="12"/>
      <c r="KBO56" s="12"/>
      <c r="KBP56" s="12"/>
      <c r="KBQ56" s="12"/>
      <c r="KBR56" s="12"/>
      <c r="KBS56" s="12"/>
      <c r="KBT56" s="12"/>
      <c r="KBU56" s="12"/>
      <c r="KBV56" s="12"/>
      <c r="KBW56" s="12"/>
      <c r="KBX56" s="12"/>
      <c r="KBY56" s="12"/>
      <c r="KBZ56" s="12"/>
      <c r="KCA56" s="12"/>
      <c r="KCB56" s="12"/>
      <c r="KCC56" s="12"/>
      <c r="KCD56" s="12"/>
      <c r="KCE56" s="12"/>
      <c r="KCF56" s="12"/>
      <c r="KCG56" s="12"/>
      <c r="KCH56" s="12"/>
      <c r="KCI56" s="12"/>
      <c r="KCJ56" s="12"/>
      <c r="KCK56" s="12"/>
      <c r="KCL56" s="12"/>
      <c r="KCM56" s="12"/>
      <c r="KCN56" s="12"/>
      <c r="KCO56" s="12"/>
      <c r="KCP56" s="12"/>
      <c r="KCQ56" s="12"/>
      <c r="KCR56" s="12"/>
      <c r="KCS56" s="12"/>
      <c r="KCT56" s="12"/>
      <c r="KCU56" s="12"/>
      <c r="KCV56" s="12"/>
      <c r="KCW56" s="12"/>
      <c r="KCX56" s="12"/>
      <c r="KCY56" s="12"/>
      <c r="KCZ56" s="12"/>
      <c r="KDA56" s="12"/>
      <c r="KDB56" s="12"/>
      <c r="KDC56" s="12"/>
      <c r="KDD56" s="12"/>
      <c r="KDE56" s="12"/>
      <c r="KDF56" s="12"/>
      <c r="KDG56" s="12"/>
      <c r="KDH56" s="12"/>
      <c r="KDI56" s="12"/>
      <c r="KDJ56" s="12"/>
      <c r="KDK56" s="12"/>
      <c r="KDL56" s="12"/>
      <c r="KDM56" s="12"/>
      <c r="KDN56" s="12"/>
      <c r="KDO56" s="12"/>
      <c r="KDP56" s="12"/>
      <c r="KDQ56" s="12"/>
      <c r="KDR56" s="12"/>
      <c r="KDS56" s="12"/>
      <c r="KDT56" s="12"/>
      <c r="KDU56" s="12"/>
      <c r="KDV56" s="12"/>
      <c r="KDW56" s="12"/>
      <c r="KDX56" s="12"/>
      <c r="KDY56" s="12"/>
      <c r="KDZ56" s="12"/>
      <c r="KEA56" s="12"/>
      <c r="KEB56" s="12"/>
      <c r="KEC56" s="12"/>
      <c r="KED56" s="12"/>
      <c r="KEE56" s="12"/>
      <c r="KEF56" s="12"/>
      <c r="KEG56" s="12"/>
      <c r="KEH56" s="12"/>
      <c r="KEI56" s="12"/>
      <c r="KEJ56" s="12"/>
      <c r="KEK56" s="12"/>
      <c r="KEL56" s="12"/>
      <c r="KEM56" s="12"/>
      <c r="KEN56" s="12"/>
      <c r="KEO56" s="12"/>
      <c r="KEP56" s="12"/>
      <c r="KEQ56" s="12"/>
      <c r="KER56" s="12"/>
      <c r="KES56" s="12"/>
      <c r="KET56" s="12"/>
      <c r="KEU56" s="12"/>
      <c r="KEV56" s="12"/>
      <c r="KEW56" s="12"/>
      <c r="KEX56" s="12"/>
      <c r="KEY56" s="12"/>
      <c r="KEZ56" s="12"/>
      <c r="KFA56" s="12"/>
      <c r="KFB56" s="12"/>
      <c r="KFC56" s="12"/>
      <c r="KFD56" s="12"/>
      <c r="KFE56" s="12"/>
      <c r="KFF56" s="12"/>
      <c r="KFG56" s="12"/>
      <c r="KFH56" s="12"/>
      <c r="KFI56" s="12"/>
      <c r="KFJ56" s="12"/>
      <c r="KFK56" s="12"/>
      <c r="KFL56" s="12"/>
      <c r="KFM56" s="12"/>
      <c r="KFN56" s="12"/>
      <c r="KFO56" s="12"/>
      <c r="KFP56" s="12"/>
      <c r="KFQ56" s="12"/>
      <c r="KFR56" s="12"/>
      <c r="KFS56" s="12"/>
      <c r="KFT56" s="12"/>
      <c r="KFU56" s="12"/>
      <c r="KFV56" s="12"/>
      <c r="KFW56" s="12"/>
      <c r="KFX56" s="12"/>
      <c r="KFY56" s="12"/>
      <c r="KFZ56" s="12"/>
      <c r="KGA56" s="12"/>
      <c r="KGB56" s="12"/>
      <c r="KGC56" s="12"/>
      <c r="KGD56" s="12"/>
      <c r="KGE56" s="12"/>
      <c r="KGF56" s="12"/>
      <c r="KGG56" s="12"/>
      <c r="KGH56" s="12"/>
      <c r="KGI56" s="12"/>
      <c r="KGJ56" s="12"/>
      <c r="KGK56" s="12"/>
      <c r="KGL56" s="12"/>
      <c r="KGM56" s="12"/>
      <c r="KGN56" s="12"/>
      <c r="KGO56" s="12"/>
      <c r="KGP56" s="12"/>
      <c r="KGQ56" s="12"/>
      <c r="KGR56" s="12"/>
      <c r="KGS56" s="12"/>
      <c r="KGT56" s="12"/>
      <c r="KGU56" s="12"/>
      <c r="KGV56" s="12"/>
      <c r="KGW56" s="12"/>
      <c r="KGX56" s="12"/>
      <c r="KGY56" s="12"/>
      <c r="KGZ56" s="12"/>
      <c r="KHA56" s="12"/>
      <c r="KHB56" s="12"/>
      <c r="KHC56" s="12"/>
      <c r="KHD56" s="12"/>
      <c r="KHE56" s="12"/>
      <c r="KHF56" s="12"/>
      <c r="KHG56" s="12"/>
      <c r="KHH56" s="12"/>
      <c r="KHI56" s="12"/>
      <c r="KHJ56" s="12"/>
      <c r="KHK56" s="12"/>
      <c r="KHL56" s="12"/>
      <c r="KHM56" s="12"/>
      <c r="KHN56" s="12"/>
      <c r="KHO56" s="12"/>
      <c r="KHP56" s="12"/>
      <c r="KHQ56" s="12"/>
      <c r="KHR56" s="12"/>
      <c r="KHS56" s="12"/>
      <c r="KHT56" s="12"/>
      <c r="KHU56" s="12"/>
      <c r="KHV56" s="12"/>
      <c r="KHW56" s="12"/>
      <c r="KHX56" s="12"/>
      <c r="KHY56" s="12"/>
      <c r="KHZ56" s="12"/>
      <c r="KIA56" s="12"/>
      <c r="KIB56" s="12"/>
      <c r="KIC56" s="12"/>
      <c r="KID56" s="12"/>
      <c r="KIE56" s="12"/>
      <c r="KIF56" s="12"/>
      <c r="KIG56" s="12"/>
      <c r="KIH56" s="12"/>
      <c r="KII56" s="12"/>
      <c r="KIJ56" s="12"/>
      <c r="KIK56" s="12"/>
      <c r="KIL56" s="12"/>
      <c r="KIM56" s="12"/>
      <c r="KIN56" s="12"/>
      <c r="KIO56" s="12"/>
      <c r="KIP56" s="12"/>
      <c r="KIQ56" s="12"/>
      <c r="KIR56" s="12"/>
      <c r="KIS56" s="12"/>
      <c r="KIT56" s="12"/>
      <c r="KIU56" s="12"/>
      <c r="KIV56" s="12"/>
      <c r="KIW56" s="12"/>
      <c r="KIX56" s="12"/>
      <c r="KIY56" s="12"/>
      <c r="KIZ56" s="12"/>
      <c r="KJA56" s="12"/>
      <c r="KJB56" s="12"/>
      <c r="KJC56" s="12"/>
      <c r="KJD56" s="12"/>
      <c r="KJE56" s="12"/>
      <c r="KJF56" s="12"/>
      <c r="KJG56" s="12"/>
      <c r="KJH56" s="12"/>
      <c r="KJI56" s="12"/>
      <c r="KJJ56" s="12"/>
      <c r="KJK56" s="12"/>
      <c r="KJL56" s="12"/>
      <c r="KJM56" s="12"/>
      <c r="KJN56" s="12"/>
      <c r="KJO56" s="12"/>
      <c r="KJP56" s="12"/>
      <c r="KJQ56" s="12"/>
      <c r="KJR56" s="12"/>
      <c r="KJS56" s="12"/>
      <c r="KJT56" s="12"/>
      <c r="KJU56" s="12"/>
      <c r="KJV56" s="12"/>
      <c r="KJW56" s="12"/>
      <c r="KJX56" s="12"/>
      <c r="KJY56" s="12"/>
      <c r="KJZ56" s="12"/>
      <c r="KKA56" s="12"/>
      <c r="KKB56" s="12"/>
      <c r="KKC56" s="12"/>
      <c r="KKD56" s="12"/>
      <c r="KKE56" s="12"/>
      <c r="KKF56" s="12"/>
      <c r="KKG56" s="12"/>
      <c r="KKH56" s="12"/>
      <c r="KKI56" s="12"/>
      <c r="KKJ56" s="12"/>
      <c r="KKK56" s="12"/>
      <c r="KKL56" s="12"/>
      <c r="KKM56" s="12"/>
      <c r="KKN56" s="12"/>
      <c r="KKO56" s="12"/>
      <c r="KKP56" s="12"/>
      <c r="KKQ56" s="12"/>
      <c r="KKR56" s="12"/>
      <c r="KKS56" s="12"/>
      <c r="KKT56" s="12"/>
      <c r="KKU56" s="12"/>
      <c r="KKV56" s="12"/>
      <c r="KKW56" s="12"/>
      <c r="KKX56" s="12"/>
      <c r="KKY56" s="12"/>
      <c r="KKZ56" s="12"/>
      <c r="KLA56" s="12"/>
      <c r="KLB56" s="12"/>
      <c r="KLC56" s="12"/>
      <c r="KLD56" s="12"/>
      <c r="KLE56" s="12"/>
      <c r="KLF56" s="12"/>
      <c r="KLG56" s="12"/>
      <c r="KLH56" s="12"/>
      <c r="KLI56" s="12"/>
      <c r="KLJ56" s="12"/>
      <c r="KLK56" s="12"/>
      <c r="KLL56" s="12"/>
      <c r="KLM56" s="12"/>
      <c r="KLN56" s="12"/>
      <c r="KLO56" s="12"/>
      <c r="KLP56" s="12"/>
      <c r="KLQ56" s="12"/>
      <c r="KLR56" s="12"/>
      <c r="KLS56" s="12"/>
      <c r="KLT56" s="12"/>
      <c r="KLU56" s="12"/>
      <c r="KLV56" s="12"/>
      <c r="KLW56" s="12"/>
      <c r="KLX56" s="12"/>
      <c r="KLY56" s="12"/>
      <c r="KLZ56" s="12"/>
      <c r="KMA56" s="12"/>
      <c r="KMB56" s="12"/>
      <c r="KMC56" s="12"/>
      <c r="KMD56" s="12"/>
      <c r="KME56" s="12"/>
      <c r="KMF56" s="12"/>
      <c r="KMG56" s="12"/>
      <c r="KMH56" s="12"/>
      <c r="KMI56" s="12"/>
      <c r="KMJ56" s="12"/>
      <c r="KMK56" s="12"/>
      <c r="KML56" s="12"/>
      <c r="KMM56" s="12"/>
      <c r="KMN56" s="12"/>
      <c r="KMO56" s="12"/>
      <c r="KMP56" s="12"/>
      <c r="KMQ56" s="12"/>
      <c r="KMR56" s="12"/>
      <c r="KMS56" s="12"/>
      <c r="KMT56" s="12"/>
      <c r="KMU56" s="12"/>
      <c r="KMV56" s="12"/>
      <c r="KMW56" s="12"/>
      <c r="KMX56" s="12"/>
      <c r="KMY56" s="12"/>
      <c r="KMZ56" s="12"/>
      <c r="KNA56" s="12"/>
      <c r="KNB56" s="12"/>
      <c r="KNC56" s="12"/>
      <c r="KND56" s="12"/>
      <c r="KNE56" s="12"/>
      <c r="KNF56" s="12"/>
      <c r="KNG56" s="12"/>
      <c r="KNH56" s="12"/>
      <c r="KNI56" s="12"/>
      <c r="KNJ56" s="12"/>
      <c r="KNK56" s="12"/>
      <c r="KNL56" s="12"/>
      <c r="KNM56" s="12"/>
      <c r="KNN56" s="12"/>
      <c r="KNO56" s="12"/>
      <c r="KNP56" s="12"/>
      <c r="KNQ56" s="12"/>
      <c r="KNR56" s="12"/>
      <c r="KNS56" s="12"/>
      <c r="KNT56" s="12"/>
      <c r="KNU56" s="12"/>
      <c r="KNV56" s="12"/>
      <c r="KNW56" s="12"/>
      <c r="KNX56" s="12"/>
      <c r="KNY56" s="12"/>
      <c r="KNZ56" s="12"/>
      <c r="KOA56" s="12"/>
      <c r="KOB56" s="12"/>
      <c r="KOC56" s="12"/>
      <c r="KOD56" s="12"/>
      <c r="KOE56" s="12"/>
      <c r="KOF56" s="12"/>
      <c r="KOG56" s="12"/>
      <c r="KOH56" s="12"/>
      <c r="KOI56" s="12"/>
      <c r="KOJ56" s="12"/>
      <c r="KOK56" s="12"/>
      <c r="KOL56" s="12"/>
      <c r="KOM56" s="12"/>
      <c r="KON56" s="12"/>
      <c r="KOO56" s="12"/>
      <c r="KOP56" s="12"/>
      <c r="KOQ56" s="12"/>
      <c r="KOR56" s="12"/>
      <c r="KOS56" s="12"/>
      <c r="KOT56" s="12"/>
      <c r="KOU56" s="12"/>
      <c r="KOV56" s="12"/>
      <c r="KOW56" s="12"/>
      <c r="KOX56" s="12"/>
      <c r="KOY56" s="12"/>
      <c r="KOZ56" s="12"/>
      <c r="KPA56" s="12"/>
      <c r="KPB56" s="12"/>
      <c r="KPC56" s="12"/>
      <c r="KPD56" s="12"/>
      <c r="KPE56" s="12"/>
      <c r="KPF56" s="12"/>
      <c r="KPG56" s="12"/>
      <c r="KPH56" s="12"/>
      <c r="KPI56" s="12"/>
      <c r="KPJ56" s="12"/>
      <c r="KPK56" s="12"/>
      <c r="KPL56" s="12"/>
      <c r="KPM56" s="12"/>
      <c r="KPN56" s="12"/>
      <c r="KPO56" s="12"/>
      <c r="KPP56" s="12"/>
      <c r="KPQ56" s="12"/>
      <c r="KPR56" s="12"/>
      <c r="KPS56" s="12"/>
      <c r="KPT56" s="12"/>
      <c r="KPU56" s="12"/>
      <c r="KPV56" s="12"/>
      <c r="KPW56" s="12"/>
      <c r="KPX56" s="12"/>
      <c r="KPY56" s="12"/>
      <c r="KPZ56" s="12"/>
      <c r="KQA56" s="12"/>
      <c r="KQB56" s="12"/>
      <c r="KQC56" s="12"/>
      <c r="KQD56" s="12"/>
      <c r="KQE56" s="12"/>
      <c r="KQF56" s="12"/>
      <c r="KQG56" s="12"/>
      <c r="KQH56" s="12"/>
      <c r="KQI56" s="12"/>
      <c r="KQJ56" s="12"/>
      <c r="KQK56" s="12"/>
      <c r="KQL56" s="12"/>
      <c r="KQM56" s="12"/>
      <c r="KQN56" s="12"/>
      <c r="KQO56" s="12"/>
      <c r="KQP56" s="12"/>
      <c r="KQQ56" s="12"/>
      <c r="KQR56" s="12"/>
      <c r="KQS56" s="12"/>
      <c r="KQT56" s="12"/>
      <c r="KQU56" s="12"/>
      <c r="KQV56" s="12"/>
      <c r="KQW56" s="12"/>
      <c r="KQX56" s="12"/>
      <c r="KQY56" s="12"/>
      <c r="KQZ56" s="12"/>
      <c r="KRA56" s="12"/>
      <c r="KRB56" s="12"/>
      <c r="KRC56" s="12"/>
      <c r="KRD56" s="12"/>
      <c r="KRE56" s="12"/>
      <c r="KRF56" s="12"/>
      <c r="KRG56" s="12"/>
      <c r="KRH56" s="12"/>
      <c r="KRI56" s="12"/>
      <c r="KRJ56" s="12"/>
      <c r="KRK56" s="12"/>
      <c r="KRL56" s="12"/>
      <c r="KRM56" s="12"/>
      <c r="KRN56" s="12"/>
      <c r="KRO56" s="12"/>
      <c r="KRP56" s="12"/>
      <c r="KRQ56" s="12"/>
      <c r="KRR56" s="12"/>
      <c r="KRS56" s="12"/>
      <c r="KRT56" s="12"/>
      <c r="KRU56" s="12"/>
      <c r="KRV56" s="12"/>
      <c r="KRW56" s="12"/>
      <c r="KRX56" s="12"/>
      <c r="KRY56" s="12"/>
      <c r="KRZ56" s="12"/>
      <c r="KSA56" s="12"/>
      <c r="KSB56" s="12"/>
      <c r="KSC56" s="12"/>
      <c r="KSD56" s="12"/>
      <c r="KSE56" s="12"/>
      <c r="KSF56" s="12"/>
      <c r="KSG56" s="12"/>
      <c r="KSH56" s="12"/>
      <c r="KSI56" s="12"/>
      <c r="KSJ56" s="12"/>
      <c r="KSK56" s="12"/>
      <c r="KSL56" s="12"/>
      <c r="KSM56" s="12"/>
      <c r="KSN56" s="12"/>
      <c r="KSO56" s="12"/>
      <c r="KSP56" s="12"/>
      <c r="KSQ56" s="12"/>
      <c r="KSR56" s="12"/>
      <c r="KSS56" s="12"/>
      <c r="KST56" s="12"/>
      <c r="KSU56" s="12"/>
      <c r="KSV56" s="12"/>
      <c r="KSW56" s="12"/>
      <c r="KSX56" s="12"/>
      <c r="KSY56" s="12"/>
      <c r="KSZ56" s="12"/>
      <c r="KTA56" s="12"/>
      <c r="KTB56" s="12"/>
      <c r="KTC56" s="12"/>
      <c r="KTD56" s="12"/>
      <c r="KTE56" s="12"/>
      <c r="KTF56" s="12"/>
      <c r="KTG56" s="12"/>
      <c r="KTH56" s="12"/>
      <c r="KTI56" s="12"/>
      <c r="KTJ56" s="12"/>
      <c r="KTK56" s="12"/>
      <c r="KTL56" s="12"/>
      <c r="KTM56" s="12"/>
      <c r="KTN56" s="12"/>
      <c r="KTO56" s="12"/>
      <c r="KTP56" s="12"/>
      <c r="KTQ56" s="12"/>
      <c r="KTR56" s="12"/>
      <c r="KTS56" s="12"/>
      <c r="KTT56" s="12"/>
      <c r="KTU56" s="12"/>
      <c r="KTV56" s="12"/>
      <c r="KTW56" s="12"/>
      <c r="KTX56" s="12"/>
      <c r="KTY56" s="12"/>
      <c r="KTZ56" s="12"/>
      <c r="KUA56" s="12"/>
      <c r="KUB56" s="12"/>
      <c r="KUC56" s="12"/>
      <c r="KUD56" s="12"/>
      <c r="KUE56" s="12"/>
      <c r="KUF56" s="12"/>
      <c r="KUG56" s="12"/>
      <c r="KUH56" s="12"/>
      <c r="KUI56" s="12"/>
      <c r="KUJ56" s="12"/>
      <c r="KUK56" s="12"/>
      <c r="KUL56" s="12"/>
      <c r="KUM56" s="12"/>
      <c r="KUN56" s="12"/>
      <c r="KUO56" s="12"/>
      <c r="KUP56" s="12"/>
      <c r="KUQ56" s="12"/>
      <c r="KUR56" s="12"/>
      <c r="KUS56" s="12"/>
      <c r="KUT56" s="12"/>
      <c r="KUU56" s="12"/>
      <c r="KUV56" s="12"/>
      <c r="KUW56" s="12"/>
      <c r="KUX56" s="12"/>
      <c r="KUY56" s="12"/>
      <c r="KUZ56" s="12"/>
      <c r="KVA56" s="12"/>
      <c r="KVB56" s="12"/>
      <c r="KVC56" s="12"/>
      <c r="KVD56" s="12"/>
      <c r="KVE56" s="12"/>
      <c r="KVF56" s="12"/>
      <c r="KVG56" s="12"/>
      <c r="KVH56" s="12"/>
      <c r="KVI56" s="12"/>
      <c r="KVJ56" s="12"/>
      <c r="KVK56" s="12"/>
      <c r="KVL56" s="12"/>
      <c r="KVM56" s="12"/>
      <c r="KVN56" s="12"/>
      <c r="KVO56" s="12"/>
      <c r="KVP56" s="12"/>
      <c r="KVQ56" s="12"/>
      <c r="KVR56" s="12"/>
      <c r="KVS56" s="12"/>
      <c r="KVT56" s="12"/>
      <c r="KVU56" s="12"/>
      <c r="KVV56" s="12"/>
      <c r="KVW56" s="12"/>
      <c r="KVX56" s="12"/>
      <c r="KVY56" s="12"/>
      <c r="KVZ56" s="12"/>
      <c r="KWA56" s="12"/>
      <c r="KWB56" s="12"/>
      <c r="KWC56" s="12"/>
      <c r="KWD56" s="12"/>
      <c r="KWE56" s="12"/>
      <c r="KWF56" s="12"/>
      <c r="KWG56" s="12"/>
      <c r="KWH56" s="12"/>
      <c r="KWI56" s="12"/>
      <c r="KWJ56" s="12"/>
      <c r="KWK56" s="12"/>
      <c r="KWL56" s="12"/>
      <c r="KWM56" s="12"/>
      <c r="KWN56" s="12"/>
      <c r="KWO56" s="12"/>
      <c r="KWP56" s="12"/>
      <c r="KWQ56" s="12"/>
      <c r="KWR56" s="12"/>
      <c r="KWS56" s="12"/>
      <c r="KWT56" s="12"/>
      <c r="KWU56" s="12"/>
      <c r="KWV56" s="12"/>
      <c r="KWW56" s="12"/>
      <c r="KWX56" s="12"/>
      <c r="KWY56" s="12"/>
      <c r="KWZ56" s="12"/>
      <c r="KXA56" s="12"/>
      <c r="KXB56" s="12"/>
      <c r="KXC56" s="12"/>
      <c r="KXD56" s="12"/>
      <c r="KXE56" s="12"/>
      <c r="KXF56" s="12"/>
      <c r="KXG56" s="12"/>
      <c r="KXH56" s="12"/>
      <c r="KXI56" s="12"/>
      <c r="KXJ56" s="12"/>
      <c r="KXK56" s="12"/>
      <c r="KXL56" s="12"/>
      <c r="KXM56" s="12"/>
      <c r="KXN56" s="12"/>
      <c r="KXO56" s="12"/>
      <c r="KXP56" s="12"/>
      <c r="KXQ56" s="12"/>
      <c r="KXR56" s="12"/>
      <c r="KXS56" s="12"/>
      <c r="KXT56" s="12"/>
      <c r="KXU56" s="12"/>
      <c r="KXV56" s="12"/>
      <c r="KXW56" s="12"/>
      <c r="KXX56" s="12"/>
      <c r="KXY56" s="12"/>
      <c r="KXZ56" s="12"/>
      <c r="KYA56" s="12"/>
      <c r="KYB56" s="12"/>
      <c r="KYC56" s="12"/>
      <c r="KYD56" s="12"/>
      <c r="KYE56" s="12"/>
      <c r="KYF56" s="12"/>
      <c r="KYG56" s="12"/>
      <c r="KYH56" s="12"/>
      <c r="KYI56" s="12"/>
      <c r="KYJ56" s="12"/>
      <c r="KYK56" s="12"/>
      <c r="KYL56" s="12"/>
      <c r="KYM56" s="12"/>
      <c r="KYN56" s="12"/>
      <c r="KYO56" s="12"/>
      <c r="KYP56" s="12"/>
      <c r="KYQ56" s="12"/>
      <c r="KYR56" s="12"/>
      <c r="KYS56" s="12"/>
      <c r="KYT56" s="12"/>
      <c r="KYU56" s="12"/>
      <c r="KYV56" s="12"/>
      <c r="KYW56" s="12"/>
      <c r="KYX56" s="12"/>
      <c r="KYY56" s="12"/>
      <c r="KYZ56" s="12"/>
      <c r="KZA56" s="12"/>
      <c r="KZB56" s="12"/>
      <c r="KZC56" s="12"/>
      <c r="KZD56" s="12"/>
      <c r="KZE56" s="12"/>
      <c r="KZF56" s="12"/>
      <c r="KZG56" s="12"/>
      <c r="KZH56" s="12"/>
      <c r="KZI56" s="12"/>
      <c r="KZJ56" s="12"/>
      <c r="KZK56" s="12"/>
      <c r="KZL56" s="12"/>
      <c r="KZM56" s="12"/>
      <c r="KZN56" s="12"/>
      <c r="KZO56" s="12"/>
      <c r="KZP56" s="12"/>
      <c r="KZQ56" s="12"/>
      <c r="KZR56" s="12"/>
      <c r="KZS56" s="12"/>
      <c r="KZT56" s="12"/>
      <c r="KZU56" s="12"/>
      <c r="KZV56" s="12"/>
      <c r="KZW56" s="12"/>
      <c r="KZX56" s="12"/>
      <c r="KZY56" s="12"/>
      <c r="KZZ56" s="12"/>
      <c r="LAA56" s="12"/>
      <c r="LAB56" s="12"/>
      <c r="LAC56" s="12"/>
      <c r="LAD56" s="12"/>
      <c r="LAE56" s="12"/>
      <c r="LAF56" s="12"/>
      <c r="LAG56" s="12"/>
      <c r="LAH56" s="12"/>
      <c r="LAI56" s="12"/>
      <c r="LAJ56" s="12"/>
      <c r="LAK56" s="12"/>
      <c r="LAL56" s="12"/>
      <c r="LAM56" s="12"/>
      <c r="LAN56" s="12"/>
      <c r="LAO56" s="12"/>
      <c r="LAP56" s="12"/>
      <c r="LAQ56" s="12"/>
      <c r="LAR56" s="12"/>
      <c r="LAS56" s="12"/>
      <c r="LAT56" s="12"/>
      <c r="LAU56" s="12"/>
      <c r="LAV56" s="12"/>
      <c r="LAW56" s="12"/>
      <c r="LAX56" s="12"/>
      <c r="LAY56" s="12"/>
      <c r="LAZ56" s="12"/>
      <c r="LBA56" s="12"/>
      <c r="LBB56" s="12"/>
      <c r="LBC56" s="12"/>
      <c r="LBD56" s="12"/>
      <c r="LBE56" s="12"/>
      <c r="LBF56" s="12"/>
      <c r="LBG56" s="12"/>
      <c r="LBH56" s="12"/>
      <c r="LBI56" s="12"/>
      <c r="LBJ56" s="12"/>
      <c r="LBK56" s="12"/>
      <c r="LBL56" s="12"/>
      <c r="LBM56" s="12"/>
      <c r="LBN56" s="12"/>
      <c r="LBO56" s="12"/>
      <c r="LBP56" s="12"/>
      <c r="LBQ56" s="12"/>
      <c r="LBR56" s="12"/>
      <c r="LBS56" s="12"/>
      <c r="LBT56" s="12"/>
      <c r="LBU56" s="12"/>
      <c r="LBV56" s="12"/>
      <c r="LBW56" s="12"/>
      <c r="LBX56" s="12"/>
      <c r="LBY56" s="12"/>
      <c r="LBZ56" s="12"/>
      <c r="LCA56" s="12"/>
      <c r="LCB56" s="12"/>
      <c r="LCC56" s="12"/>
      <c r="LCD56" s="12"/>
      <c r="LCE56" s="12"/>
      <c r="LCF56" s="12"/>
      <c r="LCG56" s="12"/>
      <c r="LCH56" s="12"/>
      <c r="LCI56" s="12"/>
      <c r="LCJ56" s="12"/>
      <c r="LCK56" s="12"/>
      <c r="LCL56" s="12"/>
      <c r="LCM56" s="12"/>
      <c r="LCN56" s="12"/>
      <c r="LCO56" s="12"/>
      <c r="LCP56" s="12"/>
      <c r="LCQ56" s="12"/>
      <c r="LCR56" s="12"/>
      <c r="LCS56" s="12"/>
      <c r="LCT56" s="12"/>
      <c r="LCU56" s="12"/>
      <c r="LCV56" s="12"/>
      <c r="LCW56" s="12"/>
      <c r="LCX56" s="12"/>
      <c r="LCY56" s="12"/>
      <c r="LCZ56" s="12"/>
      <c r="LDA56" s="12"/>
      <c r="LDB56" s="12"/>
      <c r="LDC56" s="12"/>
      <c r="LDD56" s="12"/>
      <c r="LDE56" s="12"/>
      <c r="LDF56" s="12"/>
      <c r="LDG56" s="12"/>
      <c r="LDH56" s="12"/>
      <c r="LDI56" s="12"/>
      <c r="LDJ56" s="12"/>
      <c r="LDK56" s="12"/>
      <c r="LDL56" s="12"/>
      <c r="LDM56" s="12"/>
      <c r="LDN56" s="12"/>
      <c r="LDO56" s="12"/>
      <c r="LDP56" s="12"/>
      <c r="LDQ56" s="12"/>
      <c r="LDR56" s="12"/>
      <c r="LDS56" s="12"/>
      <c r="LDT56" s="12"/>
      <c r="LDU56" s="12"/>
      <c r="LDV56" s="12"/>
      <c r="LDW56" s="12"/>
      <c r="LDX56" s="12"/>
      <c r="LDY56" s="12"/>
      <c r="LDZ56" s="12"/>
      <c r="LEA56" s="12"/>
      <c r="LEB56" s="12"/>
      <c r="LEC56" s="12"/>
      <c r="LED56" s="12"/>
      <c r="LEE56" s="12"/>
      <c r="LEF56" s="12"/>
      <c r="LEG56" s="12"/>
      <c r="LEH56" s="12"/>
      <c r="LEI56" s="12"/>
      <c r="LEJ56" s="12"/>
      <c r="LEK56" s="12"/>
      <c r="LEL56" s="12"/>
      <c r="LEM56" s="12"/>
      <c r="LEN56" s="12"/>
      <c r="LEO56" s="12"/>
      <c r="LEP56" s="12"/>
      <c r="LEQ56" s="12"/>
      <c r="LER56" s="12"/>
      <c r="LES56" s="12"/>
      <c r="LET56" s="12"/>
      <c r="LEU56" s="12"/>
      <c r="LEV56" s="12"/>
      <c r="LEW56" s="12"/>
      <c r="LEX56" s="12"/>
      <c r="LEY56" s="12"/>
      <c r="LEZ56" s="12"/>
      <c r="LFA56" s="12"/>
      <c r="LFB56" s="12"/>
      <c r="LFC56" s="12"/>
      <c r="LFD56" s="12"/>
      <c r="LFE56" s="12"/>
      <c r="LFF56" s="12"/>
      <c r="LFG56" s="12"/>
      <c r="LFH56" s="12"/>
      <c r="LFI56" s="12"/>
      <c r="LFJ56" s="12"/>
      <c r="LFK56" s="12"/>
      <c r="LFL56" s="12"/>
      <c r="LFM56" s="12"/>
      <c r="LFN56" s="12"/>
      <c r="LFO56" s="12"/>
      <c r="LFP56" s="12"/>
      <c r="LFQ56" s="12"/>
      <c r="LFR56" s="12"/>
      <c r="LFS56" s="12"/>
      <c r="LFT56" s="12"/>
      <c r="LFU56" s="12"/>
      <c r="LFV56" s="12"/>
      <c r="LFW56" s="12"/>
      <c r="LFX56" s="12"/>
      <c r="LFY56" s="12"/>
      <c r="LFZ56" s="12"/>
      <c r="LGA56" s="12"/>
      <c r="LGB56" s="12"/>
      <c r="LGC56" s="12"/>
      <c r="LGD56" s="12"/>
      <c r="LGE56" s="12"/>
      <c r="LGF56" s="12"/>
      <c r="LGG56" s="12"/>
      <c r="LGH56" s="12"/>
      <c r="LGI56" s="12"/>
      <c r="LGJ56" s="12"/>
      <c r="LGK56" s="12"/>
      <c r="LGL56" s="12"/>
      <c r="LGM56" s="12"/>
      <c r="LGN56" s="12"/>
      <c r="LGO56" s="12"/>
      <c r="LGP56" s="12"/>
      <c r="LGQ56" s="12"/>
      <c r="LGR56" s="12"/>
      <c r="LGS56" s="12"/>
      <c r="LGT56" s="12"/>
      <c r="LGU56" s="12"/>
      <c r="LGV56" s="12"/>
      <c r="LGW56" s="12"/>
      <c r="LGX56" s="12"/>
      <c r="LGY56" s="12"/>
      <c r="LGZ56" s="12"/>
      <c r="LHA56" s="12"/>
      <c r="LHB56" s="12"/>
      <c r="LHC56" s="12"/>
      <c r="LHD56" s="12"/>
      <c r="LHE56" s="12"/>
      <c r="LHF56" s="12"/>
      <c r="LHG56" s="12"/>
      <c r="LHH56" s="12"/>
      <c r="LHI56" s="12"/>
      <c r="LHJ56" s="12"/>
      <c r="LHK56" s="12"/>
      <c r="LHL56" s="12"/>
      <c r="LHM56" s="12"/>
      <c r="LHN56" s="12"/>
      <c r="LHO56" s="12"/>
      <c r="LHP56" s="12"/>
      <c r="LHQ56" s="12"/>
      <c r="LHR56" s="12"/>
      <c r="LHS56" s="12"/>
      <c r="LHT56" s="12"/>
      <c r="LHU56" s="12"/>
      <c r="LHV56" s="12"/>
      <c r="LHW56" s="12"/>
      <c r="LHX56" s="12"/>
      <c r="LHY56" s="12"/>
      <c r="LHZ56" s="12"/>
      <c r="LIA56" s="12"/>
      <c r="LIB56" s="12"/>
      <c r="LIC56" s="12"/>
      <c r="LID56" s="12"/>
      <c r="LIE56" s="12"/>
      <c r="LIF56" s="12"/>
      <c r="LIG56" s="12"/>
      <c r="LIH56" s="12"/>
      <c r="LII56" s="12"/>
      <c r="LIJ56" s="12"/>
      <c r="LIK56" s="12"/>
      <c r="LIL56" s="12"/>
      <c r="LIM56" s="12"/>
      <c r="LIN56" s="12"/>
      <c r="LIO56" s="12"/>
      <c r="LIP56" s="12"/>
      <c r="LIQ56" s="12"/>
      <c r="LIR56" s="12"/>
      <c r="LIS56" s="12"/>
      <c r="LIT56" s="12"/>
      <c r="LIU56" s="12"/>
      <c r="LIV56" s="12"/>
      <c r="LIW56" s="12"/>
      <c r="LIX56" s="12"/>
      <c r="LIY56" s="12"/>
      <c r="LIZ56" s="12"/>
      <c r="LJA56" s="12"/>
      <c r="LJB56" s="12"/>
      <c r="LJC56" s="12"/>
      <c r="LJD56" s="12"/>
      <c r="LJE56" s="12"/>
      <c r="LJF56" s="12"/>
      <c r="LJG56" s="12"/>
      <c r="LJH56" s="12"/>
      <c r="LJI56" s="12"/>
      <c r="LJJ56" s="12"/>
      <c r="LJK56" s="12"/>
      <c r="LJL56" s="12"/>
      <c r="LJM56" s="12"/>
      <c r="LJN56" s="12"/>
      <c r="LJO56" s="12"/>
      <c r="LJP56" s="12"/>
      <c r="LJQ56" s="12"/>
      <c r="LJR56" s="12"/>
      <c r="LJS56" s="12"/>
      <c r="LJT56" s="12"/>
      <c r="LJU56" s="12"/>
      <c r="LJV56" s="12"/>
      <c r="LJW56" s="12"/>
      <c r="LJX56" s="12"/>
      <c r="LJY56" s="12"/>
      <c r="LJZ56" s="12"/>
      <c r="LKA56" s="12"/>
      <c r="LKB56" s="12"/>
      <c r="LKC56" s="12"/>
      <c r="LKD56" s="12"/>
      <c r="LKE56" s="12"/>
      <c r="LKF56" s="12"/>
      <c r="LKG56" s="12"/>
      <c r="LKH56" s="12"/>
      <c r="LKI56" s="12"/>
      <c r="LKJ56" s="12"/>
      <c r="LKK56" s="12"/>
      <c r="LKL56" s="12"/>
      <c r="LKM56" s="12"/>
      <c r="LKN56" s="12"/>
      <c r="LKO56" s="12"/>
      <c r="LKP56" s="12"/>
      <c r="LKQ56" s="12"/>
      <c r="LKR56" s="12"/>
      <c r="LKS56" s="12"/>
      <c r="LKT56" s="12"/>
      <c r="LKU56" s="12"/>
      <c r="LKV56" s="12"/>
      <c r="LKW56" s="12"/>
      <c r="LKX56" s="12"/>
      <c r="LKY56" s="12"/>
      <c r="LKZ56" s="12"/>
      <c r="LLA56" s="12"/>
      <c r="LLB56" s="12"/>
      <c r="LLC56" s="12"/>
      <c r="LLD56" s="12"/>
      <c r="LLE56" s="12"/>
      <c r="LLF56" s="12"/>
      <c r="LLG56" s="12"/>
      <c r="LLH56" s="12"/>
      <c r="LLI56" s="12"/>
      <c r="LLJ56" s="12"/>
      <c r="LLK56" s="12"/>
      <c r="LLL56" s="12"/>
      <c r="LLM56" s="12"/>
      <c r="LLN56" s="12"/>
      <c r="LLO56" s="12"/>
      <c r="LLP56" s="12"/>
      <c r="LLQ56" s="12"/>
      <c r="LLR56" s="12"/>
      <c r="LLS56" s="12"/>
      <c r="LLT56" s="12"/>
      <c r="LLU56" s="12"/>
      <c r="LLV56" s="12"/>
      <c r="LLW56" s="12"/>
      <c r="LLX56" s="12"/>
      <c r="LLY56" s="12"/>
      <c r="LLZ56" s="12"/>
      <c r="LMA56" s="12"/>
      <c r="LMB56" s="12"/>
      <c r="LMC56" s="12"/>
      <c r="LMD56" s="12"/>
      <c r="LME56" s="12"/>
      <c r="LMF56" s="12"/>
      <c r="LMG56" s="12"/>
      <c r="LMH56" s="12"/>
      <c r="LMI56" s="12"/>
      <c r="LMJ56" s="12"/>
      <c r="LMK56" s="12"/>
      <c r="LML56" s="12"/>
      <c r="LMM56" s="12"/>
      <c r="LMN56" s="12"/>
      <c r="LMO56" s="12"/>
      <c r="LMP56" s="12"/>
      <c r="LMQ56" s="12"/>
      <c r="LMR56" s="12"/>
      <c r="LMS56" s="12"/>
      <c r="LMT56" s="12"/>
      <c r="LMU56" s="12"/>
      <c r="LMV56" s="12"/>
      <c r="LMW56" s="12"/>
      <c r="LMX56" s="12"/>
      <c r="LMY56" s="12"/>
      <c r="LMZ56" s="12"/>
      <c r="LNA56" s="12"/>
      <c r="LNB56" s="12"/>
      <c r="LNC56" s="12"/>
      <c r="LND56" s="12"/>
      <c r="LNE56" s="12"/>
      <c r="LNF56" s="12"/>
      <c r="LNG56" s="12"/>
      <c r="LNH56" s="12"/>
      <c r="LNI56" s="12"/>
      <c r="LNJ56" s="12"/>
      <c r="LNK56" s="12"/>
      <c r="LNL56" s="12"/>
      <c r="LNM56" s="12"/>
      <c r="LNN56" s="12"/>
      <c r="LNO56" s="12"/>
      <c r="LNP56" s="12"/>
      <c r="LNQ56" s="12"/>
      <c r="LNR56" s="12"/>
      <c r="LNS56" s="12"/>
      <c r="LNT56" s="12"/>
      <c r="LNU56" s="12"/>
      <c r="LNV56" s="12"/>
      <c r="LNW56" s="12"/>
      <c r="LNX56" s="12"/>
      <c r="LNY56" s="12"/>
      <c r="LNZ56" s="12"/>
      <c r="LOA56" s="12"/>
      <c r="LOB56" s="12"/>
      <c r="LOC56" s="12"/>
      <c r="LOD56" s="12"/>
      <c r="LOE56" s="12"/>
      <c r="LOF56" s="12"/>
      <c r="LOG56" s="12"/>
      <c r="LOH56" s="12"/>
      <c r="LOI56" s="12"/>
      <c r="LOJ56" s="12"/>
      <c r="LOK56" s="12"/>
      <c r="LOL56" s="12"/>
      <c r="LOM56" s="12"/>
      <c r="LON56" s="12"/>
      <c r="LOO56" s="12"/>
      <c r="LOP56" s="12"/>
      <c r="LOQ56" s="12"/>
      <c r="LOR56" s="12"/>
      <c r="LOS56" s="12"/>
      <c r="LOT56" s="12"/>
      <c r="LOU56" s="12"/>
      <c r="LOV56" s="12"/>
      <c r="LOW56" s="12"/>
      <c r="LOX56" s="12"/>
      <c r="LOY56" s="12"/>
      <c r="LOZ56" s="12"/>
      <c r="LPA56" s="12"/>
      <c r="LPB56" s="12"/>
      <c r="LPC56" s="12"/>
      <c r="LPD56" s="12"/>
      <c r="LPE56" s="12"/>
      <c r="LPF56" s="12"/>
      <c r="LPG56" s="12"/>
      <c r="LPH56" s="12"/>
      <c r="LPI56" s="12"/>
      <c r="LPJ56" s="12"/>
      <c r="LPK56" s="12"/>
      <c r="LPL56" s="12"/>
      <c r="LPM56" s="12"/>
      <c r="LPN56" s="12"/>
      <c r="LPO56" s="12"/>
      <c r="LPP56" s="12"/>
      <c r="LPQ56" s="12"/>
      <c r="LPR56" s="12"/>
      <c r="LPS56" s="12"/>
      <c r="LPT56" s="12"/>
      <c r="LPU56" s="12"/>
      <c r="LPV56" s="12"/>
      <c r="LPW56" s="12"/>
      <c r="LPX56" s="12"/>
      <c r="LPY56" s="12"/>
      <c r="LPZ56" s="12"/>
      <c r="LQA56" s="12"/>
      <c r="LQB56" s="12"/>
      <c r="LQC56" s="12"/>
      <c r="LQD56" s="12"/>
      <c r="LQE56" s="12"/>
      <c r="LQF56" s="12"/>
      <c r="LQG56" s="12"/>
      <c r="LQH56" s="12"/>
      <c r="LQI56" s="12"/>
      <c r="LQJ56" s="12"/>
      <c r="LQK56" s="12"/>
      <c r="LQL56" s="12"/>
      <c r="LQM56" s="12"/>
      <c r="LQN56" s="12"/>
      <c r="LQO56" s="12"/>
      <c r="LQP56" s="12"/>
      <c r="LQQ56" s="12"/>
      <c r="LQR56" s="12"/>
      <c r="LQS56" s="12"/>
      <c r="LQT56" s="12"/>
      <c r="LQU56" s="12"/>
      <c r="LQV56" s="12"/>
      <c r="LQW56" s="12"/>
      <c r="LQX56" s="12"/>
      <c r="LQY56" s="12"/>
      <c r="LQZ56" s="12"/>
      <c r="LRA56" s="12"/>
      <c r="LRB56" s="12"/>
      <c r="LRC56" s="12"/>
      <c r="LRD56" s="12"/>
      <c r="LRE56" s="12"/>
      <c r="LRF56" s="12"/>
      <c r="LRG56" s="12"/>
      <c r="LRH56" s="12"/>
      <c r="LRI56" s="12"/>
      <c r="LRJ56" s="12"/>
      <c r="LRK56" s="12"/>
      <c r="LRL56" s="12"/>
      <c r="LRM56" s="12"/>
      <c r="LRN56" s="12"/>
      <c r="LRO56" s="12"/>
      <c r="LRP56" s="12"/>
      <c r="LRQ56" s="12"/>
      <c r="LRR56" s="12"/>
      <c r="LRS56" s="12"/>
      <c r="LRT56" s="12"/>
      <c r="LRU56" s="12"/>
      <c r="LRV56" s="12"/>
      <c r="LRW56" s="12"/>
      <c r="LRX56" s="12"/>
      <c r="LRY56" s="12"/>
      <c r="LRZ56" s="12"/>
      <c r="LSA56" s="12"/>
      <c r="LSB56" s="12"/>
      <c r="LSC56" s="12"/>
      <c r="LSD56" s="12"/>
      <c r="LSE56" s="12"/>
      <c r="LSF56" s="12"/>
      <c r="LSG56" s="12"/>
      <c r="LSH56" s="12"/>
      <c r="LSI56" s="12"/>
      <c r="LSJ56" s="12"/>
      <c r="LSK56" s="12"/>
      <c r="LSL56" s="12"/>
      <c r="LSM56" s="12"/>
      <c r="LSN56" s="12"/>
      <c r="LSO56" s="12"/>
      <c r="LSP56" s="12"/>
      <c r="LSQ56" s="12"/>
      <c r="LSR56" s="12"/>
      <c r="LSS56" s="12"/>
      <c r="LST56" s="12"/>
      <c r="LSU56" s="12"/>
      <c r="LSV56" s="12"/>
      <c r="LSW56" s="12"/>
      <c r="LSX56" s="12"/>
      <c r="LSY56" s="12"/>
      <c r="LSZ56" s="12"/>
      <c r="LTA56" s="12"/>
      <c r="LTB56" s="12"/>
      <c r="LTC56" s="12"/>
      <c r="LTD56" s="12"/>
      <c r="LTE56" s="12"/>
      <c r="LTF56" s="12"/>
      <c r="LTG56" s="12"/>
      <c r="LTH56" s="12"/>
      <c r="LTI56" s="12"/>
      <c r="LTJ56" s="12"/>
      <c r="LTK56" s="12"/>
      <c r="LTL56" s="12"/>
      <c r="LTM56" s="12"/>
      <c r="LTN56" s="12"/>
      <c r="LTO56" s="12"/>
      <c r="LTP56" s="12"/>
      <c r="LTQ56" s="12"/>
      <c r="LTR56" s="12"/>
      <c r="LTS56" s="12"/>
      <c r="LTT56" s="12"/>
      <c r="LTU56" s="12"/>
      <c r="LTV56" s="12"/>
      <c r="LTW56" s="12"/>
      <c r="LTX56" s="12"/>
      <c r="LTY56" s="12"/>
      <c r="LTZ56" s="12"/>
      <c r="LUA56" s="12"/>
      <c r="LUB56" s="12"/>
      <c r="LUC56" s="12"/>
      <c r="LUD56" s="12"/>
      <c r="LUE56" s="12"/>
      <c r="LUF56" s="12"/>
      <c r="LUG56" s="12"/>
      <c r="LUH56" s="12"/>
      <c r="LUI56" s="12"/>
      <c r="LUJ56" s="12"/>
      <c r="LUK56" s="12"/>
      <c r="LUL56" s="12"/>
      <c r="LUM56" s="12"/>
      <c r="LUN56" s="12"/>
      <c r="LUO56" s="12"/>
      <c r="LUP56" s="12"/>
      <c r="LUQ56" s="12"/>
      <c r="LUR56" s="12"/>
      <c r="LUS56" s="12"/>
      <c r="LUT56" s="12"/>
      <c r="LUU56" s="12"/>
      <c r="LUV56" s="12"/>
      <c r="LUW56" s="12"/>
      <c r="LUX56" s="12"/>
      <c r="LUY56" s="12"/>
      <c r="LUZ56" s="12"/>
      <c r="LVA56" s="12"/>
      <c r="LVB56" s="12"/>
      <c r="LVC56" s="12"/>
      <c r="LVD56" s="12"/>
      <c r="LVE56" s="12"/>
      <c r="LVF56" s="12"/>
      <c r="LVG56" s="12"/>
      <c r="LVH56" s="12"/>
      <c r="LVI56" s="12"/>
      <c r="LVJ56" s="12"/>
      <c r="LVK56" s="12"/>
      <c r="LVL56" s="12"/>
      <c r="LVM56" s="12"/>
      <c r="LVN56" s="12"/>
      <c r="LVO56" s="12"/>
      <c r="LVP56" s="12"/>
      <c r="LVQ56" s="12"/>
      <c r="LVR56" s="12"/>
      <c r="LVS56" s="12"/>
      <c r="LVT56" s="12"/>
      <c r="LVU56" s="12"/>
      <c r="LVV56" s="12"/>
      <c r="LVW56" s="12"/>
      <c r="LVX56" s="12"/>
      <c r="LVY56" s="12"/>
      <c r="LVZ56" s="12"/>
      <c r="LWA56" s="12"/>
      <c r="LWB56" s="12"/>
      <c r="LWC56" s="12"/>
      <c r="LWD56" s="12"/>
      <c r="LWE56" s="12"/>
      <c r="LWF56" s="12"/>
      <c r="LWG56" s="12"/>
      <c r="LWH56" s="12"/>
      <c r="LWI56" s="12"/>
      <c r="LWJ56" s="12"/>
      <c r="LWK56" s="12"/>
      <c r="LWL56" s="12"/>
      <c r="LWM56" s="12"/>
      <c r="LWN56" s="12"/>
      <c r="LWO56" s="12"/>
      <c r="LWP56" s="12"/>
      <c r="LWQ56" s="12"/>
      <c r="LWR56" s="12"/>
      <c r="LWS56" s="12"/>
      <c r="LWT56" s="12"/>
      <c r="LWU56" s="12"/>
      <c r="LWV56" s="12"/>
      <c r="LWW56" s="12"/>
      <c r="LWX56" s="12"/>
      <c r="LWY56" s="12"/>
      <c r="LWZ56" s="12"/>
      <c r="LXA56" s="12"/>
      <c r="LXB56" s="12"/>
      <c r="LXC56" s="12"/>
      <c r="LXD56" s="12"/>
      <c r="LXE56" s="12"/>
      <c r="LXF56" s="12"/>
      <c r="LXG56" s="12"/>
      <c r="LXH56" s="12"/>
      <c r="LXI56" s="12"/>
      <c r="LXJ56" s="12"/>
      <c r="LXK56" s="12"/>
      <c r="LXL56" s="12"/>
      <c r="LXM56" s="12"/>
      <c r="LXN56" s="12"/>
      <c r="LXO56" s="12"/>
      <c r="LXP56" s="12"/>
      <c r="LXQ56" s="12"/>
      <c r="LXR56" s="12"/>
      <c r="LXS56" s="12"/>
      <c r="LXT56" s="12"/>
      <c r="LXU56" s="12"/>
      <c r="LXV56" s="12"/>
      <c r="LXW56" s="12"/>
      <c r="LXX56" s="12"/>
      <c r="LXY56" s="12"/>
      <c r="LXZ56" s="12"/>
      <c r="LYA56" s="12"/>
      <c r="LYB56" s="12"/>
      <c r="LYC56" s="12"/>
      <c r="LYD56" s="12"/>
      <c r="LYE56" s="12"/>
      <c r="LYF56" s="12"/>
      <c r="LYG56" s="12"/>
      <c r="LYH56" s="12"/>
      <c r="LYI56" s="12"/>
      <c r="LYJ56" s="12"/>
      <c r="LYK56" s="12"/>
      <c r="LYL56" s="12"/>
      <c r="LYM56" s="12"/>
      <c r="LYN56" s="12"/>
      <c r="LYO56" s="12"/>
      <c r="LYP56" s="12"/>
      <c r="LYQ56" s="12"/>
      <c r="LYR56" s="12"/>
      <c r="LYS56" s="12"/>
      <c r="LYT56" s="12"/>
      <c r="LYU56" s="12"/>
      <c r="LYV56" s="12"/>
      <c r="LYW56" s="12"/>
      <c r="LYX56" s="12"/>
      <c r="LYY56" s="12"/>
      <c r="LYZ56" s="12"/>
      <c r="LZA56" s="12"/>
      <c r="LZB56" s="12"/>
      <c r="LZC56" s="12"/>
      <c r="LZD56" s="12"/>
      <c r="LZE56" s="12"/>
      <c r="LZF56" s="12"/>
      <c r="LZG56" s="12"/>
      <c r="LZH56" s="12"/>
      <c r="LZI56" s="12"/>
      <c r="LZJ56" s="12"/>
      <c r="LZK56" s="12"/>
      <c r="LZL56" s="12"/>
      <c r="LZM56" s="12"/>
      <c r="LZN56" s="12"/>
      <c r="LZO56" s="12"/>
      <c r="LZP56" s="12"/>
      <c r="LZQ56" s="12"/>
      <c r="LZR56" s="12"/>
      <c r="LZS56" s="12"/>
      <c r="LZT56" s="12"/>
      <c r="LZU56" s="12"/>
      <c r="LZV56" s="12"/>
      <c r="LZW56" s="12"/>
      <c r="LZX56" s="12"/>
      <c r="LZY56" s="12"/>
      <c r="LZZ56" s="12"/>
      <c r="MAA56" s="12"/>
      <c r="MAB56" s="12"/>
      <c r="MAC56" s="12"/>
      <c r="MAD56" s="12"/>
      <c r="MAE56" s="12"/>
      <c r="MAF56" s="12"/>
      <c r="MAG56" s="12"/>
      <c r="MAH56" s="12"/>
      <c r="MAI56" s="12"/>
      <c r="MAJ56" s="12"/>
      <c r="MAK56" s="12"/>
      <c r="MAL56" s="12"/>
      <c r="MAM56" s="12"/>
      <c r="MAN56" s="12"/>
      <c r="MAO56" s="12"/>
      <c r="MAP56" s="12"/>
      <c r="MAQ56" s="12"/>
      <c r="MAR56" s="12"/>
      <c r="MAS56" s="12"/>
      <c r="MAT56" s="12"/>
      <c r="MAU56" s="12"/>
      <c r="MAV56" s="12"/>
      <c r="MAW56" s="12"/>
      <c r="MAX56" s="12"/>
      <c r="MAY56" s="12"/>
      <c r="MAZ56" s="12"/>
      <c r="MBA56" s="12"/>
      <c r="MBB56" s="12"/>
      <c r="MBC56" s="12"/>
      <c r="MBD56" s="12"/>
      <c r="MBE56" s="12"/>
      <c r="MBF56" s="12"/>
      <c r="MBG56" s="12"/>
      <c r="MBH56" s="12"/>
      <c r="MBI56" s="12"/>
      <c r="MBJ56" s="12"/>
      <c r="MBK56" s="12"/>
      <c r="MBL56" s="12"/>
      <c r="MBM56" s="12"/>
      <c r="MBN56" s="12"/>
      <c r="MBO56" s="12"/>
      <c r="MBP56" s="12"/>
      <c r="MBQ56" s="12"/>
      <c r="MBR56" s="12"/>
      <c r="MBS56" s="12"/>
      <c r="MBT56" s="12"/>
      <c r="MBU56" s="12"/>
      <c r="MBV56" s="12"/>
      <c r="MBW56" s="12"/>
      <c r="MBX56" s="12"/>
      <c r="MBY56" s="12"/>
      <c r="MBZ56" s="12"/>
      <c r="MCA56" s="12"/>
      <c r="MCB56" s="12"/>
      <c r="MCC56" s="12"/>
      <c r="MCD56" s="12"/>
      <c r="MCE56" s="12"/>
      <c r="MCF56" s="12"/>
      <c r="MCG56" s="12"/>
      <c r="MCH56" s="12"/>
      <c r="MCI56" s="12"/>
      <c r="MCJ56" s="12"/>
      <c r="MCK56" s="12"/>
      <c r="MCL56" s="12"/>
      <c r="MCM56" s="12"/>
      <c r="MCN56" s="12"/>
      <c r="MCO56" s="12"/>
      <c r="MCP56" s="12"/>
      <c r="MCQ56" s="12"/>
      <c r="MCR56" s="12"/>
      <c r="MCS56" s="12"/>
      <c r="MCT56" s="12"/>
      <c r="MCU56" s="12"/>
      <c r="MCV56" s="12"/>
      <c r="MCW56" s="12"/>
      <c r="MCX56" s="12"/>
      <c r="MCY56" s="12"/>
      <c r="MCZ56" s="12"/>
      <c r="MDA56" s="12"/>
      <c r="MDB56" s="12"/>
      <c r="MDC56" s="12"/>
      <c r="MDD56" s="12"/>
      <c r="MDE56" s="12"/>
      <c r="MDF56" s="12"/>
      <c r="MDG56" s="12"/>
      <c r="MDH56" s="12"/>
      <c r="MDI56" s="12"/>
      <c r="MDJ56" s="12"/>
      <c r="MDK56" s="12"/>
      <c r="MDL56" s="12"/>
      <c r="MDM56" s="12"/>
      <c r="MDN56" s="12"/>
      <c r="MDO56" s="12"/>
      <c r="MDP56" s="12"/>
      <c r="MDQ56" s="12"/>
      <c r="MDR56" s="12"/>
      <c r="MDS56" s="12"/>
      <c r="MDT56" s="12"/>
      <c r="MDU56" s="12"/>
      <c r="MDV56" s="12"/>
      <c r="MDW56" s="12"/>
      <c r="MDX56" s="12"/>
      <c r="MDY56" s="12"/>
      <c r="MDZ56" s="12"/>
      <c r="MEA56" s="12"/>
      <c r="MEB56" s="12"/>
      <c r="MEC56" s="12"/>
      <c r="MED56" s="12"/>
      <c r="MEE56" s="12"/>
      <c r="MEF56" s="12"/>
      <c r="MEG56" s="12"/>
      <c r="MEH56" s="12"/>
      <c r="MEI56" s="12"/>
      <c r="MEJ56" s="12"/>
      <c r="MEK56" s="12"/>
      <c r="MEL56" s="12"/>
      <c r="MEM56" s="12"/>
      <c r="MEN56" s="12"/>
      <c r="MEO56" s="12"/>
      <c r="MEP56" s="12"/>
      <c r="MEQ56" s="12"/>
      <c r="MER56" s="12"/>
      <c r="MES56" s="12"/>
      <c r="MET56" s="12"/>
      <c r="MEU56" s="12"/>
      <c r="MEV56" s="12"/>
      <c r="MEW56" s="12"/>
      <c r="MEX56" s="12"/>
      <c r="MEY56" s="12"/>
      <c r="MEZ56" s="12"/>
      <c r="MFA56" s="12"/>
      <c r="MFB56" s="12"/>
      <c r="MFC56" s="12"/>
      <c r="MFD56" s="12"/>
      <c r="MFE56" s="12"/>
      <c r="MFF56" s="12"/>
      <c r="MFG56" s="12"/>
      <c r="MFH56" s="12"/>
      <c r="MFI56" s="12"/>
      <c r="MFJ56" s="12"/>
      <c r="MFK56" s="12"/>
      <c r="MFL56" s="12"/>
      <c r="MFM56" s="12"/>
      <c r="MFN56" s="12"/>
      <c r="MFO56" s="12"/>
      <c r="MFP56" s="12"/>
      <c r="MFQ56" s="12"/>
      <c r="MFR56" s="12"/>
      <c r="MFS56" s="12"/>
      <c r="MFT56" s="12"/>
      <c r="MFU56" s="12"/>
      <c r="MFV56" s="12"/>
      <c r="MFW56" s="12"/>
      <c r="MFX56" s="12"/>
      <c r="MFY56" s="12"/>
      <c r="MFZ56" s="12"/>
      <c r="MGA56" s="12"/>
      <c r="MGB56" s="12"/>
      <c r="MGC56" s="12"/>
      <c r="MGD56" s="12"/>
      <c r="MGE56" s="12"/>
      <c r="MGF56" s="12"/>
      <c r="MGG56" s="12"/>
      <c r="MGH56" s="12"/>
      <c r="MGI56" s="12"/>
      <c r="MGJ56" s="12"/>
      <c r="MGK56" s="12"/>
      <c r="MGL56" s="12"/>
      <c r="MGM56" s="12"/>
      <c r="MGN56" s="12"/>
      <c r="MGO56" s="12"/>
      <c r="MGP56" s="12"/>
      <c r="MGQ56" s="12"/>
      <c r="MGR56" s="12"/>
      <c r="MGS56" s="12"/>
      <c r="MGT56" s="12"/>
      <c r="MGU56" s="12"/>
      <c r="MGV56" s="12"/>
      <c r="MGW56" s="12"/>
      <c r="MGX56" s="12"/>
      <c r="MGY56" s="12"/>
      <c r="MGZ56" s="12"/>
      <c r="MHA56" s="12"/>
      <c r="MHB56" s="12"/>
      <c r="MHC56" s="12"/>
      <c r="MHD56" s="12"/>
      <c r="MHE56" s="12"/>
      <c r="MHF56" s="12"/>
      <c r="MHG56" s="12"/>
      <c r="MHH56" s="12"/>
      <c r="MHI56" s="12"/>
      <c r="MHJ56" s="12"/>
      <c r="MHK56" s="12"/>
      <c r="MHL56" s="12"/>
      <c r="MHM56" s="12"/>
      <c r="MHN56" s="12"/>
      <c r="MHO56" s="12"/>
      <c r="MHP56" s="12"/>
      <c r="MHQ56" s="12"/>
      <c r="MHR56" s="12"/>
      <c r="MHS56" s="12"/>
      <c r="MHT56" s="12"/>
      <c r="MHU56" s="12"/>
      <c r="MHV56" s="12"/>
      <c r="MHW56" s="12"/>
      <c r="MHX56" s="12"/>
      <c r="MHY56" s="12"/>
      <c r="MHZ56" s="12"/>
      <c r="MIA56" s="12"/>
      <c r="MIB56" s="12"/>
      <c r="MIC56" s="12"/>
      <c r="MID56" s="12"/>
      <c r="MIE56" s="12"/>
      <c r="MIF56" s="12"/>
      <c r="MIG56" s="12"/>
      <c r="MIH56" s="12"/>
      <c r="MII56" s="12"/>
      <c r="MIJ56" s="12"/>
      <c r="MIK56" s="12"/>
      <c r="MIL56" s="12"/>
      <c r="MIM56" s="12"/>
      <c r="MIN56" s="12"/>
      <c r="MIO56" s="12"/>
      <c r="MIP56" s="12"/>
      <c r="MIQ56" s="12"/>
      <c r="MIR56" s="12"/>
      <c r="MIS56" s="12"/>
      <c r="MIT56" s="12"/>
      <c r="MIU56" s="12"/>
      <c r="MIV56" s="12"/>
      <c r="MIW56" s="12"/>
      <c r="MIX56" s="12"/>
      <c r="MIY56" s="12"/>
      <c r="MIZ56" s="12"/>
      <c r="MJA56" s="12"/>
      <c r="MJB56" s="12"/>
      <c r="MJC56" s="12"/>
      <c r="MJD56" s="12"/>
      <c r="MJE56" s="12"/>
      <c r="MJF56" s="12"/>
      <c r="MJG56" s="12"/>
      <c r="MJH56" s="12"/>
      <c r="MJI56" s="12"/>
      <c r="MJJ56" s="12"/>
      <c r="MJK56" s="12"/>
      <c r="MJL56" s="12"/>
      <c r="MJM56" s="12"/>
      <c r="MJN56" s="12"/>
      <c r="MJO56" s="12"/>
      <c r="MJP56" s="12"/>
      <c r="MJQ56" s="12"/>
      <c r="MJR56" s="12"/>
      <c r="MJS56" s="12"/>
      <c r="MJT56" s="12"/>
      <c r="MJU56" s="12"/>
      <c r="MJV56" s="12"/>
      <c r="MJW56" s="12"/>
      <c r="MJX56" s="12"/>
      <c r="MJY56" s="12"/>
      <c r="MJZ56" s="12"/>
      <c r="MKA56" s="12"/>
      <c r="MKB56" s="12"/>
      <c r="MKC56" s="12"/>
      <c r="MKD56" s="12"/>
      <c r="MKE56" s="12"/>
      <c r="MKF56" s="12"/>
      <c r="MKG56" s="12"/>
      <c r="MKH56" s="12"/>
      <c r="MKI56" s="12"/>
      <c r="MKJ56" s="12"/>
      <c r="MKK56" s="12"/>
      <c r="MKL56" s="12"/>
      <c r="MKM56" s="12"/>
      <c r="MKN56" s="12"/>
      <c r="MKO56" s="12"/>
      <c r="MKP56" s="12"/>
      <c r="MKQ56" s="12"/>
      <c r="MKR56" s="12"/>
      <c r="MKS56" s="12"/>
      <c r="MKT56" s="12"/>
      <c r="MKU56" s="12"/>
      <c r="MKV56" s="12"/>
      <c r="MKW56" s="12"/>
      <c r="MKX56" s="12"/>
      <c r="MKY56" s="12"/>
      <c r="MKZ56" s="12"/>
      <c r="MLA56" s="12"/>
      <c r="MLB56" s="12"/>
      <c r="MLC56" s="12"/>
      <c r="MLD56" s="12"/>
      <c r="MLE56" s="12"/>
      <c r="MLF56" s="12"/>
      <c r="MLG56" s="12"/>
      <c r="MLH56" s="12"/>
      <c r="MLI56" s="12"/>
      <c r="MLJ56" s="12"/>
      <c r="MLK56" s="12"/>
      <c r="MLL56" s="12"/>
      <c r="MLM56" s="12"/>
      <c r="MLN56" s="12"/>
      <c r="MLO56" s="12"/>
      <c r="MLP56" s="12"/>
      <c r="MLQ56" s="12"/>
      <c r="MLR56" s="12"/>
      <c r="MLS56" s="12"/>
      <c r="MLT56" s="12"/>
      <c r="MLU56" s="12"/>
      <c r="MLV56" s="12"/>
      <c r="MLW56" s="12"/>
      <c r="MLX56" s="12"/>
      <c r="MLY56" s="12"/>
      <c r="MLZ56" s="12"/>
      <c r="MMA56" s="12"/>
      <c r="MMB56" s="12"/>
      <c r="MMC56" s="12"/>
      <c r="MMD56" s="12"/>
      <c r="MME56" s="12"/>
      <c r="MMF56" s="12"/>
      <c r="MMG56" s="12"/>
      <c r="MMH56" s="12"/>
      <c r="MMI56" s="12"/>
      <c r="MMJ56" s="12"/>
      <c r="MMK56" s="12"/>
      <c r="MML56" s="12"/>
      <c r="MMM56" s="12"/>
      <c r="MMN56" s="12"/>
      <c r="MMO56" s="12"/>
      <c r="MMP56" s="12"/>
      <c r="MMQ56" s="12"/>
      <c r="MMR56" s="12"/>
      <c r="MMS56" s="12"/>
      <c r="MMT56" s="12"/>
      <c r="MMU56" s="12"/>
      <c r="MMV56" s="12"/>
      <c r="MMW56" s="12"/>
      <c r="MMX56" s="12"/>
      <c r="MMY56" s="12"/>
      <c r="MMZ56" s="12"/>
      <c r="MNA56" s="12"/>
      <c r="MNB56" s="12"/>
      <c r="MNC56" s="12"/>
      <c r="MND56" s="12"/>
      <c r="MNE56" s="12"/>
      <c r="MNF56" s="12"/>
      <c r="MNG56" s="12"/>
      <c r="MNH56" s="12"/>
      <c r="MNI56" s="12"/>
      <c r="MNJ56" s="12"/>
      <c r="MNK56" s="12"/>
      <c r="MNL56" s="12"/>
      <c r="MNM56" s="12"/>
      <c r="MNN56" s="12"/>
      <c r="MNO56" s="12"/>
      <c r="MNP56" s="12"/>
      <c r="MNQ56" s="12"/>
      <c r="MNR56" s="12"/>
      <c r="MNS56" s="12"/>
      <c r="MNT56" s="12"/>
      <c r="MNU56" s="12"/>
      <c r="MNV56" s="12"/>
      <c r="MNW56" s="12"/>
      <c r="MNX56" s="12"/>
      <c r="MNY56" s="12"/>
      <c r="MNZ56" s="12"/>
      <c r="MOA56" s="12"/>
      <c r="MOB56" s="12"/>
      <c r="MOC56" s="12"/>
      <c r="MOD56" s="12"/>
      <c r="MOE56" s="12"/>
      <c r="MOF56" s="12"/>
      <c r="MOG56" s="12"/>
      <c r="MOH56" s="12"/>
      <c r="MOI56" s="12"/>
      <c r="MOJ56" s="12"/>
      <c r="MOK56" s="12"/>
      <c r="MOL56" s="12"/>
      <c r="MOM56" s="12"/>
      <c r="MON56" s="12"/>
      <c r="MOO56" s="12"/>
      <c r="MOP56" s="12"/>
      <c r="MOQ56" s="12"/>
      <c r="MOR56" s="12"/>
      <c r="MOS56" s="12"/>
      <c r="MOT56" s="12"/>
      <c r="MOU56" s="12"/>
      <c r="MOV56" s="12"/>
      <c r="MOW56" s="12"/>
      <c r="MOX56" s="12"/>
      <c r="MOY56" s="12"/>
      <c r="MOZ56" s="12"/>
      <c r="MPA56" s="12"/>
      <c r="MPB56" s="12"/>
      <c r="MPC56" s="12"/>
      <c r="MPD56" s="12"/>
      <c r="MPE56" s="12"/>
      <c r="MPF56" s="12"/>
      <c r="MPG56" s="12"/>
      <c r="MPH56" s="12"/>
      <c r="MPI56" s="12"/>
      <c r="MPJ56" s="12"/>
      <c r="MPK56" s="12"/>
      <c r="MPL56" s="12"/>
      <c r="MPM56" s="12"/>
      <c r="MPN56" s="12"/>
      <c r="MPO56" s="12"/>
      <c r="MPP56" s="12"/>
      <c r="MPQ56" s="12"/>
      <c r="MPR56" s="12"/>
      <c r="MPS56" s="12"/>
      <c r="MPT56" s="12"/>
      <c r="MPU56" s="12"/>
      <c r="MPV56" s="12"/>
      <c r="MPW56" s="12"/>
      <c r="MPX56" s="12"/>
      <c r="MPY56" s="12"/>
      <c r="MPZ56" s="12"/>
      <c r="MQA56" s="12"/>
      <c r="MQB56" s="12"/>
      <c r="MQC56" s="12"/>
      <c r="MQD56" s="12"/>
      <c r="MQE56" s="12"/>
      <c r="MQF56" s="12"/>
      <c r="MQG56" s="12"/>
      <c r="MQH56" s="12"/>
      <c r="MQI56" s="12"/>
      <c r="MQJ56" s="12"/>
      <c r="MQK56" s="12"/>
      <c r="MQL56" s="12"/>
      <c r="MQM56" s="12"/>
      <c r="MQN56" s="12"/>
      <c r="MQO56" s="12"/>
      <c r="MQP56" s="12"/>
      <c r="MQQ56" s="12"/>
      <c r="MQR56" s="12"/>
      <c r="MQS56" s="12"/>
      <c r="MQT56" s="12"/>
      <c r="MQU56" s="12"/>
      <c r="MQV56" s="12"/>
      <c r="MQW56" s="12"/>
      <c r="MQX56" s="12"/>
      <c r="MQY56" s="12"/>
      <c r="MQZ56" s="12"/>
      <c r="MRA56" s="12"/>
      <c r="MRB56" s="12"/>
      <c r="MRC56" s="12"/>
      <c r="MRD56" s="12"/>
      <c r="MRE56" s="12"/>
      <c r="MRF56" s="12"/>
      <c r="MRG56" s="12"/>
      <c r="MRH56" s="12"/>
      <c r="MRI56" s="12"/>
      <c r="MRJ56" s="12"/>
      <c r="MRK56" s="12"/>
      <c r="MRL56" s="12"/>
      <c r="MRM56" s="12"/>
      <c r="MRN56" s="12"/>
      <c r="MRO56" s="12"/>
      <c r="MRP56" s="12"/>
      <c r="MRQ56" s="12"/>
      <c r="MRR56" s="12"/>
      <c r="MRS56" s="12"/>
      <c r="MRT56" s="12"/>
      <c r="MRU56" s="12"/>
      <c r="MRV56" s="12"/>
      <c r="MRW56" s="12"/>
      <c r="MRX56" s="12"/>
      <c r="MRY56" s="12"/>
      <c r="MRZ56" s="12"/>
      <c r="MSA56" s="12"/>
      <c r="MSB56" s="12"/>
      <c r="MSC56" s="12"/>
      <c r="MSD56" s="12"/>
      <c r="MSE56" s="12"/>
      <c r="MSF56" s="12"/>
      <c r="MSG56" s="12"/>
      <c r="MSH56" s="12"/>
      <c r="MSI56" s="12"/>
      <c r="MSJ56" s="12"/>
      <c r="MSK56" s="12"/>
      <c r="MSL56" s="12"/>
      <c r="MSM56" s="12"/>
      <c r="MSN56" s="12"/>
      <c r="MSO56" s="12"/>
      <c r="MSP56" s="12"/>
      <c r="MSQ56" s="12"/>
      <c r="MSR56" s="12"/>
      <c r="MSS56" s="12"/>
      <c r="MST56" s="12"/>
      <c r="MSU56" s="12"/>
      <c r="MSV56" s="12"/>
      <c r="MSW56" s="12"/>
      <c r="MSX56" s="12"/>
      <c r="MSY56" s="12"/>
      <c r="MSZ56" s="12"/>
      <c r="MTA56" s="12"/>
      <c r="MTB56" s="12"/>
      <c r="MTC56" s="12"/>
      <c r="MTD56" s="12"/>
      <c r="MTE56" s="12"/>
      <c r="MTF56" s="12"/>
      <c r="MTG56" s="12"/>
      <c r="MTH56" s="12"/>
      <c r="MTI56" s="12"/>
      <c r="MTJ56" s="12"/>
      <c r="MTK56" s="12"/>
      <c r="MTL56" s="12"/>
      <c r="MTM56" s="12"/>
      <c r="MTN56" s="12"/>
      <c r="MTO56" s="12"/>
      <c r="MTP56" s="12"/>
      <c r="MTQ56" s="12"/>
      <c r="MTR56" s="12"/>
      <c r="MTS56" s="12"/>
      <c r="MTT56" s="12"/>
      <c r="MTU56" s="12"/>
      <c r="MTV56" s="12"/>
      <c r="MTW56" s="12"/>
      <c r="MTX56" s="12"/>
      <c r="MTY56" s="12"/>
      <c r="MTZ56" s="12"/>
      <c r="MUA56" s="12"/>
      <c r="MUB56" s="12"/>
      <c r="MUC56" s="12"/>
      <c r="MUD56" s="12"/>
      <c r="MUE56" s="12"/>
      <c r="MUF56" s="12"/>
      <c r="MUG56" s="12"/>
      <c r="MUH56" s="12"/>
      <c r="MUI56" s="12"/>
      <c r="MUJ56" s="12"/>
      <c r="MUK56" s="12"/>
      <c r="MUL56" s="12"/>
      <c r="MUM56" s="12"/>
      <c r="MUN56" s="12"/>
      <c r="MUO56" s="12"/>
      <c r="MUP56" s="12"/>
      <c r="MUQ56" s="12"/>
      <c r="MUR56" s="12"/>
      <c r="MUS56" s="12"/>
      <c r="MUT56" s="12"/>
      <c r="MUU56" s="12"/>
      <c r="MUV56" s="12"/>
      <c r="MUW56" s="12"/>
      <c r="MUX56" s="12"/>
      <c r="MUY56" s="12"/>
      <c r="MUZ56" s="12"/>
      <c r="MVA56" s="12"/>
      <c r="MVB56" s="12"/>
      <c r="MVC56" s="12"/>
      <c r="MVD56" s="12"/>
      <c r="MVE56" s="12"/>
      <c r="MVF56" s="12"/>
      <c r="MVG56" s="12"/>
      <c r="MVH56" s="12"/>
      <c r="MVI56" s="12"/>
      <c r="MVJ56" s="12"/>
      <c r="MVK56" s="12"/>
      <c r="MVL56" s="12"/>
      <c r="MVM56" s="12"/>
      <c r="MVN56" s="12"/>
      <c r="MVO56" s="12"/>
      <c r="MVP56" s="12"/>
      <c r="MVQ56" s="12"/>
      <c r="MVR56" s="12"/>
      <c r="MVS56" s="12"/>
      <c r="MVT56" s="12"/>
      <c r="MVU56" s="12"/>
      <c r="MVV56" s="12"/>
      <c r="MVW56" s="12"/>
      <c r="MVX56" s="12"/>
      <c r="MVY56" s="12"/>
      <c r="MVZ56" s="12"/>
      <c r="MWA56" s="12"/>
      <c r="MWB56" s="12"/>
      <c r="MWC56" s="12"/>
      <c r="MWD56" s="12"/>
      <c r="MWE56" s="12"/>
      <c r="MWF56" s="12"/>
      <c r="MWG56" s="12"/>
      <c r="MWH56" s="12"/>
      <c r="MWI56" s="12"/>
      <c r="MWJ56" s="12"/>
      <c r="MWK56" s="12"/>
      <c r="MWL56" s="12"/>
      <c r="MWM56" s="12"/>
      <c r="MWN56" s="12"/>
      <c r="MWO56" s="12"/>
      <c r="MWP56" s="12"/>
      <c r="MWQ56" s="12"/>
      <c r="MWR56" s="12"/>
      <c r="MWS56" s="12"/>
      <c r="MWT56" s="12"/>
      <c r="MWU56" s="12"/>
      <c r="MWV56" s="12"/>
      <c r="MWW56" s="12"/>
      <c r="MWX56" s="12"/>
      <c r="MWY56" s="12"/>
      <c r="MWZ56" s="12"/>
      <c r="MXA56" s="12"/>
      <c r="MXB56" s="12"/>
      <c r="MXC56" s="12"/>
      <c r="MXD56" s="12"/>
      <c r="MXE56" s="12"/>
      <c r="MXF56" s="12"/>
      <c r="MXG56" s="12"/>
      <c r="MXH56" s="12"/>
      <c r="MXI56" s="12"/>
      <c r="MXJ56" s="12"/>
      <c r="MXK56" s="12"/>
      <c r="MXL56" s="12"/>
      <c r="MXM56" s="12"/>
      <c r="MXN56" s="12"/>
      <c r="MXO56" s="12"/>
      <c r="MXP56" s="12"/>
      <c r="MXQ56" s="12"/>
      <c r="MXR56" s="12"/>
      <c r="MXS56" s="12"/>
      <c r="MXT56" s="12"/>
      <c r="MXU56" s="12"/>
      <c r="MXV56" s="12"/>
      <c r="MXW56" s="12"/>
      <c r="MXX56" s="12"/>
      <c r="MXY56" s="12"/>
      <c r="MXZ56" s="12"/>
      <c r="MYA56" s="12"/>
      <c r="MYB56" s="12"/>
      <c r="MYC56" s="12"/>
      <c r="MYD56" s="12"/>
      <c r="MYE56" s="12"/>
      <c r="MYF56" s="12"/>
      <c r="MYG56" s="12"/>
      <c r="MYH56" s="12"/>
      <c r="MYI56" s="12"/>
      <c r="MYJ56" s="12"/>
      <c r="MYK56" s="12"/>
      <c r="MYL56" s="12"/>
      <c r="MYM56" s="12"/>
      <c r="MYN56" s="12"/>
      <c r="MYO56" s="12"/>
      <c r="MYP56" s="12"/>
      <c r="MYQ56" s="12"/>
      <c r="MYR56" s="12"/>
      <c r="MYS56" s="12"/>
      <c r="MYT56" s="12"/>
      <c r="MYU56" s="12"/>
      <c r="MYV56" s="12"/>
      <c r="MYW56" s="12"/>
      <c r="MYX56" s="12"/>
      <c r="MYY56" s="12"/>
      <c r="MYZ56" s="12"/>
      <c r="MZA56" s="12"/>
      <c r="MZB56" s="12"/>
      <c r="MZC56" s="12"/>
      <c r="MZD56" s="12"/>
      <c r="MZE56" s="12"/>
      <c r="MZF56" s="12"/>
      <c r="MZG56" s="12"/>
      <c r="MZH56" s="12"/>
      <c r="MZI56" s="12"/>
      <c r="MZJ56" s="12"/>
      <c r="MZK56" s="12"/>
      <c r="MZL56" s="12"/>
      <c r="MZM56" s="12"/>
      <c r="MZN56" s="12"/>
      <c r="MZO56" s="12"/>
      <c r="MZP56" s="12"/>
      <c r="MZQ56" s="12"/>
      <c r="MZR56" s="12"/>
      <c r="MZS56" s="12"/>
      <c r="MZT56" s="12"/>
      <c r="MZU56" s="12"/>
      <c r="MZV56" s="12"/>
      <c r="MZW56" s="12"/>
      <c r="MZX56" s="12"/>
      <c r="MZY56" s="12"/>
      <c r="MZZ56" s="12"/>
      <c r="NAA56" s="12"/>
      <c r="NAB56" s="12"/>
      <c r="NAC56" s="12"/>
      <c r="NAD56" s="12"/>
      <c r="NAE56" s="12"/>
      <c r="NAF56" s="12"/>
      <c r="NAG56" s="12"/>
      <c r="NAH56" s="12"/>
      <c r="NAI56" s="12"/>
      <c r="NAJ56" s="12"/>
      <c r="NAK56" s="12"/>
      <c r="NAL56" s="12"/>
      <c r="NAM56" s="12"/>
      <c r="NAN56" s="12"/>
      <c r="NAO56" s="12"/>
      <c r="NAP56" s="12"/>
      <c r="NAQ56" s="12"/>
      <c r="NAR56" s="12"/>
      <c r="NAS56" s="12"/>
      <c r="NAT56" s="12"/>
      <c r="NAU56" s="12"/>
      <c r="NAV56" s="12"/>
      <c r="NAW56" s="12"/>
      <c r="NAX56" s="12"/>
      <c r="NAY56" s="12"/>
      <c r="NAZ56" s="12"/>
      <c r="NBA56" s="12"/>
      <c r="NBB56" s="12"/>
      <c r="NBC56" s="12"/>
      <c r="NBD56" s="12"/>
      <c r="NBE56" s="12"/>
      <c r="NBF56" s="12"/>
      <c r="NBG56" s="12"/>
      <c r="NBH56" s="12"/>
      <c r="NBI56" s="12"/>
      <c r="NBJ56" s="12"/>
      <c r="NBK56" s="12"/>
      <c r="NBL56" s="12"/>
      <c r="NBM56" s="12"/>
      <c r="NBN56" s="12"/>
      <c r="NBO56" s="12"/>
      <c r="NBP56" s="12"/>
      <c r="NBQ56" s="12"/>
      <c r="NBR56" s="12"/>
      <c r="NBS56" s="12"/>
      <c r="NBT56" s="12"/>
      <c r="NBU56" s="12"/>
      <c r="NBV56" s="12"/>
      <c r="NBW56" s="12"/>
      <c r="NBX56" s="12"/>
      <c r="NBY56" s="12"/>
      <c r="NBZ56" s="12"/>
      <c r="NCA56" s="12"/>
      <c r="NCB56" s="12"/>
      <c r="NCC56" s="12"/>
      <c r="NCD56" s="12"/>
      <c r="NCE56" s="12"/>
      <c r="NCF56" s="12"/>
      <c r="NCG56" s="12"/>
      <c r="NCH56" s="12"/>
      <c r="NCI56" s="12"/>
      <c r="NCJ56" s="12"/>
      <c r="NCK56" s="12"/>
      <c r="NCL56" s="12"/>
      <c r="NCM56" s="12"/>
      <c r="NCN56" s="12"/>
      <c r="NCO56" s="12"/>
      <c r="NCP56" s="12"/>
      <c r="NCQ56" s="12"/>
      <c r="NCR56" s="12"/>
      <c r="NCS56" s="12"/>
      <c r="NCT56" s="12"/>
      <c r="NCU56" s="12"/>
      <c r="NCV56" s="12"/>
      <c r="NCW56" s="12"/>
      <c r="NCX56" s="12"/>
      <c r="NCY56" s="12"/>
      <c r="NCZ56" s="12"/>
      <c r="NDA56" s="12"/>
      <c r="NDB56" s="12"/>
      <c r="NDC56" s="12"/>
      <c r="NDD56" s="12"/>
      <c r="NDE56" s="12"/>
      <c r="NDF56" s="12"/>
      <c r="NDG56" s="12"/>
      <c r="NDH56" s="12"/>
      <c r="NDI56" s="12"/>
      <c r="NDJ56" s="12"/>
      <c r="NDK56" s="12"/>
      <c r="NDL56" s="12"/>
      <c r="NDM56" s="12"/>
      <c r="NDN56" s="12"/>
      <c r="NDO56" s="12"/>
      <c r="NDP56" s="12"/>
      <c r="NDQ56" s="12"/>
      <c r="NDR56" s="12"/>
      <c r="NDS56" s="12"/>
      <c r="NDT56" s="12"/>
      <c r="NDU56" s="12"/>
      <c r="NDV56" s="12"/>
      <c r="NDW56" s="12"/>
      <c r="NDX56" s="12"/>
      <c r="NDY56" s="12"/>
      <c r="NDZ56" s="12"/>
      <c r="NEA56" s="12"/>
      <c r="NEB56" s="12"/>
      <c r="NEC56" s="12"/>
      <c r="NED56" s="12"/>
      <c r="NEE56" s="12"/>
      <c r="NEF56" s="12"/>
      <c r="NEG56" s="12"/>
      <c r="NEH56" s="12"/>
      <c r="NEI56" s="12"/>
      <c r="NEJ56" s="12"/>
      <c r="NEK56" s="12"/>
      <c r="NEL56" s="12"/>
      <c r="NEM56" s="12"/>
      <c r="NEN56" s="12"/>
      <c r="NEO56" s="12"/>
      <c r="NEP56" s="12"/>
      <c r="NEQ56" s="12"/>
      <c r="NER56" s="12"/>
      <c r="NES56" s="12"/>
      <c r="NET56" s="12"/>
      <c r="NEU56" s="12"/>
      <c r="NEV56" s="12"/>
      <c r="NEW56" s="12"/>
      <c r="NEX56" s="12"/>
      <c r="NEY56" s="12"/>
      <c r="NEZ56" s="12"/>
      <c r="NFA56" s="12"/>
      <c r="NFB56" s="12"/>
      <c r="NFC56" s="12"/>
      <c r="NFD56" s="12"/>
      <c r="NFE56" s="12"/>
      <c r="NFF56" s="12"/>
      <c r="NFG56" s="12"/>
      <c r="NFH56" s="12"/>
      <c r="NFI56" s="12"/>
      <c r="NFJ56" s="12"/>
      <c r="NFK56" s="12"/>
      <c r="NFL56" s="12"/>
      <c r="NFM56" s="12"/>
      <c r="NFN56" s="12"/>
      <c r="NFO56" s="12"/>
      <c r="NFP56" s="12"/>
      <c r="NFQ56" s="12"/>
      <c r="NFR56" s="12"/>
      <c r="NFS56" s="12"/>
      <c r="NFT56" s="12"/>
      <c r="NFU56" s="12"/>
      <c r="NFV56" s="12"/>
      <c r="NFW56" s="12"/>
      <c r="NFX56" s="12"/>
      <c r="NFY56" s="12"/>
      <c r="NFZ56" s="12"/>
      <c r="NGA56" s="12"/>
      <c r="NGB56" s="12"/>
      <c r="NGC56" s="12"/>
      <c r="NGD56" s="12"/>
      <c r="NGE56" s="12"/>
      <c r="NGF56" s="12"/>
      <c r="NGG56" s="12"/>
      <c r="NGH56" s="12"/>
      <c r="NGI56" s="12"/>
      <c r="NGJ56" s="12"/>
      <c r="NGK56" s="12"/>
      <c r="NGL56" s="12"/>
      <c r="NGM56" s="12"/>
      <c r="NGN56" s="12"/>
      <c r="NGO56" s="12"/>
      <c r="NGP56" s="12"/>
      <c r="NGQ56" s="12"/>
      <c r="NGR56" s="12"/>
      <c r="NGS56" s="12"/>
      <c r="NGT56" s="12"/>
      <c r="NGU56" s="12"/>
      <c r="NGV56" s="12"/>
      <c r="NGW56" s="12"/>
      <c r="NGX56" s="12"/>
      <c r="NGY56" s="12"/>
      <c r="NGZ56" s="12"/>
      <c r="NHA56" s="12"/>
      <c r="NHB56" s="12"/>
      <c r="NHC56" s="12"/>
      <c r="NHD56" s="12"/>
      <c r="NHE56" s="12"/>
      <c r="NHF56" s="12"/>
      <c r="NHG56" s="12"/>
      <c r="NHH56" s="12"/>
      <c r="NHI56" s="12"/>
      <c r="NHJ56" s="12"/>
      <c r="NHK56" s="12"/>
      <c r="NHL56" s="12"/>
      <c r="NHM56" s="12"/>
      <c r="NHN56" s="12"/>
      <c r="NHO56" s="12"/>
      <c r="NHP56" s="12"/>
      <c r="NHQ56" s="12"/>
      <c r="NHR56" s="12"/>
      <c r="NHS56" s="12"/>
      <c r="NHT56" s="12"/>
      <c r="NHU56" s="12"/>
      <c r="NHV56" s="12"/>
      <c r="NHW56" s="12"/>
      <c r="NHX56" s="12"/>
      <c r="NHY56" s="12"/>
      <c r="NHZ56" s="12"/>
      <c r="NIA56" s="12"/>
      <c r="NIB56" s="12"/>
      <c r="NIC56" s="12"/>
      <c r="NID56" s="12"/>
      <c r="NIE56" s="12"/>
      <c r="NIF56" s="12"/>
      <c r="NIG56" s="12"/>
      <c r="NIH56" s="12"/>
      <c r="NII56" s="12"/>
      <c r="NIJ56" s="12"/>
      <c r="NIK56" s="12"/>
      <c r="NIL56" s="12"/>
      <c r="NIM56" s="12"/>
      <c r="NIN56" s="12"/>
      <c r="NIO56" s="12"/>
      <c r="NIP56" s="12"/>
      <c r="NIQ56" s="12"/>
      <c r="NIR56" s="12"/>
      <c r="NIS56" s="12"/>
      <c r="NIT56" s="12"/>
      <c r="NIU56" s="12"/>
      <c r="NIV56" s="12"/>
      <c r="NIW56" s="12"/>
      <c r="NIX56" s="12"/>
      <c r="NIY56" s="12"/>
      <c r="NIZ56" s="12"/>
      <c r="NJA56" s="12"/>
      <c r="NJB56" s="12"/>
      <c r="NJC56" s="12"/>
      <c r="NJD56" s="12"/>
      <c r="NJE56" s="12"/>
      <c r="NJF56" s="12"/>
      <c r="NJG56" s="12"/>
      <c r="NJH56" s="12"/>
      <c r="NJI56" s="12"/>
      <c r="NJJ56" s="12"/>
      <c r="NJK56" s="12"/>
      <c r="NJL56" s="12"/>
      <c r="NJM56" s="12"/>
      <c r="NJN56" s="12"/>
      <c r="NJO56" s="12"/>
      <c r="NJP56" s="12"/>
      <c r="NJQ56" s="12"/>
      <c r="NJR56" s="12"/>
      <c r="NJS56" s="12"/>
      <c r="NJT56" s="12"/>
      <c r="NJU56" s="12"/>
      <c r="NJV56" s="12"/>
      <c r="NJW56" s="12"/>
      <c r="NJX56" s="12"/>
      <c r="NJY56" s="12"/>
      <c r="NJZ56" s="12"/>
      <c r="NKA56" s="12"/>
      <c r="NKB56" s="12"/>
      <c r="NKC56" s="12"/>
      <c r="NKD56" s="12"/>
      <c r="NKE56" s="12"/>
      <c r="NKF56" s="12"/>
      <c r="NKG56" s="12"/>
      <c r="NKH56" s="12"/>
      <c r="NKI56" s="12"/>
      <c r="NKJ56" s="12"/>
      <c r="NKK56" s="12"/>
      <c r="NKL56" s="12"/>
      <c r="NKM56" s="12"/>
      <c r="NKN56" s="12"/>
      <c r="NKO56" s="12"/>
      <c r="NKP56" s="12"/>
      <c r="NKQ56" s="12"/>
      <c r="NKR56" s="12"/>
      <c r="NKS56" s="12"/>
      <c r="NKT56" s="12"/>
      <c r="NKU56" s="12"/>
      <c r="NKV56" s="12"/>
      <c r="NKW56" s="12"/>
      <c r="NKX56" s="12"/>
      <c r="NKY56" s="12"/>
      <c r="NKZ56" s="12"/>
      <c r="NLA56" s="12"/>
      <c r="NLB56" s="12"/>
      <c r="NLC56" s="12"/>
      <c r="NLD56" s="12"/>
      <c r="NLE56" s="12"/>
      <c r="NLF56" s="12"/>
      <c r="NLG56" s="12"/>
      <c r="NLH56" s="12"/>
      <c r="NLI56" s="12"/>
      <c r="NLJ56" s="12"/>
      <c r="NLK56" s="12"/>
      <c r="NLL56" s="12"/>
      <c r="NLM56" s="12"/>
      <c r="NLN56" s="12"/>
      <c r="NLO56" s="12"/>
      <c r="NLP56" s="12"/>
      <c r="NLQ56" s="12"/>
      <c r="NLR56" s="12"/>
      <c r="NLS56" s="12"/>
      <c r="NLT56" s="12"/>
      <c r="NLU56" s="12"/>
      <c r="NLV56" s="12"/>
      <c r="NLW56" s="12"/>
      <c r="NLX56" s="12"/>
      <c r="NLY56" s="12"/>
      <c r="NLZ56" s="12"/>
      <c r="NMA56" s="12"/>
      <c r="NMB56" s="12"/>
      <c r="NMC56" s="12"/>
      <c r="NMD56" s="12"/>
      <c r="NME56" s="12"/>
      <c r="NMF56" s="12"/>
      <c r="NMG56" s="12"/>
      <c r="NMH56" s="12"/>
      <c r="NMI56" s="12"/>
      <c r="NMJ56" s="12"/>
      <c r="NMK56" s="12"/>
      <c r="NML56" s="12"/>
      <c r="NMM56" s="12"/>
      <c r="NMN56" s="12"/>
      <c r="NMO56" s="12"/>
      <c r="NMP56" s="12"/>
      <c r="NMQ56" s="12"/>
      <c r="NMR56" s="12"/>
      <c r="NMS56" s="12"/>
      <c r="NMT56" s="12"/>
      <c r="NMU56" s="12"/>
      <c r="NMV56" s="12"/>
      <c r="NMW56" s="12"/>
      <c r="NMX56" s="12"/>
      <c r="NMY56" s="12"/>
      <c r="NMZ56" s="12"/>
      <c r="NNA56" s="12"/>
      <c r="NNB56" s="12"/>
      <c r="NNC56" s="12"/>
      <c r="NND56" s="12"/>
      <c r="NNE56" s="12"/>
      <c r="NNF56" s="12"/>
      <c r="NNG56" s="12"/>
      <c r="NNH56" s="12"/>
      <c r="NNI56" s="12"/>
      <c r="NNJ56" s="12"/>
      <c r="NNK56" s="12"/>
      <c r="NNL56" s="12"/>
      <c r="NNM56" s="12"/>
      <c r="NNN56" s="12"/>
      <c r="NNO56" s="12"/>
      <c r="NNP56" s="12"/>
      <c r="NNQ56" s="12"/>
      <c r="NNR56" s="12"/>
      <c r="NNS56" s="12"/>
      <c r="NNT56" s="12"/>
      <c r="NNU56" s="12"/>
      <c r="NNV56" s="12"/>
      <c r="NNW56" s="12"/>
      <c r="NNX56" s="12"/>
      <c r="NNY56" s="12"/>
      <c r="NNZ56" s="12"/>
      <c r="NOA56" s="12"/>
      <c r="NOB56" s="12"/>
      <c r="NOC56" s="12"/>
      <c r="NOD56" s="12"/>
      <c r="NOE56" s="12"/>
      <c r="NOF56" s="12"/>
      <c r="NOG56" s="12"/>
      <c r="NOH56" s="12"/>
      <c r="NOI56" s="12"/>
      <c r="NOJ56" s="12"/>
      <c r="NOK56" s="12"/>
      <c r="NOL56" s="12"/>
      <c r="NOM56" s="12"/>
      <c r="NON56" s="12"/>
      <c r="NOO56" s="12"/>
      <c r="NOP56" s="12"/>
      <c r="NOQ56" s="12"/>
      <c r="NOR56" s="12"/>
      <c r="NOS56" s="12"/>
      <c r="NOT56" s="12"/>
      <c r="NOU56" s="12"/>
      <c r="NOV56" s="12"/>
      <c r="NOW56" s="12"/>
      <c r="NOX56" s="12"/>
      <c r="NOY56" s="12"/>
      <c r="NOZ56" s="12"/>
      <c r="NPA56" s="12"/>
      <c r="NPB56" s="12"/>
      <c r="NPC56" s="12"/>
      <c r="NPD56" s="12"/>
      <c r="NPE56" s="12"/>
      <c r="NPF56" s="12"/>
      <c r="NPG56" s="12"/>
      <c r="NPH56" s="12"/>
      <c r="NPI56" s="12"/>
      <c r="NPJ56" s="12"/>
      <c r="NPK56" s="12"/>
      <c r="NPL56" s="12"/>
      <c r="NPM56" s="12"/>
      <c r="NPN56" s="12"/>
      <c r="NPO56" s="12"/>
      <c r="NPP56" s="12"/>
      <c r="NPQ56" s="12"/>
      <c r="NPR56" s="12"/>
      <c r="NPS56" s="12"/>
      <c r="NPT56" s="12"/>
      <c r="NPU56" s="12"/>
      <c r="NPV56" s="12"/>
      <c r="NPW56" s="12"/>
      <c r="NPX56" s="12"/>
      <c r="NPY56" s="12"/>
      <c r="NPZ56" s="12"/>
      <c r="NQA56" s="12"/>
      <c r="NQB56" s="12"/>
      <c r="NQC56" s="12"/>
      <c r="NQD56" s="12"/>
      <c r="NQE56" s="12"/>
      <c r="NQF56" s="12"/>
      <c r="NQG56" s="12"/>
      <c r="NQH56" s="12"/>
      <c r="NQI56" s="12"/>
      <c r="NQJ56" s="12"/>
      <c r="NQK56" s="12"/>
      <c r="NQL56" s="12"/>
      <c r="NQM56" s="12"/>
      <c r="NQN56" s="12"/>
      <c r="NQO56" s="12"/>
      <c r="NQP56" s="12"/>
      <c r="NQQ56" s="12"/>
      <c r="NQR56" s="12"/>
      <c r="NQS56" s="12"/>
      <c r="NQT56" s="12"/>
      <c r="NQU56" s="12"/>
      <c r="NQV56" s="12"/>
      <c r="NQW56" s="12"/>
      <c r="NQX56" s="12"/>
      <c r="NQY56" s="12"/>
      <c r="NQZ56" s="12"/>
      <c r="NRA56" s="12"/>
      <c r="NRB56" s="12"/>
      <c r="NRC56" s="12"/>
      <c r="NRD56" s="12"/>
      <c r="NRE56" s="12"/>
      <c r="NRF56" s="12"/>
      <c r="NRG56" s="12"/>
      <c r="NRH56" s="12"/>
      <c r="NRI56" s="12"/>
      <c r="NRJ56" s="12"/>
      <c r="NRK56" s="12"/>
      <c r="NRL56" s="12"/>
      <c r="NRM56" s="12"/>
      <c r="NRN56" s="12"/>
      <c r="NRO56" s="12"/>
      <c r="NRP56" s="12"/>
      <c r="NRQ56" s="12"/>
      <c r="NRR56" s="12"/>
      <c r="NRS56" s="12"/>
      <c r="NRT56" s="12"/>
      <c r="NRU56" s="12"/>
      <c r="NRV56" s="12"/>
      <c r="NRW56" s="12"/>
      <c r="NRX56" s="12"/>
      <c r="NRY56" s="12"/>
      <c r="NRZ56" s="12"/>
      <c r="NSA56" s="12"/>
      <c r="NSB56" s="12"/>
      <c r="NSC56" s="12"/>
      <c r="NSD56" s="12"/>
      <c r="NSE56" s="12"/>
      <c r="NSF56" s="12"/>
      <c r="NSG56" s="12"/>
      <c r="NSH56" s="12"/>
      <c r="NSI56" s="12"/>
      <c r="NSJ56" s="12"/>
      <c r="NSK56" s="12"/>
      <c r="NSL56" s="12"/>
      <c r="NSM56" s="12"/>
      <c r="NSN56" s="12"/>
      <c r="NSO56" s="12"/>
      <c r="NSP56" s="12"/>
      <c r="NSQ56" s="12"/>
      <c r="NSR56" s="12"/>
      <c r="NSS56" s="12"/>
      <c r="NST56" s="12"/>
      <c r="NSU56" s="12"/>
      <c r="NSV56" s="12"/>
      <c r="NSW56" s="12"/>
      <c r="NSX56" s="12"/>
      <c r="NSY56" s="12"/>
      <c r="NSZ56" s="12"/>
      <c r="NTA56" s="12"/>
      <c r="NTB56" s="12"/>
      <c r="NTC56" s="12"/>
      <c r="NTD56" s="12"/>
      <c r="NTE56" s="12"/>
      <c r="NTF56" s="12"/>
      <c r="NTG56" s="12"/>
      <c r="NTH56" s="12"/>
      <c r="NTI56" s="12"/>
      <c r="NTJ56" s="12"/>
      <c r="NTK56" s="12"/>
      <c r="NTL56" s="12"/>
      <c r="NTM56" s="12"/>
      <c r="NTN56" s="12"/>
      <c r="NTO56" s="12"/>
      <c r="NTP56" s="12"/>
      <c r="NTQ56" s="12"/>
      <c r="NTR56" s="12"/>
      <c r="NTS56" s="12"/>
      <c r="NTT56" s="12"/>
      <c r="NTU56" s="12"/>
      <c r="NTV56" s="12"/>
      <c r="NTW56" s="12"/>
      <c r="NTX56" s="12"/>
      <c r="NTY56" s="12"/>
      <c r="NTZ56" s="12"/>
      <c r="NUA56" s="12"/>
      <c r="NUB56" s="12"/>
      <c r="NUC56" s="12"/>
      <c r="NUD56" s="12"/>
      <c r="NUE56" s="12"/>
      <c r="NUF56" s="12"/>
      <c r="NUG56" s="12"/>
      <c r="NUH56" s="12"/>
      <c r="NUI56" s="12"/>
      <c r="NUJ56" s="12"/>
      <c r="NUK56" s="12"/>
      <c r="NUL56" s="12"/>
      <c r="NUM56" s="12"/>
      <c r="NUN56" s="12"/>
      <c r="NUO56" s="12"/>
      <c r="NUP56" s="12"/>
      <c r="NUQ56" s="12"/>
      <c r="NUR56" s="12"/>
      <c r="NUS56" s="12"/>
      <c r="NUT56" s="12"/>
      <c r="NUU56" s="12"/>
      <c r="NUV56" s="12"/>
      <c r="NUW56" s="12"/>
      <c r="NUX56" s="12"/>
      <c r="NUY56" s="12"/>
      <c r="NUZ56" s="12"/>
      <c r="NVA56" s="12"/>
      <c r="NVB56" s="12"/>
      <c r="NVC56" s="12"/>
      <c r="NVD56" s="12"/>
      <c r="NVE56" s="12"/>
      <c r="NVF56" s="12"/>
      <c r="NVG56" s="12"/>
      <c r="NVH56" s="12"/>
      <c r="NVI56" s="12"/>
      <c r="NVJ56" s="12"/>
      <c r="NVK56" s="12"/>
      <c r="NVL56" s="12"/>
      <c r="NVM56" s="12"/>
      <c r="NVN56" s="12"/>
      <c r="NVO56" s="12"/>
      <c r="NVP56" s="12"/>
      <c r="NVQ56" s="12"/>
      <c r="NVR56" s="12"/>
      <c r="NVS56" s="12"/>
      <c r="NVT56" s="12"/>
      <c r="NVU56" s="12"/>
      <c r="NVV56" s="12"/>
      <c r="NVW56" s="12"/>
      <c r="NVX56" s="12"/>
      <c r="NVY56" s="12"/>
      <c r="NVZ56" s="12"/>
      <c r="NWA56" s="12"/>
      <c r="NWB56" s="12"/>
      <c r="NWC56" s="12"/>
      <c r="NWD56" s="12"/>
      <c r="NWE56" s="12"/>
      <c r="NWF56" s="12"/>
      <c r="NWG56" s="12"/>
      <c r="NWH56" s="12"/>
      <c r="NWI56" s="12"/>
      <c r="NWJ56" s="12"/>
      <c r="NWK56" s="12"/>
      <c r="NWL56" s="12"/>
      <c r="NWM56" s="12"/>
      <c r="NWN56" s="12"/>
      <c r="NWO56" s="12"/>
      <c r="NWP56" s="12"/>
      <c r="NWQ56" s="12"/>
      <c r="NWR56" s="12"/>
      <c r="NWS56" s="12"/>
      <c r="NWT56" s="12"/>
      <c r="NWU56" s="12"/>
      <c r="NWV56" s="12"/>
      <c r="NWW56" s="12"/>
      <c r="NWX56" s="12"/>
      <c r="NWY56" s="12"/>
      <c r="NWZ56" s="12"/>
      <c r="NXA56" s="12"/>
      <c r="NXB56" s="12"/>
      <c r="NXC56" s="12"/>
      <c r="NXD56" s="12"/>
      <c r="NXE56" s="12"/>
      <c r="NXF56" s="12"/>
      <c r="NXG56" s="12"/>
      <c r="NXH56" s="12"/>
      <c r="NXI56" s="12"/>
      <c r="NXJ56" s="12"/>
      <c r="NXK56" s="12"/>
      <c r="NXL56" s="12"/>
      <c r="NXM56" s="12"/>
      <c r="NXN56" s="12"/>
      <c r="NXO56" s="12"/>
      <c r="NXP56" s="12"/>
      <c r="NXQ56" s="12"/>
      <c r="NXR56" s="12"/>
      <c r="NXS56" s="12"/>
      <c r="NXT56" s="12"/>
      <c r="NXU56" s="12"/>
      <c r="NXV56" s="12"/>
      <c r="NXW56" s="12"/>
      <c r="NXX56" s="12"/>
      <c r="NXY56" s="12"/>
      <c r="NXZ56" s="12"/>
      <c r="NYA56" s="12"/>
      <c r="NYB56" s="12"/>
      <c r="NYC56" s="12"/>
      <c r="NYD56" s="12"/>
      <c r="NYE56" s="12"/>
      <c r="NYF56" s="12"/>
      <c r="NYG56" s="12"/>
      <c r="NYH56" s="12"/>
      <c r="NYI56" s="12"/>
      <c r="NYJ56" s="12"/>
      <c r="NYK56" s="12"/>
      <c r="NYL56" s="12"/>
      <c r="NYM56" s="12"/>
      <c r="NYN56" s="12"/>
      <c r="NYO56" s="12"/>
      <c r="NYP56" s="12"/>
      <c r="NYQ56" s="12"/>
      <c r="NYR56" s="12"/>
      <c r="NYS56" s="12"/>
      <c r="NYT56" s="12"/>
      <c r="NYU56" s="12"/>
      <c r="NYV56" s="12"/>
      <c r="NYW56" s="12"/>
      <c r="NYX56" s="12"/>
      <c r="NYY56" s="12"/>
      <c r="NYZ56" s="12"/>
      <c r="NZA56" s="12"/>
      <c r="NZB56" s="12"/>
      <c r="NZC56" s="12"/>
      <c r="NZD56" s="12"/>
      <c r="NZE56" s="12"/>
      <c r="NZF56" s="12"/>
      <c r="NZG56" s="12"/>
      <c r="NZH56" s="12"/>
      <c r="NZI56" s="12"/>
      <c r="NZJ56" s="12"/>
      <c r="NZK56" s="12"/>
      <c r="NZL56" s="12"/>
      <c r="NZM56" s="12"/>
      <c r="NZN56" s="12"/>
      <c r="NZO56" s="12"/>
      <c r="NZP56" s="12"/>
      <c r="NZQ56" s="12"/>
      <c r="NZR56" s="12"/>
      <c r="NZS56" s="12"/>
      <c r="NZT56" s="12"/>
      <c r="NZU56" s="12"/>
      <c r="NZV56" s="12"/>
      <c r="NZW56" s="12"/>
      <c r="NZX56" s="12"/>
      <c r="NZY56" s="12"/>
      <c r="NZZ56" s="12"/>
      <c r="OAA56" s="12"/>
      <c r="OAB56" s="12"/>
      <c r="OAC56" s="12"/>
      <c r="OAD56" s="12"/>
      <c r="OAE56" s="12"/>
      <c r="OAF56" s="12"/>
      <c r="OAG56" s="12"/>
      <c r="OAH56" s="12"/>
      <c r="OAI56" s="12"/>
      <c r="OAJ56" s="12"/>
      <c r="OAK56" s="12"/>
      <c r="OAL56" s="12"/>
      <c r="OAM56" s="12"/>
      <c r="OAN56" s="12"/>
      <c r="OAO56" s="12"/>
      <c r="OAP56" s="12"/>
      <c r="OAQ56" s="12"/>
      <c r="OAR56" s="12"/>
      <c r="OAS56" s="12"/>
      <c r="OAT56" s="12"/>
      <c r="OAU56" s="12"/>
      <c r="OAV56" s="12"/>
      <c r="OAW56" s="12"/>
      <c r="OAX56" s="12"/>
      <c r="OAY56" s="12"/>
      <c r="OAZ56" s="12"/>
      <c r="OBA56" s="12"/>
      <c r="OBB56" s="12"/>
      <c r="OBC56" s="12"/>
      <c r="OBD56" s="12"/>
      <c r="OBE56" s="12"/>
      <c r="OBF56" s="12"/>
      <c r="OBG56" s="12"/>
      <c r="OBH56" s="12"/>
      <c r="OBI56" s="12"/>
      <c r="OBJ56" s="12"/>
      <c r="OBK56" s="12"/>
      <c r="OBL56" s="12"/>
      <c r="OBM56" s="12"/>
      <c r="OBN56" s="12"/>
      <c r="OBO56" s="12"/>
      <c r="OBP56" s="12"/>
      <c r="OBQ56" s="12"/>
      <c r="OBR56" s="12"/>
      <c r="OBS56" s="12"/>
      <c r="OBT56" s="12"/>
      <c r="OBU56" s="12"/>
      <c r="OBV56" s="12"/>
      <c r="OBW56" s="12"/>
      <c r="OBX56" s="12"/>
      <c r="OBY56" s="12"/>
      <c r="OBZ56" s="12"/>
      <c r="OCA56" s="12"/>
      <c r="OCB56" s="12"/>
      <c r="OCC56" s="12"/>
      <c r="OCD56" s="12"/>
      <c r="OCE56" s="12"/>
      <c r="OCF56" s="12"/>
      <c r="OCG56" s="12"/>
      <c r="OCH56" s="12"/>
      <c r="OCI56" s="12"/>
      <c r="OCJ56" s="12"/>
      <c r="OCK56" s="12"/>
      <c r="OCL56" s="12"/>
      <c r="OCM56" s="12"/>
      <c r="OCN56" s="12"/>
      <c r="OCO56" s="12"/>
      <c r="OCP56" s="12"/>
      <c r="OCQ56" s="12"/>
      <c r="OCR56" s="12"/>
      <c r="OCS56" s="12"/>
      <c r="OCT56" s="12"/>
      <c r="OCU56" s="12"/>
      <c r="OCV56" s="12"/>
      <c r="OCW56" s="12"/>
      <c r="OCX56" s="12"/>
      <c r="OCY56" s="12"/>
      <c r="OCZ56" s="12"/>
      <c r="ODA56" s="12"/>
      <c r="ODB56" s="12"/>
      <c r="ODC56" s="12"/>
      <c r="ODD56" s="12"/>
      <c r="ODE56" s="12"/>
      <c r="ODF56" s="12"/>
      <c r="ODG56" s="12"/>
      <c r="ODH56" s="12"/>
      <c r="ODI56" s="12"/>
      <c r="ODJ56" s="12"/>
      <c r="ODK56" s="12"/>
      <c r="ODL56" s="12"/>
      <c r="ODM56" s="12"/>
      <c r="ODN56" s="12"/>
      <c r="ODO56" s="12"/>
      <c r="ODP56" s="12"/>
      <c r="ODQ56" s="12"/>
      <c r="ODR56" s="12"/>
      <c r="ODS56" s="12"/>
      <c r="ODT56" s="12"/>
      <c r="ODU56" s="12"/>
      <c r="ODV56" s="12"/>
      <c r="ODW56" s="12"/>
      <c r="ODX56" s="12"/>
      <c r="ODY56" s="12"/>
      <c r="ODZ56" s="12"/>
      <c r="OEA56" s="12"/>
      <c r="OEB56" s="12"/>
      <c r="OEC56" s="12"/>
      <c r="OED56" s="12"/>
      <c r="OEE56" s="12"/>
      <c r="OEF56" s="12"/>
      <c r="OEG56" s="12"/>
      <c r="OEH56" s="12"/>
      <c r="OEI56" s="12"/>
      <c r="OEJ56" s="12"/>
      <c r="OEK56" s="12"/>
      <c r="OEL56" s="12"/>
      <c r="OEM56" s="12"/>
      <c r="OEN56" s="12"/>
      <c r="OEO56" s="12"/>
      <c r="OEP56" s="12"/>
      <c r="OEQ56" s="12"/>
      <c r="OER56" s="12"/>
      <c r="OES56" s="12"/>
      <c r="OET56" s="12"/>
      <c r="OEU56" s="12"/>
      <c r="OEV56" s="12"/>
      <c r="OEW56" s="12"/>
      <c r="OEX56" s="12"/>
      <c r="OEY56" s="12"/>
      <c r="OEZ56" s="12"/>
      <c r="OFA56" s="12"/>
      <c r="OFB56" s="12"/>
      <c r="OFC56" s="12"/>
      <c r="OFD56" s="12"/>
      <c r="OFE56" s="12"/>
      <c r="OFF56" s="12"/>
      <c r="OFG56" s="12"/>
      <c r="OFH56" s="12"/>
      <c r="OFI56" s="12"/>
      <c r="OFJ56" s="12"/>
      <c r="OFK56" s="12"/>
      <c r="OFL56" s="12"/>
      <c r="OFM56" s="12"/>
      <c r="OFN56" s="12"/>
      <c r="OFO56" s="12"/>
      <c r="OFP56" s="12"/>
      <c r="OFQ56" s="12"/>
      <c r="OFR56" s="12"/>
      <c r="OFS56" s="12"/>
      <c r="OFT56" s="12"/>
      <c r="OFU56" s="12"/>
      <c r="OFV56" s="12"/>
      <c r="OFW56" s="12"/>
      <c r="OFX56" s="12"/>
      <c r="OFY56" s="12"/>
      <c r="OFZ56" s="12"/>
      <c r="OGA56" s="12"/>
      <c r="OGB56" s="12"/>
      <c r="OGC56" s="12"/>
      <c r="OGD56" s="12"/>
      <c r="OGE56" s="12"/>
      <c r="OGF56" s="12"/>
      <c r="OGG56" s="12"/>
      <c r="OGH56" s="12"/>
      <c r="OGI56" s="12"/>
      <c r="OGJ56" s="12"/>
      <c r="OGK56" s="12"/>
      <c r="OGL56" s="12"/>
      <c r="OGM56" s="12"/>
      <c r="OGN56" s="12"/>
      <c r="OGO56" s="12"/>
      <c r="OGP56" s="12"/>
      <c r="OGQ56" s="12"/>
      <c r="OGR56" s="12"/>
      <c r="OGS56" s="12"/>
      <c r="OGT56" s="12"/>
      <c r="OGU56" s="12"/>
      <c r="OGV56" s="12"/>
      <c r="OGW56" s="12"/>
      <c r="OGX56" s="12"/>
      <c r="OGY56" s="12"/>
      <c r="OGZ56" s="12"/>
      <c r="OHA56" s="12"/>
      <c r="OHB56" s="12"/>
      <c r="OHC56" s="12"/>
      <c r="OHD56" s="12"/>
      <c r="OHE56" s="12"/>
      <c r="OHF56" s="12"/>
      <c r="OHG56" s="12"/>
      <c r="OHH56" s="12"/>
      <c r="OHI56" s="12"/>
      <c r="OHJ56" s="12"/>
      <c r="OHK56" s="12"/>
      <c r="OHL56" s="12"/>
      <c r="OHM56" s="12"/>
      <c r="OHN56" s="12"/>
      <c r="OHO56" s="12"/>
      <c r="OHP56" s="12"/>
      <c r="OHQ56" s="12"/>
      <c r="OHR56" s="12"/>
      <c r="OHS56" s="12"/>
      <c r="OHT56" s="12"/>
      <c r="OHU56" s="12"/>
      <c r="OHV56" s="12"/>
      <c r="OHW56" s="12"/>
      <c r="OHX56" s="12"/>
      <c r="OHY56" s="12"/>
      <c r="OHZ56" s="12"/>
      <c r="OIA56" s="12"/>
      <c r="OIB56" s="12"/>
      <c r="OIC56" s="12"/>
      <c r="OID56" s="12"/>
      <c r="OIE56" s="12"/>
      <c r="OIF56" s="12"/>
      <c r="OIG56" s="12"/>
      <c r="OIH56" s="12"/>
      <c r="OII56" s="12"/>
      <c r="OIJ56" s="12"/>
      <c r="OIK56" s="12"/>
      <c r="OIL56" s="12"/>
      <c r="OIM56" s="12"/>
      <c r="OIN56" s="12"/>
      <c r="OIO56" s="12"/>
      <c r="OIP56" s="12"/>
      <c r="OIQ56" s="12"/>
      <c r="OIR56" s="12"/>
      <c r="OIS56" s="12"/>
      <c r="OIT56" s="12"/>
      <c r="OIU56" s="12"/>
      <c r="OIV56" s="12"/>
      <c r="OIW56" s="12"/>
      <c r="OIX56" s="12"/>
      <c r="OIY56" s="12"/>
      <c r="OIZ56" s="12"/>
      <c r="OJA56" s="12"/>
      <c r="OJB56" s="12"/>
      <c r="OJC56" s="12"/>
      <c r="OJD56" s="12"/>
      <c r="OJE56" s="12"/>
      <c r="OJF56" s="12"/>
      <c r="OJG56" s="12"/>
      <c r="OJH56" s="12"/>
      <c r="OJI56" s="12"/>
      <c r="OJJ56" s="12"/>
      <c r="OJK56" s="12"/>
      <c r="OJL56" s="12"/>
      <c r="OJM56" s="12"/>
      <c r="OJN56" s="12"/>
      <c r="OJO56" s="12"/>
      <c r="OJP56" s="12"/>
      <c r="OJQ56" s="12"/>
      <c r="OJR56" s="12"/>
      <c r="OJS56" s="12"/>
      <c r="OJT56" s="12"/>
      <c r="OJU56" s="12"/>
      <c r="OJV56" s="12"/>
      <c r="OJW56" s="12"/>
      <c r="OJX56" s="12"/>
      <c r="OJY56" s="12"/>
      <c r="OJZ56" s="12"/>
      <c r="OKA56" s="12"/>
      <c r="OKB56" s="12"/>
      <c r="OKC56" s="12"/>
      <c r="OKD56" s="12"/>
      <c r="OKE56" s="12"/>
      <c r="OKF56" s="12"/>
      <c r="OKG56" s="12"/>
      <c r="OKH56" s="12"/>
      <c r="OKI56" s="12"/>
      <c r="OKJ56" s="12"/>
      <c r="OKK56" s="12"/>
      <c r="OKL56" s="12"/>
      <c r="OKM56" s="12"/>
      <c r="OKN56" s="12"/>
      <c r="OKO56" s="12"/>
      <c r="OKP56" s="12"/>
      <c r="OKQ56" s="12"/>
      <c r="OKR56" s="12"/>
      <c r="OKS56" s="12"/>
      <c r="OKT56" s="12"/>
      <c r="OKU56" s="12"/>
      <c r="OKV56" s="12"/>
      <c r="OKW56" s="12"/>
      <c r="OKX56" s="12"/>
      <c r="OKY56" s="12"/>
      <c r="OKZ56" s="12"/>
      <c r="OLA56" s="12"/>
      <c r="OLB56" s="12"/>
      <c r="OLC56" s="12"/>
      <c r="OLD56" s="12"/>
      <c r="OLE56" s="12"/>
      <c r="OLF56" s="12"/>
      <c r="OLG56" s="12"/>
      <c r="OLH56" s="12"/>
      <c r="OLI56" s="12"/>
      <c r="OLJ56" s="12"/>
      <c r="OLK56" s="12"/>
      <c r="OLL56" s="12"/>
      <c r="OLM56" s="12"/>
      <c r="OLN56" s="12"/>
      <c r="OLO56" s="12"/>
      <c r="OLP56" s="12"/>
      <c r="OLQ56" s="12"/>
      <c r="OLR56" s="12"/>
      <c r="OLS56" s="12"/>
      <c r="OLT56" s="12"/>
      <c r="OLU56" s="12"/>
      <c r="OLV56" s="12"/>
      <c r="OLW56" s="12"/>
      <c r="OLX56" s="12"/>
      <c r="OLY56" s="12"/>
      <c r="OLZ56" s="12"/>
      <c r="OMA56" s="12"/>
      <c r="OMB56" s="12"/>
      <c r="OMC56" s="12"/>
      <c r="OMD56" s="12"/>
      <c r="OME56" s="12"/>
      <c r="OMF56" s="12"/>
      <c r="OMG56" s="12"/>
      <c r="OMH56" s="12"/>
      <c r="OMI56" s="12"/>
      <c r="OMJ56" s="12"/>
      <c r="OMK56" s="12"/>
      <c r="OML56" s="12"/>
      <c r="OMM56" s="12"/>
      <c r="OMN56" s="12"/>
      <c r="OMO56" s="12"/>
      <c r="OMP56" s="12"/>
      <c r="OMQ56" s="12"/>
      <c r="OMR56" s="12"/>
      <c r="OMS56" s="12"/>
      <c r="OMT56" s="12"/>
      <c r="OMU56" s="12"/>
      <c r="OMV56" s="12"/>
      <c r="OMW56" s="12"/>
      <c r="OMX56" s="12"/>
      <c r="OMY56" s="12"/>
      <c r="OMZ56" s="12"/>
      <c r="ONA56" s="12"/>
      <c r="ONB56" s="12"/>
      <c r="ONC56" s="12"/>
      <c r="OND56" s="12"/>
      <c r="ONE56" s="12"/>
      <c r="ONF56" s="12"/>
      <c r="ONG56" s="12"/>
      <c r="ONH56" s="12"/>
      <c r="ONI56" s="12"/>
      <c r="ONJ56" s="12"/>
      <c r="ONK56" s="12"/>
      <c r="ONL56" s="12"/>
      <c r="ONM56" s="12"/>
      <c r="ONN56" s="12"/>
      <c r="ONO56" s="12"/>
      <c r="ONP56" s="12"/>
      <c r="ONQ56" s="12"/>
      <c r="ONR56" s="12"/>
      <c r="ONS56" s="12"/>
      <c r="ONT56" s="12"/>
      <c r="ONU56" s="12"/>
      <c r="ONV56" s="12"/>
      <c r="ONW56" s="12"/>
      <c r="ONX56" s="12"/>
      <c r="ONY56" s="12"/>
      <c r="ONZ56" s="12"/>
      <c r="OOA56" s="12"/>
      <c r="OOB56" s="12"/>
      <c r="OOC56" s="12"/>
      <c r="OOD56" s="12"/>
      <c r="OOE56" s="12"/>
      <c r="OOF56" s="12"/>
      <c r="OOG56" s="12"/>
      <c r="OOH56" s="12"/>
      <c r="OOI56" s="12"/>
      <c r="OOJ56" s="12"/>
      <c r="OOK56" s="12"/>
      <c r="OOL56" s="12"/>
      <c r="OOM56" s="12"/>
      <c r="OON56" s="12"/>
      <c r="OOO56" s="12"/>
      <c r="OOP56" s="12"/>
      <c r="OOQ56" s="12"/>
      <c r="OOR56" s="12"/>
      <c r="OOS56" s="12"/>
      <c r="OOT56" s="12"/>
      <c r="OOU56" s="12"/>
      <c r="OOV56" s="12"/>
      <c r="OOW56" s="12"/>
      <c r="OOX56" s="12"/>
      <c r="OOY56" s="12"/>
      <c r="OOZ56" s="12"/>
      <c r="OPA56" s="12"/>
      <c r="OPB56" s="12"/>
      <c r="OPC56" s="12"/>
      <c r="OPD56" s="12"/>
      <c r="OPE56" s="12"/>
      <c r="OPF56" s="12"/>
      <c r="OPG56" s="12"/>
      <c r="OPH56" s="12"/>
      <c r="OPI56" s="12"/>
      <c r="OPJ56" s="12"/>
      <c r="OPK56" s="12"/>
      <c r="OPL56" s="12"/>
      <c r="OPM56" s="12"/>
      <c r="OPN56" s="12"/>
      <c r="OPO56" s="12"/>
      <c r="OPP56" s="12"/>
      <c r="OPQ56" s="12"/>
      <c r="OPR56" s="12"/>
      <c r="OPS56" s="12"/>
      <c r="OPT56" s="12"/>
      <c r="OPU56" s="12"/>
      <c r="OPV56" s="12"/>
      <c r="OPW56" s="12"/>
      <c r="OPX56" s="12"/>
      <c r="OPY56" s="12"/>
      <c r="OPZ56" s="12"/>
      <c r="OQA56" s="12"/>
      <c r="OQB56" s="12"/>
      <c r="OQC56" s="12"/>
      <c r="OQD56" s="12"/>
      <c r="OQE56" s="12"/>
      <c r="OQF56" s="12"/>
      <c r="OQG56" s="12"/>
      <c r="OQH56" s="12"/>
      <c r="OQI56" s="12"/>
      <c r="OQJ56" s="12"/>
      <c r="OQK56" s="12"/>
      <c r="OQL56" s="12"/>
      <c r="OQM56" s="12"/>
      <c r="OQN56" s="12"/>
      <c r="OQO56" s="12"/>
      <c r="OQP56" s="12"/>
      <c r="OQQ56" s="12"/>
      <c r="OQR56" s="12"/>
      <c r="OQS56" s="12"/>
      <c r="OQT56" s="12"/>
      <c r="OQU56" s="12"/>
      <c r="OQV56" s="12"/>
      <c r="OQW56" s="12"/>
      <c r="OQX56" s="12"/>
      <c r="OQY56" s="12"/>
      <c r="OQZ56" s="12"/>
      <c r="ORA56" s="12"/>
      <c r="ORB56" s="12"/>
      <c r="ORC56" s="12"/>
      <c r="ORD56" s="12"/>
      <c r="ORE56" s="12"/>
      <c r="ORF56" s="12"/>
      <c r="ORG56" s="12"/>
      <c r="ORH56" s="12"/>
      <c r="ORI56" s="12"/>
      <c r="ORJ56" s="12"/>
      <c r="ORK56" s="12"/>
      <c r="ORL56" s="12"/>
      <c r="ORM56" s="12"/>
      <c r="ORN56" s="12"/>
      <c r="ORO56" s="12"/>
      <c r="ORP56" s="12"/>
      <c r="ORQ56" s="12"/>
      <c r="ORR56" s="12"/>
      <c r="ORS56" s="12"/>
      <c r="ORT56" s="12"/>
      <c r="ORU56" s="12"/>
      <c r="ORV56" s="12"/>
      <c r="ORW56" s="12"/>
      <c r="ORX56" s="12"/>
      <c r="ORY56" s="12"/>
      <c r="ORZ56" s="12"/>
      <c r="OSA56" s="12"/>
      <c r="OSB56" s="12"/>
      <c r="OSC56" s="12"/>
      <c r="OSD56" s="12"/>
      <c r="OSE56" s="12"/>
      <c r="OSF56" s="12"/>
      <c r="OSG56" s="12"/>
      <c r="OSH56" s="12"/>
      <c r="OSI56" s="12"/>
      <c r="OSJ56" s="12"/>
      <c r="OSK56" s="12"/>
      <c r="OSL56" s="12"/>
      <c r="OSM56" s="12"/>
      <c r="OSN56" s="12"/>
      <c r="OSO56" s="12"/>
      <c r="OSP56" s="12"/>
      <c r="OSQ56" s="12"/>
      <c r="OSR56" s="12"/>
      <c r="OSS56" s="12"/>
      <c r="OST56" s="12"/>
      <c r="OSU56" s="12"/>
      <c r="OSV56" s="12"/>
      <c r="OSW56" s="12"/>
      <c r="OSX56" s="12"/>
      <c r="OSY56" s="12"/>
      <c r="OSZ56" s="12"/>
      <c r="OTA56" s="12"/>
      <c r="OTB56" s="12"/>
      <c r="OTC56" s="12"/>
      <c r="OTD56" s="12"/>
      <c r="OTE56" s="12"/>
      <c r="OTF56" s="12"/>
      <c r="OTG56" s="12"/>
      <c r="OTH56" s="12"/>
      <c r="OTI56" s="12"/>
      <c r="OTJ56" s="12"/>
      <c r="OTK56" s="12"/>
      <c r="OTL56" s="12"/>
      <c r="OTM56" s="12"/>
      <c r="OTN56" s="12"/>
      <c r="OTO56" s="12"/>
      <c r="OTP56" s="12"/>
      <c r="OTQ56" s="12"/>
      <c r="OTR56" s="12"/>
      <c r="OTS56" s="12"/>
      <c r="OTT56" s="12"/>
      <c r="OTU56" s="12"/>
      <c r="OTV56" s="12"/>
      <c r="OTW56" s="12"/>
      <c r="OTX56" s="12"/>
      <c r="OTY56" s="12"/>
      <c r="OTZ56" s="12"/>
      <c r="OUA56" s="12"/>
      <c r="OUB56" s="12"/>
      <c r="OUC56" s="12"/>
      <c r="OUD56" s="12"/>
      <c r="OUE56" s="12"/>
      <c r="OUF56" s="12"/>
      <c r="OUG56" s="12"/>
      <c r="OUH56" s="12"/>
      <c r="OUI56" s="12"/>
      <c r="OUJ56" s="12"/>
      <c r="OUK56" s="12"/>
      <c r="OUL56" s="12"/>
      <c r="OUM56" s="12"/>
      <c r="OUN56" s="12"/>
      <c r="OUO56" s="12"/>
      <c r="OUP56" s="12"/>
      <c r="OUQ56" s="12"/>
      <c r="OUR56" s="12"/>
      <c r="OUS56" s="12"/>
      <c r="OUT56" s="12"/>
      <c r="OUU56" s="12"/>
      <c r="OUV56" s="12"/>
      <c r="OUW56" s="12"/>
      <c r="OUX56" s="12"/>
      <c r="OUY56" s="12"/>
      <c r="OUZ56" s="12"/>
      <c r="OVA56" s="12"/>
      <c r="OVB56" s="12"/>
      <c r="OVC56" s="12"/>
      <c r="OVD56" s="12"/>
      <c r="OVE56" s="12"/>
      <c r="OVF56" s="12"/>
      <c r="OVG56" s="12"/>
      <c r="OVH56" s="12"/>
      <c r="OVI56" s="12"/>
      <c r="OVJ56" s="12"/>
      <c r="OVK56" s="12"/>
      <c r="OVL56" s="12"/>
      <c r="OVM56" s="12"/>
      <c r="OVN56" s="12"/>
      <c r="OVO56" s="12"/>
      <c r="OVP56" s="12"/>
      <c r="OVQ56" s="12"/>
      <c r="OVR56" s="12"/>
      <c r="OVS56" s="12"/>
      <c r="OVT56" s="12"/>
      <c r="OVU56" s="12"/>
      <c r="OVV56" s="12"/>
      <c r="OVW56" s="12"/>
      <c r="OVX56" s="12"/>
      <c r="OVY56" s="12"/>
      <c r="OVZ56" s="12"/>
      <c r="OWA56" s="12"/>
      <c r="OWB56" s="12"/>
      <c r="OWC56" s="12"/>
      <c r="OWD56" s="12"/>
      <c r="OWE56" s="12"/>
      <c r="OWF56" s="12"/>
      <c r="OWG56" s="12"/>
      <c r="OWH56" s="12"/>
      <c r="OWI56" s="12"/>
      <c r="OWJ56" s="12"/>
      <c r="OWK56" s="12"/>
      <c r="OWL56" s="12"/>
      <c r="OWM56" s="12"/>
      <c r="OWN56" s="12"/>
      <c r="OWO56" s="12"/>
      <c r="OWP56" s="12"/>
      <c r="OWQ56" s="12"/>
      <c r="OWR56" s="12"/>
      <c r="OWS56" s="12"/>
      <c r="OWT56" s="12"/>
      <c r="OWU56" s="12"/>
      <c r="OWV56" s="12"/>
      <c r="OWW56" s="12"/>
      <c r="OWX56" s="12"/>
      <c r="OWY56" s="12"/>
      <c r="OWZ56" s="12"/>
      <c r="OXA56" s="12"/>
      <c r="OXB56" s="12"/>
      <c r="OXC56" s="12"/>
      <c r="OXD56" s="12"/>
      <c r="OXE56" s="12"/>
      <c r="OXF56" s="12"/>
      <c r="OXG56" s="12"/>
      <c r="OXH56" s="12"/>
      <c r="OXI56" s="12"/>
      <c r="OXJ56" s="12"/>
      <c r="OXK56" s="12"/>
      <c r="OXL56" s="12"/>
      <c r="OXM56" s="12"/>
      <c r="OXN56" s="12"/>
      <c r="OXO56" s="12"/>
      <c r="OXP56" s="12"/>
      <c r="OXQ56" s="12"/>
      <c r="OXR56" s="12"/>
      <c r="OXS56" s="12"/>
      <c r="OXT56" s="12"/>
      <c r="OXU56" s="12"/>
      <c r="OXV56" s="12"/>
      <c r="OXW56" s="12"/>
      <c r="OXX56" s="12"/>
      <c r="OXY56" s="12"/>
      <c r="OXZ56" s="12"/>
      <c r="OYA56" s="12"/>
      <c r="OYB56" s="12"/>
      <c r="OYC56" s="12"/>
      <c r="OYD56" s="12"/>
      <c r="OYE56" s="12"/>
      <c r="OYF56" s="12"/>
      <c r="OYG56" s="12"/>
      <c r="OYH56" s="12"/>
      <c r="OYI56" s="12"/>
      <c r="OYJ56" s="12"/>
      <c r="OYK56" s="12"/>
      <c r="OYL56" s="12"/>
      <c r="OYM56" s="12"/>
      <c r="OYN56" s="12"/>
      <c r="OYO56" s="12"/>
      <c r="OYP56" s="12"/>
      <c r="OYQ56" s="12"/>
      <c r="OYR56" s="12"/>
      <c r="OYS56" s="12"/>
      <c r="OYT56" s="12"/>
      <c r="OYU56" s="12"/>
      <c r="OYV56" s="12"/>
      <c r="OYW56" s="12"/>
      <c r="OYX56" s="12"/>
      <c r="OYY56" s="12"/>
      <c r="OYZ56" s="12"/>
      <c r="OZA56" s="12"/>
      <c r="OZB56" s="12"/>
      <c r="OZC56" s="12"/>
      <c r="OZD56" s="12"/>
      <c r="OZE56" s="12"/>
      <c r="OZF56" s="12"/>
      <c r="OZG56" s="12"/>
      <c r="OZH56" s="12"/>
      <c r="OZI56" s="12"/>
      <c r="OZJ56" s="12"/>
      <c r="OZK56" s="12"/>
      <c r="OZL56" s="12"/>
      <c r="OZM56" s="12"/>
      <c r="OZN56" s="12"/>
      <c r="OZO56" s="12"/>
      <c r="OZP56" s="12"/>
      <c r="OZQ56" s="12"/>
      <c r="OZR56" s="12"/>
      <c r="OZS56" s="12"/>
      <c r="OZT56" s="12"/>
      <c r="OZU56" s="12"/>
      <c r="OZV56" s="12"/>
      <c r="OZW56" s="12"/>
      <c r="OZX56" s="12"/>
      <c r="OZY56" s="12"/>
      <c r="OZZ56" s="12"/>
      <c r="PAA56" s="12"/>
      <c r="PAB56" s="12"/>
      <c r="PAC56" s="12"/>
      <c r="PAD56" s="12"/>
      <c r="PAE56" s="12"/>
      <c r="PAF56" s="12"/>
      <c r="PAG56" s="12"/>
      <c r="PAH56" s="12"/>
      <c r="PAI56" s="12"/>
      <c r="PAJ56" s="12"/>
      <c r="PAK56" s="12"/>
      <c r="PAL56" s="12"/>
      <c r="PAM56" s="12"/>
      <c r="PAN56" s="12"/>
      <c r="PAO56" s="12"/>
      <c r="PAP56" s="12"/>
      <c r="PAQ56" s="12"/>
      <c r="PAR56" s="12"/>
      <c r="PAS56" s="12"/>
      <c r="PAT56" s="12"/>
      <c r="PAU56" s="12"/>
      <c r="PAV56" s="12"/>
      <c r="PAW56" s="12"/>
      <c r="PAX56" s="12"/>
      <c r="PAY56" s="12"/>
      <c r="PAZ56" s="12"/>
      <c r="PBA56" s="12"/>
      <c r="PBB56" s="12"/>
      <c r="PBC56" s="12"/>
      <c r="PBD56" s="12"/>
      <c r="PBE56" s="12"/>
      <c r="PBF56" s="12"/>
      <c r="PBG56" s="12"/>
      <c r="PBH56" s="12"/>
      <c r="PBI56" s="12"/>
      <c r="PBJ56" s="12"/>
      <c r="PBK56" s="12"/>
      <c r="PBL56" s="12"/>
      <c r="PBM56" s="12"/>
      <c r="PBN56" s="12"/>
      <c r="PBO56" s="12"/>
      <c r="PBP56" s="12"/>
      <c r="PBQ56" s="12"/>
      <c r="PBR56" s="12"/>
      <c r="PBS56" s="12"/>
      <c r="PBT56" s="12"/>
      <c r="PBU56" s="12"/>
      <c r="PBV56" s="12"/>
      <c r="PBW56" s="12"/>
      <c r="PBX56" s="12"/>
      <c r="PBY56" s="12"/>
      <c r="PBZ56" s="12"/>
      <c r="PCA56" s="12"/>
      <c r="PCB56" s="12"/>
      <c r="PCC56" s="12"/>
      <c r="PCD56" s="12"/>
      <c r="PCE56" s="12"/>
      <c r="PCF56" s="12"/>
      <c r="PCG56" s="12"/>
      <c r="PCH56" s="12"/>
      <c r="PCI56" s="12"/>
      <c r="PCJ56" s="12"/>
      <c r="PCK56" s="12"/>
      <c r="PCL56" s="12"/>
      <c r="PCM56" s="12"/>
      <c r="PCN56" s="12"/>
      <c r="PCO56" s="12"/>
      <c r="PCP56" s="12"/>
      <c r="PCQ56" s="12"/>
      <c r="PCR56" s="12"/>
      <c r="PCS56" s="12"/>
      <c r="PCT56" s="12"/>
      <c r="PCU56" s="12"/>
      <c r="PCV56" s="12"/>
      <c r="PCW56" s="12"/>
      <c r="PCX56" s="12"/>
      <c r="PCY56" s="12"/>
      <c r="PCZ56" s="12"/>
      <c r="PDA56" s="12"/>
      <c r="PDB56" s="12"/>
      <c r="PDC56" s="12"/>
      <c r="PDD56" s="12"/>
      <c r="PDE56" s="12"/>
      <c r="PDF56" s="12"/>
      <c r="PDG56" s="12"/>
      <c r="PDH56" s="12"/>
      <c r="PDI56" s="12"/>
      <c r="PDJ56" s="12"/>
      <c r="PDK56" s="12"/>
      <c r="PDL56" s="12"/>
      <c r="PDM56" s="12"/>
      <c r="PDN56" s="12"/>
      <c r="PDO56" s="12"/>
      <c r="PDP56" s="12"/>
      <c r="PDQ56" s="12"/>
      <c r="PDR56" s="12"/>
      <c r="PDS56" s="12"/>
      <c r="PDT56" s="12"/>
      <c r="PDU56" s="12"/>
      <c r="PDV56" s="12"/>
      <c r="PDW56" s="12"/>
      <c r="PDX56" s="12"/>
      <c r="PDY56" s="12"/>
      <c r="PDZ56" s="12"/>
      <c r="PEA56" s="12"/>
      <c r="PEB56" s="12"/>
      <c r="PEC56" s="12"/>
      <c r="PED56" s="12"/>
      <c r="PEE56" s="12"/>
      <c r="PEF56" s="12"/>
      <c r="PEG56" s="12"/>
      <c r="PEH56" s="12"/>
      <c r="PEI56" s="12"/>
      <c r="PEJ56" s="12"/>
      <c r="PEK56" s="12"/>
      <c r="PEL56" s="12"/>
      <c r="PEM56" s="12"/>
      <c r="PEN56" s="12"/>
      <c r="PEO56" s="12"/>
      <c r="PEP56" s="12"/>
      <c r="PEQ56" s="12"/>
      <c r="PER56" s="12"/>
      <c r="PES56" s="12"/>
      <c r="PET56" s="12"/>
      <c r="PEU56" s="12"/>
      <c r="PEV56" s="12"/>
      <c r="PEW56" s="12"/>
      <c r="PEX56" s="12"/>
      <c r="PEY56" s="12"/>
      <c r="PEZ56" s="12"/>
      <c r="PFA56" s="12"/>
      <c r="PFB56" s="12"/>
      <c r="PFC56" s="12"/>
      <c r="PFD56" s="12"/>
      <c r="PFE56" s="12"/>
      <c r="PFF56" s="12"/>
      <c r="PFG56" s="12"/>
      <c r="PFH56" s="12"/>
      <c r="PFI56" s="12"/>
      <c r="PFJ56" s="12"/>
      <c r="PFK56" s="12"/>
      <c r="PFL56" s="12"/>
      <c r="PFM56" s="12"/>
      <c r="PFN56" s="12"/>
      <c r="PFO56" s="12"/>
      <c r="PFP56" s="12"/>
      <c r="PFQ56" s="12"/>
      <c r="PFR56" s="12"/>
      <c r="PFS56" s="12"/>
      <c r="PFT56" s="12"/>
      <c r="PFU56" s="12"/>
      <c r="PFV56" s="12"/>
      <c r="PFW56" s="12"/>
      <c r="PFX56" s="12"/>
      <c r="PFY56" s="12"/>
      <c r="PFZ56" s="12"/>
      <c r="PGA56" s="12"/>
      <c r="PGB56" s="12"/>
      <c r="PGC56" s="12"/>
      <c r="PGD56" s="12"/>
      <c r="PGE56" s="12"/>
      <c r="PGF56" s="12"/>
      <c r="PGG56" s="12"/>
      <c r="PGH56" s="12"/>
      <c r="PGI56" s="12"/>
      <c r="PGJ56" s="12"/>
      <c r="PGK56" s="12"/>
      <c r="PGL56" s="12"/>
      <c r="PGM56" s="12"/>
      <c r="PGN56" s="12"/>
      <c r="PGO56" s="12"/>
      <c r="PGP56" s="12"/>
      <c r="PGQ56" s="12"/>
      <c r="PGR56" s="12"/>
      <c r="PGS56" s="12"/>
      <c r="PGT56" s="12"/>
      <c r="PGU56" s="12"/>
      <c r="PGV56" s="12"/>
      <c r="PGW56" s="12"/>
      <c r="PGX56" s="12"/>
      <c r="PGY56" s="12"/>
      <c r="PGZ56" s="12"/>
      <c r="PHA56" s="12"/>
      <c r="PHB56" s="12"/>
      <c r="PHC56" s="12"/>
      <c r="PHD56" s="12"/>
      <c r="PHE56" s="12"/>
      <c r="PHF56" s="12"/>
      <c r="PHG56" s="12"/>
      <c r="PHH56" s="12"/>
      <c r="PHI56" s="12"/>
      <c r="PHJ56" s="12"/>
      <c r="PHK56" s="12"/>
      <c r="PHL56" s="12"/>
      <c r="PHM56" s="12"/>
      <c r="PHN56" s="12"/>
      <c r="PHO56" s="12"/>
      <c r="PHP56" s="12"/>
      <c r="PHQ56" s="12"/>
      <c r="PHR56" s="12"/>
      <c r="PHS56" s="12"/>
      <c r="PHT56" s="12"/>
      <c r="PHU56" s="12"/>
      <c r="PHV56" s="12"/>
      <c r="PHW56" s="12"/>
      <c r="PHX56" s="12"/>
      <c r="PHY56" s="12"/>
      <c r="PHZ56" s="12"/>
      <c r="PIA56" s="12"/>
      <c r="PIB56" s="12"/>
      <c r="PIC56" s="12"/>
      <c r="PID56" s="12"/>
      <c r="PIE56" s="12"/>
      <c r="PIF56" s="12"/>
      <c r="PIG56" s="12"/>
      <c r="PIH56" s="12"/>
      <c r="PII56" s="12"/>
      <c r="PIJ56" s="12"/>
      <c r="PIK56" s="12"/>
      <c r="PIL56" s="12"/>
      <c r="PIM56" s="12"/>
      <c r="PIN56" s="12"/>
      <c r="PIO56" s="12"/>
      <c r="PIP56" s="12"/>
      <c r="PIQ56" s="12"/>
      <c r="PIR56" s="12"/>
      <c r="PIS56" s="12"/>
      <c r="PIT56" s="12"/>
      <c r="PIU56" s="12"/>
      <c r="PIV56" s="12"/>
      <c r="PIW56" s="12"/>
      <c r="PIX56" s="12"/>
      <c r="PIY56" s="12"/>
      <c r="PIZ56" s="12"/>
      <c r="PJA56" s="12"/>
      <c r="PJB56" s="12"/>
      <c r="PJC56" s="12"/>
      <c r="PJD56" s="12"/>
      <c r="PJE56" s="12"/>
      <c r="PJF56" s="12"/>
      <c r="PJG56" s="12"/>
      <c r="PJH56" s="12"/>
      <c r="PJI56" s="12"/>
      <c r="PJJ56" s="12"/>
      <c r="PJK56" s="12"/>
      <c r="PJL56" s="12"/>
      <c r="PJM56" s="12"/>
      <c r="PJN56" s="12"/>
      <c r="PJO56" s="12"/>
      <c r="PJP56" s="12"/>
      <c r="PJQ56" s="12"/>
      <c r="PJR56" s="12"/>
      <c r="PJS56" s="12"/>
      <c r="PJT56" s="12"/>
      <c r="PJU56" s="12"/>
      <c r="PJV56" s="12"/>
      <c r="PJW56" s="12"/>
      <c r="PJX56" s="12"/>
      <c r="PJY56" s="12"/>
      <c r="PJZ56" s="12"/>
      <c r="PKA56" s="12"/>
      <c r="PKB56" s="12"/>
      <c r="PKC56" s="12"/>
      <c r="PKD56" s="12"/>
      <c r="PKE56" s="12"/>
      <c r="PKF56" s="12"/>
      <c r="PKG56" s="12"/>
      <c r="PKH56" s="12"/>
      <c r="PKI56" s="12"/>
      <c r="PKJ56" s="12"/>
      <c r="PKK56" s="12"/>
      <c r="PKL56" s="12"/>
      <c r="PKM56" s="12"/>
      <c r="PKN56" s="12"/>
      <c r="PKO56" s="12"/>
      <c r="PKP56" s="12"/>
      <c r="PKQ56" s="12"/>
      <c r="PKR56" s="12"/>
      <c r="PKS56" s="12"/>
      <c r="PKT56" s="12"/>
      <c r="PKU56" s="12"/>
      <c r="PKV56" s="12"/>
      <c r="PKW56" s="12"/>
      <c r="PKX56" s="12"/>
      <c r="PKY56" s="12"/>
      <c r="PKZ56" s="12"/>
      <c r="PLA56" s="12"/>
      <c r="PLB56" s="12"/>
      <c r="PLC56" s="12"/>
      <c r="PLD56" s="12"/>
      <c r="PLE56" s="12"/>
      <c r="PLF56" s="12"/>
      <c r="PLG56" s="12"/>
      <c r="PLH56" s="12"/>
      <c r="PLI56" s="12"/>
      <c r="PLJ56" s="12"/>
      <c r="PLK56" s="12"/>
      <c r="PLL56" s="12"/>
      <c r="PLM56" s="12"/>
      <c r="PLN56" s="12"/>
      <c r="PLO56" s="12"/>
      <c r="PLP56" s="12"/>
      <c r="PLQ56" s="12"/>
      <c r="PLR56" s="12"/>
      <c r="PLS56" s="12"/>
      <c r="PLT56" s="12"/>
      <c r="PLU56" s="12"/>
      <c r="PLV56" s="12"/>
      <c r="PLW56" s="12"/>
      <c r="PLX56" s="12"/>
      <c r="PLY56" s="12"/>
      <c r="PLZ56" s="12"/>
      <c r="PMA56" s="12"/>
      <c r="PMB56" s="12"/>
      <c r="PMC56" s="12"/>
      <c r="PMD56" s="12"/>
      <c r="PME56" s="12"/>
      <c r="PMF56" s="12"/>
      <c r="PMG56" s="12"/>
      <c r="PMH56" s="12"/>
      <c r="PMI56" s="12"/>
      <c r="PMJ56" s="12"/>
      <c r="PMK56" s="12"/>
      <c r="PML56" s="12"/>
      <c r="PMM56" s="12"/>
      <c r="PMN56" s="12"/>
      <c r="PMO56" s="12"/>
      <c r="PMP56" s="12"/>
      <c r="PMQ56" s="12"/>
      <c r="PMR56" s="12"/>
      <c r="PMS56" s="12"/>
      <c r="PMT56" s="12"/>
      <c r="PMU56" s="12"/>
      <c r="PMV56" s="12"/>
      <c r="PMW56" s="12"/>
      <c r="PMX56" s="12"/>
      <c r="PMY56" s="12"/>
      <c r="PMZ56" s="12"/>
      <c r="PNA56" s="12"/>
      <c r="PNB56" s="12"/>
      <c r="PNC56" s="12"/>
      <c r="PND56" s="12"/>
      <c r="PNE56" s="12"/>
      <c r="PNF56" s="12"/>
      <c r="PNG56" s="12"/>
      <c r="PNH56" s="12"/>
      <c r="PNI56" s="12"/>
      <c r="PNJ56" s="12"/>
      <c r="PNK56" s="12"/>
      <c r="PNL56" s="12"/>
      <c r="PNM56" s="12"/>
      <c r="PNN56" s="12"/>
      <c r="PNO56" s="12"/>
      <c r="PNP56" s="12"/>
      <c r="PNQ56" s="12"/>
      <c r="PNR56" s="12"/>
      <c r="PNS56" s="12"/>
      <c r="PNT56" s="12"/>
      <c r="PNU56" s="12"/>
      <c r="PNV56" s="12"/>
      <c r="PNW56" s="12"/>
      <c r="PNX56" s="12"/>
      <c r="PNY56" s="12"/>
      <c r="PNZ56" s="12"/>
      <c r="POA56" s="12"/>
      <c r="POB56" s="12"/>
      <c r="POC56" s="12"/>
      <c r="POD56" s="12"/>
      <c r="POE56" s="12"/>
      <c r="POF56" s="12"/>
      <c r="POG56" s="12"/>
      <c r="POH56" s="12"/>
      <c r="POI56" s="12"/>
      <c r="POJ56" s="12"/>
      <c r="POK56" s="12"/>
      <c r="POL56" s="12"/>
      <c r="POM56" s="12"/>
      <c r="PON56" s="12"/>
      <c r="POO56" s="12"/>
      <c r="POP56" s="12"/>
      <c r="POQ56" s="12"/>
      <c r="POR56" s="12"/>
      <c r="POS56" s="12"/>
      <c r="POT56" s="12"/>
      <c r="POU56" s="12"/>
      <c r="POV56" s="12"/>
      <c r="POW56" s="12"/>
      <c r="POX56" s="12"/>
      <c r="POY56" s="12"/>
      <c r="POZ56" s="12"/>
      <c r="PPA56" s="12"/>
      <c r="PPB56" s="12"/>
      <c r="PPC56" s="12"/>
      <c r="PPD56" s="12"/>
      <c r="PPE56" s="12"/>
      <c r="PPF56" s="12"/>
      <c r="PPG56" s="12"/>
      <c r="PPH56" s="12"/>
      <c r="PPI56" s="12"/>
      <c r="PPJ56" s="12"/>
      <c r="PPK56" s="12"/>
      <c r="PPL56" s="12"/>
      <c r="PPM56" s="12"/>
      <c r="PPN56" s="12"/>
      <c r="PPO56" s="12"/>
      <c r="PPP56" s="12"/>
      <c r="PPQ56" s="12"/>
      <c r="PPR56" s="12"/>
      <c r="PPS56" s="12"/>
      <c r="PPT56" s="12"/>
      <c r="PPU56" s="12"/>
      <c r="PPV56" s="12"/>
      <c r="PPW56" s="12"/>
      <c r="PPX56" s="12"/>
      <c r="PPY56" s="12"/>
      <c r="PPZ56" s="12"/>
      <c r="PQA56" s="12"/>
      <c r="PQB56" s="12"/>
      <c r="PQC56" s="12"/>
      <c r="PQD56" s="12"/>
      <c r="PQE56" s="12"/>
      <c r="PQF56" s="12"/>
      <c r="PQG56" s="12"/>
      <c r="PQH56" s="12"/>
      <c r="PQI56" s="12"/>
      <c r="PQJ56" s="12"/>
      <c r="PQK56" s="12"/>
      <c r="PQL56" s="12"/>
      <c r="PQM56" s="12"/>
      <c r="PQN56" s="12"/>
      <c r="PQO56" s="12"/>
      <c r="PQP56" s="12"/>
      <c r="PQQ56" s="12"/>
      <c r="PQR56" s="12"/>
      <c r="PQS56" s="12"/>
      <c r="PQT56" s="12"/>
      <c r="PQU56" s="12"/>
      <c r="PQV56" s="12"/>
      <c r="PQW56" s="12"/>
      <c r="PQX56" s="12"/>
      <c r="PQY56" s="12"/>
      <c r="PQZ56" s="12"/>
      <c r="PRA56" s="12"/>
      <c r="PRB56" s="12"/>
      <c r="PRC56" s="12"/>
      <c r="PRD56" s="12"/>
      <c r="PRE56" s="12"/>
      <c r="PRF56" s="12"/>
      <c r="PRG56" s="12"/>
      <c r="PRH56" s="12"/>
      <c r="PRI56" s="12"/>
      <c r="PRJ56" s="12"/>
      <c r="PRK56" s="12"/>
      <c r="PRL56" s="12"/>
      <c r="PRM56" s="12"/>
      <c r="PRN56" s="12"/>
      <c r="PRO56" s="12"/>
      <c r="PRP56" s="12"/>
      <c r="PRQ56" s="12"/>
      <c r="PRR56" s="12"/>
      <c r="PRS56" s="12"/>
      <c r="PRT56" s="12"/>
      <c r="PRU56" s="12"/>
      <c r="PRV56" s="12"/>
      <c r="PRW56" s="12"/>
      <c r="PRX56" s="12"/>
      <c r="PRY56" s="12"/>
      <c r="PRZ56" s="12"/>
      <c r="PSA56" s="12"/>
      <c r="PSB56" s="12"/>
      <c r="PSC56" s="12"/>
      <c r="PSD56" s="12"/>
      <c r="PSE56" s="12"/>
      <c r="PSF56" s="12"/>
      <c r="PSG56" s="12"/>
      <c r="PSH56" s="12"/>
      <c r="PSI56" s="12"/>
      <c r="PSJ56" s="12"/>
      <c r="PSK56" s="12"/>
      <c r="PSL56" s="12"/>
      <c r="PSM56" s="12"/>
      <c r="PSN56" s="12"/>
      <c r="PSO56" s="12"/>
      <c r="PSP56" s="12"/>
      <c r="PSQ56" s="12"/>
      <c r="PSR56" s="12"/>
      <c r="PSS56" s="12"/>
      <c r="PST56" s="12"/>
      <c r="PSU56" s="12"/>
      <c r="PSV56" s="12"/>
      <c r="PSW56" s="12"/>
      <c r="PSX56" s="12"/>
      <c r="PSY56" s="12"/>
      <c r="PSZ56" s="12"/>
      <c r="PTA56" s="12"/>
      <c r="PTB56" s="12"/>
      <c r="PTC56" s="12"/>
      <c r="PTD56" s="12"/>
      <c r="PTE56" s="12"/>
      <c r="PTF56" s="12"/>
      <c r="PTG56" s="12"/>
      <c r="PTH56" s="12"/>
      <c r="PTI56" s="12"/>
      <c r="PTJ56" s="12"/>
      <c r="PTK56" s="12"/>
      <c r="PTL56" s="12"/>
      <c r="PTM56" s="12"/>
      <c r="PTN56" s="12"/>
      <c r="PTO56" s="12"/>
      <c r="PTP56" s="12"/>
      <c r="PTQ56" s="12"/>
      <c r="PTR56" s="12"/>
      <c r="PTS56" s="12"/>
      <c r="PTT56" s="12"/>
      <c r="PTU56" s="12"/>
      <c r="PTV56" s="12"/>
      <c r="PTW56" s="12"/>
      <c r="PTX56" s="12"/>
      <c r="PTY56" s="12"/>
      <c r="PTZ56" s="12"/>
      <c r="PUA56" s="12"/>
      <c r="PUB56" s="12"/>
      <c r="PUC56" s="12"/>
      <c r="PUD56" s="12"/>
      <c r="PUE56" s="12"/>
      <c r="PUF56" s="12"/>
      <c r="PUG56" s="12"/>
      <c r="PUH56" s="12"/>
      <c r="PUI56" s="12"/>
      <c r="PUJ56" s="12"/>
      <c r="PUK56" s="12"/>
      <c r="PUL56" s="12"/>
      <c r="PUM56" s="12"/>
      <c r="PUN56" s="12"/>
      <c r="PUO56" s="12"/>
      <c r="PUP56" s="12"/>
      <c r="PUQ56" s="12"/>
      <c r="PUR56" s="12"/>
      <c r="PUS56" s="12"/>
      <c r="PUT56" s="12"/>
      <c r="PUU56" s="12"/>
      <c r="PUV56" s="12"/>
      <c r="PUW56" s="12"/>
      <c r="PUX56" s="12"/>
      <c r="PUY56" s="12"/>
      <c r="PUZ56" s="12"/>
      <c r="PVA56" s="12"/>
      <c r="PVB56" s="12"/>
      <c r="PVC56" s="12"/>
      <c r="PVD56" s="12"/>
      <c r="PVE56" s="12"/>
      <c r="PVF56" s="12"/>
      <c r="PVG56" s="12"/>
      <c r="PVH56" s="12"/>
      <c r="PVI56" s="12"/>
      <c r="PVJ56" s="12"/>
      <c r="PVK56" s="12"/>
      <c r="PVL56" s="12"/>
      <c r="PVM56" s="12"/>
      <c r="PVN56" s="12"/>
      <c r="PVO56" s="12"/>
      <c r="PVP56" s="12"/>
      <c r="PVQ56" s="12"/>
      <c r="PVR56" s="12"/>
      <c r="PVS56" s="12"/>
      <c r="PVT56" s="12"/>
      <c r="PVU56" s="12"/>
      <c r="PVV56" s="12"/>
      <c r="PVW56" s="12"/>
      <c r="PVX56" s="12"/>
      <c r="PVY56" s="12"/>
      <c r="PVZ56" s="12"/>
      <c r="PWA56" s="12"/>
      <c r="PWB56" s="12"/>
      <c r="PWC56" s="12"/>
      <c r="PWD56" s="12"/>
      <c r="PWE56" s="12"/>
      <c r="PWF56" s="12"/>
      <c r="PWG56" s="12"/>
      <c r="PWH56" s="12"/>
      <c r="PWI56" s="12"/>
      <c r="PWJ56" s="12"/>
      <c r="PWK56" s="12"/>
      <c r="PWL56" s="12"/>
      <c r="PWM56" s="12"/>
      <c r="PWN56" s="12"/>
      <c r="PWO56" s="12"/>
      <c r="PWP56" s="12"/>
      <c r="PWQ56" s="12"/>
      <c r="PWR56" s="12"/>
      <c r="PWS56" s="12"/>
      <c r="PWT56" s="12"/>
      <c r="PWU56" s="12"/>
      <c r="PWV56" s="12"/>
      <c r="PWW56" s="12"/>
      <c r="PWX56" s="12"/>
      <c r="PWY56" s="12"/>
      <c r="PWZ56" s="12"/>
      <c r="PXA56" s="12"/>
      <c r="PXB56" s="12"/>
      <c r="PXC56" s="12"/>
      <c r="PXD56" s="12"/>
      <c r="PXE56" s="12"/>
      <c r="PXF56" s="12"/>
      <c r="PXG56" s="12"/>
      <c r="PXH56" s="12"/>
      <c r="PXI56" s="12"/>
      <c r="PXJ56" s="12"/>
      <c r="PXK56" s="12"/>
      <c r="PXL56" s="12"/>
      <c r="PXM56" s="12"/>
      <c r="PXN56" s="12"/>
      <c r="PXO56" s="12"/>
      <c r="PXP56" s="12"/>
      <c r="PXQ56" s="12"/>
      <c r="PXR56" s="12"/>
      <c r="PXS56" s="12"/>
      <c r="PXT56" s="12"/>
      <c r="PXU56" s="12"/>
      <c r="PXV56" s="12"/>
      <c r="PXW56" s="12"/>
      <c r="PXX56" s="12"/>
      <c r="PXY56" s="12"/>
      <c r="PXZ56" s="12"/>
      <c r="PYA56" s="12"/>
      <c r="PYB56" s="12"/>
      <c r="PYC56" s="12"/>
      <c r="PYD56" s="12"/>
      <c r="PYE56" s="12"/>
      <c r="PYF56" s="12"/>
      <c r="PYG56" s="12"/>
      <c r="PYH56" s="12"/>
      <c r="PYI56" s="12"/>
      <c r="PYJ56" s="12"/>
      <c r="PYK56" s="12"/>
      <c r="PYL56" s="12"/>
      <c r="PYM56" s="12"/>
      <c r="PYN56" s="12"/>
      <c r="PYO56" s="12"/>
      <c r="PYP56" s="12"/>
      <c r="PYQ56" s="12"/>
      <c r="PYR56" s="12"/>
      <c r="PYS56" s="12"/>
      <c r="PYT56" s="12"/>
      <c r="PYU56" s="12"/>
      <c r="PYV56" s="12"/>
      <c r="PYW56" s="12"/>
      <c r="PYX56" s="12"/>
      <c r="PYY56" s="12"/>
      <c r="PYZ56" s="12"/>
      <c r="PZA56" s="12"/>
      <c r="PZB56" s="12"/>
      <c r="PZC56" s="12"/>
      <c r="PZD56" s="12"/>
      <c r="PZE56" s="12"/>
      <c r="PZF56" s="12"/>
      <c r="PZG56" s="12"/>
      <c r="PZH56" s="12"/>
      <c r="PZI56" s="12"/>
      <c r="PZJ56" s="12"/>
      <c r="PZK56" s="12"/>
      <c r="PZL56" s="12"/>
      <c r="PZM56" s="12"/>
      <c r="PZN56" s="12"/>
      <c r="PZO56" s="12"/>
      <c r="PZP56" s="12"/>
      <c r="PZQ56" s="12"/>
      <c r="PZR56" s="12"/>
      <c r="PZS56" s="12"/>
      <c r="PZT56" s="12"/>
      <c r="PZU56" s="12"/>
      <c r="PZV56" s="12"/>
      <c r="PZW56" s="12"/>
      <c r="PZX56" s="12"/>
      <c r="PZY56" s="12"/>
      <c r="PZZ56" s="12"/>
      <c r="QAA56" s="12"/>
      <c r="QAB56" s="12"/>
      <c r="QAC56" s="12"/>
      <c r="QAD56" s="12"/>
      <c r="QAE56" s="12"/>
      <c r="QAF56" s="12"/>
      <c r="QAG56" s="12"/>
      <c r="QAH56" s="12"/>
      <c r="QAI56" s="12"/>
      <c r="QAJ56" s="12"/>
      <c r="QAK56" s="12"/>
      <c r="QAL56" s="12"/>
      <c r="QAM56" s="12"/>
      <c r="QAN56" s="12"/>
      <c r="QAO56" s="12"/>
      <c r="QAP56" s="12"/>
      <c r="QAQ56" s="12"/>
      <c r="QAR56" s="12"/>
      <c r="QAS56" s="12"/>
      <c r="QAT56" s="12"/>
      <c r="QAU56" s="12"/>
      <c r="QAV56" s="12"/>
      <c r="QAW56" s="12"/>
      <c r="QAX56" s="12"/>
      <c r="QAY56" s="12"/>
      <c r="QAZ56" s="12"/>
      <c r="QBA56" s="12"/>
      <c r="QBB56" s="12"/>
      <c r="QBC56" s="12"/>
      <c r="QBD56" s="12"/>
      <c r="QBE56" s="12"/>
      <c r="QBF56" s="12"/>
      <c r="QBG56" s="12"/>
      <c r="QBH56" s="12"/>
      <c r="QBI56" s="12"/>
      <c r="QBJ56" s="12"/>
      <c r="QBK56" s="12"/>
      <c r="QBL56" s="12"/>
      <c r="QBM56" s="12"/>
      <c r="QBN56" s="12"/>
      <c r="QBO56" s="12"/>
      <c r="QBP56" s="12"/>
      <c r="QBQ56" s="12"/>
      <c r="QBR56" s="12"/>
      <c r="QBS56" s="12"/>
      <c r="QBT56" s="12"/>
      <c r="QBU56" s="12"/>
      <c r="QBV56" s="12"/>
      <c r="QBW56" s="12"/>
      <c r="QBX56" s="12"/>
      <c r="QBY56" s="12"/>
      <c r="QBZ56" s="12"/>
      <c r="QCA56" s="12"/>
      <c r="QCB56" s="12"/>
      <c r="QCC56" s="12"/>
      <c r="QCD56" s="12"/>
      <c r="QCE56" s="12"/>
      <c r="QCF56" s="12"/>
      <c r="QCG56" s="12"/>
      <c r="QCH56" s="12"/>
      <c r="QCI56" s="12"/>
      <c r="QCJ56" s="12"/>
      <c r="QCK56" s="12"/>
      <c r="QCL56" s="12"/>
      <c r="QCM56" s="12"/>
      <c r="QCN56" s="12"/>
      <c r="QCO56" s="12"/>
      <c r="QCP56" s="12"/>
      <c r="QCQ56" s="12"/>
      <c r="QCR56" s="12"/>
      <c r="QCS56" s="12"/>
      <c r="QCT56" s="12"/>
      <c r="QCU56" s="12"/>
      <c r="QCV56" s="12"/>
      <c r="QCW56" s="12"/>
      <c r="QCX56" s="12"/>
      <c r="QCY56" s="12"/>
      <c r="QCZ56" s="12"/>
      <c r="QDA56" s="12"/>
      <c r="QDB56" s="12"/>
      <c r="QDC56" s="12"/>
      <c r="QDD56" s="12"/>
      <c r="QDE56" s="12"/>
      <c r="QDF56" s="12"/>
      <c r="QDG56" s="12"/>
      <c r="QDH56" s="12"/>
      <c r="QDI56" s="12"/>
      <c r="QDJ56" s="12"/>
      <c r="QDK56" s="12"/>
      <c r="QDL56" s="12"/>
      <c r="QDM56" s="12"/>
      <c r="QDN56" s="12"/>
      <c r="QDO56" s="12"/>
      <c r="QDP56" s="12"/>
      <c r="QDQ56" s="12"/>
      <c r="QDR56" s="12"/>
      <c r="QDS56" s="12"/>
      <c r="QDT56" s="12"/>
      <c r="QDU56" s="12"/>
      <c r="QDV56" s="12"/>
      <c r="QDW56" s="12"/>
      <c r="QDX56" s="12"/>
      <c r="QDY56" s="12"/>
      <c r="QDZ56" s="12"/>
      <c r="QEA56" s="12"/>
      <c r="QEB56" s="12"/>
      <c r="QEC56" s="12"/>
      <c r="QED56" s="12"/>
      <c r="QEE56" s="12"/>
      <c r="QEF56" s="12"/>
      <c r="QEG56" s="12"/>
      <c r="QEH56" s="12"/>
      <c r="QEI56" s="12"/>
      <c r="QEJ56" s="12"/>
      <c r="QEK56" s="12"/>
      <c r="QEL56" s="12"/>
      <c r="QEM56" s="12"/>
      <c r="QEN56" s="12"/>
      <c r="QEO56" s="12"/>
      <c r="QEP56" s="12"/>
      <c r="QEQ56" s="12"/>
      <c r="QER56" s="12"/>
      <c r="QES56" s="12"/>
      <c r="QET56" s="12"/>
      <c r="QEU56" s="12"/>
      <c r="QEV56" s="12"/>
      <c r="QEW56" s="12"/>
      <c r="QEX56" s="12"/>
      <c r="QEY56" s="12"/>
      <c r="QEZ56" s="12"/>
      <c r="QFA56" s="12"/>
      <c r="QFB56" s="12"/>
      <c r="QFC56" s="12"/>
      <c r="QFD56" s="12"/>
      <c r="QFE56" s="12"/>
      <c r="QFF56" s="12"/>
      <c r="QFG56" s="12"/>
      <c r="QFH56" s="12"/>
      <c r="QFI56" s="12"/>
      <c r="QFJ56" s="12"/>
      <c r="QFK56" s="12"/>
      <c r="QFL56" s="12"/>
      <c r="QFM56" s="12"/>
      <c r="QFN56" s="12"/>
      <c r="QFO56" s="12"/>
      <c r="QFP56" s="12"/>
      <c r="QFQ56" s="12"/>
      <c r="QFR56" s="12"/>
      <c r="QFS56" s="12"/>
      <c r="QFT56" s="12"/>
      <c r="QFU56" s="12"/>
      <c r="QFV56" s="12"/>
      <c r="QFW56" s="12"/>
      <c r="QFX56" s="12"/>
      <c r="QFY56" s="12"/>
      <c r="QFZ56" s="12"/>
      <c r="QGA56" s="12"/>
      <c r="QGB56" s="12"/>
      <c r="QGC56" s="12"/>
      <c r="QGD56" s="12"/>
      <c r="QGE56" s="12"/>
      <c r="QGF56" s="12"/>
      <c r="QGG56" s="12"/>
      <c r="QGH56" s="12"/>
      <c r="QGI56" s="12"/>
      <c r="QGJ56" s="12"/>
      <c r="QGK56" s="12"/>
      <c r="QGL56" s="12"/>
      <c r="QGM56" s="12"/>
      <c r="QGN56" s="12"/>
      <c r="QGO56" s="12"/>
      <c r="QGP56" s="12"/>
      <c r="QGQ56" s="12"/>
      <c r="QGR56" s="12"/>
      <c r="QGS56" s="12"/>
      <c r="QGT56" s="12"/>
      <c r="QGU56" s="12"/>
      <c r="QGV56" s="12"/>
      <c r="QGW56" s="12"/>
      <c r="QGX56" s="12"/>
      <c r="QGY56" s="12"/>
      <c r="QGZ56" s="12"/>
      <c r="QHA56" s="12"/>
      <c r="QHB56" s="12"/>
      <c r="QHC56" s="12"/>
      <c r="QHD56" s="12"/>
      <c r="QHE56" s="12"/>
      <c r="QHF56" s="12"/>
      <c r="QHG56" s="12"/>
      <c r="QHH56" s="12"/>
      <c r="QHI56" s="12"/>
      <c r="QHJ56" s="12"/>
      <c r="QHK56" s="12"/>
      <c r="QHL56" s="12"/>
      <c r="QHM56" s="12"/>
      <c r="QHN56" s="12"/>
      <c r="QHO56" s="12"/>
      <c r="QHP56" s="12"/>
      <c r="QHQ56" s="12"/>
      <c r="QHR56" s="12"/>
      <c r="QHS56" s="12"/>
      <c r="QHT56" s="12"/>
      <c r="QHU56" s="12"/>
      <c r="QHV56" s="12"/>
      <c r="QHW56" s="12"/>
      <c r="QHX56" s="12"/>
      <c r="QHY56" s="12"/>
      <c r="QHZ56" s="12"/>
      <c r="QIA56" s="12"/>
      <c r="QIB56" s="12"/>
      <c r="QIC56" s="12"/>
      <c r="QID56" s="12"/>
      <c r="QIE56" s="12"/>
      <c r="QIF56" s="12"/>
      <c r="QIG56" s="12"/>
      <c r="QIH56" s="12"/>
      <c r="QII56" s="12"/>
      <c r="QIJ56" s="12"/>
      <c r="QIK56" s="12"/>
      <c r="QIL56" s="12"/>
      <c r="QIM56" s="12"/>
      <c r="QIN56" s="12"/>
      <c r="QIO56" s="12"/>
      <c r="QIP56" s="12"/>
      <c r="QIQ56" s="12"/>
      <c r="QIR56" s="12"/>
      <c r="QIS56" s="12"/>
      <c r="QIT56" s="12"/>
      <c r="QIU56" s="12"/>
      <c r="QIV56" s="12"/>
      <c r="QIW56" s="12"/>
      <c r="QIX56" s="12"/>
      <c r="QIY56" s="12"/>
      <c r="QIZ56" s="12"/>
      <c r="QJA56" s="12"/>
      <c r="QJB56" s="12"/>
      <c r="QJC56" s="12"/>
      <c r="QJD56" s="12"/>
      <c r="QJE56" s="12"/>
      <c r="QJF56" s="12"/>
      <c r="QJG56" s="12"/>
      <c r="QJH56" s="12"/>
      <c r="QJI56" s="12"/>
      <c r="QJJ56" s="12"/>
      <c r="QJK56" s="12"/>
      <c r="QJL56" s="12"/>
      <c r="QJM56" s="12"/>
      <c r="QJN56" s="12"/>
      <c r="QJO56" s="12"/>
      <c r="QJP56" s="12"/>
      <c r="QJQ56" s="12"/>
      <c r="QJR56" s="12"/>
      <c r="QJS56" s="12"/>
      <c r="QJT56" s="12"/>
      <c r="QJU56" s="12"/>
      <c r="QJV56" s="12"/>
      <c r="QJW56" s="12"/>
      <c r="QJX56" s="12"/>
      <c r="QJY56" s="12"/>
      <c r="QJZ56" s="12"/>
      <c r="QKA56" s="12"/>
      <c r="QKB56" s="12"/>
      <c r="QKC56" s="12"/>
      <c r="QKD56" s="12"/>
      <c r="QKE56" s="12"/>
      <c r="QKF56" s="12"/>
      <c r="QKG56" s="12"/>
      <c r="QKH56" s="12"/>
      <c r="QKI56" s="12"/>
      <c r="QKJ56" s="12"/>
      <c r="QKK56" s="12"/>
      <c r="QKL56" s="12"/>
      <c r="QKM56" s="12"/>
      <c r="QKN56" s="12"/>
      <c r="QKO56" s="12"/>
      <c r="QKP56" s="12"/>
      <c r="QKQ56" s="12"/>
      <c r="QKR56" s="12"/>
      <c r="QKS56" s="12"/>
      <c r="QKT56" s="12"/>
      <c r="QKU56" s="12"/>
      <c r="QKV56" s="12"/>
      <c r="QKW56" s="12"/>
      <c r="QKX56" s="12"/>
      <c r="QKY56" s="12"/>
      <c r="QKZ56" s="12"/>
      <c r="QLA56" s="12"/>
      <c r="QLB56" s="12"/>
      <c r="QLC56" s="12"/>
      <c r="QLD56" s="12"/>
      <c r="QLE56" s="12"/>
      <c r="QLF56" s="12"/>
      <c r="QLG56" s="12"/>
      <c r="QLH56" s="12"/>
      <c r="QLI56" s="12"/>
      <c r="QLJ56" s="12"/>
      <c r="QLK56" s="12"/>
      <c r="QLL56" s="12"/>
      <c r="QLM56" s="12"/>
      <c r="QLN56" s="12"/>
      <c r="QLO56" s="12"/>
      <c r="QLP56" s="12"/>
      <c r="QLQ56" s="12"/>
      <c r="QLR56" s="12"/>
      <c r="QLS56" s="12"/>
      <c r="QLT56" s="12"/>
      <c r="QLU56" s="12"/>
      <c r="QLV56" s="12"/>
      <c r="QLW56" s="12"/>
      <c r="QLX56" s="12"/>
      <c r="QLY56" s="12"/>
      <c r="QLZ56" s="12"/>
      <c r="QMA56" s="12"/>
      <c r="QMB56" s="12"/>
      <c r="QMC56" s="12"/>
      <c r="QMD56" s="12"/>
      <c r="QME56" s="12"/>
      <c r="QMF56" s="12"/>
      <c r="QMG56" s="12"/>
      <c r="QMH56" s="12"/>
      <c r="QMI56" s="12"/>
      <c r="QMJ56" s="12"/>
      <c r="QMK56" s="12"/>
      <c r="QML56" s="12"/>
      <c r="QMM56" s="12"/>
      <c r="QMN56" s="12"/>
      <c r="QMO56" s="12"/>
      <c r="QMP56" s="12"/>
      <c r="QMQ56" s="12"/>
      <c r="QMR56" s="12"/>
      <c r="QMS56" s="12"/>
      <c r="QMT56" s="12"/>
      <c r="QMU56" s="12"/>
      <c r="QMV56" s="12"/>
      <c r="QMW56" s="12"/>
      <c r="QMX56" s="12"/>
      <c r="QMY56" s="12"/>
      <c r="QMZ56" s="12"/>
      <c r="QNA56" s="12"/>
      <c r="QNB56" s="12"/>
      <c r="QNC56" s="12"/>
      <c r="QND56" s="12"/>
      <c r="QNE56" s="12"/>
      <c r="QNF56" s="12"/>
      <c r="QNG56" s="12"/>
      <c r="QNH56" s="12"/>
      <c r="QNI56" s="12"/>
      <c r="QNJ56" s="12"/>
      <c r="QNK56" s="12"/>
      <c r="QNL56" s="12"/>
      <c r="QNM56" s="12"/>
      <c r="QNN56" s="12"/>
      <c r="QNO56" s="12"/>
      <c r="QNP56" s="12"/>
      <c r="QNQ56" s="12"/>
      <c r="QNR56" s="12"/>
      <c r="QNS56" s="12"/>
      <c r="QNT56" s="12"/>
      <c r="QNU56" s="12"/>
      <c r="QNV56" s="12"/>
      <c r="QNW56" s="12"/>
      <c r="QNX56" s="12"/>
      <c r="QNY56" s="12"/>
      <c r="QNZ56" s="12"/>
      <c r="QOA56" s="12"/>
      <c r="QOB56" s="12"/>
      <c r="QOC56" s="12"/>
      <c r="QOD56" s="12"/>
      <c r="QOE56" s="12"/>
      <c r="QOF56" s="12"/>
      <c r="QOG56" s="12"/>
      <c r="QOH56" s="12"/>
      <c r="QOI56" s="12"/>
      <c r="QOJ56" s="12"/>
      <c r="QOK56" s="12"/>
      <c r="QOL56" s="12"/>
      <c r="QOM56" s="12"/>
      <c r="QON56" s="12"/>
      <c r="QOO56" s="12"/>
      <c r="QOP56" s="12"/>
      <c r="QOQ56" s="12"/>
      <c r="QOR56" s="12"/>
      <c r="QOS56" s="12"/>
      <c r="QOT56" s="12"/>
      <c r="QOU56" s="12"/>
      <c r="QOV56" s="12"/>
      <c r="QOW56" s="12"/>
      <c r="QOX56" s="12"/>
      <c r="QOY56" s="12"/>
      <c r="QOZ56" s="12"/>
      <c r="QPA56" s="12"/>
      <c r="QPB56" s="12"/>
      <c r="QPC56" s="12"/>
      <c r="QPD56" s="12"/>
      <c r="QPE56" s="12"/>
      <c r="QPF56" s="12"/>
      <c r="QPG56" s="12"/>
      <c r="QPH56" s="12"/>
      <c r="QPI56" s="12"/>
      <c r="QPJ56" s="12"/>
      <c r="QPK56" s="12"/>
      <c r="QPL56" s="12"/>
      <c r="QPM56" s="12"/>
      <c r="QPN56" s="12"/>
      <c r="QPO56" s="12"/>
      <c r="QPP56" s="12"/>
      <c r="QPQ56" s="12"/>
      <c r="QPR56" s="12"/>
      <c r="QPS56" s="12"/>
      <c r="QPT56" s="12"/>
      <c r="QPU56" s="12"/>
      <c r="QPV56" s="12"/>
      <c r="QPW56" s="12"/>
      <c r="QPX56" s="12"/>
      <c r="QPY56" s="12"/>
      <c r="QPZ56" s="12"/>
      <c r="QQA56" s="12"/>
      <c r="QQB56" s="12"/>
      <c r="QQC56" s="12"/>
      <c r="QQD56" s="12"/>
      <c r="QQE56" s="12"/>
      <c r="QQF56" s="12"/>
      <c r="QQG56" s="12"/>
      <c r="QQH56" s="12"/>
      <c r="QQI56" s="12"/>
      <c r="QQJ56" s="12"/>
      <c r="QQK56" s="12"/>
      <c r="QQL56" s="12"/>
      <c r="QQM56" s="12"/>
      <c r="QQN56" s="12"/>
      <c r="QQO56" s="12"/>
      <c r="QQP56" s="12"/>
      <c r="QQQ56" s="12"/>
      <c r="QQR56" s="12"/>
      <c r="QQS56" s="12"/>
      <c r="QQT56" s="12"/>
      <c r="QQU56" s="12"/>
      <c r="QQV56" s="12"/>
      <c r="QQW56" s="12"/>
      <c r="QQX56" s="12"/>
      <c r="QQY56" s="12"/>
      <c r="QQZ56" s="12"/>
      <c r="QRA56" s="12"/>
      <c r="QRB56" s="12"/>
      <c r="QRC56" s="12"/>
      <c r="QRD56" s="12"/>
      <c r="QRE56" s="12"/>
      <c r="QRF56" s="12"/>
      <c r="QRG56" s="12"/>
      <c r="QRH56" s="12"/>
      <c r="QRI56" s="12"/>
      <c r="QRJ56" s="12"/>
      <c r="QRK56" s="12"/>
      <c r="QRL56" s="12"/>
      <c r="QRM56" s="12"/>
      <c r="QRN56" s="12"/>
      <c r="QRO56" s="12"/>
      <c r="QRP56" s="12"/>
      <c r="QRQ56" s="12"/>
      <c r="QRR56" s="12"/>
      <c r="QRS56" s="12"/>
      <c r="QRT56" s="12"/>
      <c r="QRU56" s="12"/>
      <c r="QRV56" s="12"/>
      <c r="QRW56" s="12"/>
      <c r="QRX56" s="12"/>
      <c r="QRY56" s="12"/>
      <c r="QRZ56" s="12"/>
      <c r="QSA56" s="12"/>
      <c r="QSB56" s="12"/>
      <c r="QSC56" s="12"/>
      <c r="QSD56" s="12"/>
      <c r="QSE56" s="12"/>
      <c r="QSF56" s="12"/>
      <c r="QSG56" s="12"/>
      <c r="QSH56" s="12"/>
      <c r="QSI56" s="12"/>
      <c r="QSJ56" s="12"/>
      <c r="QSK56" s="12"/>
      <c r="QSL56" s="12"/>
      <c r="QSM56" s="12"/>
      <c r="QSN56" s="12"/>
      <c r="QSO56" s="12"/>
      <c r="QSP56" s="12"/>
      <c r="QSQ56" s="12"/>
      <c r="QSR56" s="12"/>
      <c r="QSS56" s="12"/>
      <c r="QST56" s="12"/>
      <c r="QSU56" s="12"/>
      <c r="QSV56" s="12"/>
      <c r="QSW56" s="12"/>
      <c r="QSX56" s="12"/>
      <c r="QSY56" s="12"/>
      <c r="QSZ56" s="12"/>
      <c r="QTA56" s="12"/>
      <c r="QTB56" s="12"/>
      <c r="QTC56" s="12"/>
      <c r="QTD56" s="12"/>
      <c r="QTE56" s="12"/>
      <c r="QTF56" s="12"/>
      <c r="QTG56" s="12"/>
      <c r="QTH56" s="12"/>
      <c r="QTI56" s="12"/>
      <c r="QTJ56" s="12"/>
      <c r="QTK56" s="12"/>
      <c r="QTL56" s="12"/>
      <c r="QTM56" s="12"/>
      <c r="QTN56" s="12"/>
      <c r="QTO56" s="12"/>
      <c r="QTP56" s="12"/>
      <c r="QTQ56" s="12"/>
      <c r="QTR56" s="12"/>
      <c r="QTS56" s="12"/>
      <c r="QTT56" s="12"/>
      <c r="QTU56" s="12"/>
      <c r="QTV56" s="12"/>
      <c r="QTW56" s="12"/>
      <c r="QTX56" s="12"/>
      <c r="QTY56" s="12"/>
      <c r="QTZ56" s="12"/>
      <c r="QUA56" s="12"/>
      <c r="QUB56" s="12"/>
      <c r="QUC56" s="12"/>
      <c r="QUD56" s="12"/>
      <c r="QUE56" s="12"/>
      <c r="QUF56" s="12"/>
      <c r="QUG56" s="12"/>
      <c r="QUH56" s="12"/>
      <c r="QUI56" s="12"/>
      <c r="QUJ56" s="12"/>
      <c r="QUK56" s="12"/>
      <c r="QUL56" s="12"/>
      <c r="QUM56" s="12"/>
      <c r="QUN56" s="12"/>
      <c r="QUO56" s="12"/>
      <c r="QUP56" s="12"/>
      <c r="QUQ56" s="12"/>
      <c r="QUR56" s="12"/>
      <c r="QUS56" s="12"/>
      <c r="QUT56" s="12"/>
      <c r="QUU56" s="12"/>
      <c r="QUV56" s="12"/>
      <c r="QUW56" s="12"/>
      <c r="QUX56" s="12"/>
      <c r="QUY56" s="12"/>
      <c r="QUZ56" s="12"/>
      <c r="QVA56" s="12"/>
      <c r="QVB56" s="12"/>
      <c r="QVC56" s="12"/>
      <c r="QVD56" s="12"/>
      <c r="QVE56" s="12"/>
      <c r="QVF56" s="12"/>
      <c r="QVG56" s="12"/>
      <c r="QVH56" s="12"/>
      <c r="QVI56" s="12"/>
      <c r="QVJ56" s="12"/>
      <c r="QVK56" s="12"/>
      <c r="QVL56" s="12"/>
      <c r="QVM56" s="12"/>
      <c r="QVN56" s="12"/>
      <c r="QVO56" s="12"/>
      <c r="QVP56" s="12"/>
      <c r="QVQ56" s="12"/>
      <c r="QVR56" s="12"/>
      <c r="QVS56" s="12"/>
      <c r="QVT56" s="12"/>
      <c r="QVU56" s="12"/>
      <c r="QVV56" s="12"/>
      <c r="QVW56" s="12"/>
      <c r="QVX56" s="12"/>
      <c r="QVY56" s="12"/>
      <c r="QVZ56" s="12"/>
      <c r="QWA56" s="12"/>
      <c r="QWB56" s="12"/>
      <c r="QWC56" s="12"/>
      <c r="QWD56" s="12"/>
      <c r="QWE56" s="12"/>
      <c r="QWF56" s="12"/>
      <c r="QWG56" s="12"/>
      <c r="QWH56" s="12"/>
      <c r="QWI56" s="12"/>
      <c r="QWJ56" s="12"/>
      <c r="QWK56" s="12"/>
      <c r="QWL56" s="12"/>
      <c r="QWM56" s="12"/>
      <c r="QWN56" s="12"/>
      <c r="QWO56" s="12"/>
      <c r="QWP56" s="12"/>
      <c r="QWQ56" s="12"/>
      <c r="QWR56" s="12"/>
      <c r="QWS56" s="12"/>
      <c r="QWT56" s="12"/>
      <c r="QWU56" s="12"/>
      <c r="QWV56" s="12"/>
      <c r="QWW56" s="12"/>
      <c r="QWX56" s="12"/>
      <c r="QWY56" s="12"/>
      <c r="QWZ56" s="12"/>
      <c r="QXA56" s="12"/>
      <c r="QXB56" s="12"/>
      <c r="QXC56" s="12"/>
      <c r="QXD56" s="12"/>
      <c r="QXE56" s="12"/>
      <c r="QXF56" s="12"/>
      <c r="QXG56" s="12"/>
      <c r="QXH56" s="12"/>
      <c r="QXI56" s="12"/>
      <c r="QXJ56" s="12"/>
      <c r="QXK56" s="12"/>
      <c r="QXL56" s="12"/>
      <c r="QXM56" s="12"/>
      <c r="QXN56" s="12"/>
      <c r="QXO56" s="12"/>
      <c r="QXP56" s="12"/>
      <c r="QXQ56" s="12"/>
      <c r="QXR56" s="12"/>
      <c r="QXS56" s="12"/>
      <c r="QXT56" s="12"/>
      <c r="QXU56" s="12"/>
      <c r="QXV56" s="12"/>
      <c r="QXW56" s="12"/>
      <c r="QXX56" s="12"/>
      <c r="QXY56" s="12"/>
      <c r="QXZ56" s="12"/>
      <c r="QYA56" s="12"/>
      <c r="QYB56" s="12"/>
      <c r="QYC56" s="12"/>
      <c r="QYD56" s="12"/>
      <c r="QYE56" s="12"/>
      <c r="QYF56" s="12"/>
      <c r="QYG56" s="12"/>
      <c r="QYH56" s="12"/>
      <c r="QYI56" s="12"/>
      <c r="QYJ56" s="12"/>
      <c r="QYK56" s="12"/>
      <c r="QYL56" s="12"/>
      <c r="QYM56" s="12"/>
      <c r="QYN56" s="12"/>
      <c r="QYO56" s="12"/>
      <c r="QYP56" s="12"/>
      <c r="QYQ56" s="12"/>
      <c r="QYR56" s="12"/>
      <c r="QYS56" s="12"/>
      <c r="QYT56" s="12"/>
      <c r="QYU56" s="12"/>
      <c r="QYV56" s="12"/>
      <c r="QYW56" s="12"/>
      <c r="QYX56" s="12"/>
      <c r="QYY56" s="12"/>
      <c r="QYZ56" s="12"/>
      <c r="QZA56" s="12"/>
      <c r="QZB56" s="12"/>
      <c r="QZC56" s="12"/>
      <c r="QZD56" s="12"/>
      <c r="QZE56" s="12"/>
      <c r="QZF56" s="12"/>
      <c r="QZG56" s="12"/>
      <c r="QZH56" s="12"/>
      <c r="QZI56" s="12"/>
      <c r="QZJ56" s="12"/>
      <c r="QZK56" s="12"/>
      <c r="QZL56" s="12"/>
      <c r="QZM56" s="12"/>
      <c r="QZN56" s="12"/>
      <c r="QZO56" s="12"/>
      <c r="QZP56" s="12"/>
      <c r="QZQ56" s="12"/>
      <c r="QZR56" s="12"/>
      <c r="QZS56" s="12"/>
      <c r="QZT56" s="12"/>
      <c r="QZU56" s="12"/>
      <c r="QZV56" s="12"/>
      <c r="QZW56" s="12"/>
      <c r="QZX56" s="12"/>
      <c r="QZY56" s="12"/>
      <c r="QZZ56" s="12"/>
      <c r="RAA56" s="12"/>
      <c r="RAB56" s="12"/>
      <c r="RAC56" s="12"/>
      <c r="RAD56" s="12"/>
      <c r="RAE56" s="12"/>
      <c r="RAF56" s="12"/>
      <c r="RAG56" s="12"/>
      <c r="RAH56" s="12"/>
      <c r="RAI56" s="12"/>
      <c r="RAJ56" s="12"/>
      <c r="RAK56" s="12"/>
      <c r="RAL56" s="12"/>
      <c r="RAM56" s="12"/>
      <c r="RAN56" s="12"/>
      <c r="RAO56" s="12"/>
      <c r="RAP56" s="12"/>
      <c r="RAQ56" s="12"/>
      <c r="RAR56" s="12"/>
      <c r="RAS56" s="12"/>
      <c r="RAT56" s="12"/>
      <c r="RAU56" s="12"/>
      <c r="RAV56" s="12"/>
      <c r="RAW56" s="12"/>
      <c r="RAX56" s="12"/>
      <c r="RAY56" s="12"/>
      <c r="RAZ56" s="12"/>
      <c r="RBA56" s="12"/>
      <c r="RBB56" s="12"/>
      <c r="RBC56" s="12"/>
      <c r="RBD56" s="12"/>
      <c r="RBE56" s="12"/>
      <c r="RBF56" s="12"/>
      <c r="RBG56" s="12"/>
      <c r="RBH56" s="12"/>
      <c r="RBI56" s="12"/>
      <c r="RBJ56" s="12"/>
      <c r="RBK56" s="12"/>
      <c r="RBL56" s="12"/>
      <c r="RBM56" s="12"/>
      <c r="RBN56" s="12"/>
      <c r="RBO56" s="12"/>
      <c r="RBP56" s="12"/>
      <c r="RBQ56" s="12"/>
      <c r="RBR56" s="12"/>
      <c r="RBS56" s="12"/>
      <c r="RBT56" s="12"/>
      <c r="RBU56" s="12"/>
      <c r="RBV56" s="12"/>
      <c r="RBW56" s="12"/>
      <c r="RBX56" s="12"/>
      <c r="RBY56" s="12"/>
      <c r="RBZ56" s="12"/>
      <c r="RCA56" s="12"/>
      <c r="RCB56" s="12"/>
      <c r="RCC56" s="12"/>
      <c r="RCD56" s="12"/>
      <c r="RCE56" s="12"/>
      <c r="RCF56" s="12"/>
      <c r="RCG56" s="12"/>
      <c r="RCH56" s="12"/>
      <c r="RCI56" s="12"/>
      <c r="RCJ56" s="12"/>
      <c r="RCK56" s="12"/>
      <c r="RCL56" s="12"/>
      <c r="RCM56" s="12"/>
      <c r="RCN56" s="12"/>
      <c r="RCO56" s="12"/>
      <c r="RCP56" s="12"/>
      <c r="RCQ56" s="12"/>
      <c r="RCR56" s="12"/>
      <c r="RCS56" s="12"/>
      <c r="RCT56" s="12"/>
      <c r="RCU56" s="12"/>
      <c r="RCV56" s="12"/>
      <c r="RCW56" s="12"/>
      <c r="RCX56" s="12"/>
      <c r="RCY56" s="12"/>
      <c r="RCZ56" s="12"/>
      <c r="RDA56" s="12"/>
      <c r="RDB56" s="12"/>
      <c r="RDC56" s="12"/>
      <c r="RDD56" s="12"/>
      <c r="RDE56" s="12"/>
      <c r="RDF56" s="12"/>
      <c r="RDG56" s="12"/>
      <c r="RDH56" s="12"/>
      <c r="RDI56" s="12"/>
      <c r="RDJ56" s="12"/>
      <c r="RDK56" s="12"/>
      <c r="RDL56" s="12"/>
      <c r="RDM56" s="12"/>
      <c r="RDN56" s="12"/>
      <c r="RDO56" s="12"/>
      <c r="RDP56" s="12"/>
      <c r="RDQ56" s="12"/>
      <c r="RDR56" s="12"/>
      <c r="RDS56" s="12"/>
      <c r="RDT56" s="12"/>
      <c r="RDU56" s="12"/>
      <c r="RDV56" s="12"/>
      <c r="RDW56" s="12"/>
      <c r="RDX56" s="12"/>
      <c r="RDY56" s="12"/>
      <c r="RDZ56" s="12"/>
      <c r="REA56" s="12"/>
      <c r="REB56" s="12"/>
      <c r="REC56" s="12"/>
      <c r="RED56" s="12"/>
      <c r="REE56" s="12"/>
      <c r="REF56" s="12"/>
      <c r="REG56" s="12"/>
      <c r="REH56" s="12"/>
      <c r="REI56" s="12"/>
      <c r="REJ56" s="12"/>
      <c r="REK56" s="12"/>
      <c r="REL56" s="12"/>
      <c r="REM56" s="12"/>
      <c r="REN56" s="12"/>
      <c r="REO56" s="12"/>
      <c r="REP56" s="12"/>
      <c r="REQ56" s="12"/>
      <c r="RER56" s="12"/>
      <c r="RES56" s="12"/>
      <c r="RET56" s="12"/>
      <c r="REU56" s="12"/>
      <c r="REV56" s="12"/>
      <c r="REW56" s="12"/>
      <c r="REX56" s="12"/>
      <c r="REY56" s="12"/>
      <c r="REZ56" s="12"/>
      <c r="RFA56" s="12"/>
      <c r="RFB56" s="12"/>
      <c r="RFC56" s="12"/>
      <c r="RFD56" s="12"/>
      <c r="RFE56" s="12"/>
      <c r="RFF56" s="12"/>
      <c r="RFG56" s="12"/>
      <c r="RFH56" s="12"/>
      <c r="RFI56" s="12"/>
      <c r="RFJ56" s="12"/>
      <c r="RFK56" s="12"/>
      <c r="RFL56" s="12"/>
      <c r="RFM56" s="12"/>
      <c r="RFN56" s="12"/>
      <c r="RFO56" s="12"/>
      <c r="RFP56" s="12"/>
      <c r="RFQ56" s="12"/>
      <c r="RFR56" s="12"/>
      <c r="RFS56" s="12"/>
      <c r="RFT56" s="12"/>
      <c r="RFU56" s="12"/>
      <c r="RFV56" s="12"/>
      <c r="RFW56" s="12"/>
      <c r="RFX56" s="12"/>
      <c r="RFY56" s="12"/>
      <c r="RFZ56" s="12"/>
      <c r="RGA56" s="12"/>
      <c r="RGB56" s="12"/>
      <c r="RGC56" s="12"/>
      <c r="RGD56" s="12"/>
      <c r="RGE56" s="12"/>
      <c r="RGF56" s="12"/>
      <c r="RGG56" s="12"/>
      <c r="RGH56" s="12"/>
      <c r="RGI56" s="12"/>
      <c r="RGJ56" s="12"/>
      <c r="RGK56" s="12"/>
      <c r="RGL56" s="12"/>
      <c r="RGM56" s="12"/>
      <c r="RGN56" s="12"/>
      <c r="RGO56" s="12"/>
      <c r="RGP56" s="12"/>
      <c r="RGQ56" s="12"/>
      <c r="RGR56" s="12"/>
      <c r="RGS56" s="12"/>
      <c r="RGT56" s="12"/>
      <c r="RGU56" s="12"/>
      <c r="RGV56" s="12"/>
      <c r="RGW56" s="12"/>
      <c r="RGX56" s="12"/>
      <c r="RGY56" s="12"/>
      <c r="RGZ56" s="12"/>
      <c r="RHA56" s="12"/>
      <c r="RHB56" s="12"/>
      <c r="RHC56" s="12"/>
      <c r="RHD56" s="12"/>
      <c r="RHE56" s="12"/>
      <c r="RHF56" s="12"/>
      <c r="RHG56" s="12"/>
      <c r="RHH56" s="12"/>
      <c r="RHI56" s="12"/>
      <c r="RHJ56" s="12"/>
      <c r="RHK56" s="12"/>
      <c r="RHL56" s="12"/>
      <c r="RHM56" s="12"/>
      <c r="RHN56" s="12"/>
      <c r="RHO56" s="12"/>
      <c r="RHP56" s="12"/>
      <c r="RHQ56" s="12"/>
      <c r="RHR56" s="12"/>
      <c r="RHS56" s="12"/>
      <c r="RHT56" s="12"/>
      <c r="RHU56" s="12"/>
      <c r="RHV56" s="12"/>
      <c r="RHW56" s="12"/>
      <c r="RHX56" s="12"/>
      <c r="RHY56" s="12"/>
      <c r="RHZ56" s="12"/>
      <c r="RIA56" s="12"/>
      <c r="RIB56" s="12"/>
      <c r="RIC56" s="12"/>
      <c r="RID56" s="12"/>
      <c r="RIE56" s="12"/>
      <c r="RIF56" s="12"/>
      <c r="RIG56" s="12"/>
      <c r="RIH56" s="12"/>
      <c r="RII56" s="12"/>
      <c r="RIJ56" s="12"/>
      <c r="RIK56" s="12"/>
      <c r="RIL56" s="12"/>
      <c r="RIM56" s="12"/>
      <c r="RIN56" s="12"/>
      <c r="RIO56" s="12"/>
      <c r="RIP56" s="12"/>
      <c r="RIQ56" s="12"/>
      <c r="RIR56" s="12"/>
      <c r="RIS56" s="12"/>
      <c r="RIT56" s="12"/>
      <c r="RIU56" s="12"/>
      <c r="RIV56" s="12"/>
      <c r="RIW56" s="12"/>
      <c r="RIX56" s="12"/>
      <c r="RIY56" s="12"/>
      <c r="RIZ56" s="12"/>
      <c r="RJA56" s="12"/>
      <c r="RJB56" s="12"/>
      <c r="RJC56" s="12"/>
      <c r="RJD56" s="12"/>
      <c r="RJE56" s="12"/>
      <c r="RJF56" s="12"/>
      <c r="RJG56" s="12"/>
      <c r="RJH56" s="12"/>
      <c r="RJI56" s="12"/>
      <c r="RJJ56" s="12"/>
      <c r="RJK56" s="12"/>
      <c r="RJL56" s="12"/>
      <c r="RJM56" s="12"/>
      <c r="RJN56" s="12"/>
      <c r="RJO56" s="12"/>
      <c r="RJP56" s="12"/>
      <c r="RJQ56" s="12"/>
      <c r="RJR56" s="12"/>
      <c r="RJS56" s="12"/>
      <c r="RJT56" s="12"/>
      <c r="RJU56" s="12"/>
      <c r="RJV56" s="12"/>
      <c r="RJW56" s="12"/>
      <c r="RJX56" s="12"/>
      <c r="RJY56" s="12"/>
      <c r="RJZ56" s="12"/>
      <c r="RKA56" s="12"/>
      <c r="RKB56" s="12"/>
      <c r="RKC56" s="12"/>
      <c r="RKD56" s="12"/>
      <c r="RKE56" s="12"/>
      <c r="RKF56" s="12"/>
      <c r="RKG56" s="12"/>
      <c r="RKH56" s="12"/>
      <c r="RKI56" s="12"/>
      <c r="RKJ56" s="12"/>
      <c r="RKK56" s="12"/>
      <c r="RKL56" s="12"/>
      <c r="RKM56" s="12"/>
      <c r="RKN56" s="12"/>
      <c r="RKO56" s="12"/>
      <c r="RKP56" s="12"/>
      <c r="RKQ56" s="12"/>
      <c r="RKR56" s="12"/>
      <c r="RKS56" s="12"/>
      <c r="RKT56" s="12"/>
      <c r="RKU56" s="12"/>
      <c r="RKV56" s="12"/>
      <c r="RKW56" s="12"/>
      <c r="RKX56" s="12"/>
      <c r="RKY56" s="12"/>
      <c r="RKZ56" s="12"/>
      <c r="RLA56" s="12"/>
      <c r="RLB56" s="12"/>
      <c r="RLC56" s="12"/>
      <c r="RLD56" s="12"/>
      <c r="RLE56" s="12"/>
      <c r="RLF56" s="12"/>
      <c r="RLG56" s="12"/>
      <c r="RLH56" s="12"/>
      <c r="RLI56" s="12"/>
      <c r="RLJ56" s="12"/>
      <c r="RLK56" s="12"/>
      <c r="RLL56" s="12"/>
      <c r="RLM56" s="12"/>
      <c r="RLN56" s="12"/>
      <c r="RLO56" s="12"/>
      <c r="RLP56" s="12"/>
      <c r="RLQ56" s="12"/>
      <c r="RLR56" s="12"/>
      <c r="RLS56" s="12"/>
      <c r="RLT56" s="12"/>
      <c r="RLU56" s="12"/>
      <c r="RLV56" s="12"/>
      <c r="RLW56" s="12"/>
      <c r="RLX56" s="12"/>
      <c r="RLY56" s="12"/>
      <c r="RLZ56" s="12"/>
      <c r="RMA56" s="12"/>
      <c r="RMB56" s="12"/>
      <c r="RMC56" s="12"/>
      <c r="RMD56" s="12"/>
      <c r="RME56" s="12"/>
      <c r="RMF56" s="12"/>
      <c r="RMG56" s="12"/>
      <c r="RMH56" s="12"/>
      <c r="RMI56" s="12"/>
      <c r="RMJ56" s="12"/>
      <c r="RMK56" s="12"/>
      <c r="RML56" s="12"/>
      <c r="RMM56" s="12"/>
      <c r="RMN56" s="12"/>
      <c r="RMO56" s="12"/>
      <c r="RMP56" s="12"/>
      <c r="RMQ56" s="12"/>
      <c r="RMR56" s="12"/>
      <c r="RMS56" s="12"/>
      <c r="RMT56" s="12"/>
      <c r="RMU56" s="12"/>
      <c r="RMV56" s="12"/>
      <c r="RMW56" s="12"/>
      <c r="RMX56" s="12"/>
      <c r="RMY56" s="12"/>
      <c r="RMZ56" s="12"/>
      <c r="RNA56" s="12"/>
      <c r="RNB56" s="12"/>
      <c r="RNC56" s="12"/>
      <c r="RND56" s="12"/>
      <c r="RNE56" s="12"/>
      <c r="RNF56" s="12"/>
      <c r="RNG56" s="12"/>
      <c r="RNH56" s="12"/>
      <c r="RNI56" s="12"/>
      <c r="RNJ56" s="12"/>
      <c r="RNK56" s="12"/>
      <c r="RNL56" s="12"/>
      <c r="RNM56" s="12"/>
      <c r="RNN56" s="12"/>
      <c r="RNO56" s="12"/>
      <c r="RNP56" s="12"/>
      <c r="RNQ56" s="12"/>
      <c r="RNR56" s="12"/>
      <c r="RNS56" s="12"/>
      <c r="RNT56" s="12"/>
      <c r="RNU56" s="12"/>
      <c r="RNV56" s="12"/>
      <c r="RNW56" s="12"/>
      <c r="RNX56" s="12"/>
      <c r="RNY56" s="12"/>
      <c r="RNZ56" s="12"/>
      <c r="ROA56" s="12"/>
      <c r="ROB56" s="12"/>
      <c r="ROC56" s="12"/>
      <c r="ROD56" s="12"/>
      <c r="ROE56" s="12"/>
      <c r="ROF56" s="12"/>
      <c r="ROG56" s="12"/>
      <c r="ROH56" s="12"/>
      <c r="ROI56" s="12"/>
      <c r="ROJ56" s="12"/>
      <c r="ROK56" s="12"/>
      <c r="ROL56" s="12"/>
      <c r="ROM56" s="12"/>
      <c r="RON56" s="12"/>
      <c r="ROO56" s="12"/>
      <c r="ROP56" s="12"/>
      <c r="ROQ56" s="12"/>
      <c r="ROR56" s="12"/>
      <c r="ROS56" s="12"/>
      <c r="ROT56" s="12"/>
      <c r="ROU56" s="12"/>
      <c r="ROV56" s="12"/>
      <c r="ROW56" s="12"/>
      <c r="ROX56" s="12"/>
      <c r="ROY56" s="12"/>
      <c r="ROZ56" s="12"/>
      <c r="RPA56" s="12"/>
      <c r="RPB56" s="12"/>
      <c r="RPC56" s="12"/>
      <c r="RPD56" s="12"/>
      <c r="RPE56" s="12"/>
      <c r="RPF56" s="12"/>
      <c r="RPG56" s="12"/>
      <c r="RPH56" s="12"/>
      <c r="RPI56" s="12"/>
      <c r="RPJ56" s="12"/>
      <c r="RPK56" s="12"/>
      <c r="RPL56" s="12"/>
      <c r="RPM56" s="12"/>
      <c r="RPN56" s="12"/>
      <c r="RPO56" s="12"/>
      <c r="RPP56" s="12"/>
      <c r="RPQ56" s="12"/>
      <c r="RPR56" s="12"/>
      <c r="RPS56" s="12"/>
      <c r="RPT56" s="12"/>
      <c r="RPU56" s="12"/>
      <c r="RPV56" s="12"/>
      <c r="RPW56" s="12"/>
      <c r="RPX56" s="12"/>
      <c r="RPY56" s="12"/>
      <c r="RPZ56" s="12"/>
      <c r="RQA56" s="12"/>
      <c r="RQB56" s="12"/>
      <c r="RQC56" s="12"/>
      <c r="RQD56" s="12"/>
      <c r="RQE56" s="12"/>
      <c r="RQF56" s="12"/>
      <c r="RQG56" s="12"/>
      <c r="RQH56" s="12"/>
      <c r="RQI56" s="12"/>
      <c r="RQJ56" s="12"/>
      <c r="RQK56" s="12"/>
      <c r="RQL56" s="12"/>
      <c r="RQM56" s="12"/>
      <c r="RQN56" s="12"/>
      <c r="RQO56" s="12"/>
      <c r="RQP56" s="12"/>
      <c r="RQQ56" s="12"/>
      <c r="RQR56" s="12"/>
      <c r="RQS56" s="12"/>
      <c r="RQT56" s="12"/>
      <c r="RQU56" s="12"/>
      <c r="RQV56" s="12"/>
      <c r="RQW56" s="12"/>
      <c r="RQX56" s="12"/>
      <c r="RQY56" s="12"/>
      <c r="RQZ56" s="12"/>
      <c r="RRA56" s="12"/>
      <c r="RRB56" s="12"/>
      <c r="RRC56" s="12"/>
      <c r="RRD56" s="12"/>
      <c r="RRE56" s="12"/>
      <c r="RRF56" s="12"/>
      <c r="RRG56" s="12"/>
      <c r="RRH56" s="12"/>
      <c r="RRI56" s="12"/>
      <c r="RRJ56" s="12"/>
      <c r="RRK56" s="12"/>
      <c r="RRL56" s="12"/>
      <c r="RRM56" s="12"/>
      <c r="RRN56" s="12"/>
      <c r="RRO56" s="12"/>
      <c r="RRP56" s="12"/>
      <c r="RRQ56" s="12"/>
      <c r="RRR56" s="12"/>
      <c r="RRS56" s="12"/>
      <c r="RRT56" s="12"/>
      <c r="RRU56" s="12"/>
      <c r="RRV56" s="12"/>
      <c r="RRW56" s="12"/>
      <c r="RRX56" s="12"/>
      <c r="RRY56" s="12"/>
      <c r="RRZ56" s="12"/>
      <c r="RSA56" s="12"/>
      <c r="RSB56" s="12"/>
      <c r="RSC56" s="12"/>
      <c r="RSD56" s="12"/>
      <c r="RSE56" s="12"/>
      <c r="RSF56" s="12"/>
      <c r="RSG56" s="12"/>
      <c r="RSH56" s="12"/>
      <c r="RSI56" s="12"/>
      <c r="RSJ56" s="12"/>
      <c r="RSK56" s="12"/>
      <c r="RSL56" s="12"/>
      <c r="RSM56" s="12"/>
      <c r="RSN56" s="12"/>
      <c r="RSO56" s="12"/>
      <c r="RSP56" s="12"/>
      <c r="RSQ56" s="12"/>
      <c r="RSR56" s="12"/>
      <c r="RSS56" s="12"/>
      <c r="RST56" s="12"/>
      <c r="RSU56" s="12"/>
      <c r="RSV56" s="12"/>
      <c r="RSW56" s="12"/>
      <c r="RSX56" s="12"/>
      <c r="RSY56" s="12"/>
      <c r="RSZ56" s="12"/>
      <c r="RTA56" s="12"/>
      <c r="RTB56" s="12"/>
      <c r="RTC56" s="12"/>
      <c r="RTD56" s="12"/>
      <c r="RTE56" s="12"/>
      <c r="RTF56" s="12"/>
      <c r="RTG56" s="12"/>
      <c r="RTH56" s="12"/>
      <c r="RTI56" s="12"/>
      <c r="RTJ56" s="12"/>
      <c r="RTK56" s="12"/>
      <c r="RTL56" s="12"/>
      <c r="RTM56" s="12"/>
      <c r="RTN56" s="12"/>
      <c r="RTO56" s="12"/>
      <c r="RTP56" s="12"/>
      <c r="RTQ56" s="12"/>
      <c r="RTR56" s="12"/>
      <c r="RTS56" s="12"/>
      <c r="RTT56" s="12"/>
      <c r="RTU56" s="12"/>
      <c r="RTV56" s="12"/>
      <c r="RTW56" s="12"/>
      <c r="RTX56" s="12"/>
      <c r="RTY56" s="12"/>
      <c r="RTZ56" s="12"/>
      <c r="RUA56" s="12"/>
      <c r="RUB56" s="12"/>
      <c r="RUC56" s="12"/>
      <c r="RUD56" s="12"/>
      <c r="RUE56" s="12"/>
      <c r="RUF56" s="12"/>
      <c r="RUG56" s="12"/>
      <c r="RUH56" s="12"/>
      <c r="RUI56" s="12"/>
      <c r="RUJ56" s="12"/>
      <c r="RUK56" s="12"/>
      <c r="RUL56" s="12"/>
      <c r="RUM56" s="12"/>
      <c r="RUN56" s="12"/>
      <c r="RUO56" s="12"/>
      <c r="RUP56" s="12"/>
      <c r="RUQ56" s="12"/>
      <c r="RUR56" s="12"/>
      <c r="RUS56" s="12"/>
      <c r="RUT56" s="12"/>
      <c r="RUU56" s="12"/>
      <c r="RUV56" s="12"/>
      <c r="RUW56" s="12"/>
      <c r="RUX56" s="12"/>
      <c r="RUY56" s="12"/>
      <c r="RUZ56" s="12"/>
      <c r="RVA56" s="12"/>
      <c r="RVB56" s="12"/>
      <c r="RVC56" s="12"/>
      <c r="RVD56" s="12"/>
      <c r="RVE56" s="12"/>
      <c r="RVF56" s="12"/>
      <c r="RVG56" s="12"/>
      <c r="RVH56" s="12"/>
      <c r="RVI56" s="12"/>
      <c r="RVJ56" s="12"/>
      <c r="RVK56" s="12"/>
      <c r="RVL56" s="12"/>
      <c r="RVM56" s="12"/>
      <c r="RVN56" s="12"/>
      <c r="RVO56" s="12"/>
      <c r="RVP56" s="12"/>
      <c r="RVQ56" s="12"/>
      <c r="RVR56" s="12"/>
      <c r="RVS56" s="12"/>
      <c r="RVT56" s="12"/>
      <c r="RVU56" s="12"/>
      <c r="RVV56" s="12"/>
      <c r="RVW56" s="12"/>
      <c r="RVX56" s="12"/>
      <c r="RVY56" s="12"/>
      <c r="RVZ56" s="12"/>
      <c r="RWA56" s="12"/>
      <c r="RWB56" s="12"/>
      <c r="RWC56" s="12"/>
      <c r="RWD56" s="12"/>
      <c r="RWE56" s="12"/>
      <c r="RWF56" s="12"/>
      <c r="RWG56" s="12"/>
      <c r="RWH56" s="12"/>
      <c r="RWI56" s="12"/>
      <c r="RWJ56" s="12"/>
      <c r="RWK56" s="12"/>
      <c r="RWL56" s="12"/>
      <c r="RWM56" s="12"/>
      <c r="RWN56" s="12"/>
      <c r="RWO56" s="12"/>
      <c r="RWP56" s="12"/>
      <c r="RWQ56" s="12"/>
      <c r="RWR56" s="12"/>
      <c r="RWS56" s="12"/>
      <c r="RWT56" s="12"/>
      <c r="RWU56" s="12"/>
      <c r="RWV56" s="12"/>
      <c r="RWW56" s="12"/>
      <c r="RWX56" s="12"/>
      <c r="RWY56" s="12"/>
      <c r="RWZ56" s="12"/>
      <c r="RXA56" s="12"/>
      <c r="RXB56" s="12"/>
      <c r="RXC56" s="12"/>
      <c r="RXD56" s="12"/>
      <c r="RXE56" s="12"/>
      <c r="RXF56" s="12"/>
      <c r="RXG56" s="12"/>
      <c r="RXH56" s="12"/>
      <c r="RXI56" s="12"/>
      <c r="RXJ56" s="12"/>
      <c r="RXK56" s="12"/>
      <c r="RXL56" s="12"/>
      <c r="RXM56" s="12"/>
      <c r="RXN56" s="12"/>
      <c r="RXO56" s="12"/>
      <c r="RXP56" s="12"/>
      <c r="RXQ56" s="12"/>
      <c r="RXR56" s="12"/>
      <c r="RXS56" s="12"/>
      <c r="RXT56" s="12"/>
      <c r="RXU56" s="12"/>
      <c r="RXV56" s="12"/>
      <c r="RXW56" s="12"/>
      <c r="RXX56" s="12"/>
      <c r="RXY56" s="12"/>
      <c r="RXZ56" s="12"/>
      <c r="RYA56" s="12"/>
      <c r="RYB56" s="12"/>
      <c r="RYC56" s="12"/>
      <c r="RYD56" s="12"/>
      <c r="RYE56" s="12"/>
      <c r="RYF56" s="12"/>
      <c r="RYG56" s="12"/>
      <c r="RYH56" s="12"/>
      <c r="RYI56" s="12"/>
      <c r="RYJ56" s="12"/>
      <c r="RYK56" s="12"/>
      <c r="RYL56" s="12"/>
      <c r="RYM56" s="12"/>
      <c r="RYN56" s="12"/>
      <c r="RYO56" s="12"/>
      <c r="RYP56" s="12"/>
      <c r="RYQ56" s="12"/>
      <c r="RYR56" s="12"/>
      <c r="RYS56" s="12"/>
      <c r="RYT56" s="12"/>
      <c r="RYU56" s="12"/>
      <c r="RYV56" s="12"/>
      <c r="RYW56" s="12"/>
      <c r="RYX56" s="12"/>
      <c r="RYY56" s="12"/>
      <c r="RYZ56" s="12"/>
      <c r="RZA56" s="12"/>
      <c r="RZB56" s="12"/>
      <c r="RZC56" s="12"/>
      <c r="RZD56" s="12"/>
      <c r="RZE56" s="12"/>
      <c r="RZF56" s="12"/>
      <c r="RZG56" s="12"/>
      <c r="RZH56" s="12"/>
      <c r="RZI56" s="12"/>
      <c r="RZJ56" s="12"/>
      <c r="RZK56" s="12"/>
      <c r="RZL56" s="12"/>
      <c r="RZM56" s="12"/>
      <c r="RZN56" s="12"/>
      <c r="RZO56" s="12"/>
      <c r="RZP56" s="12"/>
      <c r="RZQ56" s="12"/>
      <c r="RZR56" s="12"/>
      <c r="RZS56" s="12"/>
      <c r="RZT56" s="12"/>
      <c r="RZU56" s="12"/>
      <c r="RZV56" s="12"/>
      <c r="RZW56" s="12"/>
      <c r="RZX56" s="12"/>
      <c r="RZY56" s="12"/>
      <c r="RZZ56" s="12"/>
      <c r="SAA56" s="12"/>
      <c r="SAB56" s="12"/>
      <c r="SAC56" s="12"/>
      <c r="SAD56" s="12"/>
      <c r="SAE56" s="12"/>
      <c r="SAF56" s="12"/>
      <c r="SAG56" s="12"/>
      <c r="SAH56" s="12"/>
      <c r="SAI56" s="12"/>
      <c r="SAJ56" s="12"/>
      <c r="SAK56" s="12"/>
      <c r="SAL56" s="12"/>
      <c r="SAM56" s="12"/>
      <c r="SAN56" s="12"/>
      <c r="SAO56" s="12"/>
      <c r="SAP56" s="12"/>
      <c r="SAQ56" s="12"/>
      <c r="SAR56" s="12"/>
      <c r="SAS56" s="12"/>
      <c r="SAT56" s="12"/>
      <c r="SAU56" s="12"/>
      <c r="SAV56" s="12"/>
      <c r="SAW56" s="12"/>
      <c r="SAX56" s="12"/>
      <c r="SAY56" s="12"/>
      <c r="SAZ56" s="12"/>
      <c r="SBA56" s="12"/>
      <c r="SBB56" s="12"/>
      <c r="SBC56" s="12"/>
      <c r="SBD56" s="12"/>
      <c r="SBE56" s="12"/>
      <c r="SBF56" s="12"/>
      <c r="SBG56" s="12"/>
      <c r="SBH56" s="12"/>
      <c r="SBI56" s="12"/>
      <c r="SBJ56" s="12"/>
      <c r="SBK56" s="12"/>
      <c r="SBL56" s="12"/>
      <c r="SBM56" s="12"/>
      <c r="SBN56" s="12"/>
      <c r="SBO56" s="12"/>
      <c r="SBP56" s="12"/>
      <c r="SBQ56" s="12"/>
      <c r="SBR56" s="12"/>
      <c r="SBS56" s="12"/>
      <c r="SBT56" s="12"/>
      <c r="SBU56" s="12"/>
      <c r="SBV56" s="12"/>
      <c r="SBW56" s="12"/>
      <c r="SBX56" s="12"/>
      <c r="SBY56" s="12"/>
      <c r="SBZ56" s="12"/>
      <c r="SCA56" s="12"/>
      <c r="SCB56" s="12"/>
      <c r="SCC56" s="12"/>
      <c r="SCD56" s="12"/>
      <c r="SCE56" s="12"/>
      <c r="SCF56" s="12"/>
      <c r="SCG56" s="12"/>
      <c r="SCH56" s="12"/>
      <c r="SCI56" s="12"/>
      <c r="SCJ56" s="12"/>
      <c r="SCK56" s="12"/>
      <c r="SCL56" s="12"/>
      <c r="SCM56" s="12"/>
      <c r="SCN56" s="12"/>
      <c r="SCO56" s="12"/>
      <c r="SCP56" s="12"/>
      <c r="SCQ56" s="12"/>
      <c r="SCR56" s="12"/>
      <c r="SCS56" s="12"/>
      <c r="SCT56" s="12"/>
      <c r="SCU56" s="12"/>
      <c r="SCV56" s="12"/>
      <c r="SCW56" s="12"/>
      <c r="SCX56" s="12"/>
      <c r="SCY56" s="12"/>
      <c r="SCZ56" s="12"/>
      <c r="SDA56" s="12"/>
      <c r="SDB56" s="12"/>
      <c r="SDC56" s="12"/>
      <c r="SDD56" s="12"/>
      <c r="SDE56" s="12"/>
      <c r="SDF56" s="12"/>
      <c r="SDG56" s="12"/>
      <c r="SDH56" s="12"/>
      <c r="SDI56" s="12"/>
      <c r="SDJ56" s="12"/>
      <c r="SDK56" s="12"/>
      <c r="SDL56" s="12"/>
      <c r="SDM56" s="12"/>
      <c r="SDN56" s="12"/>
      <c r="SDO56" s="12"/>
      <c r="SDP56" s="12"/>
      <c r="SDQ56" s="12"/>
      <c r="SDR56" s="12"/>
      <c r="SDS56" s="12"/>
      <c r="SDT56" s="12"/>
      <c r="SDU56" s="12"/>
      <c r="SDV56" s="12"/>
      <c r="SDW56" s="12"/>
      <c r="SDX56" s="12"/>
      <c r="SDY56" s="12"/>
      <c r="SDZ56" s="12"/>
      <c r="SEA56" s="12"/>
      <c r="SEB56" s="12"/>
      <c r="SEC56" s="12"/>
      <c r="SED56" s="12"/>
      <c r="SEE56" s="12"/>
      <c r="SEF56" s="12"/>
      <c r="SEG56" s="12"/>
      <c r="SEH56" s="12"/>
      <c r="SEI56" s="12"/>
      <c r="SEJ56" s="12"/>
      <c r="SEK56" s="12"/>
      <c r="SEL56" s="12"/>
      <c r="SEM56" s="12"/>
      <c r="SEN56" s="12"/>
      <c r="SEO56" s="12"/>
      <c r="SEP56" s="12"/>
      <c r="SEQ56" s="12"/>
      <c r="SER56" s="12"/>
      <c r="SES56" s="12"/>
      <c r="SET56" s="12"/>
      <c r="SEU56" s="12"/>
      <c r="SEV56" s="12"/>
      <c r="SEW56" s="12"/>
      <c r="SEX56" s="12"/>
      <c r="SEY56" s="12"/>
      <c r="SEZ56" s="12"/>
      <c r="SFA56" s="12"/>
      <c r="SFB56" s="12"/>
      <c r="SFC56" s="12"/>
      <c r="SFD56" s="12"/>
      <c r="SFE56" s="12"/>
      <c r="SFF56" s="12"/>
      <c r="SFG56" s="12"/>
      <c r="SFH56" s="12"/>
      <c r="SFI56" s="12"/>
      <c r="SFJ56" s="12"/>
      <c r="SFK56" s="12"/>
      <c r="SFL56" s="12"/>
      <c r="SFM56" s="12"/>
      <c r="SFN56" s="12"/>
      <c r="SFO56" s="12"/>
      <c r="SFP56" s="12"/>
      <c r="SFQ56" s="12"/>
      <c r="SFR56" s="12"/>
      <c r="SFS56" s="12"/>
      <c r="SFT56" s="12"/>
      <c r="SFU56" s="12"/>
      <c r="SFV56" s="12"/>
      <c r="SFW56" s="12"/>
      <c r="SFX56" s="12"/>
      <c r="SFY56" s="12"/>
      <c r="SFZ56" s="12"/>
      <c r="SGA56" s="12"/>
      <c r="SGB56" s="12"/>
      <c r="SGC56" s="12"/>
      <c r="SGD56" s="12"/>
      <c r="SGE56" s="12"/>
      <c r="SGF56" s="12"/>
      <c r="SGG56" s="12"/>
      <c r="SGH56" s="12"/>
      <c r="SGI56" s="12"/>
      <c r="SGJ56" s="12"/>
      <c r="SGK56" s="12"/>
      <c r="SGL56" s="12"/>
      <c r="SGM56" s="12"/>
      <c r="SGN56" s="12"/>
      <c r="SGO56" s="12"/>
      <c r="SGP56" s="12"/>
      <c r="SGQ56" s="12"/>
      <c r="SGR56" s="12"/>
      <c r="SGS56" s="12"/>
      <c r="SGT56" s="12"/>
      <c r="SGU56" s="12"/>
      <c r="SGV56" s="12"/>
      <c r="SGW56" s="12"/>
      <c r="SGX56" s="12"/>
      <c r="SGY56" s="12"/>
      <c r="SGZ56" s="12"/>
      <c r="SHA56" s="12"/>
      <c r="SHB56" s="12"/>
      <c r="SHC56" s="12"/>
      <c r="SHD56" s="12"/>
      <c r="SHE56" s="12"/>
      <c r="SHF56" s="12"/>
      <c r="SHG56" s="12"/>
      <c r="SHH56" s="12"/>
      <c r="SHI56" s="12"/>
      <c r="SHJ56" s="12"/>
      <c r="SHK56" s="12"/>
      <c r="SHL56" s="12"/>
      <c r="SHM56" s="12"/>
      <c r="SHN56" s="12"/>
      <c r="SHO56" s="12"/>
      <c r="SHP56" s="12"/>
      <c r="SHQ56" s="12"/>
      <c r="SHR56" s="12"/>
      <c r="SHS56" s="12"/>
      <c r="SHT56" s="12"/>
      <c r="SHU56" s="12"/>
      <c r="SHV56" s="12"/>
      <c r="SHW56" s="12"/>
      <c r="SHX56" s="12"/>
      <c r="SHY56" s="12"/>
      <c r="SHZ56" s="12"/>
      <c r="SIA56" s="12"/>
      <c r="SIB56" s="12"/>
      <c r="SIC56" s="12"/>
      <c r="SID56" s="12"/>
      <c r="SIE56" s="12"/>
      <c r="SIF56" s="12"/>
      <c r="SIG56" s="12"/>
      <c r="SIH56" s="12"/>
      <c r="SII56" s="12"/>
      <c r="SIJ56" s="12"/>
      <c r="SIK56" s="12"/>
      <c r="SIL56" s="12"/>
      <c r="SIM56" s="12"/>
      <c r="SIN56" s="12"/>
      <c r="SIO56" s="12"/>
      <c r="SIP56" s="12"/>
      <c r="SIQ56" s="12"/>
      <c r="SIR56" s="12"/>
      <c r="SIS56" s="12"/>
      <c r="SIT56" s="12"/>
      <c r="SIU56" s="12"/>
      <c r="SIV56" s="12"/>
      <c r="SIW56" s="12"/>
      <c r="SIX56" s="12"/>
      <c r="SIY56" s="12"/>
      <c r="SIZ56" s="12"/>
      <c r="SJA56" s="12"/>
      <c r="SJB56" s="12"/>
      <c r="SJC56" s="12"/>
      <c r="SJD56" s="12"/>
      <c r="SJE56" s="12"/>
      <c r="SJF56" s="12"/>
      <c r="SJG56" s="12"/>
      <c r="SJH56" s="12"/>
      <c r="SJI56" s="12"/>
      <c r="SJJ56" s="12"/>
      <c r="SJK56" s="12"/>
      <c r="SJL56" s="12"/>
      <c r="SJM56" s="12"/>
      <c r="SJN56" s="12"/>
      <c r="SJO56" s="12"/>
      <c r="SJP56" s="12"/>
      <c r="SJQ56" s="12"/>
      <c r="SJR56" s="12"/>
      <c r="SJS56" s="12"/>
      <c r="SJT56" s="12"/>
      <c r="SJU56" s="12"/>
      <c r="SJV56" s="12"/>
      <c r="SJW56" s="12"/>
      <c r="SJX56" s="12"/>
      <c r="SJY56" s="12"/>
      <c r="SJZ56" s="12"/>
      <c r="SKA56" s="12"/>
      <c r="SKB56" s="12"/>
      <c r="SKC56" s="12"/>
      <c r="SKD56" s="12"/>
      <c r="SKE56" s="12"/>
      <c r="SKF56" s="12"/>
      <c r="SKG56" s="12"/>
      <c r="SKH56" s="12"/>
      <c r="SKI56" s="12"/>
      <c r="SKJ56" s="12"/>
      <c r="SKK56" s="12"/>
      <c r="SKL56" s="12"/>
      <c r="SKM56" s="12"/>
      <c r="SKN56" s="12"/>
      <c r="SKO56" s="12"/>
      <c r="SKP56" s="12"/>
      <c r="SKQ56" s="12"/>
      <c r="SKR56" s="12"/>
      <c r="SKS56" s="12"/>
      <c r="SKT56" s="12"/>
      <c r="SKU56" s="12"/>
      <c r="SKV56" s="12"/>
      <c r="SKW56" s="12"/>
      <c r="SKX56" s="12"/>
      <c r="SKY56" s="12"/>
      <c r="SKZ56" s="12"/>
      <c r="SLA56" s="12"/>
      <c r="SLB56" s="12"/>
      <c r="SLC56" s="12"/>
      <c r="SLD56" s="12"/>
      <c r="SLE56" s="12"/>
      <c r="SLF56" s="12"/>
      <c r="SLG56" s="12"/>
      <c r="SLH56" s="12"/>
      <c r="SLI56" s="12"/>
      <c r="SLJ56" s="12"/>
      <c r="SLK56" s="12"/>
      <c r="SLL56" s="12"/>
      <c r="SLM56" s="12"/>
      <c r="SLN56" s="12"/>
      <c r="SLO56" s="12"/>
      <c r="SLP56" s="12"/>
      <c r="SLQ56" s="12"/>
      <c r="SLR56" s="12"/>
      <c r="SLS56" s="12"/>
      <c r="SLT56" s="12"/>
      <c r="SLU56" s="12"/>
      <c r="SLV56" s="12"/>
      <c r="SLW56" s="12"/>
      <c r="SLX56" s="12"/>
      <c r="SLY56" s="12"/>
      <c r="SLZ56" s="12"/>
      <c r="SMA56" s="12"/>
      <c r="SMB56" s="12"/>
      <c r="SMC56" s="12"/>
      <c r="SMD56" s="12"/>
      <c r="SME56" s="12"/>
      <c r="SMF56" s="12"/>
      <c r="SMG56" s="12"/>
      <c r="SMH56" s="12"/>
      <c r="SMI56" s="12"/>
      <c r="SMJ56" s="12"/>
      <c r="SMK56" s="12"/>
      <c r="SML56" s="12"/>
      <c r="SMM56" s="12"/>
      <c r="SMN56" s="12"/>
      <c r="SMO56" s="12"/>
      <c r="SMP56" s="12"/>
      <c r="SMQ56" s="12"/>
      <c r="SMR56" s="12"/>
      <c r="SMS56" s="12"/>
      <c r="SMT56" s="12"/>
      <c r="SMU56" s="12"/>
      <c r="SMV56" s="12"/>
      <c r="SMW56" s="12"/>
      <c r="SMX56" s="12"/>
      <c r="SMY56" s="12"/>
      <c r="SMZ56" s="12"/>
      <c r="SNA56" s="12"/>
      <c r="SNB56" s="12"/>
      <c r="SNC56" s="12"/>
      <c r="SND56" s="12"/>
      <c r="SNE56" s="12"/>
      <c r="SNF56" s="12"/>
      <c r="SNG56" s="12"/>
      <c r="SNH56" s="12"/>
      <c r="SNI56" s="12"/>
      <c r="SNJ56" s="12"/>
      <c r="SNK56" s="12"/>
      <c r="SNL56" s="12"/>
      <c r="SNM56" s="12"/>
      <c r="SNN56" s="12"/>
      <c r="SNO56" s="12"/>
      <c r="SNP56" s="12"/>
      <c r="SNQ56" s="12"/>
      <c r="SNR56" s="12"/>
      <c r="SNS56" s="12"/>
      <c r="SNT56" s="12"/>
      <c r="SNU56" s="12"/>
      <c r="SNV56" s="12"/>
      <c r="SNW56" s="12"/>
      <c r="SNX56" s="12"/>
      <c r="SNY56" s="12"/>
      <c r="SNZ56" s="12"/>
      <c r="SOA56" s="12"/>
      <c r="SOB56" s="12"/>
      <c r="SOC56" s="12"/>
      <c r="SOD56" s="12"/>
      <c r="SOE56" s="12"/>
      <c r="SOF56" s="12"/>
      <c r="SOG56" s="12"/>
      <c r="SOH56" s="12"/>
      <c r="SOI56" s="12"/>
      <c r="SOJ56" s="12"/>
      <c r="SOK56" s="12"/>
      <c r="SOL56" s="12"/>
      <c r="SOM56" s="12"/>
      <c r="SON56" s="12"/>
      <c r="SOO56" s="12"/>
      <c r="SOP56" s="12"/>
      <c r="SOQ56" s="12"/>
      <c r="SOR56" s="12"/>
      <c r="SOS56" s="12"/>
      <c r="SOT56" s="12"/>
      <c r="SOU56" s="12"/>
      <c r="SOV56" s="12"/>
      <c r="SOW56" s="12"/>
      <c r="SOX56" s="12"/>
      <c r="SOY56" s="12"/>
      <c r="SOZ56" s="12"/>
      <c r="SPA56" s="12"/>
      <c r="SPB56" s="12"/>
      <c r="SPC56" s="12"/>
      <c r="SPD56" s="12"/>
      <c r="SPE56" s="12"/>
      <c r="SPF56" s="12"/>
      <c r="SPG56" s="12"/>
      <c r="SPH56" s="12"/>
      <c r="SPI56" s="12"/>
      <c r="SPJ56" s="12"/>
      <c r="SPK56" s="12"/>
      <c r="SPL56" s="12"/>
      <c r="SPM56" s="12"/>
      <c r="SPN56" s="12"/>
      <c r="SPO56" s="12"/>
      <c r="SPP56" s="12"/>
      <c r="SPQ56" s="12"/>
      <c r="SPR56" s="12"/>
      <c r="SPS56" s="12"/>
      <c r="SPT56" s="12"/>
      <c r="SPU56" s="12"/>
      <c r="SPV56" s="12"/>
      <c r="SPW56" s="12"/>
      <c r="SPX56" s="12"/>
      <c r="SPY56" s="12"/>
      <c r="SPZ56" s="12"/>
      <c r="SQA56" s="12"/>
      <c r="SQB56" s="12"/>
      <c r="SQC56" s="12"/>
      <c r="SQD56" s="12"/>
      <c r="SQE56" s="12"/>
      <c r="SQF56" s="12"/>
      <c r="SQG56" s="12"/>
      <c r="SQH56" s="12"/>
      <c r="SQI56" s="12"/>
      <c r="SQJ56" s="12"/>
      <c r="SQK56" s="12"/>
      <c r="SQL56" s="12"/>
      <c r="SQM56" s="12"/>
      <c r="SQN56" s="12"/>
      <c r="SQO56" s="12"/>
      <c r="SQP56" s="12"/>
      <c r="SQQ56" s="12"/>
      <c r="SQR56" s="12"/>
      <c r="SQS56" s="12"/>
      <c r="SQT56" s="12"/>
      <c r="SQU56" s="12"/>
      <c r="SQV56" s="12"/>
      <c r="SQW56" s="12"/>
      <c r="SQX56" s="12"/>
      <c r="SQY56" s="12"/>
      <c r="SQZ56" s="12"/>
      <c r="SRA56" s="12"/>
      <c r="SRB56" s="12"/>
      <c r="SRC56" s="12"/>
      <c r="SRD56" s="12"/>
      <c r="SRE56" s="12"/>
      <c r="SRF56" s="12"/>
      <c r="SRG56" s="12"/>
      <c r="SRH56" s="12"/>
      <c r="SRI56" s="12"/>
      <c r="SRJ56" s="12"/>
      <c r="SRK56" s="12"/>
      <c r="SRL56" s="12"/>
      <c r="SRM56" s="12"/>
      <c r="SRN56" s="12"/>
      <c r="SRO56" s="12"/>
      <c r="SRP56" s="12"/>
      <c r="SRQ56" s="12"/>
      <c r="SRR56" s="12"/>
      <c r="SRS56" s="12"/>
      <c r="SRT56" s="12"/>
      <c r="SRU56" s="12"/>
      <c r="SRV56" s="12"/>
      <c r="SRW56" s="12"/>
      <c r="SRX56" s="12"/>
      <c r="SRY56" s="12"/>
      <c r="SRZ56" s="12"/>
      <c r="SSA56" s="12"/>
      <c r="SSB56" s="12"/>
      <c r="SSC56" s="12"/>
      <c r="SSD56" s="12"/>
      <c r="SSE56" s="12"/>
      <c r="SSF56" s="12"/>
      <c r="SSG56" s="12"/>
      <c r="SSH56" s="12"/>
      <c r="SSI56" s="12"/>
      <c r="SSJ56" s="12"/>
      <c r="SSK56" s="12"/>
      <c r="SSL56" s="12"/>
      <c r="SSM56" s="12"/>
      <c r="SSN56" s="12"/>
      <c r="SSO56" s="12"/>
      <c r="SSP56" s="12"/>
      <c r="SSQ56" s="12"/>
      <c r="SSR56" s="12"/>
      <c r="SSS56" s="12"/>
      <c r="SST56" s="12"/>
      <c r="SSU56" s="12"/>
      <c r="SSV56" s="12"/>
      <c r="SSW56" s="12"/>
      <c r="SSX56" s="12"/>
      <c r="SSY56" s="12"/>
      <c r="SSZ56" s="12"/>
      <c r="STA56" s="12"/>
      <c r="STB56" s="12"/>
      <c r="STC56" s="12"/>
      <c r="STD56" s="12"/>
      <c r="STE56" s="12"/>
      <c r="STF56" s="12"/>
      <c r="STG56" s="12"/>
      <c r="STH56" s="12"/>
      <c r="STI56" s="12"/>
      <c r="STJ56" s="12"/>
      <c r="STK56" s="12"/>
      <c r="STL56" s="12"/>
      <c r="STM56" s="12"/>
      <c r="STN56" s="12"/>
      <c r="STO56" s="12"/>
      <c r="STP56" s="12"/>
      <c r="STQ56" s="12"/>
      <c r="STR56" s="12"/>
      <c r="STS56" s="12"/>
      <c r="STT56" s="12"/>
      <c r="STU56" s="12"/>
      <c r="STV56" s="12"/>
      <c r="STW56" s="12"/>
      <c r="STX56" s="12"/>
      <c r="STY56" s="12"/>
      <c r="STZ56" s="12"/>
      <c r="SUA56" s="12"/>
      <c r="SUB56" s="12"/>
      <c r="SUC56" s="12"/>
      <c r="SUD56" s="12"/>
      <c r="SUE56" s="12"/>
      <c r="SUF56" s="12"/>
      <c r="SUG56" s="12"/>
      <c r="SUH56" s="12"/>
      <c r="SUI56" s="12"/>
      <c r="SUJ56" s="12"/>
      <c r="SUK56" s="12"/>
      <c r="SUL56" s="12"/>
      <c r="SUM56" s="12"/>
      <c r="SUN56" s="12"/>
      <c r="SUO56" s="12"/>
      <c r="SUP56" s="12"/>
      <c r="SUQ56" s="12"/>
      <c r="SUR56" s="12"/>
      <c r="SUS56" s="12"/>
      <c r="SUT56" s="12"/>
      <c r="SUU56" s="12"/>
      <c r="SUV56" s="12"/>
      <c r="SUW56" s="12"/>
      <c r="SUX56" s="12"/>
      <c r="SUY56" s="12"/>
      <c r="SUZ56" s="12"/>
      <c r="SVA56" s="12"/>
      <c r="SVB56" s="12"/>
      <c r="SVC56" s="12"/>
      <c r="SVD56" s="12"/>
      <c r="SVE56" s="12"/>
      <c r="SVF56" s="12"/>
      <c r="SVG56" s="12"/>
      <c r="SVH56" s="12"/>
      <c r="SVI56" s="12"/>
      <c r="SVJ56" s="12"/>
      <c r="SVK56" s="12"/>
      <c r="SVL56" s="12"/>
      <c r="SVM56" s="12"/>
      <c r="SVN56" s="12"/>
      <c r="SVO56" s="12"/>
      <c r="SVP56" s="12"/>
      <c r="SVQ56" s="12"/>
      <c r="SVR56" s="12"/>
      <c r="SVS56" s="12"/>
      <c r="SVT56" s="12"/>
      <c r="SVU56" s="12"/>
      <c r="SVV56" s="12"/>
      <c r="SVW56" s="12"/>
      <c r="SVX56" s="12"/>
      <c r="SVY56" s="12"/>
      <c r="SVZ56" s="12"/>
      <c r="SWA56" s="12"/>
      <c r="SWB56" s="12"/>
      <c r="SWC56" s="12"/>
      <c r="SWD56" s="12"/>
      <c r="SWE56" s="12"/>
      <c r="SWF56" s="12"/>
      <c r="SWG56" s="12"/>
      <c r="SWH56" s="12"/>
      <c r="SWI56" s="12"/>
      <c r="SWJ56" s="12"/>
      <c r="SWK56" s="12"/>
      <c r="SWL56" s="12"/>
      <c r="SWM56" s="12"/>
      <c r="SWN56" s="12"/>
      <c r="SWO56" s="12"/>
      <c r="SWP56" s="12"/>
      <c r="SWQ56" s="12"/>
      <c r="SWR56" s="12"/>
      <c r="SWS56" s="12"/>
      <c r="SWT56" s="12"/>
      <c r="SWU56" s="12"/>
      <c r="SWV56" s="12"/>
      <c r="SWW56" s="12"/>
      <c r="SWX56" s="12"/>
      <c r="SWY56" s="12"/>
      <c r="SWZ56" s="12"/>
      <c r="SXA56" s="12"/>
      <c r="SXB56" s="12"/>
      <c r="SXC56" s="12"/>
      <c r="SXD56" s="12"/>
      <c r="SXE56" s="12"/>
      <c r="SXF56" s="12"/>
      <c r="SXG56" s="12"/>
      <c r="SXH56" s="12"/>
      <c r="SXI56" s="12"/>
      <c r="SXJ56" s="12"/>
      <c r="SXK56" s="12"/>
      <c r="SXL56" s="12"/>
      <c r="SXM56" s="12"/>
      <c r="SXN56" s="12"/>
      <c r="SXO56" s="12"/>
      <c r="SXP56" s="12"/>
      <c r="SXQ56" s="12"/>
      <c r="SXR56" s="12"/>
      <c r="SXS56" s="12"/>
      <c r="SXT56" s="12"/>
      <c r="SXU56" s="12"/>
      <c r="SXV56" s="12"/>
      <c r="SXW56" s="12"/>
      <c r="SXX56" s="12"/>
      <c r="SXY56" s="12"/>
      <c r="SXZ56" s="12"/>
      <c r="SYA56" s="12"/>
      <c r="SYB56" s="12"/>
      <c r="SYC56" s="12"/>
      <c r="SYD56" s="12"/>
      <c r="SYE56" s="12"/>
      <c r="SYF56" s="12"/>
      <c r="SYG56" s="12"/>
      <c r="SYH56" s="12"/>
      <c r="SYI56" s="12"/>
      <c r="SYJ56" s="12"/>
      <c r="SYK56" s="12"/>
      <c r="SYL56" s="12"/>
      <c r="SYM56" s="12"/>
      <c r="SYN56" s="12"/>
      <c r="SYO56" s="12"/>
      <c r="SYP56" s="12"/>
      <c r="SYQ56" s="12"/>
      <c r="SYR56" s="12"/>
      <c r="SYS56" s="12"/>
      <c r="SYT56" s="12"/>
      <c r="SYU56" s="12"/>
      <c r="SYV56" s="12"/>
      <c r="SYW56" s="12"/>
      <c r="SYX56" s="12"/>
      <c r="SYY56" s="12"/>
      <c r="SYZ56" s="12"/>
      <c r="SZA56" s="12"/>
      <c r="SZB56" s="12"/>
      <c r="SZC56" s="12"/>
      <c r="SZD56" s="12"/>
      <c r="SZE56" s="12"/>
      <c r="SZF56" s="12"/>
      <c r="SZG56" s="12"/>
      <c r="SZH56" s="12"/>
      <c r="SZI56" s="12"/>
      <c r="SZJ56" s="12"/>
      <c r="SZK56" s="12"/>
      <c r="SZL56" s="12"/>
      <c r="SZM56" s="12"/>
      <c r="SZN56" s="12"/>
      <c r="SZO56" s="12"/>
      <c r="SZP56" s="12"/>
      <c r="SZQ56" s="12"/>
      <c r="SZR56" s="12"/>
      <c r="SZS56" s="12"/>
      <c r="SZT56" s="12"/>
      <c r="SZU56" s="12"/>
      <c r="SZV56" s="12"/>
      <c r="SZW56" s="12"/>
      <c r="SZX56" s="12"/>
      <c r="SZY56" s="12"/>
      <c r="SZZ56" s="12"/>
      <c r="TAA56" s="12"/>
      <c r="TAB56" s="12"/>
      <c r="TAC56" s="12"/>
      <c r="TAD56" s="12"/>
      <c r="TAE56" s="12"/>
      <c r="TAF56" s="12"/>
      <c r="TAG56" s="12"/>
      <c r="TAH56" s="12"/>
      <c r="TAI56" s="12"/>
      <c r="TAJ56" s="12"/>
      <c r="TAK56" s="12"/>
      <c r="TAL56" s="12"/>
      <c r="TAM56" s="12"/>
      <c r="TAN56" s="12"/>
      <c r="TAO56" s="12"/>
      <c r="TAP56" s="12"/>
      <c r="TAQ56" s="12"/>
      <c r="TAR56" s="12"/>
      <c r="TAS56" s="12"/>
      <c r="TAT56" s="12"/>
      <c r="TAU56" s="12"/>
      <c r="TAV56" s="12"/>
      <c r="TAW56" s="12"/>
      <c r="TAX56" s="12"/>
      <c r="TAY56" s="12"/>
      <c r="TAZ56" s="12"/>
      <c r="TBA56" s="12"/>
      <c r="TBB56" s="12"/>
      <c r="TBC56" s="12"/>
      <c r="TBD56" s="12"/>
      <c r="TBE56" s="12"/>
      <c r="TBF56" s="12"/>
      <c r="TBG56" s="12"/>
      <c r="TBH56" s="12"/>
      <c r="TBI56" s="12"/>
      <c r="TBJ56" s="12"/>
      <c r="TBK56" s="12"/>
      <c r="TBL56" s="12"/>
      <c r="TBM56" s="12"/>
      <c r="TBN56" s="12"/>
      <c r="TBO56" s="12"/>
      <c r="TBP56" s="12"/>
      <c r="TBQ56" s="12"/>
      <c r="TBR56" s="12"/>
      <c r="TBS56" s="12"/>
      <c r="TBT56" s="12"/>
      <c r="TBU56" s="12"/>
      <c r="TBV56" s="12"/>
      <c r="TBW56" s="12"/>
      <c r="TBX56" s="12"/>
      <c r="TBY56" s="12"/>
      <c r="TBZ56" s="12"/>
      <c r="TCA56" s="12"/>
      <c r="TCB56" s="12"/>
      <c r="TCC56" s="12"/>
      <c r="TCD56" s="12"/>
      <c r="TCE56" s="12"/>
      <c r="TCF56" s="12"/>
      <c r="TCG56" s="12"/>
      <c r="TCH56" s="12"/>
      <c r="TCI56" s="12"/>
      <c r="TCJ56" s="12"/>
      <c r="TCK56" s="12"/>
      <c r="TCL56" s="12"/>
      <c r="TCM56" s="12"/>
      <c r="TCN56" s="12"/>
      <c r="TCO56" s="12"/>
      <c r="TCP56" s="12"/>
      <c r="TCQ56" s="12"/>
      <c r="TCR56" s="12"/>
      <c r="TCS56" s="12"/>
      <c r="TCT56" s="12"/>
      <c r="TCU56" s="12"/>
      <c r="TCV56" s="12"/>
      <c r="TCW56" s="12"/>
      <c r="TCX56" s="12"/>
      <c r="TCY56" s="12"/>
      <c r="TCZ56" s="12"/>
      <c r="TDA56" s="12"/>
      <c r="TDB56" s="12"/>
      <c r="TDC56" s="12"/>
      <c r="TDD56" s="12"/>
      <c r="TDE56" s="12"/>
      <c r="TDF56" s="12"/>
      <c r="TDG56" s="12"/>
      <c r="TDH56" s="12"/>
      <c r="TDI56" s="12"/>
      <c r="TDJ56" s="12"/>
      <c r="TDK56" s="12"/>
      <c r="TDL56" s="12"/>
      <c r="TDM56" s="12"/>
      <c r="TDN56" s="12"/>
      <c r="TDO56" s="12"/>
      <c r="TDP56" s="12"/>
      <c r="TDQ56" s="12"/>
      <c r="TDR56" s="12"/>
      <c r="TDS56" s="12"/>
      <c r="TDT56" s="12"/>
      <c r="TDU56" s="12"/>
      <c r="TDV56" s="12"/>
      <c r="TDW56" s="12"/>
      <c r="TDX56" s="12"/>
      <c r="TDY56" s="12"/>
      <c r="TDZ56" s="12"/>
      <c r="TEA56" s="12"/>
      <c r="TEB56" s="12"/>
      <c r="TEC56" s="12"/>
      <c r="TED56" s="12"/>
      <c r="TEE56" s="12"/>
      <c r="TEF56" s="12"/>
      <c r="TEG56" s="12"/>
      <c r="TEH56" s="12"/>
      <c r="TEI56" s="12"/>
      <c r="TEJ56" s="12"/>
      <c r="TEK56" s="12"/>
      <c r="TEL56" s="12"/>
      <c r="TEM56" s="12"/>
      <c r="TEN56" s="12"/>
      <c r="TEO56" s="12"/>
      <c r="TEP56" s="12"/>
      <c r="TEQ56" s="12"/>
      <c r="TER56" s="12"/>
      <c r="TES56" s="12"/>
      <c r="TET56" s="12"/>
      <c r="TEU56" s="12"/>
      <c r="TEV56" s="12"/>
      <c r="TEW56" s="12"/>
      <c r="TEX56" s="12"/>
      <c r="TEY56" s="12"/>
      <c r="TEZ56" s="12"/>
      <c r="TFA56" s="12"/>
      <c r="TFB56" s="12"/>
      <c r="TFC56" s="12"/>
      <c r="TFD56" s="12"/>
      <c r="TFE56" s="12"/>
      <c r="TFF56" s="12"/>
      <c r="TFG56" s="12"/>
      <c r="TFH56" s="12"/>
      <c r="TFI56" s="12"/>
      <c r="TFJ56" s="12"/>
      <c r="TFK56" s="12"/>
      <c r="TFL56" s="12"/>
      <c r="TFM56" s="12"/>
      <c r="TFN56" s="12"/>
      <c r="TFO56" s="12"/>
      <c r="TFP56" s="12"/>
      <c r="TFQ56" s="12"/>
      <c r="TFR56" s="12"/>
      <c r="TFS56" s="12"/>
      <c r="TFT56" s="12"/>
      <c r="TFU56" s="12"/>
      <c r="TFV56" s="12"/>
      <c r="TFW56" s="12"/>
      <c r="TFX56" s="12"/>
      <c r="TFY56" s="12"/>
      <c r="TFZ56" s="12"/>
      <c r="TGA56" s="12"/>
      <c r="TGB56" s="12"/>
      <c r="TGC56" s="12"/>
      <c r="TGD56" s="12"/>
      <c r="TGE56" s="12"/>
      <c r="TGF56" s="12"/>
      <c r="TGG56" s="12"/>
      <c r="TGH56" s="12"/>
      <c r="TGI56" s="12"/>
      <c r="TGJ56" s="12"/>
      <c r="TGK56" s="12"/>
      <c r="TGL56" s="12"/>
      <c r="TGM56" s="12"/>
      <c r="TGN56" s="12"/>
      <c r="TGO56" s="12"/>
      <c r="TGP56" s="12"/>
      <c r="TGQ56" s="12"/>
      <c r="TGR56" s="12"/>
      <c r="TGS56" s="12"/>
      <c r="TGT56" s="12"/>
      <c r="TGU56" s="12"/>
      <c r="TGV56" s="12"/>
      <c r="TGW56" s="12"/>
      <c r="TGX56" s="12"/>
      <c r="TGY56" s="12"/>
      <c r="TGZ56" s="12"/>
      <c r="THA56" s="12"/>
      <c r="THB56" s="12"/>
      <c r="THC56" s="12"/>
      <c r="THD56" s="12"/>
      <c r="THE56" s="12"/>
      <c r="THF56" s="12"/>
      <c r="THG56" s="12"/>
      <c r="THH56" s="12"/>
      <c r="THI56" s="12"/>
      <c r="THJ56" s="12"/>
      <c r="THK56" s="12"/>
      <c r="THL56" s="12"/>
      <c r="THM56" s="12"/>
      <c r="THN56" s="12"/>
      <c r="THO56" s="12"/>
      <c r="THP56" s="12"/>
      <c r="THQ56" s="12"/>
      <c r="THR56" s="12"/>
      <c r="THS56" s="12"/>
      <c r="THT56" s="12"/>
      <c r="THU56" s="12"/>
      <c r="THV56" s="12"/>
      <c r="THW56" s="12"/>
      <c r="THX56" s="12"/>
      <c r="THY56" s="12"/>
      <c r="THZ56" s="12"/>
      <c r="TIA56" s="12"/>
      <c r="TIB56" s="12"/>
      <c r="TIC56" s="12"/>
      <c r="TID56" s="12"/>
      <c r="TIE56" s="12"/>
      <c r="TIF56" s="12"/>
      <c r="TIG56" s="12"/>
      <c r="TIH56" s="12"/>
      <c r="TII56" s="12"/>
      <c r="TIJ56" s="12"/>
      <c r="TIK56" s="12"/>
      <c r="TIL56" s="12"/>
      <c r="TIM56" s="12"/>
      <c r="TIN56" s="12"/>
      <c r="TIO56" s="12"/>
      <c r="TIP56" s="12"/>
      <c r="TIQ56" s="12"/>
      <c r="TIR56" s="12"/>
      <c r="TIS56" s="12"/>
      <c r="TIT56" s="12"/>
      <c r="TIU56" s="12"/>
      <c r="TIV56" s="12"/>
      <c r="TIW56" s="12"/>
      <c r="TIX56" s="12"/>
      <c r="TIY56" s="12"/>
      <c r="TIZ56" s="12"/>
      <c r="TJA56" s="12"/>
      <c r="TJB56" s="12"/>
      <c r="TJC56" s="12"/>
      <c r="TJD56" s="12"/>
      <c r="TJE56" s="12"/>
      <c r="TJF56" s="12"/>
      <c r="TJG56" s="12"/>
      <c r="TJH56" s="12"/>
      <c r="TJI56" s="12"/>
      <c r="TJJ56" s="12"/>
      <c r="TJK56" s="12"/>
      <c r="TJL56" s="12"/>
      <c r="TJM56" s="12"/>
      <c r="TJN56" s="12"/>
      <c r="TJO56" s="12"/>
      <c r="TJP56" s="12"/>
      <c r="TJQ56" s="12"/>
      <c r="TJR56" s="12"/>
      <c r="TJS56" s="12"/>
      <c r="TJT56" s="12"/>
      <c r="TJU56" s="12"/>
      <c r="TJV56" s="12"/>
      <c r="TJW56" s="12"/>
      <c r="TJX56" s="12"/>
      <c r="TJY56" s="12"/>
      <c r="TJZ56" s="12"/>
      <c r="TKA56" s="12"/>
      <c r="TKB56" s="12"/>
      <c r="TKC56" s="12"/>
      <c r="TKD56" s="12"/>
      <c r="TKE56" s="12"/>
      <c r="TKF56" s="12"/>
      <c r="TKG56" s="12"/>
      <c r="TKH56" s="12"/>
      <c r="TKI56" s="12"/>
      <c r="TKJ56" s="12"/>
      <c r="TKK56" s="12"/>
      <c r="TKL56" s="12"/>
      <c r="TKM56" s="12"/>
      <c r="TKN56" s="12"/>
      <c r="TKO56" s="12"/>
      <c r="TKP56" s="12"/>
      <c r="TKQ56" s="12"/>
      <c r="TKR56" s="12"/>
      <c r="TKS56" s="12"/>
      <c r="TKT56" s="12"/>
      <c r="TKU56" s="12"/>
      <c r="TKV56" s="12"/>
      <c r="TKW56" s="12"/>
      <c r="TKX56" s="12"/>
      <c r="TKY56" s="12"/>
      <c r="TKZ56" s="12"/>
      <c r="TLA56" s="12"/>
      <c r="TLB56" s="12"/>
      <c r="TLC56" s="12"/>
      <c r="TLD56" s="12"/>
      <c r="TLE56" s="12"/>
      <c r="TLF56" s="12"/>
      <c r="TLG56" s="12"/>
      <c r="TLH56" s="12"/>
      <c r="TLI56" s="12"/>
      <c r="TLJ56" s="12"/>
      <c r="TLK56" s="12"/>
      <c r="TLL56" s="12"/>
      <c r="TLM56" s="12"/>
      <c r="TLN56" s="12"/>
      <c r="TLO56" s="12"/>
      <c r="TLP56" s="12"/>
      <c r="TLQ56" s="12"/>
      <c r="TLR56" s="12"/>
      <c r="TLS56" s="12"/>
      <c r="TLT56" s="12"/>
      <c r="TLU56" s="12"/>
      <c r="TLV56" s="12"/>
      <c r="TLW56" s="12"/>
      <c r="TLX56" s="12"/>
      <c r="TLY56" s="12"/>
      <c r="TLZ56" s="12"/>
      <c r="TMA56" s="12"/>
      <c r="TMB56" s="12"/>
      <c r="TMC56" s="12"/>
      <c r="TMD56" s="12"/>
      <c r="TME56" s="12"/>
      <c r="TMF56" s="12"/>
      <c r="TMG56" s="12"/>
      <c r="TMH56" s="12"/>
      <c r="TMI56" s="12"/>
      <c r="TMJ56" s="12"/>
      <c r="TMK56" s="12"/>
      <c r="TML56" s="12"/>
      <c r="TMM56" s="12"/>
      <c r="TMN56" s="12"/>
      <c r="TMO56" s="12"/>
      <c r="TMP56" s="12"/>
      <c r="TMQ56" s="12"/>
      <c r="TMR56" s="12"/>
      <c r="TMS56" s="12"/>
      <c r="TMT56" s="12"/>
      <c r="TMU56" s="12"/>
      <c r="TMV56" s="12"/>
      <c r="TMW56" s="12"/>
      <c r="TMX56" s="12"/>
      <c r="TMY56" s="12"/>
      <c r="TMZ56" s="12"/>
      <c r="TNA56" s="12"/>
      <c r="TNB56" s="12"/>
      <c r="TNC56" s="12"/>
      <c r="TND56" s="12"/>
      <c r="TNE56" s="12"/>
      <c r="TNF56" s="12"/>
      <c r="TNG56" s="12"/>
      <c r="TNH56" s="12"/>
      <c r="TNI56" s="12"/>
      <c r="TNJ56" s="12"/>
      <c r="TNK56" s="12"/>
      <c r="TNL56" s="12"/>
      <c r="TNM56" s="12"/>
      <c r="TNN56" s="12"/>
      <c r="TNO56" s="12"/>
      <c r="TNP56" s="12"/>
      <c r="TNQ56" s="12"/>
      <c r="TNR56" s="12"/>
      <c r="TNS56" s="12"/>
      <c r="TNT56" s="12"/>
      <c r="TNU56" s="12"/>
      <c r="TNV56" s="12"/>
      <c r="TNW56" s="12"/>
      <c r="TNX56" s="12"/>
      <c r="TNY56" s="12"/>
      <c r="TNZ56" s="12"/>
      <c r="TOA56" s="12"/>
      <c r="TOB56" s="12"/>
      <c r="TOC56" s="12"/>
      <c r="TOD56" s="12"/>
      <c r="TOE56" s="12"/>
      <c r="TOF56" s="12"/>
      <c r="TOG56" s="12"/>
      <c r="TOH56" s="12"/>
      <c r="TOI56" s="12"/>
      <c r="TOJ56" s="12"/>
      <c r="TOK56" s="12"/>
      <c r="TOL56" s="12"/>
      <c r="TOM56" s="12"/>
      <c r="TON56" s="12"/>
      <c r="TOO56" s="12"/>
      <c r="TOP56" s="12"/>
      <c r="TOQ56" s="12"/>
      <c r="TOR56" s="12"/>
      <c r="TOS56" s="12"/>
      <c r="TOT56" s="12"/>
      <c r="TOU56" s="12"/>
      <c r="TOV56" s="12"/>
      <c r="TOW56" s="12"/>
      <c r="TOX56" s="12"/>
      <c r="TOY56" s="12"/>
      <c r="TOZ56" s="12"/>
      <c r="TPA56" s="12"/>
      <c r="TPB56" s="12"/>
      <c r="TPC56" s="12"/>
      <c r="TPD56" s="12"/>
      <c r="TPE56" s="12"/>
      <c r="TPF56" s="12"/>
      <c r="TPG56" s="12"/>
      <c r="TPH56" s="12"/>
      <c r="TPI56" s="12"/>
      <c r="TPJ56" s="12"/>
      <c r="TPK56" s="12"/>
      <c r="TPL56" s="12"/>
      <c r="TPM56" s="12"/>
      <c r="TPN56" s="12"/>
      <c r="TPO56" s="12"/>
      <c r="TPP56" s="12"/>
      <c r="TPQ56" s="12"/>
      <c r="TPR56" s="12"/>
      <c r="TPS56" s="12"/>
      <c r="TPT56" s="12"/>
      <c r="TPU56" s="12"/>
      <c r="TPV56" s="12"/>
      <c r="TPW56" s="12"/>
      <c r="TPX56" s="12"/>
      <c r="TPY56" s="12"/>
      <c r="TPZ56" s="12"/>
      <c r="TQA56" s="12"/>
      <c r="TQB56" s="12"/>
      <c r="TQC56" s="12"/>
      <c r="TQD56" s="12"/>
      <c r="TQE56" s="12"/>
      <c r="TQF56" s="12"/>
      <c r="TQG56" s="12"/>
      <c r="TQH56" s="12"/>
      <c r="TQI56" s="12"/>
      <c r="TQJ56" s="12"/>
      <c r="TQK56" s="12"/>
      <c r="TQL56" s="12"/>
      <c r="TQM56" s="12"/>
      <c r="TQN56" s="12"/>
      <c r="TQO56" s="12"/>
      <c r="TQP56" s="12"/>
      <c r="TQQ56" s="12"/>
      <c r="TQR56" s="12"/>
      <c r="TQS56" s="12"/>
      <c r="TQT56" s="12"/>
      <c r="TQU56" s="12"/>
      <c r="TQV56" s="12"/>
      <c r="TQW56" s="12"/>
      <c r="TQX56" s="12"/>
      <c r="TQY56" s="12"/>
      <c r="TQZ56" s="12"/>
      <c r="TRA56" s="12"/>
      <c r="TRB56" s="12"/>
      <c r="TRC56" s="12"/>
      <c r="TRD56" s="12"/>
      <c r="TRE56" s="12"/>
      <c r="TRF56" s="12"/>
      <c r="TRG56" s="12"/>
      <c r="TRH56" s="12"/>
      <c r="TRI56" s="12"/>
      <c r="TRJ56" s="12"/>
      <c r="TRK56" s="12"/>
      <c r="TRL56" s="12"/>
      <c r="TRM56" s="12"/>
      <c r="TRN56" s="12"/>
      <c r="TRO56" s="12"/>
      <c r="TRP56" s="12"/>
      <c r="TRQ56" s="12"/>
      <c r="TRR56" s="12"/>
      <c r="TRS56" s="12"/>
      <c r="TRT56" s="12"/>
      <c r="TRU56" s="12"/>
      <c r="TRV56" s="12"/>
      <c r="TRW56" s="12"/>
      <c r="TRX56" s="12"/>
      <c r="TRY56" s="12"/>
      <c r="TRZ56" s="12"/>
      <c r="TSA56" s="12"/>
      <c r="TSB56" s="12"/>
      <c r="TSC56" s="12"/>
      <c r="TSD56" s="12"/>
      <c r="TSE56" s="12"/>
      <c r="TSF56" s="12"/>
      <c r="TSG56" s="12"/>
      <c r="TSH56" s="12"/>
      <c r="TSI56" s="12"/>
      <c r="TSJ56" s="12"/>
      <c r="TSK56" s="12"/>
      <c r="TSL56" s="12"/>
      <c r="TSM56" s="12"/>
      <c r="TSN56" s="12"/>
      <c r="TSO56" s="12"/>
      <c r="TSP56" s="12"/>
      <c r="TSQ56" s="12"/>
      <c r="TSR56" s="12"/>
      <c r="TSS56" s="12"/>
      <c r="TST56" s="12"/>
      <c r="TSU56" s="12"/>
      <c r="TSV56" s="12"/>
      <c r="TSW56" s="12"/>
      <c r="TSX56" s="12"/>
      <c r="TSY56" s="12"/>
      <c r="TSZ56" s="12"/>
      <c r="TTA56" s="12"/>
      <c r="TTB56" s="12"/>
      <c r="TTC56" s="12"/>
      <c r="TTD56" s="12"/>
      <c r="TTE56" s="12"/>
      <c r="TTF56" s="12"/>
      <c r="TTG56" s="12"/>
      <c r="TTH56" s="12"/>
      <c r="TTI56" s="12"/>
      <c r="TTJ56" s="12"/>
      <c r="TTK56" s="12"/>
      <c r="TTL56" s="12"/>
      <c r="TTM56" s="12"/>
      <c r="TTN56" s="12"/>
      <c r="TTO56" s="12"/>
      <c r="TTP56" s="12"/>
      <c r="TTQ56" s="12"/>
      <c r="TTR56" s="12"/>
      <c r="TTS56" s="12"/>
      <c r="TTT56" s="12"/>
      <c r="TTU56" s="12"/>
      <c r="TTV56" s="12"/>
      <c r="TTW56" s="12"/>
      <c r="TTX56" s="12"/>
      <c r="TTY56" s="12"/>
      <c r="TTZ56" s="12"/>
      <c r="TUA56" s="12"/>
      <c r="TUB56" s="12"/>
      <c r="TUC56" s="12"/>
      <c r="TUD56" s="12"/>
      <c r="TUE56" s="12"/>
      <c r="TUF56" s="12"/>
      <c r="TUG56" s="12"/>
      <c r="TUH56" s="12"/>
      <c r="TUI56" s="12"/>
      <c r="TUJ56" s="12"/>
      <c r="TUK56" s="12"/>
      <c r="TUL56" s="12"/>
      <c r="TUM56" s="12"/>
      <c r="TUN56" s="12"/>
      <c r="TUO56" s="12"/>
      <c r="TUP56" s="12"/>
      <c r="TUQ56" s="12"/>
      <c r="TUR56" s="12"/>
      <c r="TUS56" s="12"/>
      <c r="TUT56" s="12"/>
      <c r="TUU56" s="12"/>
      <c r="TUV56" s="12"/>
      <c r="TUW56" s="12"/>
      <c r="TUX56" s="12"/>
      <c r="TUY56" s="12"/>
      <c r="TUZ56" s="12"/>
      <c r="TVA56" s="12"/>
      <c r="TVB56" s="12"/>
      <c r="TVC56" s="12"/>
      <c r="TVD56" s="12"/>
      <c r="TVE56" s="12"/>
      <c r="TVF56" s="12"/>
      <c r="TVG56" s="12"/>
      <c r="TVH56" s="12"/>
      <c r="TVI56" s="12"/>
      <c r="TVJ56" s="12"/>
      <c r="TVK56" s="12"/>
      <c r="TVL56" s="12"/>
      <c r="TVM56" s="12"/>
      <c r="TVN56" s="12"/>
      <c r="TVO56" s="12"/>
      <c r="TVP56" s="12"/>
      <c r="TVQ56" s="12"/>
      <c r="TVR56" s="12"/>
      <c r="TVS56" s="12"/>
      <c r="TVT56" s="12"/>
      <c r="TVU56" s="12"/>
      <c r="TVV56" s="12"/>
      <c r="TVW56" s="12"/>
      <c r="TVX56" s="12"/>
      <c r="TVY56" s="12"/>
      <c r="TVZ56" s="12"/>
      <c r="TWA56" s="12"/>
      <c r="TWB56" s="12"/>
      <c r="TWC56" s="12"/>
      <c r="TWD56" s="12"/>
      <c r="TWE56" s="12"/>
      <c r="TWF56" s="12"/>
      <c r="TWG56" s="12"/>
      <c r="TWH56" s="12"/>
      <c r="TWI56" s="12"/>
      <c r="TWJ56" s="12"/>
      <c r="TWK56" s="12"/>
      <c r="TWL56" s="12"/>
      <c r="TWM56" s="12"/>
      <c r="TWN56" s="12"/>
      <c r="TWO56" s="12"/>
      <c r="TWP56" s="12"/>
      <c r="TWQ56" s="12"/>
      <c r="TWR56" s="12"/>
      <c r="TWS56" s="12"/>
      <c r="TWT56" s="12"/>
      <c r="TWU56" s="12"/>
      <c r="TWV56" s="12"/>
      <c r="TWW56" s="12"/>
      <c r="TWX56" s="12"/>
      <c r="TWY56" s="12"/>
      <c r="TWZ56" s="12"/>
      <c r="TXA56" s="12"/>
      <c r="TXB56" s="12"/>
      <c r="TXC56" s="12"/>
      <c r="TXD56" s="12"/>
      <c r="TXE56" s="12"/>
      <c r="TXF56" s="12"/>
      <c r="TXG56" s="12"/>
      <c r="TXH56" s="12"/>
      <c r="TXI56" s="12"/>
      <c r="TXJ56" s="12"/>
      <c r="TXK56" s="12"/>
      <c r="TXL56" s="12"/>
      <c r="TXM56" s="12"/>
      <c r="TXN56" s="12"/>
      <c r="TXO56" s="12"/>
      <c r="TXP56" s="12"/>
      <c r="TXQ56" s="12"/>
      <c r="TXR56" s="12"/>
      <c r="TXS56" s="12"/>
      <c r="TXT56" s="12"/>
      <c r="TXU56" s="12"/>
      <c r="TXV56" s="12"/>
      <c r="TXW56" s="12"/>
      <c r="TXX56" s="12"/>
      <c r="TXY56" s="12"/>
      <c r="TXZ56" s="12"/>
      <c r="TYA56" s="12"/>
      <c r="TYB56" s="12"/>
      <c r="TYC56" s="12"/>
      <c r="TYD56" s="12"/>
      <c r="TYE56" s="12"/>
      <c r="TYF56" s="12"/>
      <c r="TYG56" s="12"/>
      <c r="TYH56" s="12"/>
      <c r="TYI56" s="12"/>
      <c r="TYJ56" s="12"/>
      <c r="TYK56" s="12"/>
      <c r="TYL56" s="12"/>
      <c r="TYM56" s="12"/>
      <c r="TYN56" s="12"/>
      <c r="TYO56" s="12"/>
      <c r="TYP56" s="12"/>
      <c r="TYQ56" s="12"/>
      <c r="TYR56" s="12"/>
      <c r="TYS56" s="12"/>
      <c r="TYT56" s="12"/>
      <c r="TYU56" s="12"/>
      <c r="TYV56" s="12"/>
      <c r="TYW56" s="12"/>
      <c r="TYX56" s="12"/>
      <c r="TYY56" s="12"/>
      <c r="TYZ56" s="12"/>
      <c r="TZA56" s="12"/>
      <c r="TZB56" s="12"/>
      <c r="TZC56" s="12"/>
      <c r="TZD56" s="12"/>
      <c r="TZE56" s="12"/>
      <c r="TZF56" s="12"/>
      <c r="TZG56" s="12"/>
      <c r="TZH56" s="12"/>
      <c r="TZI56" s="12"/>
      <c r="TZJ56" s="12"/>
      <c r="TZK56" s="12"/>
      <c r="TZL56" s="12"/>
      <c r="TZM56" s="12"/>
      <c r="TZN56" s="12"/>
      <c r="TZO56" s="12"/>
      <c r="TZP56" s="12"/>
      <c r="TZQ56" s="12"/>
      <c r="TZR56" s="12"/>
      <c r="TZS56" s="12"/>
      <c r="TZT56" s="12"/>
      <c r="TZU56" s="12"/>
      <c r="TZV56" s="12"/>
      <c r="TZW56" s="12"/>
      <c r="TZX56" s="12"/>
      <c r="TZY56" s="12"/>
      <c r="TZZ56" s="12"/>
      <c r="UAA56" s="12"/>
      <c r="UAB56" s="12"/>
      <c r="UAC56" s="12"/>
      <c r="UAD56" s="12"/>
      <c r="UAE56" s="12"/>
      <c r="UAF56" s="12"/>
      <c r="UAG56" s="12"/>
      <c r="UAH56" s="12"/>
      <c r="UAI56" s="12"/>
      <c r="UAJ56" s="12"/>
      <c r="UAK56" s="12"/>
      <c r="UAL56" s="12"/>
      <c r="UAM56" s="12"/>
      <c r="UAN56" s="12"/>
      <c r="UAO56" s="12"/>
      <c r="UAP56" s="12"/>
      <c r="UAQ56" s="12"/>
      <c r="UAR56" s="12"/>
      <c r="UAS56" s="12"/>
      <c r="UAT56" s="12"/>
      <c r="UAU56" s="12"/>
      <c r="UAV56" s="12"/>
      <c r="UAW56" s="12"/>
      <c r="UAX56" s="12"/>
      <c r="UAY56" s="12"/>
      <c r="UAZ56" s="12"/>
      <c r="UBA56" s="12"/>
      <c r="UBB56" s="12"/>
      <c r="UBC56" s="12"/>
      <c r="UBD56" s="12"/>
      <c r="UBE56" s="12"/>
      <c r="UBF56" s="12"/>
      <c r="UBG56" s="12"/>
      <c r="UBH56" s="12"/>
      <c r="UBI56" s="12"/>
      <c r="UBJ56" s="12"/>
      <c r="UBK56" s="12"/>
      <c r="UBL56" s="12"/>
      <c r="UBM56" s="12"/>
      <c r="UBN56" s="12"/>
      <c r="UBO56" s="12"/>
      <c r="UBP56" s="12"/>
      <c r="UBQ56" s="12"/>
      <c r="UBR56" s="12"/>
      <c r="UBS56" s="12"/>
      <c r="UBT56" s="12"/>
      <c r="UBU56" s="12"/>
      <c r="UBV56" s="12"/>
      <c r="UBW56" s="12"/>
      <c r="UBX56" s="12"/>
      <c r="UBY56" s="12"/>
      <c r="UBZ56" s="12"/>
      <c r="UCA56" s="12"/>
      <c r="UCB56" s="12"/>
      <c r="UCC56" s="12"/>
      <c r="UCD56" s="12"/>
      <c r="UCE56" s="12"/>
      <c r="UCF56" s="12"/>
      <c r="UCG56" s="12"/>
      <c r="UCH56" s="12"/>
      <c r="UCI56" s="12"/>
      <c r="UCJ56" s="12"/>
      <c r="UCK56" s="12"/>
      <c r="UCL56" s="12"/>
      <c r="UCM56" s="12"/>
      <c r="UCN56" s="12"/>
      <c r="UCO56" s="12"/>
      <c r="UCP56" s="12"/>
      <c r="UCQ56" s="12"/>
      <c r="UCR56" s="12"/>
      <c r="UCS56" s="12"/>
      <c r="UCT56" s="12"/>
      <c r="UCU56" s="12"/>
      <c r="UCV56" s="12"/>
      <c r="UCW56" s="12"/>
      <c r="UCX56" s="12"/>
      <c r="UCY56" s="12"/>
      <c r="UCZ56" s="12"/>
      <c r="UDA56" s="12"/>
      <c r="UDB56" s="12"/>
      <c r="UDC56" s="12"/>
      <c r="UDD56" s="12"/>
      <c r="UDE56" s="12"/>
      <c r="UDF56" s="12"/>
      <c r="UDG56" s="12"/>
      <c r="UDH56" s="12"/>
      <c r="UDI56" s="12"/>
      <c r="UDJ56" s="12"/>
      <c r="UDK56" s="12"/>
      <c r="UDL56" s="12"/>
      <c r="UDM56" s="12"/>
      <c r="UDN56" s="12"/>
      <c r="UDO56" s="12"/>
      <c r="UDP56" s="12"/>
      <c r="UDQ56" s="12"/>
      <c r="UDR56" s="12"/>
      <c r="UDS56" s="12"/>
      <c r="UDT56" s="12"/>
      <c r="UDU56" s="12"/>
      <c r="UDV56" s="12"/>
      <c r="UDW56" s="12"/>
      <c r="UDX56" s="12"/>
      <c r="UDY56" s="12"/>
      <c r="UDZ56" s="12"/>
      <c r="UEA56" s="12"/>
      <c r="UEB56" s="12"/>
      <c r="UEC56" s="12"/>
      <c r="UED56" s="12"/>
      <c r="UEE56" s="12"/>
      <c r="UEF56" s="12"/>
      <c r="UEG56" s="12"/>
      <c r="UEH56" s="12"/>
      <c r="UEI56" s="12"/>
      <c r="UEJ56" s="12"/>
      <c r="UEK56" s="12"/>
      <c r="UEL56" s="12"/>
      <c r="UEM56" s="12"/>
      <c r="UEN56" s="12"/>
      <c r="UEO56" s="12"/>
      <c r="UEP56" s="12"/>
      <c r="UEQ56" s="12"/>
      <c r="UER56" s="12"/>
      <c r="UES56" s="12"/>
      <c r="UET56" s="12"/>
      <c r="UEU56" s="12"/>
      <c r="UEV56" s="12"/>
      <c r="UEW56" s="12"/>
      <c r="UEX56" s="12"/>
      <c r="UEY56" s="12"/>
      <c r="UEZ56" s="12"/>
      <c r="UFA56" s="12"/>
      <c r="UFB56" s="12"/>
      <c r="UFC56" s="12"/>
      <c r="UFD56" s="12"/>
      <c r="UFE56" s="12"/>
      <c r="UFF56" s="12"/>
      <c r="UFG56" s="12"/>
      <c r="UFH56" s="12"/>
      <c r="UFI56" s="12"/>
      <c r="UFJ56" s="12"/>
      <c r="UFK56" s="12"/>
      <c r="UFL56" s="12"/>
      <c r="UFM56" s="12"/>
      <c r="UFN56" s="12"/>
      <c r="UFO56" s="12"/>
      <c r="UFP56" s="12"/>
      <c r="UFQ56" s="12"/>
      <c r="UFR56" s="12"/>
      <c r="UFS56" s="12"/>
      <c r="UFT56" s="12"/>
      <c r="UFU56" s="12"/>
      <c r="UFV56" s="12"/>
      <c r="UFW56" s="12"/>
      <c r="UFX56" s="12"/>
      <c r="UFY56" s="12"/>
      <c r="UFZ56" s="12"/>
      <c r="UGA56" s="12"/>
      <c r="UGB56" s="12"/>
      <c r="UGC56" s="12"/>
      <c r="UGD56" s="12"/>
      <c r="UGE56" s="12"/>
      <c r="UGF56" s="12"/>
      <c r="UGG56" s="12"/>
      <c r="UGH56" s="12"/>
      <c r="UGI56" s="12"/>
      <c r="UGJ56" s="12"/>
      <c r="UGK56" s="12"/>
      <c r="UGL56" s="12"/>
      <c r="UGM56" s="12"/>
      <c r="UGN56" s="12"/>
      <c r="UGO56" s="12"/>
      <c r="UGP56" s="12"/>
      <c r="UGQ56" s="12"/>
      <c r="UGR56" s="12"/>
      <c r="UGS56" s="12"/>
      <c r="UGT56" s="12"/>
      <c r="UGU56" s="12"/>
      <c r="UGV56" s="12"/>
      <c r="UGW56" s="12"/>
      <c r="UGX56" s="12"/>
      <c r="UGY56" s="12"/>
      <c r="UGZ56" s="12"/>
      <c r="UHA56" s="12"/>
      <c r="UHB56" s="12"/>
      <c r="UHC56" s="12"/>
      <c r="UHD56" s="12"/>
      <c r="UHE56" s="12"/>
      <c r="UHF56" s="12"/>
      <c r="UHG56" s="12"/>
      <c r="UHH56" s="12"/>
      <c r="UHI56" s="12"/>
      <c r="UHJ56" s="12"/>
      <c r="UHK56" s="12"/>
      <c r="UHL56" s="12"/>
      <c r="UHM56" s="12"/>
      <c r="UHN56" s="12"/>
      <c r="UHO56" s="12"/>
      <c r="UHP56" s="12"/>
      <c r="UHQ56" s="12"/>
      <c r="UHR56" s="12"/>
      <c r="UHS56" s="12"/>
      <c r="UHT56" s="12"/>
      <c r="UHU56" s="12"/>
      <c r="UHV56" s="12"/>
      <c r="UHW56" s="12"/>
      <c r="UHX56" s="12"/>
      <c r="UHY56" s="12"/>
      <c r="UHZ56" s="12"/>
      <c r="UIA56" s="12"/>
      <c r="UIB56" s="12"/>
      <c r="UIC56" s="12"/>
      <c r="UID56" s="12"/>
      <c r="UIE56" s="12"/>
      <c r="UIF56" s="12"/>
      <c r="UIG56" s="12"/>
      <c r="UIH56" s="12"/>
      <c r="UII56" s="12"/>
      <c r="UIJ56" s="12"/>
      <c r="UIK56" s="12"/>
      <c r="UIL56" s="12"/>
      <c r="UIM56" s="12"/>
      <c r="UIN56" s="12"/>
      <c r="UIO56" s="12"/>
      <c r="UIP56" s="12"/>
      <c r="UIQ56" s="12"/>
      <c r="UIR56" s="12"/>
      <c r="UIS56" s="12"/>
      <c r="UIT56" s="12"/>
      <c r="UIU56" s="12"/>
      <c r="UIV56" s="12"/>
      <c r="UIW56" s="12"/>
      <c r="UIX56" s="12"/>
      <c r="UIY56" s="12"/>
      <c r="UIZ56" s="12"/>
      <c r="UJA56" s="12"/>
      <c r="UJB56" s="12"/>
      <c r="UJC56" s="12"/>
      <c r="UJD56" s="12"/>
      <c r="UJE56" s="12"/>
      <c r="UJF56" s="12"/>
      <c r="UJG56" s="12"/>
      <c r="UJH56" s="12"/>
      <c r="UJI56" s="12"/>
      <c r="UJJ56" s="12"/>
      <c r="UJK56" s="12"/>
      <c r="UJL56" s="12"/>
      <c r="UJM56" s="12"/>
      <c r="UJN56" s="12"/>
      <c r="UJO56" s="12"/>
      <c r="UJP56" s="12"/>
      <c r="UJQ56" s="12"/>
      <c r="UJR56" s="12"/>
      <c r="UJS56" s="12"/>
      <c r="UJT56" s="12"/>
      <c r="UJU56" s="12"/>
      <c r="UJV56" s="12"/>
      <c r="UJW56" s="12"/>
      <c r="UJX56" s="12"/>
      <c r="UJY56" s="12"/>
      <c r="UJZ56" s="12"/>
      <c r="UKA56" s="12"/>
      <c r="UKB56" s="12"/>
      <c r="UKC56" s="12"/>
      <c r="UKD56" s="12"/>
      <c r="UKE56" s="12"/>
      <c r="UKF56" s="12"/>
      <c r="UKG56" s="12"/>
      <c r="UKH56" s="12"/>
      <c r="UKI56" s="12"/>
      <c r="UKJ56" s="12"/>
      <c r="UKK56" s="12"/>
      <c r="UKL56" s="12"/>
      <c r="UKM56" s="12"/>
      <c r="UKN56" s="12"/>
      <c r="UKO56" s="12"/>
      <c r="UKP56" s="12"/>
      <c r="UKQ56" s="12"/>
      <c r="UKR56" s="12"/>
      <c r="UKS56" s="12"/>
      <c r="UKT56" s="12"/>
      <c r="UKU56" s="12"/>
      <c r="UKV56" s="12"/>
      <c r="UKW56" s="12"/>
      <c r="UKX56" s="12"/>
      <c r="UKY56" s="12"/>
      <c r="UKZ56" s="12"/>
      <c r="ULA56" s="12"/>
      <c r="ULB56" s="12"/>
      <c r="ULC56" s="12"/>
      <c r="ULD56" s="12"/>
      <c r="ULE56" s="12"/>
      <c r="ULF56" s="12"/>
      <c r="ULG56" s="12"/>
      <c r="ULH56" s="12"/>
      <c r="ULI56" s="12"/>
      <c r="ULJ56" s="12"/>
      <c r="ULK56" s="12"/>
      <c r="ULL56" s="12"/>
      <c r="ULM56" s="12"/>
      <c r="ULN56" s="12"/>
      <c r="ULO56" s="12"/>
      <c r="ULP56" s="12"/>
      <c r="ULQ56" s="12"/>
      <c r="ULR56" s="12"/>
      <c r="ULS56" s="12"/>
      <c r="ULT56" s="12"/>
      <c r="ULU56" s="12"/>
      <c r="ULV56" s="12"/>
      <c r="ULW56" s="12"/>
      <c r="ULX56" s="12"/>
      <c r="ULY56" s="12"/>
      <c r="ULZ56" s="12"/>
      <c r="UMA56" s="12"/>
      <c r="UMB56" s="12"/>
      <c r="UMC56" s="12"/>
      <c r="UMD56" s="12"/>
      <c r="UME56" s="12"/>
      <c r="UMF56" s="12"/>
      <c r="UMG56" s="12"/>
      <c r="UMH56" s="12"/>
      <c r="UMI56" s="12"/>
      <c r="UMJ56" s="12"/>
      <c r="UMK56" s="12"/>
      <c r="UML56" s="12"/>
      <c r="UMM56" s="12"/>
      <c r="UMN56" s="12"/>
      <c r="UMO56" s="12"/>
      <c r="UMP56" s="12"/>
      <c r="UMQ56" s="12"/>
      <c r="UMR56" s="12"/>
      <c r="UMS56" s="12"/>
      <c r="UMT56" s="12"/>
      <c r="UMU56" s="12"/>
      <c r="UMV56" s="12"/>
      <c r="UMW56" s="12"/>
      <c r="UMX56" s="12"/>
      <c r="UMY56" s="12"/>
      <c r="UMZ56" s="12"/>
      <c r="UNA56" s="12"/>
      <c r="UNB56" s="12"/>
      <c r="UNC56" s="12"/>
      <c r="UND56" s="12"/>
      <c r="UNE56" s="12"/>
      <c r="UNF56" s="12"/>
      <c r="UNG56" s="12"/>
      <c r="UNH56" s="12"/>
      <c r="UNI56" s="12"/>
      <c r="UNJ56" s="12"/>
      <c r="UNK56" s="12"/>
      <c r="UNL56" s="12"/>
      <c r="UNM56" s="12"/>
      <c r="UNN56" s="12"/>
      <c r="UNO56" s="12"/>
      <c r="UNP56" s="12"/>
      <c r="UNQ56" s="12"/>
      <c r="UNR56" s="12"/>
      <c r="UNS56" s="12"/>
      <c r="UNT56" s="12"/>
      <c r="UNU56" s="12"/>
      <c r="UNV56" s="12"/>
      <c r="UNW56" s="12"/>
      <c r="UNX56" s="12"/>
      <c r="UNY56" s="12"/>
      <c r="UNZ56" s="12"/>
      <c r="UOA56" s="12"/>
      <c r="UOB56" s="12"/>
      <c r="UOC56" s="12"/>
      <c r="UOD56" s="12"/>
      <c r="UOE56" s="12"/>
      <c r="UOF56" s="12"/>
      <c r="UOG56" s="12"/>
      <c r="UOH56" s="12"/>
      <c r="UOI56" s="12"/>
      <c r="UOJ56" s="12"/>
      <c r="UOK56" s="12"/>
      <c r="UOL56" s="12"/>
      <c r="UOM56" s="12"/>
      <c r="UON56" s="12"/>
      <c r="UOO56" s="12"/>
      <c r="UOP56" s="12"/>
      <c r="UOQ56" s="12"/>
      <c r="UOR56" s="12"/>
      <c r="UOS56" s="12"/>
      <c r="UOT56" s="12"/>
      <c r="UOU56" s="12"/>
      <c r="UOV56" s="12"/>
      <c r="UOW56" s="12"/>
      <c r="UOX56" s="12"/>
      <c r="UOY56" s="12"/>
      <c r="UOZ56" s="12"/>
      <c r="UPA56" s="12"/>
      <c r="UPB56" s="12"/>
      <c r="UPC56" s="12"/>
      <c r="UPD56" s="12"/>
      <c r="UPE56" s="12"/>
      <c r="UPF56" s="12"/>
      <c r="UPG56" s="12"/>
      <c r="UPH56" s="12"/>
      <c r="UPI56" s="12"/>
      <c r="UPJ56" s="12"/>
      <c r="UPK56" s="12"/>
      <c r="UPL56" s="12"/>
      <c r="UPM56" s="12"/>
      <c r="UPN56" s="12"/>
      <c r="UPO56" s="12"/>
      <c r="UPP56" s="12"/>
      <c r="UPQ56" s="12"/>
      <c r="UPR56" s="12"/>
      <c r="UPS56" s="12"/>
      <c r="UPT56" s="12"/>
      <c r="UPU56" s="12"/>
      <c r="UPV56" s="12"/>
      <c r="UPW56" s="12"/>
      <c r="UPX56" s="12"/>
      <c r="UPY56" s="12"/>
      <c r="UPZ56" s="12"/>
      <c r="UQA56" s="12"/>
      <c r="UQB56" s="12"/>
      <c r="UQC56" s="12"/>
      <c r="UQD56" s="12"/>
      <c r="UQE56" s="12"/>
      <c r="UQF56" s="12"/>
      <c r="UQG56" s="12"/>
      <c r="UQH56" s="12"/>
      <c r="UQI56" s="12"/>
      <c r="UQJ56" s="12"/>
      <c r="UQK56" s="12"/>
      <c r="UQL56" s="12"/>
      <c r="UQM56" s="12"/>
      <c r="UQN56" s="12"/>
      <c r="UQO56" s="12"/>
      <c r="UQP56" s="12"/>
      <c r="UQQ56" s="12"/>
      <c r="UQR56" s="12"/>
      <c r="UQS56" s="12"/>
      <c r="UQT56" s="12"/>
      <c r="UQU56" s="12"/>
      <c r="UQV56" s="12"/>
      <c r="UQW56" s="12"/>
      <c r="UQX56" s="12"/>
      <c r="UQY56" s="12"/>
      <c r="UQZ56" s="12"/>
      <c r="URA56" s="12"/>
      <c r="URB56" s="12"/>
      <c r="URC56" s="12"/>
      <c r="URD56" s="12"/>
      <c r="URE56" s="12"/>
      <c r="URF56" s="12"/>
      <c r="URG56" s="12"/>
      <c r="URH56" s="12"/>
      <c r="URI56" s="12"/>
      <c r="URJ56" s="12"/>
      <c r="URK56" s="12"/>
      <c r="URL56" s="12"/>
      <c r="URM56" s="12"/>
      <c r="URN56" s="12"/>
      <c r="URO56" s="12"/>
      <c r="URP56" s="12"/>
      <c r="URQ56" s="12"/>
      <c r="URR56" s="12"/>
      <c r="URS56" s="12"/>
      <c r="URT56" s="12"/>
      <c r="URU56" s="12"/>
      <c r="URV56" s="12"/>
      <c r="URW56" s="12"/>
      <c r="URX56" s="12"/>
      <c r="URY56" s="12"/>
      <c r="URZ56" s="12"/>
      <c r="USA56" s="12"/>
      <c r="USB56" s="12"/>
      <c r="USC56" s="12"/>
      <c r="USD56" s="12"/>
      <c r="USE56" s="12"/>
      <c r="USF56" s="12"/>
      <c r="USG56" s="12"/>
      <c r="USH56" s="12"/>
      <c r="USI56" s="12"/>
      <c r="USJ56" s="12"/>
      <c r="USK56" s="12"/>
      <c r="USL56" s="12"/>
      <c r="USM56" s="12"/>
      <c r="USN56" s="12"/>
      <c r="USO56" s="12"/>
      <c r="USP56" s="12"/>
      <c r="USQ56" s="12"/>
      <c r="USR56" s="12"/>
      <c r="USS56" s="12"/>
      <c r="UST56" s="12"/>
      <c r="USU56" s="12"/>
      <c r="USV56" s="12"/>
      <c r="USW56" s="12"/>
      <c r="USX56" s="12"/>
      <c r="USY56" s="12"/>
      <c r="USZ56" s="12"/>
      <c r="UTA56" s="12"/>
      <c r="UTB56" s="12"/>
      <c r="UTC56" s="12"/>
      <c r="UTD56" s="12"/>
      <c r="UTE56" s="12"/>
      <c r="UTF56" s="12"/>
      <c r="UTG56" s="12"/>
      <c r="UTH56" s="12"/>
      <c r="UTI56" s="12"/>
      <c r="UTJ56" s="12"/>
      <c r="UTK56" s="12"/>
      <c r="UTL56" s="12"/>
      <c r="UTM56" s="12"/>
      <c r="UTN56" s="12"/>
      <c r="UTO56" s="12"/>
      <c r="UTP56" s="12"/>
      <c r="UTQ56" s="12"/>
      <c r="UTR56" s="12"/>
      <c r="UTS56" s="12"/>
      <c r="UTT56" s="12"/>
      <c r="UTU56" s="12"/>
      <c r="UTV56" s="12"/>
      <c r="UTW56" s="12"/>
      <c r="UTX56" s="12"/>
      <c r="UTY56" s="12"/>
      <c r="UTZ56" s="12"/>
      <c r="UUA56" s="12"/>
      <c r="UUB56" s="12"/>
      <c r="UUC56" s="12"/>
      <c r="UUD56" s="12"/>
      <c r="UUE56" s="12"/>
      <c r="UUF56" s="12"/>
      <c r="UUG56" s="12"/>
      <c r="UUH56" s="12"/>
      <c r="UUI56" s="12"/>
      <c r="UUJ56" s="12"/>
      <c r="UUK56" s="12"/>
      <c r="UUL56" s="12"/>
      <c r="UUM56" s="12"/>
      <c r="UUN56" s="12"/>
      <c r="UUO56" s="12"/>
      <c r="UUP56" s="12"/>
      <c r="UUQ56" s="12"/>
      <c r="UUR56" s="12"/>
      <c r="UUS56" s="12"/>
      <c r="UUT56" s="12"/>
      <c r="UUU56" s="12"/>
      <c r="UUV56" s="12"/>
      <c r="UUW56" s="12"/>
      <c r="UUX56" s="12"/>
      <c r="UUY56" s="12"/>
      <c r="UUZ56" s="12"/>
      <c r="UVA56" s="12"/>
      <c r="UVB56" s="12"/>
      <c r="UVC56" s="12"/>
      <c r="UVD56" s="12"/>
      <c r="UVE56" s="12"/>
      <c r="UVF56" s="12"/>
      <c r="UVG56" s="12"/>
      <c r="UVH56" s="12"/>
      <c r="UVI56" s="12"/>
      <c r="UVJ56" s="12"/>
      <c r="UVK56" s="12"/>
      <c r="UVL56" s="12"/>
      <c r="UVM56" s="12"/>
      <c r="UVN56" s="12"/>
      <c r="UVO56" s="12"/>
      <c r="UVP56" s="12"/>
      <c r="UVQ56" s="12"/>
      <c r="UVR56" s="12"/>
      <c r="UVS56" s="12"/>
      <c r="UVT56" s="12"/>
      <c r="UVU56" s="12"/>
      <c r="UVV56" s="12"/>
      <c r="UVW56" s="12"/>
      <c r="UVX56" s="12"/>
      <c r="UVY56" s="12"/>
      <c r="UVZ56" s="12"/>
      <c r="UWA56" s="12"/>
      <c r="UWB56" s="12"/>
      <c r="UWC56" s="12"/>
      <c r="UWD56" s="12"/>
      <c r="UWE56" s="12"/>
      <c r="UWF56" s="12"/>
      <c r="UWG56" s="12"/>
      <c r="UWH56" s="12"/>
      <c r="UWI56" s="12"/>
      <c r="UWJ56" s="12"/>
      <c r="UWK56" s="12"/>
      <c r="UWL56" s="12"/>
      <c r="UWM56" s="12"/>
      <c r="UWN56" s="12"/>
      <c r="UWO56" s="12"/>
      <c r="UWP56" s="12"/>
      <c r="UWQ56" s="12"/>
      <c r="UWR56" s="12"/>
      <c r="UWS56" s="12"/>
      <c r="UWT56" s="12"/>
      <c r="UWU56" s="12"/>
      <c r="UWV56" s="12"/>
      <c r="UWW56" s="12"/>
      <c r="UWX56" s="12"/>
      <c r="UWY56" s="12"/>
      <c r="UWZ56" s="12"/>
      <c r="UXA56" s="12"/>
      <c r="UXB56" s="12"/>
      <c r="UXC56" s="12"/>
      <c r="UXD56" s="12"/>
      <c r="UXE56" s="12"/>
      <c r="UXF56" s="12"/>
      <c r="UXG56" s="12"/>
      <c r="UXH56" s="12"/>
      <c r="UXI56" s="12"/>
      <c r="UXJ56" s="12"/>
      <c r="UXK56" s="12"/>
      <c r="UXL56" s="12"/>
      <c r="UXM56" s="12"/>
      <c r="UXN56" s="12"/>
      <c r="UXO56" s="12"/>
      <c r="UXP56" s="12"/>
      <c r="UXQ56" s="12"/>
      <c r="UXR56" s="12"/>
      <c r="UXS56" s="12"/>
      <c r="UXT56" s="12"/>
      <c r="UXU56" s="12"/>
      <c r="UXV56" s="12"/>
      <c r="UXW56" s="12"/>
      <c r="UXX56" s="12"/>
      <c r="UXY56" s="12"/>
      <c r="UXZ56" s="12"/>
      <c r="UYA56" s="12"/>
      <c r="UYB56" s="12"/>
      <c r="UYC56" s="12"/>
      <c r="UYD56" s="12"/>
      <c r="UYE56" s="12"/>
      <c r="UYF56" s="12"/>
      <c r="UYG56" s="12"/>
      <c r="UYH56" s="12"/>
      <c r="UYI56" s="12"/>
      <c r="UYJ56" s="12"/>
      <c r="UYK56" s="12"/>
      <c r="UYL56" s="12"/>
      <c r="UYM56" s="12"/>
      <c r="UYN56" s="12"/>
      <c r="UYO56" s="12"/>
      <c r="UYP56" s="12"/>
      <c r="UYQ56" s="12"/>
      <c r="UYR56" s="12"/>
      <c r="UYS56" s="12"/>
      <c r="UYT56" s="12"/>
      <c r="UYU56" s="12"/>
      <c r="UYV56" s="12"/>
      <c r="UYW56" s="12"/>
      <c r="UYX56" s="12"/>
      <c r="UYY56" s="12"/>
      <c r="UYZ56" s="12"/>
      <c r="UZA56" s="12"/>
      <c r="UZB56" s="12"/>
      <c r="UZC56" s="12"/>
      <c r="UZD56" s="12"/>
      <c r="UZE56" s="12"/>
      <c r="UZF56" s="12"/>
      <c r="UZG56" s="12"/>
      <c r="UZH56" s="12"/>
      <c r="UZI56" s="12"/>
      <c r="UZJ56" s="12"/>
      <c r="UZK56" s="12"/>
      <c r="UZL56" s="12"/>
      <c r="UZM56" s="12"/>
      <c r="UZN56" s="12"/>
      <c r="UZO56" s="12"/>
      <c r="UZP56" s="12"/>
      <c r="UZQ56" s="12"/>
      <c r="UZR56" s="12"/>
      <c r="UZS56" s="12"/>
      <c r="UZT56" s="12"/>
      <c r="UZU56" s="12"/>
      <c r="UZV56" s="12"/>
      <c r="UZW56" s="12"/>
      <c r="UZX56" s="12"/>
      <c r="UZY56" s="12"/>
      <c r="UZZ56" s="12"/>
      <c r="VAA56" s="12"/>
      <c r="VAB56" s="12"/>
      <c r="VAC56" s="12"/>
      <c r="VAD56" s="12"/>
      <c r="VAE56" s="12"/>
      <c r="VAF56" s="12"/>
      <c r="VAG56" s="12"/>
      <c r="VAH56" s="12"/>
      <c r="VAI56" s="12"/>
      <c r="VAJ56" s="12"/>
      <c r="VAK56" s="12"/>
      <c r="VAL56" s="12"/>
      <c r="VAM56" s="12"/>
      <c r="VAN56" s="12"/>
      <c r="VAO56" s="12"/>
      <c r="VAP56" s="12"/>
      <c r="VAQ56" s="12"/>
      <c r="VAR56" s="12"/>
      <c r="VAS56" s="12"/>
      <c r="VAT56" s="12"/>
      <c r="VAU56" s="12"/>
      <c r="VAV56" s="12"/>
      <c r="VAW56" s="12"/>
      <c r="VAX56" s="12"/>
      <c r="VAY56" s="12"/>
      <c r="VAZ56" s="12"/>
      <c r="VBA56" s="12"/>
      <c r="VBB56" s="12"/>
      <c r="VBC56" s="12"/>
      <c r="VBD56" s="12"/>
      <c r="VBE56" s="12"/>
      <c r="VBF56" s="12"/>
      <c r="VBG56" s="12"/>
      <c r="VBH56" s="12"/>
      <c r="VBI56" s="12"/>
      <c r="VBJ56" s="12"/>
      <c r="VBK56" s="12"/>
      <c r="VBL56" s="12"/>
      <c r="VBM56" s="12"/>
      <c r="VBN56" s="12"/>
      <c r="VBO56" s="12"/>
      <c r="VBP56" s="12"/>
      <c r="VBQ56" s="12"/>
      <c r="VBR56" s="12"/>
      <c r="VBS56" s="12"/>
      <c r="VBT56" s="12"/>
      <c r="VBU56" s="12"/>
      <c r="VBV56" s="12"/>
      <c r="VBW56" s="12"/>
      <c r="VBX56" s="12"/>
      <c r="VBY56" s="12"/>
      <c r="VBZ56" s="12"/>
      <c r="VCA56" s="12"/>
      <c r="VCB56" s="12"/>
      <c r="VCC56" s="12"/>
      <c r="VCD56" s="12"/>
      <c r="VCE56" s="12"/>
      <c r="VCF56" s="12"/>
      <c r="VCG56" s="12"/>
      <c r="VCH56" s="12"/>
      <c r="VCI56" s="12"/>
      <c r="VCJ56" s="12"/>
      <c r="VCK56" s="12"/>
      <c r="VCL56" s="12"/>
      <c r="VCM56" s="12"/>
      <c r="VCN56" s="12"/>
      <c r="VCO56" s="12"/>
      <c r="VCP56" s="12"/>
      <c r="VCQ56" s="12"/>
      <c r="VCR56" s="12"/>
      <c r="VCS56" s="12"/>
      <c r="VCT56" s="12"/>
      <c r="VCU56" s="12"/>
      <c r="VCV56" s="12"/>
      <c r="VCW56" s="12"/>
      <c r="VCX56" s="12"/>
      <c r="VCY56" s="12"/>
      <c r="VCZ56" s="12"/>
      <c r="VDA56" s="12"/>
      <c r="VDB56" s="12"/>
      <c r="VDC56" s="12"/>
      <c r="VDD56" s="12"/>
      <c r="VDE56" s="12"/>
      <c r="VDF56" s="12"/>
      <c r="VDG56" s="12"/>
      <c r="VDH56" s="12"/>
      <c r="VDI56" s="12"/>
      <c r="VDJ56" s="12"/>
      <c r="VDK56" s="12"/>
      <c r="VDL56" s="12"/>
      <c r="VDM56" s="12"/>
      <c r="VDN56" s="12"/>
      <c r="VDO56" s="12"/>
      <c r="VDP56" s="12"/>
      <c r="VDQ56" s="12"/>
      <c r="VDR56" s="12"/>
      <c r="VDS56" s="12"/>
      <c r="VDT56" s="12"/>
      <c r="VDU56" s="12"/>
      <c r="VDV56" s="12"/>
      <c r="VDW56" s="12"/>
      <c r="VDX56" s="12"/>
      <c r="VDY56" s="12"/>
      <c r="VDZ56" s="12"/>
      <c r="VEA56" s="12"/>
      <c r="VEB56" s="12"/>
      <c r="VEC56" s="12"/>
      <c r="VED56" s="12"/>
      <c r="VEE56" s="12"/>
      <c r="VEF56" s="12"/>
      <c r="VEG56" s="12"/>
      <c r="VEH56" s="12"/>
      <c r="VEI56" s="12"/>
      <c r="VEJ56" s="12"/>
      <c r="VEK56" s="12"/>
      <c r="VEL56" s="12"/>
      <c r="VEM56" s="12"/>
      <c r="VEN56" s="12"/>
      <c r="VEO56" s="12"/>
      <c r="VEP56" s="12"/>
      <c r="VEQ56" s="12"/>
      <c r="VER56" s="12"/>
      <c r="VES56" s="12"/>
      <c r="VET56" s="12"/>
      <c r="VEU56" s="12"/>
      <c r="VEV56" s="12"/>
      <c r="VEW56" s="12"/>
      <c r="VEX56" s="12"/>
      <c r="VEY56" s="12"/>
      <c r="VEZ56" s="12"/>
      <c r="VFA56" s="12"/>
      <c r="VFB56" s="12"/>
      <c r="VFC56" s="12"/>
      <c r="VFD56" s="12"/>
      <c r="VFE56" s="12"/>
      <c r="VFF56" s="12"/>
      <c r="VFG56" s="12"/>
      <c r="VFH56" s="12"/>
      <c r="VFI56" s="12"/>
      <c r="VFJ56" s="12"/>
      <c r="VFK56" s="12"/>
      <c r="VFL56" s="12"/>
      <c r="VFM56" s="12"/>
      <c r="VFN56" s="12"/>
      <c r="VFO56" s="12"/>
      <c r="VFP56" s="12"/>
      <c r="VFQ56" s="12"/>
      <c r="VFR56" s="12"/>
      <c r="VFS56" s="12"/>
      <c r="VFT56" s="12"/>
      <c r="VFU56" s="12"/>
      <c r="VFV56" s="12"/>
      <c r="VFW56" s="12"/>
      <c r="VFX56" s="12"/>
      <c r="VFY56" s="12"/>
      <c r="VFZ56" s="12"/>
      <c r="VGA56" s="12"/>
      <c r="VGB56" s="12"/>
      <c r="VGC56" s="12"/>
      <c r="VGD56" s="12"/>
      <c r="VGE56" s="12"/>
      <c r="VGF56" s="12"/>
      <c r="VGG56" s="12"/>
      <c r="VGH56" s="12"/>
      <c r="VGI56" s="12"/>
      <c r="VGJ56" s="12"/>
      <c r="VGK56" s="12"/>
      <c r="VGL56" s="12"/>
      <c r="VGM56" s="12"/>
      <c r="VGN56" s="12"/>
      <c r="VGO56" s="12"/>
      <c r="VGP56" s="12"/>
      <c r="VGQ56" s="12"/>
      <c r="VGR56" s="12"/>
      <c r="VGS56" s="12"/>
      <c r="VGT56" s="12"/>
      <c r="VGU56" s="12"/>
      <c r="VGV56" s="12"/>
      <c r="VGW56" s="12"/>
      <c r="VGX56" s="12"/>
      <c r="VGY56" s="12"/>
      <c r="VGZ56" s="12"/>
      <c r="VHA56" s="12"/>
      <c r="VHB56" s="12"/>
      <c r="VHC56" s="12"/>
      <c r="VHD56" s="12"/>
      <c r="VHE56" s="12"/>
      <c r="VHF56" s="12"/>
      <c r="VHG56" s="12"/>
      <c r="VHH56" s="12"/>
      <c r="VHI56" s="12"/>
      <c r="VHJ56" s="12"/>
      <c r="VHK56" s="12"/>
      <c r="VHL56" s="12"/>
      <c r="VHM56" s="12"/>
      <c r="VHN56" s="12"/>
      <c r="VHO56" s="12"/>
      <c r="VHP56" s="12"/>
      <c r="VHQ56" s="12"/>
      <c r="VHR56" s="12"/>
      <c r="VHS56" s="12"/>
      <c r="VHT56" s="12"/>
      <c r="VHU56" s="12"/>
      <c r="VHV56" s="12"/>
      <c r="VHW56" s="12"/>
      <c r="VHX56" s="12"/>
      <c r="VHY56" s="12"/>
      <c r="VHZ56" s="12"/>
      <c r="VIA56" s="12"/>
      <c r="VIB56" s="12"/>
      <c r="VIC56" s="12"/>
      <c r="VID56" s="12"/>
      <c r="VIE56" s="12"/>
      <c r="VIF56" s="12"/>
      <c r="VIG56" s="12"/>
      <c r="VIH56" s="12"/>
      <c r="VII56" s="12"/>
      <c r="VIJ56" s="12"/>
      <c r="VIK56" s="12"/>
      <c r="VIL56" s="12"/>
      <c r="VIM56" s="12"/>
      <c r="VIN56" s="12"/>
      <c r="VIO56" s="12"/>
      <c r="VIP56" s="12"/>
      <c r="VIQ56" s="12"/>
      <c r="VIR56" s="12"/>
      <c r="VIS56" s="12"/>
      <c r="VIT56" s="12"/>
      <c r="VIU56" s="12"/>
      <c r="VIV56" s="12"/>
      <c r="VIW56" s="12"/>
      <c r="VIX56" s="12"/>
      <c r="VIY56" s="12"/>
      <c r="VIZ56" s="12"/>
      <c r="VJA56" s="12"/>
      <c r="VJB56" s="12"/>
      <c r="VJC56" s="12"/>
      <c r="VJD56" s="12"/>
      <c r="VJE56" s="12"/>
      <c r="VJF56" s="12"/>
      <c r="VJG56" s="12"/>
      <c r="VJH56" s="12"/>
      <c r="VJI56" s="12"/>
      <c r="VJJ56" s="12"/>
      <c r="VJK56" s="12"/>
      <c r="VJL56" s="12"/>
      <c r="VJM56" s="12"/>
      <c r="VJN56" s="12"/>
      <c r="VJO56" s="12"/>
      <c r="VJP56" s="12"/>
      <c r="VJQ56" s="12"/>
      <c r="VJR56" s="12"/>
      <c r="VJS56" s="12"/>
      <c r="VJT56" s="12"/>
      <c r="VJU56" s="12"/>
      <c r="VJV56" s="12"/>
      <c r="VJW56" s="12"/>
      <c r="VJX56" s="12"/>
      <c r="VJY56" s="12"/>
      <c r="VJZ56" s="12"/>
      <c r="VKA56" s="12"/>
      <c r="VKB56" s="12"/>
      <c r="VKC56" s="12"/>
      <c r="VKD56" s="12"/>
      <c r="VKE56" s="12"/>
      <c r="VKF56" s="12"/>
      <c r="VKG56" s="12"/>
      <c r="VKH56" s="12"/>
      <c r="VKI56" s="12"/>
      <c r="VKJ56" s="12"/>
      <c r="VKK56" s="12"/>
      <c r="VKL56" s="12"/>
      <c r="VKM56" s="12"/>
      <c r="VKN56" s="12"/>
      <c r="VKO56" s="12"/>
      <c r="VKP56" s="12"/>
      <c r="VKQ56" s="12"/>
      <c r="VKR56" s="12"/>
      <c r="VKS56" s="12"/>
      <c r="VKT56" s="12"/>
      <c r="VKU56" s="12"/>
      <c r="VKV56" s="12"/>
      <c r="VKW56" s="12"/>
      <c r="VKX56" s="12"/>
      <c r="VKY56" s="12"/>
      <c r="VKZ56" s="12"/>
      <c r="VLA56" s="12"/>
      <c r="VLB56" s="12"/>
      <c r="VLC56" s="12"/>
      <c r="VLD56" s="12"/>
      <c r="VLE56" s="12"/>
      <c r="VLF56" s="12"/>
      <c r="VLG56" s="12"/>
      <c r="VLH56" s="12"/>
      <c r="VLI56" s="12"/>
      <c r="VLJ56" s="12"/>
      <c r="VLK56" s="12"/>
      <c r="VLL56" s="12"/>
      <c r="VLM56" s="12"/>
      <c r="VLN56" s="12"/>
      <c r="VLO56" s="12"/>
      <c r="VLP56" s="12"/>
      <c r="VLQ56" s="12"/>
      <c r="VLR56" s="12"/>
      <c r="VLS56" s="12"/>
      <c r="VLT56" s="12"/>
      <c r="VLU56" s="12"/>
      <c r="VLV56" s="12"/>
      <c r="VLW56" s="12"/>
      <c r="VLX56" s="12"/>
      <c r="VLY56" s="12"/>
      <c r="VLZ56" s="12"/>
      <c r="VMA56" s="12"/>
      <c r="VMB56" s="12"/>
      <c r="VMC56" s="12"/>
      <c r="VMD56" s="12"/>
      <c r="VME56" s="12"/>
      <c r="VMF56" s="12"/>
      <c r="VMG56" s="12"/>
      <c r="VMH56" s="12"/>
      <c r="VMI56" s="12"/>
      <c r="VMJ56" s="12"/>
      <c r="VMK56" s="12"/>
      <c r="VML56" s="12"/>
      <c r="VMM56" s="12"/>
      <c r="VMN56" s="12"/>
      <c r="VMO56" s="12"/>
      <c r="VMP56" s="12"/>
      <c r="VMQ56" s="12"/>
      <c r="VMR56" s="12"/>
      <c r="VMS56" s="12"/>
      <c r="VMT56" s="12"/>
      <c r="VMU56" s="12"/>
      <c r="VMV56" s="12"/>
      <c r="VMW56" s="12"/>
      <c r="VMX56" s="12"/>
      <c r="VMY56" s="12"/>
      <c r="VMZ56" s="12"/>
      <c r="VNA56" s="12"/>
      <c r="VNB56" s="12"/>
      <c r="VNC56" s="12"/>
      <c r="VND56" s="12"/>
      <c r="VNE56" s="12"/>
      <c r="VNF56" s="12"/>
      <c r="VNG56" s="12"/>
      <c r="VNH56" s="12"/>
      <c r="VNI56" s="12"/>
      <c r="VNJ56" s="12"/>
      <c r="VNK56" s="12"/>
      <c r="VNL56" s="12"/>
      <c r="VNM56" s="12"/>
      <c r="VNN56" s="12"/>
      <c r="VNO56" s="12"/>
      <c r="VNP56" s="12"/>
      <c r="VNQ56" s="12"/>
      <c r="VNR56" s="12"/>
      <c r="VNS56" s="12"/>
      <c r="VNT56" s="12"/>
      <c r="VNU56" s="12"/>
      <c r="VNV56" s="12"/>
      <c r="VNW56" s="12"/>
      <c r="VNX56" s="12"/>
      <c r="VNY56" s="12"/>
      <c r="VNZ56" s="12"/>
      <c r="VOA56" s="12"/>
      <c r="VOB56" s="12"/>
      <c r="VOC56" s="12"/>
      <c r="VOD56" s="12"/>
      <c r="VOE56" s="12"/>
      <c r="VOF56" s="12"/>
      <c r="VOG56" s="12"/>
      <c r="VOH56" s="12"/>
      <c r="VOI56" s="12"/>
      <c r="VOJ56" s="12"/>
      <c r="VOK56" s="12"/>
      <c r="VOL56" s="12"/>
      <c r="VOM56" s="12"/>
      <c r="VON56" s="12"/>
      <c r="VOO56" s="12"/>
      <c r="VOP56" s="12"/>
      <c r="VOQ56" s="12"/>
      <c r="VOR56" s="12"/>
      <c r="VOS56" s="12"/>
      <c r="VOT56" s="12"/>
      <c r="VOU56" s="12"/>
      <c r="VOV56" s="12"/>
      <c r="VOW56" s="12"/>
      <c r="VOX56" s="12"/>
      <c r="VOY56" s="12"/>
      <c r="VOZ56" s="12"/>
      <c r="VPA56" s="12"/>
      <c r="VPB56" s="12"/>
      <c r="VPC56" s="12"/>
      <c r="VPD56" s="12"/>
      <c r="VPE56" s="12"/>
      <c r="VPF56" s="12"/>
      <c r="VPG56" s="12"/>
      <c r="VPH56" s="12"/>
      <c r="VPI56" s="12"/>
      <c r="VPJ56" s="12"/>
      <c r="VPK56" s="12"/>
      <c r="VPL56" s="12"/>
      <c r="VPM56" s="12"/>
      <c r="VPN56" s="12"/>
      <c r="VPO56" s="12"/>
      <c r="VPP56" s="12"/>
      <c r="VPQ56" s="12"/>
      <c r="VPR56" s="12"/>
      <c r="VPS56" s="12"/>
      <c r="VPT56" s="12"/>
      <c r="VPU56" s="12"/>
      <c r="VPV56" s="12"/>
      <c r="VPW56" s="12"/>
      <c r="VPX56" s="12"/>
      <c r="VPY56" s="12"/>
      <c r="VPZ56" s="12"/>
      <c r="VQA56" s="12"/>
      <c r="VQB56" s="12"/>
      <c r="VQC56" s="12"/>
      <c r="VQD56" s="12"/>
      <c r="VQE56" s="12"/>
      <c r="VQF56" s="12"/>
      <c r="VQG56" s="12"/>
      <c r="VQH56" s="12"/>
      <c r="VQI56" s="12"/>
      <c r="VQJ56" s="12"/>
      <c r="VQK56" s="12"/>
      <c r="VQL56" s="12"/>
      <c r="VQM56" s="12"/>
      <c r="VQN56" s="12"/>
      <c r="VQO56" s="12"/>
      <c r="VQP56" s="12"/>
      <c r="VQQ56" s="12"/>
      <c r="VQR56" s="12"/>
      <c r="VQS56" s="12"/>
      <c r="VQT56" s="12"/>
      <c r="VQU56" s="12"/>
      <c r="VQV56" s="12"/>
      <c r="VQW56" s="12"/>
      <c r="VQX56" s="12"/>
      <c r="VQY56" s="12"/>
      <c r="VQZ56" s="12"/>
      <c r="VRA56" s="12"/>
      <c r="VRB56" s="12"/>
      <c r="VRC56" s="12"/>
      <c r="VRD56" s="12"/>
      <c r="VRE56" s="12"/>
      <c r="VRF56" s="12"/>
      <c r="VRG56" s="12"/>
      <c r="VRH56" s="12"/>
      <c r="VRI56" s="12"/>
      <c r="VRJ56" s="12"/>
      <c r="VRK56" s="12"/>
      <c r="VRL56" s="12"/>
      <c r="VRM56" s="12"/>
      <c r="VRN56" s="12"/>
      <c r="VRO56" s="12"/>
      <c r="VRP56" s="12"/>
      <c r="VRQ56" s="12"/>
      <c r="VRR56" s="12"/>
      <c r="VRS56" s="12"/>
      <c r="VRT56" s="12"/>
      <c r="VRU56" s="12"/>
      <c r="VRV56" s="12"/>
      <c r="VRW56" s="12"/>
      <c r="VRX56" s="12"/>
      <c r="VRY56" s="12"/>
      <c r="VRZ56" s="12"/>
      <c r="VSA56" s="12"/>
      <c r="VSB56" s="12"/>
      <c r="VSC56" s="12"/>
      <c r="VSD56" s="12"/>
      <c r="VSE56" s="12"/>
      <c r="VSF56" s="12"/>
      <c r="VSG56" s="12"/>
      <c r="VSH56" s="12"/>
      <c r="VSI56" s="12"/>
      <c r="VSJ56" s="12"/>
      <c r="VSK56" s="12"/>
      <c r="VSL56" s="12"/>
      <c r="VSM56" s="12"/>
      <c r="VSN56" s="12"/>
      <c r="VSO56" s="12"/>
      <c r="VSP56" s="12"/>
      <c r="VSQ56" s="12"/>
      <c r="VSR56" s="12"/>
      <c r="VSS56" s="12"/>
      <c r="VST56" s="12"/>
      <c r="VSU56" s="12"/>
      <c r="VSV56" s="12"/>
      <c r="VSW56" s="12"/>
      <c r="VSX56" s="12"/>
      <c r="VSY56" s="12"/>
      <c r="VSZ56" s="12"/>
      <c r="VTA56" s="12"/>
      <c r="VTB56" s="12"/>
      <c r="VTC56" s="12"/>
      <c r="VTD56" s="12"/>
      <c r="VTE56" s="12"/>
      <c r="VTF56" s="12"/>
      <c r="VTG56" s="12"/>
      <c r="VTH56" s="12"/>
      <c r="VTI56" s="12"/>
      <c r="VTJ56" s="12"/>
      <c r="VTK56" s="12"/>
      <c r="VTL56" s="12"/>
      <c r="VTM56" s="12"/>
      <c r="VTN56" s="12"/>
      <c r="VTO56" s="12"/>
      <c r="VTP56" s="12"/>
      <c r="VTQ56" s="12"/>
      <c r="VTR56" s="12"/>
      <c r="VTS56" s="12"/>
      <c r="VTT56" s="12"/>
      <c r="VTU56" s="12"/>
      <c r="VTV56" s="12"/>
      <c r="VTW56" s="12"/>
      <c r="VTX56" s="12"/>
      <c r="VTY56" s="12"/>
      <c r="VTZ56" s="12"/>
      <c r="VUA56" s="12"/>
      <c r="VUB56" s="12"/>
      <c r="VUC56" s="12"/>
      <c r="VUD56" s="12"/>
      <c r="VUE56" s="12"/>
      <c r="VUF56" s="12"/>
      <c r="VUG56" s="12"/>
      <c r="VUH56" s="12"/>
      <c r="VUI56" s="12"/>
      <c r="VUJ56" s="12"/>
      <c r="VUK56" s="12"/>
      <c r="VUL56" s="12"/>
      <c r="VUM56" s="12"/>
      <c r="VUN56" s="12"/>
      <c r="VUO56" s="12"/>
      <c r="VUP56" s="12"/>
      <c r="VUQ56" s="12"/>
      <c r="VUR56" s="12"/>
      <c r="VUS56" s="12"/>
      <c r="VUT56" s="12"/>
      <c r="VUU56" s="12"/>
      <c r="VUV56" s="12"/>
      <c r="VUW56" s="12"/>
      <c r="VUX56" s="12"/>
      <c r="VUY56" s="12"/>
      <c r="VUZ56" s="12"/>
      <c r="VVA56" s="12"/>
      <c r="VVB56" s="12"/>
      <c r="VVC56" s="12"/>
      <c r="VVD56" s="12"/>
      <c r="VVE56" s="12"/>
      <c r="VVF56" s="12"/>
      <c r="VVG56" s="12"/>
      <c r="VVH56" s="12"/>
      <c r="VVI56" s="12"/>
      <c r="VVJ56" s="12"/>
      <c r="VVK56" s="12"/>
      <c r="VVL56" s="12"/>
      <c r="VVM56" s="12"/>
      <c r="VVN56" s="12"/>
      <c r="VVO56" s="12"/>
      <c r="VVP56" s="12"/>
      <c r="VVQ56" s="12"/>
      <c r="VVR56" s="12"/>
      <c r="VVS56" s="12"/>
      <c r="VVT56" s="12"/>
      <c r="VVU56" s="12"/>
      <c r="VVV56" s="12"/>
      <c r="VVW56" s="12"/>
      <c r="VVX56" s="12"/>
      <c r="VVY56" s="12"/>
      <c r="VVZ56" s="12"/>
      <c r="VWA56" s="12"/>
      <c r="VWB56" s="12"/>
      <c r="VWC56" s="12"/>
      <c r="VWD56" s="12"/>
      <c r="VWE56" s="12"/>
      <c r="VWF56" s="12"/>
      <c r="VWG56" s="12"/>
      <c r="VWH56" s="12"/>
      <c r="VWI56" s="12"/>
      <c r="VWJ56" s="12"/>
      <c r="VWK56" s="12"/>
      <c r="VWL56" s="12"/>
      <c r="VWM56" s="12"/>
      <c r="VWN56" s="12"/>
      <c r="VWO56" s="12"/>
      <c r="VWP56" s="12"/>
      <c r="VWQ56" s="12"/>
      <c r="VWR56" s="12"/>
      <c r="VWS56" s="12"/>
      <c r="VWT56" s="12"/>
      <c r="VWU56" s="12"/>
      <c r="VWV56" s="12"/>
      <c r="VWW56" s="12"/>
      <c r="VWX56" s="12"/>
      <c r="VWY56" s="12"/>
      <c r="VWZ56" s="12"/>
      <c r="VXA56" s="12"/>
      <c r="VXB56" s="12"/>
      <c r="VXC56" s="12"/>
      <c r="VXD56" s="12"/>
      <c r="VXE56" s="12"/>
      <c r="VXF56" s="12"/>
      <c r="VXG56" s="12"/>
      <c r="VXH56" s="12"/>
      <c r="VXI56" s="12"/>
      <c r="VXJ56" s="12"/>
      <c r="VXK56" s="12"/>
      <c r="VXL56" s="12"/>
      <c r="VXM56" s="12"/>
      <c r="VXN56" s="12"/>
      <c r="VXO56" s="12"/>
      <c r="VXP56" s="12"/>
      <c r="VXQ56" s="12"/>
      <c r="VXR56" s="12"/>
      <c r="VXS56" s="12"/>
      <c r="VXT56" s="12"/>
      <c r="VXU56" s="12"/>
      <c r="VXV56" s="12"/>
      <c r="VXW56" s="12"/>
      <c r="VXX56" s="12"/>
      <c r="VXY56" s="12"/>
      <c r="VXZ56" s="12"/>
      <c r="VYA56" s="12"/>
      <c r="VYB56" s="12"/>
      <c r="VYC56" s="12"/>
      <c r="VYD56" s="12"/>
      <c r="VYE56" s="12"/>
      <c r="VYF56" s="12"/>
      <c r="VYG56" s="12"/>
      <c r="VYH56" s="12"/>
      <c r="VYI56" s="12"/>
      <c r="VYJ56" s="12"/>
      <c r="VYK56" s="12"/>
      <c r="VYL56" s="12"/>
      <c r="VYM56" s="12"/>
      <c r="VYN56" s="12"/>
      <c r="VYO56" s="12"/>
      <c r="VYP56" s="12"/>
      <c r="VYQ56" s="12"/>
      <c r="VYR56" s="12"/>
      <c r="VYS56" s="12"/>
      <c r="VYT56" s="12"/>
      <c r="VYU56" s="12"/>
      <c r="VYV56" s="12"/>
      <c r="VYW56" s="12"/>
      <c r="VYX56" s="12"/>
      <c r="VYY56" s="12"/>
      <c r="VYZ56" s="12"/>
      <c r="VZA56" s="12"/>
      <c r="VZB56" s="12"/>
      <c r="VZC56" s="12"/>
      <c r="VZD56" s="12"/>
      <c r="VZE56" s="12"/>
      <c r="VZF56" s="12"/>
      <c r="VZG56" s="12"/>
      <c r="VZH56" s="12"/>
      <c r="VZI56" s="12"/>
      <c r="VZJ56" s="12"/>
      <c r="VZK56" s="12"/>
      <c r="VZL56" s="12"/>
      <c r="VZM56" s="12"/>
      <c r="VZN56" s="12"/>
      <c r="VZO56" s="12"/>
      <c r="VZP56" s="12"/>
      <c r="VZQ56" s="12"/>
      <c r="VZR56" s="12"/>
      <c r="VZS56" s="12"/>
      <c r="VZT56" s="12"/>
      <c r="VZU56" s="12"/>
      <c r="VZV56" s="12"/>
      <c r="VZW56" s="12"/>
      <c r="VZX56" s="12"/>
      <c r="VZY56" s="12"/>
      <c r="VZZ56" s="12"/>
      <c r="WAA56" s="12"/>
      <c r="WAB56" s="12"/>
      <c r="WAC56" s="12"/>
      <c r="WAD56" s="12"/>
      <c r="WAE56" s="12"/>
      <c r="WAF56" s="12"/>
      <c r="WAG56" s="12"/>
      <c r="WAH56" s="12"/>
      <c r="WAI56" s="12"/>
      <c r="WAJ56" s="12"/>
      <c r="WAK56" s="12"/>
      <c r="WAL56" s="12"/>
      <c r="WAM56" s="12"/>
      <c r="WAN56" s="12"/>
      <c r="WAO56" s="12"/>
      <c r="WAP56" s="12"/>
      <c r="WAQ56" s="12"/>
      <c r="WAR56" s="12"/>
      <c r="WAS56" s="12"/>
      <c r="WAT56" s="12"/>
      <c r="WAU56" s="12"/>
      <c r="WAV56" s="12"/>
      <c r="WAW56" s="12"/>
      <c r="WAX56" s="12"/>
      <c r="WAY56" s="12"/>
      <c r="WAZ56" s="12"/>
      <c r="WBA56" s="12"/>
      <c r="WBB56" s="12"/>
      <c r="WBC56" s="12"/>
      <c r="WBD56" s="12"/>
      <c r="WBE56" s="12"/>
      <c r="WBF56" s="12"/>
      <c r="WBG56" s="12"/>
      <c r="WBH56" s="12"/>
      <c r="WBI56" s="12"/>
      <c r="WBJ56" s="12"/>
      <c r="WBK56" s="12"/>
      <c r="WBL56" s="12"/>
      <c r="WBM56" s="12"/>
      <c r="WBN56" s="12"/>
      <c r="WBO56" s="12"/>
      <c r="WBP56" s="12"/>
      <c r="WBQ56" s="12"/>
      <c r="WBR56" s="12"/>
      <c r="WBS56" s="12"/>
      <c r="WBT56" s="12"/>
      <c r="WBU56" s="12"/>
      <c r="WBV56" s="12"/>
      <c r="WBW56" s="12"/>
      <c r="WBX56" s="12"/>
      <c r="WBY56" s="12"/>
      <c r="WBZ56" s="12"/>
      <c r="WCA56" s="12"/>
      <c r="WCB56" s="12"/>
      <c r="WCC56" s="12"/>
      <c r="WCD56" s="12"/>
      <c r="WCE56" s="12"/>
      <c r="WCF56" s="12"/>
      <c r="WCG56" s="12"/>
      <c r="WCH56" s="12"/>
      <c r="WCI56" s="12"/>
      <c r="WCJ56" s="12"/>
      <c r="WCK56" s="12"/>
      <c r="WCL56" s="12"/>
      <c r="WCM56" s="12"/>
      <c r="WCN56" s="12"/>
      <c r="WCO56" s="12"/>
      <c r="WCP56" s="12"/>
      <c r="WCQ56" s="12"/>
      <c r="WCR56" s="12"/>
      <c r="WCS56" s="12"/>
      <c r="WCT56" s="12"/>
      <c r="WCU56" s="12"/>
      <c r="WCV56" s="12"/>
      <c r="WCW56" s="12"/>
      <c r="WCX56" s="12"/>
      <c r="WCY56" s="12"/>
      <c r="WCZ56" s="12"/>
      <c r="WDA56" s="12"/>
      <c r="WDB56" s="12"/>
      <c r="WDC56" s="12"/>
      <c r="WDD56" s="12"/>
      <c r="WDE56" s="12"/>
      <c r="WDF56" s="12"/>
      <c r="WDG56" s="12"/>
      <c r="WDH56" s="12"/>
      <c r="WDI56" s="12"/>
      <c r="WDJ56" s="12"/>
      <c r="WDK56" s="12"/>
      <c r="WDL56" s="12"/>
      <c r="WDM56" s="12"/>
      <c r="WDN56" s="12"/>
      <c r="WDO56" s="12"/>
      <c r="WDP56" s="12"/>
      <c r="WDQ56" s="12"/>
      <c r="WDR56" s="12"/>
      <c r="WDS56" s="12"/>
      <c r="WDT56" s="12"/>
      <c r="WDU56" s="12"/>
      <c r="WDV56" s="12"/>
      <c r="WDW56" s="12"/>
      <c r="WDX56" s="12"/>
      <c r="WDY56" s="12"/>
      <c r="WDZ56" s="12"/>
      <c r="WEA56" s="12"/>
      <c r="WEB56" s="12"/>
      <c r="WEC56" s="12"/>
      <c r="WED56" s="12"/>
      <c r="WEE56" s="12"/>
      <c r="WEF56" s="12"/>
      <c r="WEG56" s="12"/>
      <c r="WEH56" s="12"/>
      <c r="WEI56" s="12"/>
      <c r="WEJ56" s="12"/>
      <c r="WEK56" s="12"/>
      <c r="WEL56" s="12"/>
      <c r="WEM56" s="12"/>
      <c r="WEN56" s="12"/>
      <c r="WEO56" s="12"/>
      <c r="WEP56" s="12"/>
      <c r="WEQ56" s="12"/>
      <c r="WER56" s="12"/>
      <c r="WES56" s="12"/>
      <c r="WET56" s="12"/>
      <c r="WEU56" s="12"/>
      <c r="WEV56" s="12"/>
      <c r="WEW56" s="12"/>
      <c r="WEX56" s="12"/>
      <c r="WEY56" s="12"/>
      <c r="WEZ56" s="12"/>
      <c r="WFA56" s="12"/>
      <c r="WFB56" s="12"/>
      <c r="WFC56" s="12"/>
      <c r="WFD56" s="12"/>
      <c r="WFE56" s="12"/>
      <c r="WFF56" s="12"/>
      <c r="WFG56" s="12"/>
      <c r="WFH56" s="12"/>
      <c r="WFI56" s="12"/>
      <c r="WFJ56" s="12"/>
      <c r="WFK56" s="12"/>
      <c r="WFL56" s="12"/>
      <c r="WFM56" s="12"/>
      <c r="WFN56" s="12"/>
      <c r="WFO56" s="12"/>
      <c r="WFP56" s="12"/>
      <c r="WFQ56" s="12"/>
      <c r="WFR56" s="12"/>
      <c r="WFS56" s="12"/>
      <c r="WFT56" s="12"/>
      <c r="WFU56" s="12"/>
      <c r="WFV56" s="12"/>
      <c r="WFW56" s="12"/>
      <c r="WFX56" s="12"/>
      <c r="WFY56" s="12"/>
      <c r="WFZ56" s="12"/>
      <c r="WGA56" s="12"/>
      <c r="WGB56" s="12"/>
      <c r="WGC56" s="12"/>
      <c r="WGD56" s="12"/>
      <c r="WGE56" s="12"/>
      <c r="WGF56" s="12"/>
      <c r="WGG56" s="12"/>
      <c r="WGH56" s="12"/>
      <c r="WGI56" s="12"/>
      <c r="WGJ56" s="12"/>
      <c r="WGK56" s="12"/>
      <c r="WGL56" s="12"/>
      <c r="WGM56" s="12"/>
      <c r="WGN56" s="12"/>
      <c r="WGO56" s="12"/>
      <c r="WGP56" s="12"/>
      <c r="WGQ56" s="12"/>
      <c r="WGR56" s="12"/>
      <c r="WGS56" s="12"/>
      <c r="WGT56" s="12"/>
      <c r="WGU56" s="12"/>
      <c r="WGV56" s="12"/>
      <c r="WGW56" s="12"/>
      <c r="WGX56" s="12"/>
      <c r="WGY56" s="12"/>
      <c r="WGZ56" s="12"/>
      <c r="WHA56" s="12"/>
      <c r="WHB56" s="12"/>
      <c r="WHC56" s="12"/>
      <c r="WHD56" s="12"/>
      <c r="WHE56" s="12"/>
      <c r="WHF56" s="12"/>
      <c r="WHG56" s="12"/>
      <c r="WHH56" s="12"/>
      <c r="WHI56" s="12"/>
      <c r="WHJ56" s="12"/>
      <c r="WHK56" s="12"/>
      <c r="WHL56" s="12"/>
      <c r="WHM56" s="12"/>
      <c r="WHN56" s="12"/>
      <c r="WHO56" s="12"/>
      <c r="WHP56" s="12"/>
      <c r="WHQ56" s="12"/>
      <c r="WHR56" s="12"/>
      <c r="WHS56" s="12"/>
      <c r="WHT56" s="12"/>
      <c r="WHU56" s="12"/>
      <c r="WHV56" s="12"/>
      <c r="WHW56" s="12"/>
      <c r="WHX56" s="12"/>
      <c r="WHY56" s="12"/>
      <c r="WHZ56" s="12"/>
      <c r="WIA56" s="12"/>
      <c r="WIB56" s="12"/>
      <c r="WIC56" s="12"/>
      <c r="WID56" s="12"/>
      <c r="WIE56" s="12"/>
      <c r="WIF56" s="12"/>
      <c r="WIG56" s="12"/>
      <c r="WIH56" s="12"/>
      <c r="WII56" s="12"/>
      <c r="WIJ56" s="12"/>
      <c r="WIK56" s="12"/>
      <c r="WIL56" s="12"/>
      <c r="WIM56" s="12"/>
      <c r="WIN56" s="12"/>
      <c r="WIO56" s="12"/>
      <c r="WIP56" s="12"/>
      <c r="WIQ56" s="12"/>
      <c r="WIR56" s="12"/>
      <c r="WIS56" s="12"/>
      <c r="WIT56" s="12"/>
      <c r="WIU56" s="12"/>
      <c r="WIV56" s="12"/>
      <c r="WIW56" s="12"/>
      <c r="WIX56" s="12"/>
      <c r="WIY56" s="12"/>
      <c r="WIZ56" s="12"/>
      <c r="WJA56" s="12"/>
      <c r="WJB56" s="12"/>
      <c r="WJC56" s="12"/>
      <c r="WJD56" s="12"/>
      <c r="WJE56" s="12"/>
      <c r="WJF56" s="12"/>
      <c r="WJG56" s="12"/>
      <c r="WJH56" s="12"/>
      <c r="WJI56" s="12"/>
      <c r="WJJ56" s="12"/>
      <c r="WJK56" s="12"/>
      <c r="WJL56" s="12"/>
      <c r="WJM56" s="12"/>
      <c r="WJN56" s="12"/>
      <c r="WJO56" s="12"/>
      <c r="WJP56" s="12"/>
      <c r="WJQ56" s="12"/>
      <c r="WJR56" s="12"/>
      <c r="WJS56" s="12"/>
      <c r="WJT56" s="12"/>
      <c r="WJU56" s="12"/>
      <c r="WJV56" s="12"/>
      <c r="WJW56" s="12"/>
      <c r="WJX56" s="12"/>
      <c r="WJY56" s="12"/>
      <c r="WJZ56" s="12"/>
      <c r="WKA56" s="12"/>
      <c r="WKB56" s="12"/>
      <c r="WKC56" s="12"/>
      <c r="WKD56" s="12"/>
      <c r="WKE56" s="12"/>
      <c r="WKF56" s="12"/>
      <c r="WKG56" s="12"/>
      <c r="WKH56" s="12"/>
      <c r="WKI56" s="12"/>
      <c r="WKJ56" s="12"/>
      <c r="WKK56" s="12"/>
      <c r="WKL56" s="12"/>
      <c r="WKM56" s="12"/>
      <c r="WKN56" s="12"/>
      <c r="WKO56" s="12"/>
      <c r="WKP56" s="12"/>
      <c r="WKQ56" s="12"/>
      <c r="WKR56" s="12"/>
      <c r="WKS56" s="12"/>
      <c r="WKT56" s="12"/>
      <c r="WKU56" s="12"/>
      <c r="WKV56" s="12"/>
      <c r="WKW56" s="12"/>
      <c r="WKX56" s="12"/>
      <c r="WKY56" s="12"/>
      <c r="WKZ56" s="12"/>
      <c r="WLA56" s="12"/>
      <c r="WLB56" s="12"/>
      <c r="WLC56" s="12"/>
      <c r="WLD56" s="12"/>
      <c r="WLE56" s="12"/>
      <c r="WLF56" s="12"/>
      <c r="WLG56" s="12"/>
      <c r="WLH56" s="12"/>
      <c r="WLI56" s="12"/>
      <c r="WLJ56" s="12"/>
      <c r="WLK56" s="12"/>
      <c r="WLL56" s="12"/>
      <c r="WLM56" s="12"/>
      <c r="WLN56" s="12"/>
      <c r="WLO56" s="12"/>
      <c r="WLP56" s="12"/>
      <c r="WLQ56" s="12"/>
      <c r="WLR56" s="12"/>
      <c r="WLS56" s="12"/>
      <c r="WLT56" s="12"/>
      <c r="WLU56" s="12"/>
      <c r="WLV56" s="12"/>
      <c r="WLW56" s="12"/>
      <c r="WLX56" s="12"/>
      <c r="WLY56" s="12"/>
      <c r="WLZ56" s="12"/>
      <c r="WMA56" s="12"/>
      <c r="WMB56" s="12"/>
      <c r="WMC56" s="12"/>
      <c r="WMD56" s="12"/>
      <c r="WME56" s="12"/>
      <c r="WMF56" s="12"/>
      <c r="WMG56" s="12"/>
      <c r="WMH56" s="12"/>
      <c r="WMI56" s="12"/>
      <c r="WMJ56" s="12"/>
      <c r="WMK56" s="12"/>
      <c r="WML56" s="12"/>
      <c r="WMM56" s="12"/>
      <c r="WMN56" s="12"/>
      <c r="WMO56" s="12"/>
      <c r="WMP56" s="12"/>
      <c r="WMQ56" s="12"/>
      <c r="WMR56" s="12"/>
      <c r="WMS56" s="12"/>
      <c r="WMT56" s="12"/>
      <c r="WMU56" s="12"/>
      <c r="WMV56" s="12"/>
      <c r="WMW56" s="12"/>
      <c r="WMX56" s="12"/>
      <c r="WMY56" s="12"/>
      <c r="WMZ56" s="12"/>
      <c r="WNA56" s="12"/>
      <c r="WNB56" s="12"/>
      <c r="WNC56" s="12"/>
      <c r="WND56" s="12"/>
      <c r="WNE56" s="12"/>
      <c r="WNF56" s="12"/>
      <c r="WNG56" s="12"/>
      <c r="WNH56" s="12"/>
      <c r="WNI56" s="12"/>
      <c r="WNJ56" s="12"/>
      <c r="WNK56" s="12"/>
      <c r="WNL56" s="12"/>
      <c r="WNM56" s="12"/>
      <c r="WNN56" s="12"/>
      <c r="WNO56" s="12"/>
      <c r="WNP56" s="12"/>
      <c r="WNQ56" s="12"/>
      <c r="WNR56" s="12"/>
      <c r="WNS56" s="12"/>
      <c r="WNT56" s="12"/>
      <c r="WNU56" s="12"/>
      <c r="WNV56" s="12"/>
      <c r="WNW56" s="12"/>
      <c r="WNX56" s="12"/>
      <c r="WNY56" s="12"/>
      <c r="WNZ56" s="12"/>
      <c r="WOA56" s="12"/>
      <c r="WOB56" s="12"/>
      <c r="WOC56" s="12"/>
      <c r="WOD56" s="12"/>
      <c r="WOE56" s="12"/>
      <c r="WOF56" s="12"/>
      <c r="WOG56" s="12"/>
      <c r="WOH56" s="12"/>
      <c r="WOI56" s="12"/>
      <c r="WOJ56" s="12"/>
      <c r="WOK56" s="12"/>
      <c r="WOL56" s="12"/>
      <c r="WOM56" s="12"/>
      <c r="WON56" s="12"/>
      <c r="WOO56" s="12"/>
      <c r="WOP56" s="12"/>
      <c r="WOQ56" s="12"/>
      <c r="WOR56" s="12"/>
      <c r="WOS56" s="12"/>
      <c r="WOT56" s="12"/>
      <c r="WOU56" s="12"/>
      <c r="WOV56" s="12"/>
      <c r="WOW56" s="12"/>
      <c r="WOX56" s="12"/>
      <c r="WOY56" s="12"/>
      <c r="WOZ56" s="12"/>
      <c r="WPA56" s="12"/>
      <c r="WPB56" s="12"/>
      <c r="WPC56" s="12"/>
      <c r="WPD56" s="12"/>
      <c r="WPE56" s="12"/>
      <c r="WPF56" s="12"/>
      <c r="WPG56" s="12"/>
      <c r="WPH56" s="12"/>
      <c r="WPI56" s="12"/>
      <c r="WPJ56" s="12"/>
      <c r="WPK56" s="12"/>
      <c r="WPL56" s="12"/>
      <c r="WPM56" s="12"/>
      <c r="WPN56" s="12"/>
      <c r="WPO56" s="12"/>
      <c r="WPP56" s="12"/>
      <c r="WPQ56" s="12"/>
      <c r="WPR56" s="12"/>
      <c r="WPS56" s="12"/>
      <c r="WPT56" s="12"/>
      <c r="WPU56" s="12"/>
      <c r="WPV56" s="12"/>
      <c r="WPW56" s="12"/>
      <c r="WPX56" s="12"/>
      <c r="WPY56" s="12"/>
      <c r="WPZ56" s="12"/>
      <c r="WQA56" s="12"/>
      <c r="WQB56" s="12"/>
      <c r="WQC56" s="12"/>
      <c r="WQD56" s="12"/>
      <c r="WQE56" s="12"/>
      <c r="WQF56" s="12"/>
      <c r="WQG56" s="12"/>
      <c r="WQH56" s="12"/>
      <c r="WQI56" s="12"/>
      <c r="WQJ56" s="12"/>
      <c r="WQK56" s="12"/>
      <c r="WQL56" s="12"/>
      <c r="WQM56" s="12"/>
      <c r="WQN56" s="12"/>
      <c r="WQO56" s="12"/>
      <c r="WQP56" s="12"/>
      <c r="WQQ56" s="12"/>
      <c r="WQR56" s="12"/>
      <c r="WQS56" s="12"/>
      <c r="WQT56" s="12"/>
      <c r="WQU56" s="12"/>
      <c r="WQV56" s="12"/>
      <c r="WQW56" s="12"/>
      <c r="WQX56" s="12"/>
      <c r="WQY56" s="12"/>
      <c r="WQZ56" s="12"/>
      <c r="WRA56" s="12"/>
      <c r="WRB56" s="12"/>
      <c r="WRC56" s="12"/>
      <c r="WRD56" s="12"/>
      <c r="WRE56" s="12"/>
      <c r="WRF56" s="12"/>
      <c r="WRG56" s="12"/>
      <c r="WRH56" s="12"/>
      <c r="WRI56" s="12"/>
      <c r="WRJ56" s="12"/>
      <c r="WRK56" s="12"/>
      <c r="WRL56" s="12"/>
      <c r="WRM56" s="12"/>
      <c r="WRN56" s="12"/>
      <c r="WRO56" s="12"/>
      <c r="WRP56" s="12"/>
      <c r="WRQ56" s="12"/>
      <c r="WRR56" s="12"/>
      <c r="WRS56" s="12"/>
      <c r="WRT56" s="12"/>
      <c r="WRU56" s="12"/>
      <c r="WRV56" s="12"/>
      <c r="WRW56" s="12"/>
      <c r="WRX56" s="12"/>
      <c r="WRY56" s="12"/>
      <c r="WRZ56" s="12"/>
      <c r="WSA56" s="12"/>
      <c r="WSB56" s="12"/>
      <c r="WSC56" s="12"/>
      <c r="WSD56" s="12"/>
      <c r="WSE56" s="12"/>
      <c r="WSF56" s="12"/>
      <c r="WSG56" s="12"/>
      <c r="WSH56" s="12"/>
      <c r="WSI56" s="12"/>
      <c r="WSJ56" s="12"/>
      <c r="WSK56" s="12"/>
      <c r="WSL56" s="12"/>
      <c r="WSM56" s="12"/>
      <c r="WSN56" s="12"/>
      <c r="WSO56" s="12"/>
      <c r="WSP56" s="12"/>
      <c r="WSQ56" s="12"/>
      <c r="WSR56" s="12"/>
      <c r="WSS56" s="12"/>
      <c r="WST56" s="12"/>
      <c r="WSU56" s="12"/>
      <c r="WSV56" s="12"/>
      <c r="WSW56" s="12"/>
      <c r="WSX56" s="12"/>
      <c r="WSY56" s="12"/>
      <c r="WSZ56" s="12"/>
      <c r="WTA56" s="12"/>
      <c r="WTB56" s="12"/>
      <c r="WTC56" s="12"/>
      <c r="WTD56" s="12"/>
      <c r="WTE56" s="12"/>
      <c r="WTF56" s="12"/>
      <c r="WTG56" s="12"/>
      <c r="WTH56" s="12"/>
      <c r="WTI56" s="12"/>
      <c r="WTJ56" s="12"/>
      <c r="WTK56" s="12"/>
      <c r="WTL56" s="12"/>
      <c r="WTM56" s="12"/>
      <c r="WTN56" s="12"/>
      <c r="WTO56" s="12"/>
      <c r="WTP56" s="12"/>
      <c r="WTQ56" s="12"/>
      <c r="WTR56" s="12"/>
      <c r="WTS56" s="12"/>
      <c r="WTT56" s="12"/>
      <c r="WTU56" s="12"/>
      <c r="WTV56" s="12"/>
      <c r="WTW56" s="12"/>
      <c r="WTX56" s="12"/>
      <c r="WTY56" s="12"/>
      <c r="WTZ56" s="12"/>
      <c r="WUA56" s="12"/>
      <c r="WUB56" s="12"/>
      <c r="WUC56" s="12"/>
      <c r="WUD56" s="12"/>
      <c r="WUE56" s="12"/>
      <c r="WUF56" s="12"/>
      <c r="WUG56" s="12"/>
      <c r="WUH56" s="12"/>
      <c r="WUI56" s="12"/>
      <c r="WUJ56" s="12"/>
      <c r="WUK56" s="12"/>
      <c r="WUL56" s="12"/>
      <c r="WUM56" s="12"/>
      <c r="WUN56" s="12"/>
      <c r="WUO56" s="12"/>
      <c r="WUP56" s="12"/>
      <c r="WUQ56" s="12"/>
      <c r="WUR56" s="12"/>
      <c r="WUS56" s="12"/>
      <c r="WUT56" s="12"/>
      <c r="WUU56" s="12"/>
      <c r="WUV56" s="12"/>
      <c r="WUW56" s="12"/>
      <c r="WUX56" s="12"/>
      <c r="WUY56" s="12"/>
      <c r="WUZ56" s="12"/>
      <c r="WVA56" s="12"/>
      <c r="WVB56" s="12"/>
      <c r="WVC56" s="12"/>
      <c r="WVD56" s="12"/>
      <c r="WVE56" s="12"/>
      <c r="WVF56" s="12"/>
      <c r="WVG56" s="12"/>
      <c r="WVH56" s="12"/>
      <c r="WVI56" s="12"/>
      <c r="WVJ56" s="12"/>
      <c r="WVK56" s="12"/>
      <c r="WVL56" s="12"/>
      <c r="WVM56" s="12"/>
      <c r="WVN56" s="12"/>
      <c r="WVO56" s="12"/>
      <c r="WVP56" s="12"/>
      <c r="WVQ56" s="12"/>
      <c r="WVR56" s="12"/>
      <c r="WVS56" s="12"/>
      <c r="WVT56" s="12"/>
      <c r="WVU56" s="12"/>
      <c r="WVV56" s="12"/>
      <c r="WVW56" s="12"/>
      <c r="WVX56" s="12"/>
      <c r="WVY56" s="12"/>
      <c r="WVZ56" s="12"/>
      <c r="WWA56" s="12"/>
      <c r="WWB56" s="12"/>
      <c r="WWC56" s="12"/>
      <c r="WWD56" s="12"/>
      <c r="WWE56" s="12"/>
      <c r="WWF56" s="12"/>
      <c r="WWG56" s="12"/>
      <c r="WWH56" s="12"/>
      <c r="WWI56" s="12"/>
      <c r="WWJ56" s="12"/>
      <c r="WWK56" s="12"/>
      <c r="WWL56" s="12"/>
      <c r="WWM56" s="12"/>
      <c r="WWN56" s="12"/>
      <c r="WWO56" s="12"/>
      <c r="WWP56" s="12"/>
      <c r="WWQ56" s="12"/>
      <c r="WWR56" s="12"/>
      <c r="WWS56" s="12"/>
      <c r="WWT56" s="12"/>
      <c r="WWU56" s="12"/>
      <c r="WWV56" s="12"/>
      <c r="WWW56" s="12"/>
      <c r="WWX56" s="12"/>
      <c r="WWY56" s="12"/>
      <c r="WWZ56" s="12"/>
      <c r="WXA56" s="12"/>
      <c r="WXB56" s="12"/>
      <c r="WXC56" s="12"/>
      <c r="WXD56" s="12"/>
      <c r="WXE56" s="12"/>
      <c r="WXF56" s="12"/>
      <c r="WXG56" s="12"/>
      <c r="WXH56" s="12"/>
      <c r="WXI56" s="12"/>
      <c r="WXJ56" s="12"/>
      <c r="WXK56" s="12"/>
      <c r="WXL56" s="12"/>
      <c r="WXM56" s="12"/>
      <c r="WXN56" s="12"/>
      <c r="WXO56" s="12"/>
      <c r="WXP56" s="12"/>
      <c r="WXQ56" s="12"/>
      <c r="WXR56" s="12"/>
      <c r="WXS56" s="12"/>
      <c r="WXT56" s="12"/>
      <c r="WXU56" s="12"/>
      <c r="WXV56" s="12"/>
      <c r="WXW56" s="12"/>
      <c r="WXX56" s="12"/>
      <c r="WXY56" s="12"/>
      <c r="WXZ56" s="12"/>
      <c r="WYA56" s="12"/>
      <c r="WYB56" s="12"/>
      <c r="WYC56" s="12"/>
      <c r="WYD56" s="12"/>
      <c r="WYE56" s="12"/>
      <c r="WYF56" s="12"/>
      <c r="WYG56" s="12"/>
      <c r="WYH56" s="12"/>
      <c r="WYI56" s="12"/>
      <c r="WYJ56" s="12"/>
      <c r="WYK56" s="12"/>
      <c r="WYL56" s="12"/>
      <c r="WYM56" s="12"/>
      <c r="WYN56" s="12"/>
      <c r="WYO56" s="12"/>
      <c r="WYP56" s="12"/>
      <c r="WYQ56" s="12"/>
      <c r="WYR56" s="12"/>
      <c r="WYS56" s="12"/>
      <c r="WYT56" s="12"/>
      <c r="WYU56" s="12"/>
      <c r="WYV56" s="12"/>
      <c r="WYW56" s="12"/>
      <c r="WYX56" s="12"/>
      <c r="WYY56" s="12"/>
      <c r="WYZ56" s="12"/>
      <c r="WZA56" s="12"/>
      <c r="WZB56" s="12"/>
      <c r="WZC56" s="12"/>
      <c r="WZD56" s="12"/>
      <c r="WZE56" s="12"/>
      <c r="WZF56" s="12"/>
      <c r="WZG56" s="12"/>
      <c r="WZH56" s="12"/>
      <c r="WZI56" s="12"/>
      <c r="WZJ56" s="12"/>
      <c r="WZK56" s="12"/>
      <c r="WZL56" s="12"/>
      <c r="WZM56" s="12"/>
      <c r="WZN56" s="12"/>
      <c r="WZO56" s="12"/>
      <c r="WZP56" s="12"/>
      <c r="WZQ56" s="12"/>
      <c r="WZR56" s="12"/>
      <c r="WZS56" s="12"/>
      <c r="WZT56" s="12"/>
      <c r="WZU56" s="12"/>
      <c r="WZV56" s="12"/>
      <c r="WZW56" s="12"/>
      <c r="WZX56" s="12"/>
      <c r="WZY56" s="12"/>
      <c r="WZZ56" s="12"/>
      <c r="XAA56" s="12"/>
      <c r="XAB56" s="12"/>
      <c r="XAC56" s="12"/>
      <c r="XAD56" s="12"/>
      <c r="XAE56" s="12"/>
      <c r="XAF56" s="12"/>
      <c r="XAG56" s="12"/>
      <c r="XAH56" s="12"/>
      <c r="XAI56" s="12"/>
      <c r="XAJ56" s="12"/>
      <c r="XAK56" s="12"/>
      <c r="XAL56" s="12"/>
      <c r="XAM56" s="12"/>
      <c r="XAN56" s="12"/>
      <c r="XAO56" s="12"/>
      <c r="XAP56" s="12"/>
      <c r="XAQ56" s="12"/>
      <c r="XAR56" s="12"/>
      <c r="XAS56" s="12"/>
      <c r="XAT56" s="12"/>
      <c r="XAU56" s="12"/>
      <c r="XAV56" s="12"/>
      <c r="XAW56" s="12"/>
      <c r="XAX56" s="12"/>
      <c r="XAY56" s="12"/>
      <c r="XAZ56" s="12"/>
      <c r="XBA56" s="12"/>
      <c r="XBB56" s="12"/>
      <c r="XBC56" s="12"/>
      <c r="XBD56" s="12"/>
      <c r="XBE56" s="12"/>
      <c r="XBF56" s="12"/>
      <c r="XBG56" s="12"/>
      <c r="XBH56" s="12"/>
      <c r="XBI56" s="12"/>
      <c r="XBJ56" s="12"/>
      <c r="XBK56" s="12"/>
      <c r="XBL56" s="12"/>
      <c r="XBM56" s="12"/>
      <c r="XBN56" s="12"/>
      <c r="XBO56" s="12"/>
      <c r="XBP56" s="12"/>
      <c r="XBQ56" s="12"/>
      <c r="XBR56" s="12"/>
      <c r="XBS56" s="12"/>
      <c r="XBT56" s="12"/>
      <c r="XBU56" s="12"/>
      <c r="XBV56" s="12"/>
      <c r="XBW56" s="12"/>
      <c r="XBX56" s="12"/>
      <c r="XBY56" s="12"/>
      <c r="XBZ56" s="12"/>
      <c r="XCA56" s="12"/>
      <c r="XCB56" s="12"/>
      <c r="XCC56" s="12"/>
      <c r="XCD56" s="12"/>
      <c r="XCE56" s="12"/>
      <c r="XCF56" s="12"/>
      <c r="XCG56" s="12"/>
      <c r="XCH56" s="12"/>
      <c r="XCI56" s="12"/>
      <c r="XCJ56" s="12"/>
      <c r="XCK56" s="12"/>
      <c r="XCL56" s="12"/>
      <c r="XCM56" s="12"/>
      <c r="XCN56" s="12"/>
      <c r="XCO56" s="12"/>
      <c r="XCP56" s="12"/>
      <c r="XCQ56" s="12"/>
      <c r="XCR56" s="12"/>
      <c r="XCS56" s="12"/>
      <c r="XCT56" s="12"/>
      <c r="XCU56" s="12"/>
      <c r="XCV56" s="12"/>
      <c r="XCW56" s="12"/>
      <c r="XCX56" s="12"/>
      <c r="XCY56" s="12"/>
      <c r="XCZ56" s="12"/>
      <c r="XDA56" s="12"/>
      <c r="XDB56" s="12"/>
      <c r="XDC56" s="12"/>
      <c r="XDD56" s="12"/>
      <c r="XDE56" s="12"/>
      <c r="XDF56" s="12"/>
      <c r="XDG56" s="12"/>
      <c r="XDH56" s="12"/>
      <c r="XDI56" s="12"/>
      <c r="XDJ56" s="12"/>
      <c r="XDK56" s="12"/>
      <c r="XDL56" s="12"/>
      <c r="XDM56" s="12"/>
      <c r="XDN56" s="12"/>
      <c r="XDO56" s="12"/>
      <c r="XDP56" s="12"/>
      <c r="XDQ56" s="12"/>
      <c r="XDR56" s="12"/>
      <c r="XDS56" s="12"/>
      <c r="XDT56" s="12"/>
      <c r="XDU56" s="12"/>
      <c r="XDV56" s="12"/>
      <c r="XDW56" s="12"/>
      <c r="XDX56" s="12"/>
      <c r="XDY56" s="12"/>
      <c r="XDZ56" s="12"/>
      <c r="XEA56" s="12"/>
      <c r="XEB56" s="12"/>
      <c r="XEC56" s="12"/>
      <c r="XED56" s="12"/>
      <c r="XEE56" s="12"/>
      <c r="XEF56" s="12"/>
      <c r="XEG56" s="12"/>
      <c r="XEH56" s="12"/>
      <c r="XEI56" s="12"/>
      <c r="XEJ56" s="12"/>
      <c r="XEK56" s="12"/>
      <c r="XEL56" s="12"/>
      <c r="XEM56" s="12"/>
      <c r="XEN56" s="12"/>
      <c r="XEO56" s="12"/>
      <c r="XEP56" s="12"/>
      <c r="XEQ56" s="12"/>
      <c r="XER56" s="12"/>
      <c r="XES56" s="12"/>
      <c r="XET56" s="12"/>
      <c r="XEU56" s="12"/>
      <c r="XEV56" s="12"/>
      <c r="XEW56" s="12"/>
      <c r="XEX56" s="12"/>
      <c r="XEY56" s="12"/>
      <c r="XEZ56" s="12"/>
      <c r="XFA56" s="12"/>
      <c r="XFB56" s="12"/>
      <c r="XFC56" s="12"/>
      <c r="XFD56" s="17"/>
    </row>
    <row r="57" spans="1:16384">
      <c r="A57" s="5">
        <v>57</v>
      </c>
      <c r="B57" s="14" t="s">
        <v>16433</v>
      </c>
      <c r="C57" s="14" t="s">
        <v>16389</v>
      </c>
      <c r="D57" s="15" t="s">
        <v>16437</v>
      </c>
      <c r="E57" s="14">
        <v>1000</v>
      </c>
      <c r="F57" s="14" t="s">
        <v>16438</v>
      </c>
      <c r="G57" s="14" t="s">
        <v>16439</v>
      </c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8"/>
    </row>
    <row r="58" spans="1:16384">
      <c r="A58" s="5">
        <v>58</v>
      </c>
      <c r="B58" s="14" t="s">
        <v>16391</v>
      </c>
      <c r="C58" s="14"/>
      <c r="D58" s="14"/>
      <c r="E58" s="14">
        <v>5</v>
      </c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8"/>
    </row>
    <row r="59" spans="1:16384">
      <c r="A59" s="5">
        <v>59</v>
      </c>
      <c r="B59" s="12" t="s">
        <v>16388</v>
      </c>
      <c r="C59" s="12" t="s">
        <v>16389</v>
      </c>
      <c r="D59" s="13" t="s">
        <v>16440</v>
      </c>
      <c r="E59" s="12"/>
      <c r="F59" s="12" t="s">
        <v>16441</v>
      </c>
      <c r="G59" s="12" t="s">
        <v>16442</v>
      </c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2"/>
      <c r="BPT59" s="12"/>
      <c r="BPU59" s="12"/>
      <c r="BPV59" s="12"/>
      <c r="BPW59" s="12"/>
      <c r="BPX59" s="12"/>
      <c r="BPY59" s="12"/>
      <c r="BPZ59" s="12"/>
      <c r="BQA59" s="12"/>
      <c r="BQB59" s="12"/>
      <c r="BQC59" s="12"/>
      <c r="BQD59" s="12"/>
      <c r="BQE59" s="12"/>
      <c r="BQF59" s="12"/>
      <c r="BQG59" s="12"/>
      <c r="BQH59" s="12"/>
      <c r="BQI59" s="12"/>
      <c r="BQJ59" s="12"/>
      <c r="BQK59" s="12"/>
      <c r="BQL59" s="12"/>
      <c r="BQM59" s="12"/>
      <c r="BQN59" s="12"/>
      <c r="BQO59" s="12"/>
      <c r="BQP59" s="12"/>
      <c r="BQQ59" s="12"/>
      <c r="BQR59" s="12"/>
      <c r="BQS59" s="12"/>
      <c r="BQT59" s="12"/>
      <c r="BQU59" s="12"/>
      <c r="BQV59" s="12"/>
      <c r="BQW59" s="12"/>
      <c r="BQX59" s="12"/>
      <c r="BQY59" s="12"/>
      <c r="BQZ59" s="12"/>
      <c r="BRA59" s="12"/>
      <c r="BRB59" s="12"/>
      <c r="BRC59" s="12"/>
      <c r="BRD59" s="12"/>
      <c r="BRE59" s="12"/>
      <c r="BRF59" s="12"/>
      <c r="BRG59" s="12"/>
      <c r="BRH59" s="12"/>
      <c r="BRI59" s="12"/>
      <c r="BRJ59" s="12"/>
      <c r="BRK59" s="12"/>
      <c r="BRL59" s="12"/>
      <c r="BRM59" s="12"/>
      <c r="BRN59" s="12"/>
      <c r="BRO59" s="12"/>
      <c r="BRP59" s="12"/>
      <c r="BRQ59" s="12"/>
      <c r="BRR59" s="12"/>
      <c r="BRS59" s="12"/>
      <c r="BRT59" s="12"/>
      <c r="BRU59" s="12"/>
      <c r="BRV59" s="12"/>
      <c r="BRW59" s="12"/>
      <c r="BRX59" s="12"/>
      <c r="BRY59" s="12"/>
      <c r="BRZ59" s="12"/>
      <c r="BSA59" s="12"/>
      <c r="BSB59" s="12"/>
      <c r="BSC59" s="12"/>
      <c r="BSD59" s="12"/>
      <c r="BSE59" s="12"/>
      <c r="BSF59" s="12"/>
      <c r="BSG59" s="12"/>
      <c r="BSH59" s="12"/>
      <c r="BSI59" s="12"/>
      <c r="BSJ59" s="12"/>
      <c r="BSK59" s="12"/>
      <c r="BSL59" s="12"/>
      <c r="BSM59" s="12"/>
      <c r="BSN59" s="12"/>
      <c r="BSO59" s="12"/>
      <c r="BSP59" s="12"/>
      <c r="BSQ59" s="12"/>
      <c r="BSR59" s="12"/>
      <c r="BSS59" s="12"/>
      <c r="BST59" s="12"/>
      <c r="BSU59" s="12"/>
      <c r="BSV59" s="12"/>
      <c r="BSW59" s="12"/>
      <c r="BSX59" s="12"/>
      <c r="BSY59" s="12"/>
      <c r="BSZ59" s="12"/>
      <c r="BTA59" s="12"/>
      <c r="BTB59" s="12"/>
      <c r="BTC59" s="12"/>
      <c r="BTD59" s="12"/>
      <c r="BTE59" s="12"/>
      <c r="BTF59" s="12"/>
      <c r="BTG59" s="12"/>
      <c r="BTH59" s="12"/>
      <c r="BTI59" s="12"/>
      <c r="BTJ59" s="12"/>
      <c r="BTK59" s="12"/>
      <c r="BTL59" s="12"/>
      <c r="BTM59" s="12"/>
      <c r="BTN59" s="12"/>
      <c r="BTO59" s="12"/>
      <c r="BTP59" s="12"/>
      <c r="BTQ59" s="12"/>
      <c r="BTR59" s="12"/>
      <c r="BTS59" s="12"/>
      <c r="BTT59" s="12"/>
      <c r="BTU59" s="12"/>
      <c r="BTV59" s="12"/>
      <c r="BTW59" s="12"/>
      <c r="BTX59" s="12"/>
      <c r="BTY59" s="12"/>
      <c r="BTZ59" s="12"/>
      <c r="BUA59" s="12"/>
      <c r="BUB59" s="12"/>
      <c r="BUC59" s="12"/>
      <c r="BUD59" s="12"/>
      <c r="BUE59" s="12"/>
      <c r="BUF59" s="12"/>
      <c r="BUG59" s="12"/>
      <c r="BUH59" s="12"/>
      <c r="BUI59" s="12"/>
      <c r="BUJ59" s="12"/>
      <c r="BUK59" s="12"/>
      <c r="BUL59" s="12"/>
      <c r="BUM59" s="12"/>
      <c r="BUN59" s="12"/>
      <c r="BUO59" s="12"/>
      <c r="BUP59" s="12"/>
      <c r="BUQ59" s="12"/>
      <c r="BUR59" s="12"/>
      <c r="BUS59" s="12"/>
      <c r="BUT59" s="12"/>
      <c r="BUU59" s="12"/>
      <c r="BUV59" s="12"/>
      <c r="BUW59" s="12"/>
      <c r="BUX59" s="12"/>
      <c r="BUY59" s="12"/>
      <c r="BUZ59" s="12"/>
      <c r="BVA59" s="12"/>
      <c r="BVB59" s="12"/>
      <c r="BVC59" s="12"/>
      <c r="BVD59" s="12"/>
      <c r="BVE59" s="12"/>
      <c r="BVF59" s="12"/>
      <c r="BVG59" s="12"/>
      <c r="BVH59" s="12"/>
      <c r="BVI59" s="12"/>
      <c r="BVJ59" s="12"/>
      <c r="BVK59" s="12"/>
      <c r="BVL59" s="12"/>
      <c r="BVM59" s="12"/>
      <c r="BVN59" s="12"/>
      <c r="BVO59" s="12"/>
      <c r="BVP59" s="12"/>
      <c r="BVQ59" s="12"/>
      <c r="BVR59" s="12"/>
      <c r="BVS59" s="12"/>
      <c r="BVT59" s="12"/>
      <c r="BVU59" s="12"/>
      <c r="BVV59" s="12"/>
      <c r="BVW59" s="12"/>
      <c r="BVX59" s="12"/>
      <c r="BVY59" s="12"/>
      <c r="BVZ59" s="12"/>
      <c r="BWA59" s="12"/>
      <c r="BWB59" s="12"/>
      <c r="BWC59" s="12"/>
      <c r="BWD59" s="12"/>
      <c r="BWE59" s="12"/>
      <c r="BWF59" s="12"/>
      <c r="BWG59" s="12"/>
      <c r="BWH59" s="12"/>
      <c r="BWI59" s="12"/>
      <c r="BWJ59" s="12"/>
      <c r="BWK59" s="12"/>
      <c r="BWL59" s="12"/>
      <c r="BWM59" s="12"/>
      <c r="BWN59" s="12"/>
      <c r="BWO59" s="12"/>
      <c r="BWP59" s="12"/>
      <c r="BWQ59" s="12"/>
      <c r="BWR59" s="12"/>
      <c r="BWS59" s="12"/>
      <c r="BWT59" s="12"/>
      <c r="BWU59" s="12"/>
      <c r="BWV59" s="12"/>
      <c r="BWW59" s="12"/>
      <c r="BWX59" s="12"/>
      <c r="BWY59" s="12"/>
      <c r="BWZ59" s="12"/>
      <c r="BXA59" s="12"/>
      <c r="BXB59" s="12"/>
      <c r="BXC59" s="12"/>
      <c r="BXD59" s="12"/>
      <c r="BXE59" s="12"/>
      <c r="BXF59" s="12"/>
      <c r="BXG59" s="12"/>
      <c r="BXH59" s="12"/>
      <c r="BXI59" s="12"/>
      <c r="BXJ59" s="12"/>
      <c r="BXK59" s="12"/>
      <c r="BXL59" s="12"/>
      <c r="BXM59" s="12"/>
      <c r="BXN59" s="12"/>
      <c r="BXO59" s="12"/>
      <c r="BXP59" s="12"/>
      <c r="BXQ59" s="12"/>
      <c r="BXR59" s="12"/>
      <c r="BXS59" s="12"/>
      <c r="BXT59" s="12"/>
      <c r="BXU59" s="12"/>
      <c r="BXV59" s="12"/>
      <c r="BXW59" s="12"/>
      <c r="BXX59" s="12"/>
      <c r="BXY59" s="12"/>
      <c r="BXZ59" s="12"/>
      <c r="BYA59" s="12"/>
      <c r="BYB59" s="12"/>
      <c r="BYC59" s="12"/>
      <c r="BYD59" s="12"/>
      <c r="BYE59" s="12"/>
      <c r="BYF59" s="12"/>
      <c r="BYG59" s="12"/>
      <c r="BYH59" s="12"/>
      <c r="BYI59" s="12"/>
      <c r="BYJ59" s="12"/>
      <c r="BYK59" s="12"/>
      <c r="BYL59" s="12"/>
      <c r="BYM59" s="12"/>
      <c r="BYN59" s="12"/>
      <c r="BYO59" s="12"/>
      <c r="BYP59" s="12"/>
      <c r="BYQ59" s="12"/>
      <c r="BYR59" s="12"/>
      <c r="BYS59" s="12"/>
      <c r="BYT59" s="12"/>
      <c r="BYU59" s="12"/>
      <c r="BYV59" s="12"/>
      <c r="BYW59" s="12"/>
      <c r="BYX59" s="12"/>
      <c r="BYY59" s="12"/>
      <c r="BYZ59" s="12"/>
      <c r="BZA59" s="12"/>
      <c r="BZB59" s="12"/>
      <c r="BZC59" s="12"/>
      <c r="BZD59" s="12"/>
      <c r="BZE59" s="12"/>
      <c r="BZF59" s="12"/>
      <c r="BZG59" s="12"/>
      <c r="BZH59" s="12"/>
      <c r="BZI59" s="12"/>
      <c r="BZJ59" s="12"/>
      <c r="BZK59" s="12"/>
      <c r="BZL59" s="12"/>
      <c r="BZM59" s="12"/>
      <c r="BZN59" s="12"/>
      <c r="BZO59" s="12"/>
      <c r="BZP59" s="12"/>
      <c r="BZQ59" s="12"/>
      <c r="BZR59" s="12"/>
      <c r="BZS59" s="12"/>
      <c r="BZT59" s="12"/>
      <c r="BZU59" s="12"/>
      <c r="BZV59" s="12"/>
      <c r="BZW59" s="12"/>
      <c r="BZX59" s="12"/>
      <c r="BZY59" s="12"/>
      <c r="BZZ59" s="12"/>
      <c r="CAA59" s="12"/>
      <c r="CAB59" s="12"/>
      <c r="CAC59" s="12"/>
      <c r="CAD59" s="12"/>
      <c r="CAE59" s="12"/>
      <c r="CAF59" s="12"/>
      <c r="CAG59" s="12"/>
      <c r="CAH59" s="12"/>
      <c r="CAI59" s="12"/>
      <c r="CAJ59" s="12"/>
      <c r="CAK59" s="12"/>
      <c r="CAL59" s="12"/>
      <c r="CAM59" s="12"/>
      <c r="CAN59" s="12"/>
      <c r="CAO59" s="12"/>
      <c r="CAP59" s="12"/>
      <c r="CAQ59" s="12"/>
      <c r="CAR59" s="12"/>
      <c r="CAS59" s="12"/>
      <c r="CAT59" s="12"/>
      <c r="CAU59" s="12"/>
      <c r="CAV59" s="12"/>
      <c r="CAW59" s="12"/>
      <c r="CAX59" s="12"/>
      <c r="CAY59" s="12"/>
      <c r="CAZ59" s="12"/>
      <c r="CBA59" s="12"/>
      <c r="CBB59" s="12"/>
      <c r="CBC59" s="12"/>
      <c r="CBD59" s="12"/>
      <c r="CBE59" s="12"/>
      <c r="CBF59" s="12"/>
      <c r="CBG59" s="12"/>
      <c r="CBH59" s="12"/>
      <c r="CBI59" s="12"/>
      <c r="CBJ59" s="12"/>
      <c r="CBK59" s="12"/>
      <c r="CBL59" s="12"/>
      <c r="CBM59" s="12"/>
      <c r="CBN59" s="12"/>
      <c r="CBO59" s="12"/>
      <c r="CBP59" s="12"/>
      <c r="CBQ59" s="12"/>
      <c r="CBR59" s="12"/>
      <c r="CBS59" s="12"/>
      <c r="CBT59" s="12"/>
      <c r="CBU59" s="12"/>
      <c r="CBV59" s="12"/>
      <c r="CBW59" s="12"/>
      <c r="CBX59" s="12"/>
      <c r="CBY59" s="12"/>
      <c r="CBZ59" s="12"/>
      <c r="CCA59" s="12"/>
      <c r="CCB59" s="12"/>
      <c r="CCC59" s="12"/>
      <c r="CCD59" s="12"/>
      <c r="CCE59" s="12"/>
      <c r="CCF59" s="12"/>
      <c r="CCG59" s="12"/>
      <c r="CCH59" s="12"/>
      <c r="CCI59" s="12"/>
      <c r="CCJ59" s="12"/>
      <c r="CCK59" s="12"/>
      <c r="CCL59" s="12"/>
      <c r="CCM59" s="12"/>
      <c r="CCN59" s="12"/>
      <c r="CCO59" s="12"/>
      <c r="CCP59" s="12"/>
      <c r="CCQ59" s="12"/>
      <c r="CCR59" s="12"/>
      <c r="CCS59" s="12"/>
      <c r="CCT59" s="12"/>
      <c r="CCU59" s="12"/>
      <c r="CCV59" s="12"/>
      <c r="CCW59" s="12"/>
      <c r="CCX59" s="12"/>
      <c r="CCY59" s="12"/>
      <c r="CCZ59" s="12"/>
      <c r="CDA59" s="12"/>
      <c r="CDB59" s="12"/>
      <c r="CDC59" s="12"/>
      <c r="CDD59" s="12"/>
      <c r="CDE59" s="12"/>
      <c r="CDF59" s="12"/>
      <c r="CDG59" s="12"/>
      <c r="CDH59" s="12"/>
      <c r="CDI59" s="12"/>
      <c r="CDJ59" s="12"/>
      <c r="CDK59" s="12"/>
      <c r="CDL59" s="12"/>
      <c r="CDM59" s="12"/>
      <c r="CDN59" s="12"/>
      <c r="CDO59" s="12"/>
      <c r="CDP59" s="12"/>
      <c r="CDQ59" s="12"/>
      <c r="CDR59" s="12"/>
      <c r="CDS59" s="12"/>
      <c r="CDT59" s="12"/>
      <c r="CDU59" s="12"/>
      <c r="CDV59" s="12"/>
      <c r="CDW59" s="12"/>
      <c r="CDX59" s="12"/>
      <c r="CDY59" s="12"/>
      <c r="CDZ59" s="12"/>
      <c r="CEA59" s="12"/>
      <c r="CEB59" s="12"/>
      <c r="CEC59" s="12"/>
      <c r="CED59" s="12"/>
      <c r="CEE59" s="12"/>
      <c r="CEF59" s="12"/>
      <c r="CEG59" s="12"/>
      <c r="CEH59" s="12"/>
      <c r="CEI59" s="12"/>
      <c r="CEJ59" s="12"/>
      <c r="CEK59" s="12"/>
      <c r="CEL59" s="12"/>
      <c r="CEM59" s="12"/>
      <c r="CEN59" s="12"/>
      <c r="CEO59" s="12"/>
      <c r="CEP59" s="12"/>
      <c r="CEQ59" s="12"/>
      <c r="CER59" s="12"/>
      <c r="CES59" s="12"/>
      <c r="CET59" s="12"/>
      <c r="CEU59" s="12"/>
      <c r="CEV59" s="12"/>
      <c r="CEW59" s="12"/>
      <c r="CEX59" s="12"/>
      <c r="CEY59" s="12"/>
      <c r="CEZ59" s="12"/>
      <c r="CFA59" s="12"/>
      <c r="CFB59" s="12"/>
      <c r="CFC59" s="12"/>
      <c r="CFD59" s="12"/>
      <c r="CFE59" s="12"/>
      <c r="CFF59" s="12"/>
      <c r="CFG59" s="12"/>
      <c r="CFH59" s="12"/>
      <c r="CFI59" s="12"/>
      <c r="CFJ59" s="12"/>
      <c r="CFK59" s="12"/>
      <c r="CFL59" s="12"/>
      <c r="CFM59" s="12"/>
      <c r="CFN59" s="12"/>
      <c r="CFO59" s="12"/>
      <c r="CFP59" s="12"/>
      <c r="CFQ59" s="12"/>
      <c r="CFR59" s="12"/>
      <c r="CFS59" s="12"/>
      <c r="CFT59" s="12"/>
      <c r="CFU59" s="12"/>
      <c r="CFV59" s="12"/>
      <c r="CFW59" s="12"/>
      <c r="CFX59" s="12"/>
      <c r="CFY59" s="12"/>
      <c r="CFZ59" s="12"/>
      <c r="CGA59" s="12"/>
      <c r="CGB59" s="12"/>
      <c r="CGC59" s="12"/>
      <c r="CGD59" s="12"/>
      <c r="CGE59" s="12"/>
      <c r="CGF59" s="12"/>
      <c r="CGG59" s="12"/>
      <c r="CGH59" s="12"/>
      <c r="CGI59" s="12"/>
      <c r="CGJ59" s="12"/>
      <c r="CGK59" s="12"/>
      <c r="CGL59" s="12"/>
      <c r="CGM59" s="12"/>
      <c r="CGN59" s="12"/>
      <c r="CGO59" s="12"/>
      <c r="CGP59" s="12"/>
      <c r="CGQ59" s="12"/>
      <c r="CGR59" s="12"/>
      <c r="CGS59" s="12"/>
      <c r="CGT59" s="12"/>
      <c r="CGU59" s="12"/>
      <c r="CGV59" s="12"/>
      <c r="CGW59" s="12"/>
      <c r="CGX59" s="12"/>
      <c r="CGY59" s="12"/>
      <c r="CGZ59" s="12"/>
      <c r="CHA59" s="12"/>
      <c r="CHB59" s="12"/>
      <c r="CHC59" s="12"/>
      <c r="CHD59" s="12"/>
      <c r="CHE59" s="12"/>
      <c r="CHF59" s="12"/>
      <c r="CHG59" s="12"/>
      <c r="CHH59" s="12"/>
      <c r="CHI59" s="12"/>
      <c r="CHJ59" s="12"/>
      <c r="CHK59" s="12"/>
      <c r="CHL59" s="12"/>
      <c r="CHM59" s="12"/>
      <c r="CHN59" s="12"/>
      <c r="CHO59" s="12"/>
      <c r="CHP59" s="12"/>
      <c r="CHQ59" s="12"/>
      <c r="CHR59" s="12"/>
      <c r="CHS59" s="12"/>
      <c r="CHT59" s="12"/>
      <c r="CHU59" s="12"/>
      <c r="CHV59" s="12"/>
      <c r="CHW59" s="12"/>
      <c r="CHX59" s="12"/>
      <c r="CHY59" s="12"/>
      <c r="CHZ59" s="12"/>
      <c r="CIA59" s="12"/>
      <c r="CIB59" s="12"/>
      <c r="CIC59" s="12"/>
      <c r="CID59" s="12"/>
      <c r="CIE59" s="12"/>
      <c r="CIF59" s="12"/>
      <c r="CIG59" s="12"/>
      <c r="CIH59" s="12"/>
      <c r="CII59" s="12"/>
      <c r="CIJ59" s="12"/>
      <c r="CIK59" s="12"/>
      <c r="CIL59" s="12"/>
      <c r="CIM59" s="12"/>
      <c r="CIN59" s="12"/>
      <c r="CIO59" s="12"/>
      <c r="CIP59" s="12"/>
      <c r="CIQ59" s="12"/>
      <c r="CIR59" s="12"/>
      <c r="CIS59" s="12"/>
      <c r="CIT59" s="12"/>
      <c r="CIU59" s="12"/>
      <c r="CIV59" s="12"/>
      <c r="CIW59" s="12"/>
      <c r="CIX59" s="12"/>
      <c r="CIY59" s="12"/>
      <c r="CIZ59" s="12"/>
      <c r="CJA59" s="12"/>
      <c r="CJB59" s="12"/>
      <c r="CJC59" s="12"/>
      <c r="CJD59" s="12"/>
      <c r="CJE59" s="12"/>
      <c r="CJF59" s="12"/>
      <c r="CJG59" s="12"/>
      <c r="CJH59" s="12"/>
      <c r="CJI59" s="12"/>
      <c r="CJJ59" s="12"/>
      <c r="CJK59" s="12"/>
      <c r="CJL59" s="12"/>
      <c r="CJM59" s="12"/>
      <c r="CJN59" s="12"/>
      <c r="CJO59" s="12"/>
      <c r="CJP59" s="12"/>
      <c r="CJQ59" s="12"/>
      <c r="CJR59" s="12"/>
      <c r="CJS59" s="12"/>
      <c r="CJT59" s="12"/>
      <c r="CJU59" s="12"/>
      <c r="CJV59" s="12"/>
      <c r="CJW59" s="12"/>
      <c r="CJX59" s="12"/>
      <c r="CJY59" s="12"/>
      <c r="CJZ59" s="12"/>
      <c r="CKA59" s="12"/>
      <c r="CKB59" s="12"/>
      <c r="CKC59" s="12"/>
      <c r="CKD59" s="12"/>
      <c r="CKE59" s="12"/>
      <c r="CKF59" s="12"/>
      <c r="CKG59" s="12"/>
      <c r="CKH59" s="12"/>
      <c r="CKI59" s="12"/>
      <c r="CKJ59" s="12"/>
      <c r="CKK59" s="12"/>
      <c r="CKL59" s="12"/>
      <c r="CKM59" s="12"/>
      <c r="CKN59" s="12"/>
      <c r="CKO59" s="12"/>
      <c r="CKP59" s="12"/>
      <c r="CKQ59" s="12"/>
      <c r="CKR59" s="12"/>
      <c r="CKS59" s="12"/>
      <c r="CKT59" s="12"/>
      <c r="CKU59" s="12"/>
      <c r="CKV59" s="12"/>
      <c r="CKW59" s="12"/>
      <c r="CKX59" s="12"/>
      <c r="CKY59" s="12"/>
      <c r="CKZ59" s="12"/>
      <c r="CLA59" s="12"/>
      <c r="CLB59" s="12"/>
      <c r="CLC59" s="12"/>
      <c r="CLD59" s="12"/>
      <c r="CLE59" s="12"/>
      <c r="CLF59" s="12"/>
      <c r="CLG59" s="12"/>
      <c r="CLH59" s="12"/>
      <c r="CLI59" s="12"/>
      <c r="CLJ59" s="12"/>
      <c r="CLK59" s="12"/>
      <c r="CLL59" s="12"/>
      <c r="CLM59" s="12"/>
      <c r="CLN59" s="12"/>
      <c r="CLO59" s="12"/>
      <c r="CLP59" s="12"/>
      <c r="CLQ59" s="12"/>
      <c r="CLR59" s="12"/>
      <c r="CLS59" s="12"/>
      <c r="CLT59" s="12"/>
      <c r="CLU59" s="12"/>
      <c r="CLV59" s="12"/>
      <c r="CLW59" s="12"/>
      <c r="CLX59" s="12"/>
      <c r="CLY59" s="12"/>
      <c r="CLZ59" s="12"/>
      <c r="CMA59" s="12"/>
      <c r="CMB59" s="12"/>
      <c r="CMC59" s="12"/>
      <c r="CMD59" s="12"/>
      <c r="CME59" s="12"/>
      <c r="CMF59" s="12"/>
      <c r="CMG59" s="12"/>
      <c r="CMH59" s="12"/>
      <c r="CMI59" s="12"/>
      <c r="CMJ59" s="12"/>
      <c r="CMK59" s="12"/>
      <c r="CML59" s="12"/>
      <c r="CMM59" s="12"/>
      <c r="CMN59" s="12"/>
      <c r="CMO59" s="12"/>
      <c r="CMP59" s="12"/>
      <c r="CMQ59" s="12"/>
      <c r="CMR59" s="12"/>
      <c r="CMS59" s="12"/>
      <c r="CMT59" s="12"/>
      <c r="CMU59" s="12"/>
      <c r="CMV59" s="12"/>
      <c r="CMW59" s="12"/>
      <c r="CMX59" s="12"/>
      <c r="CMY59" s="12"/>
      <c r="CMZ59" s="12"/>
      <c r="CNA59" s="12"/>
      <c r="CNB59" s="12"/>
      <c r="CNC59" s="12"/>
      <c r="CND59" s="12"/>
      <c r="CNE59" s="12"/>
      <c r="CNF59" s="12"/>
      <c r="CNG59" s="12"/>
      <c r="CNH59" s="12"/>
      <c r="CNI59" s="12"/>
      <c r="CNJ59" s="12"/>
      <c r="CNK59" s="12"/>
      <c r="CNL59" s="12"/>
      <c r="CNM59" s="12"/>
      <c r="CNN59" s="12"/>
      <c r="CNO59" s="12"/>
      <c r="CNP59" s="12"/>
      <c r="CNQ59" s="12"/>
      <c r="CNR59" s="12"/>
      <c r="CNS59" s="12"/>
      <c r="CNT59" s="12"/>
      <c r="CNU59" s="12"/>
      <c r="CNV59" s="12"/>
      <c r="CNW59" s="12"/>
      <c r="CNX59" s="12"/>
      <c r="CNY59" s="12"/>
      <c r="CNZ59" s="12"/>
      <c r="COA59" s="12"/>
      <c r="COB59" s="12"/>
      <c r="COC59" s="12"/>
      <c r="COD59" s="12"/>
      <c r="COE59" s="12"/>
      <c r="COF59" s="12"/>
      <c r="COG59" s="12"/>
      <c r="COH59" s="12"/>
      <c r="COI59" s="12"/>
      <c r="COJ59" s="12"/>
      <c r="COK59" s="12"/>
      <c r="COL59" s="12"/>
      <c r="COM59" s="12"/>
      <c r="CON59" s="12"/>
      <c r="COO59" s="12"/>
      <c r="COP59" s="12"/>
      <c r="COQ59" s="12"/>
      <c r="COR59" s="12"/>
      <c r="COS59" s="12"/>
      <c r="COT59" s="12"/>
      <c r="COU59" s="12"/>
      <c r="COV59" s="12"/>
      <c r="COW59" s="12"/>
      <c r="COX59" s="12"/>
      <c r="COY59" s="12"/>
      <c r="COZ59" s="12"/>
      <c r="CPA59" s="12"/>
      <c r="CPB59" s="12"/>
      <c r="CPC59" s="12"/>
      <c r="CPD59" s="12"/>
      <c r="CPE59" s="12"/>
      <c r="CPF59" s="12"/>
      <c r="CPG59" s="12"/>
      <c r="CPH59" s="12"/>
      <c r="CPI59" s="12"/>
      <c r="CPJ59" s="12"/>
      <c r="CPK59" s="12"/>
      <c r="CPL59" s="12"/>
      <c r="CPM59" s="12"/>
      <c r="CPN59" s="12"/>
      <c r="CPO59" s="12"/>
      <c r="CPP59" s="12"/>
      <c r="CPQ59" s="12"/>
      <c r="CPR59" s="12"/>
      <c r="CPS59" s="12"/>
      <c r="CPT59" s="12"/>
      <c r="CPU59" s="12"/>
      <c r="CPV59" s="12"/>
      <c r="CPW59" s="12"/>
      <c r="CPX59" s="12"/>
      <c r="CPY59" s="12"/>
      <c r="CPZ59" s="12"/>
      <c r="CQA59" s="12"/>
      <c r="CQB59" s="12"/>
      <c r="CQC59" s="12"/>
      <c r="CQD59" s="12"/>
      <c r="CQE59" s="12"/>
      <c r="CQF59" s="12"/>
      <c r="CQG59" s="12"/>
      <c r="CQH59" s="12"/>
      <c r="CQI59" s="12"/>
      <c r="CQJ59" s="12"/>
      <c r="CQK59" s="12"/>
      <c r="CQL59" s="12"/>
      <c r="CQM59" s="12"/>
      <c r="CQN59" s="12"/>
      <c r="CQO59" s="12"/>
      <c r="CQP59" s="12"/>
      <c r="CQQ59" s="12"/>
      <c r="CQR59" s="12"/>
      <c r="CQS59" s="12"/>
      <c r="CQT59" s="12"/>
      <c r="CQU59" s="12"/>
      <c r="CQV59" s="12"/>
      <c r="CQW59" s="12"/>
      <c r="CQX59" s="12"/>
      <c r="CQY59" s="12"/>
      <c r="CQZ59" s="12"/>
      <c r="CRA59" s="12"/>
      <c r="CRB59" s="12"/>
      <c r="CRC59" s="12"/>
      <c r="CRD59" s="12"/>
      <c r="CRE59" s="12"/>
      <c r="CRF59" s="12"/>
      <c r="CRG59" s="12"/>
      <c r="CRH59" s="12"/>
      <c r="CRI59" s="12"/>
      <c r="CRJ59" s="12"/>
      <c r="CRK59" s="12"/>
      <c r="CRL59" s="12"/>
      <c r="CRM59" s="12"/>
      <c r="CRN59" s="12"/>
      <c r="CRO59" s="12"/>
      <c r="CRP59" s="12"/>
      <c r="CRQ59" s="12"/>
      <c r="CRR59" s="12"/>
      <c r="CRS59" s="12"/>
      <c r="CRT59" s="12"/>
      <c r="CRU59" s="12"/>
      <c r="CRV59" s="12"/>
      <c r="CRW59" s="12"/>
      <c r="CRX59" s="12"/>
      <c r="CRY59" s="12"/>
      <c r="CRZ59" s="12"/>
      <c r="CSA59" s="12"/>
      <c r="CSB59" s="12"/>
      <c r="CSC59" s="12"/>
      <c r="CSD59" s="12"/>
      <c r="CSE59" s="12"/>
      <c r="CSF59" s="12"/>
      <c r="CSG59" s="12"/>
      <c r="CSH59" s="12"/>
      <c r="CSI59" s="12"/>
      <c r="CSJ59" s="12"/>
      <c r="CSK59" s="12"/>
      <c r="CSL59" s="12"/>
      <c r="CSM59" s="12"/>
      <c r="CSN59" s="12"/>
      <c r="CSO59" s="12"/>
      <c r="CSP59" s="12"/>
      <c r="CSQ59" s="12"/>
      <c r="CSR59" s="12"/>
      <c r="CSS59" s="12"/>
      <c r="CST59" s="12"/>
      <c r="CSU59" s="12"/>
      <c r="CSV59" s="12"/>
      <c r="CSW59" s="12"/>
      <c r="CSX59" s="12"/>
      <c r="CSY59" s="12"/>
      <c r="CSZ59" s="12"/>
      <c r="CTA59" s="12"/>
      <c r="CTB59" s="12"/>
      <c r="CTC59" s="12"/>
      <c r="CTD59" s="12"/>
      <c r="CTE59" s="12"/>
      <c r="CTF59" s="12"/>
      <c r="CTG59" s="12"/>
      <c r="CTH59" s="12"/>
      <c r="CTI59" s="12"/>
      <c r="CTJ59" s="12"/>
      <c r="CTK59" s="12"/>
      <c r="CTL59" s="12"/>
      <c r="CTM59" s="12"/>
      <c r="CTN59" s="12"/>
      <c r="CTO59" s="12"/>
      <c r="CTP59" s="12"/>
      <c r="CTQ59" s="12"/>
      <c r="CTR59" s="12"/>
      <c r="CTS59" s="12"/>
      <c r="CTT59" s="12"/>
      <c r="CTU59" s="12"/>
      <c r="CTV59" s="12"/>
      <c r="CTW59" s="12"/>
      <c r="CTX59" s="12"/>
      <c r="CTY59" s="12"/>
      <c r="CTZ59" s="12"/>
      <c r="CUA59" s="12"/>
      <c r="CUB59" s="12"/>
      <c r="CUC59" s="12"/>
      <c r="CUD59" s="12"/>
      <c r="CUE59" s="12"/>
      <c r="CUF59" s="12"/>
      <c r="CUG59" s="12"/>
      <c r="CUH59" s="12"/>
      <c r="CUI59" s="12"/>
      <c r="CUJ59" s="12"/>
      <c r="CUK59" s="12"/>
      <c r="CUL59" s="12"/>
      <c r="CUM59" s="12"/>
      <c r="CUN59" s="12"/>
      <c r="CUO59" s="12"/>
      <c r="CUP59" s="12"/>
      <c r="CUQ59" s="12"/>
      <c r="CUR59" s="12"/>
      <c r="CUS59" s="12"/>
      <c r="CUT59" s="12"/>
      <c r="CUU59" s="12"/>
      <c r="CUV59" s="12"/>
      <c r="CUW59" s="12"/>
      <c r="CUX59" s="12"/>
      <c r="CUY59" s="12"/>
      <c r="CUZ59" s="12"/>
      <c r="CVA59" s="12"/>
      <c r="CVB59" s="12"/>
      <c r="CVC59" s="12"/>
      <c r="CVD59" s="12"/>
      <c r="CVE59" s="12"/>
      <c r="CVF59" s="12"/>
      <c r="CVG59" s="12"/>
      <c r="CVH59" s="12"/>
      <c r="CVI59" s="12"/>
      <c r="CVJ59" s="12"/>
      <c r="CVK59" s="12"/>
      <c r="CVL59" s="12"/>
      <c r="CVM59" s="12"/>
      <c r="CVN59" s="12"/>
      <c r="CVO59" s="12"/>
      <c r="CVP59" s="12"/>
      <c r="CVQ59" s="12"/>
      <c r="CVR59" s="12"/>
      <c r="CVS59" s="12"/>
      <c r="CVT59" s="12"/>
      <c r="CVU59" s="12"/>
      <c r="CVV59" s="12"/>
      <c r="CVW59" s="12"/>
      <c r="CVX59" s="12"/>
      <c r="CVY59" s="12"/>
      <c r="CVZ59" s="12"/>
      <c r="CWA59" s="12"/>
      <c r="CWB59" s="12"/>
      <c r="CWC59" s="12"/>
      <c r="CWD59" s="12"/>
      <c r="CWE59" s="12"/>
      <c r="CWF59" s="12"/>
      <c r="CWG59" s="12"/>
      <c r="CWH59" s="12"/>
      <c r="CWI59" s="12"/>
      <c r="CWJ59" s="12"/>
      <c r="CWK59" s="12"/>
      <c r="CWL59" s="12"/>
      <c r="CWM59" s="12"/>
      <c r="CWN59" s="12"/>
      <c r="CWO59" s="12"/>
      <c r="CWP59" s="12"/>
      <c r="CWQ59" s="12"/>
      <c r="CWR59" s="12"/>
      <c r="CWS59" s="12"/>
      <c r="CWT59" s="12"/>
      <c r="CWU59" s="12"/>
      <c r="CWV59" s="12"/>
      <c r="CWW59" s="12"/>
      <c r="CWX59" s="12"/>
      <c r="CWY59" s="12"/>
      <c r="CWZ59" s="12"/>
      <c r="CXA59" s="12"/>
      <c r="CXB59" s="12"/>
      <c r="CXC59" s="12"/>
      <c r="CXD59" s="12"/>
      <c r="CXE59" s="12"/>
      <c r="CXF59" s="12"/>
      <c r="CXG59" s="12"/>
      <c r="CXH59" s="12"/>
      <c r="CXI59" s="12"/>
      <c r="CXJ59" s="12"/>
      <c r="CXK59" s="12"/>
      <c r="CXL59" s="12"/>
      <c r="CXM59" s="12"/>
      <c r="CXN59" s="12"/>
      <c r="CXO59" s="12"/>
      <c r="CXP59" s="12"/>
      <c r="CXQ59" s="12"/>
      <c r="CXR59" s="12"/>
      <c r="CXS59" s="12"/>
      <c r="CXT59" s="12"/>
      <c r="CXU59" s="12"/>
      <c r="CXV59" s="12"/>
      <c r="CXW59" s="12"/>
      <c r="CXX59" s="12"/>
      <c r="CXY59" s="12"/>
      <c r="CXZ59" s="12"/>
      <c r="CYA59" s="12"/>
      <c r="CYB59" s="12"/>
      <c r="CYC59" s="12"/>
      <c r="CYD59" s="12"/>
      <c r="CYE59" s="12"/>
      <c r="CYF59" s="12"/>
      <c r="CYG59" s="12"/>
      <c r="CYH59" s="12"/>
      <c r="CYI59" s="12"/>
      <c r="CYJ59" s="12"/>
      <c r="CYK59" s="12"/>
      <c r="CYL59" s="12"/>
      <c r="CYM59" s="12"/>
      <c r="CYN59" s="12"/>
      <c r="CYO59" s="12"/>
      <c r="CYP59" s="12"/>
      <c r="CYQ59" s="12"/>
      <c r="CYR59" s="12"/>
      <c r="CYS59" s="12"/>
      <c r="CYT59" s="12"/>
      <c r="CYU59" s="12"/>
      <c r="CYV59" s="12"/>
      <c r="CYW59" s="12"/>
      <c r="CYX59" s="12"/>
      <c r="CYY59" s="12"/>
      <c r="CYZ59" s="12"/>
      <c r="CZA59" s="12"/>
      <c r="CZB59" s="12"/>
      <c r="CZC59" s="12"/>
      <c r="CZD59" s="12"/>
      <c r="CZE59" s="12"/>
      <c r="CZF59" s="12"/>
      <c r="CZG59" s="12"/>
      <c r="CZH59" s="12"/>
      <c r="CZI59" s="12"/>
      <c r="CZJ59" s="12"/>
      <c r="CZK59" s="12"/>
      <c r="CZL59" s="12"/>
      <c r="CZM59" s="12"/>
      <c r="CZN59" s="12"/>
      <c r="CZO59" s="12"/>
      <c r="CZP59" s="12"/>
      <c r="CZQ59" s="12"/>
      <c r="CZR59" s="12"/>
      <c r="CZS59" s="12"/>
      <c r="CZT59" s="12"/>
      <c r="CZU59" s="12"/>
      <c r="CZV59" s="12"/>
      <c r="CZW59" s="12"/>
      <c r="CZX59" s="12"/>
      <c r="CZY59" s="12"/>
      <c r="CZZ59" s="12"/>
      <c r="DAA59" s="12"/>
      <c r="DAB59" s="12"/>
      <c r="DAC59" s="12"/>
      <c r="DAD59" s="12"/>
      <c r="DAE59" s="12"/>
      <c r="DAF59" s="12"/>
      <c r="DAG59" s="12"/>
      <c r="DAH59" s="12"/>
      <c r="DAI59" s="12"/>
      <c r="DAJ59" s="12"/>
      <c r="DAK59" s="12"/>
      <c r="DAL59" s="12"/>
      <c r="DAM59" s="12"/>
      <c r="DAN59" s="12"/>
      <c r="DAO59" s="12"/>
      <c r="DAP59" s="12"/>
      <c r="DAQ59" s="12"/>
      <c r="DAR59" s="12"/>
      <c r="DAS59" s="12"/>
      <c r="DAT59" s="12"/>
      <c r="DAU59" s="12"/>
      <c r="DAV59" s="12"/>
      <c r="DAW59" s="12"/>
      <c r="DAX59" s="12"/>
      <c r="DAY59" s="12"/>
      <c r="DAZ59" s="12"/>
      <c r="DBA59" s="12"/>
      <c r="DBB59" s="12"/>
      <c r="DBC59" s="12"/>
      <c r="DBD59" s="12"/>
      <c r="DBE59" s="12"/>
      <c r="DBF59" s="12"/>
      <c r="DBG59" s="12"/>
      <c r="DBH59" s="12"/>
      <c r="DBI59" s="12"/>
      <c r="DBJ59" s="12"/>
      <c r="DBK59" s="12"/>
      <c r="DBL59" s="12"/>
      <c r="DBM59" s="12"/>
      <c r="DBN59" s="12"/>
      <c r="DBO59" s="12"/>
      <c r="DBP59" s="12"/>
      <c r="DBQ59" s="12"/>
      <c r="DBR59" s="12"/>
      <c r="DBS59" s="12"/>
      <c r="DBT59" s="12"/>
      <c r="DBU59" s="12"/>
      <c r="DBV59" s="12"/>
      <c r="DBW59" s="12"/>
      <c r="DBX59" s="12"/>
      <c r="DBY59" s="12"/>
      <c r="DBZ59" s="12"/>
      <c r="DCA59" s="12"/>
      <c r="DCB59" s="12"/>
      <c r="DCC59" s="12"/>
      <c r="DCD59" s="12"/>
      <c r="DCE59" s="12"/>
      <c r="DCF59" s="12"/>
      <c r="DCG59" s="12"/>
      <c r="DCH59" s="12"/>
      <c r="DCI59" s="12"/>
      <c r="DCJ59" s="12"/>
      <c r="DCK59" s="12"/>
      <c r="DCL59" s="12"/>
      <c r="DCM59" s="12"/>
      <c r="DCN59" s="12"/>
      <c r="DCO59" s="12"/>
      <c r="DCP59" s="12"/>
      <c r="DCQ59" s="12"/>
      <c r="DCR59" s="12"/>
      <c r="DCS59" s="12"/>
      <c r="DCT59" s="12"/>
      <c r="DCU59" s="12"/>
      <c r="DCV59" s="12"/>
      <c r="DCW59" s="12"/>
      <c r="DCX59" s="12"/>
      <c r="DCY59" s="12"/>
      <c r="DCZ59" s="12"/>
      <c r="DDA59" s="12"/>
      <c r="DDB59" s="12"/>
      <c r="DDC59" s="12"/>
      <c r="DDD59" s="12"/>
      <c r="DDE59" s="12"/>
      <c r="DDF59" s="12"/>
      <c r="DDG59" s="12"/>
      <c r="DDH59" s="12"/>
      <c r="DDI59" s="12"/>
      <c r="DDJ59" s="12"/>
      <c r="DDK59" s="12"/>
      <c r="DDL59" s="12"/>
      <c r="DDM59" s="12"/>
      <c r="DDN59" s="12"/>
      <c r="DDO59" s="12"/>
      <c r="DDP59" s="12"/>
      <c r="DDQ59" s="12"/>
      <c r="DDR59" s="12"/>
      <c r="DDS59" s="12"/>
      <c r="DDT59" s="12"/>
      <c r="DDU59" s="12"/>
      <c r="DDV59" s="12"/>
      <c r="DDW59" s="12"/>
      <c r="DDX59" s="12"/>
      <c r="DDY59" s="12"/>
      <c r="DDZ59" s="12"/>
      <c r="DEA59" s="12"/>
      <c r="DEB59" s="12"/>
      <c r="DEC59" s="12"/>
      <c r="DED59" s="12"/>
      <c r="DEE59" s="12"/>
      <c r="DEF59" s="12"/>
      <c r="DEG59" s="12"/>
      <c r="DEH59" s="12"/>
      <c r="DEI59" s="12"/>
      <c r="DEJ59" s="12"/>
      <c r="DEK59" s="12"/>
      <c r="DEL59" s="12"/>
      <c r="DEM59" s="12"/>
      <c r="DEN59" s="12"/>
      <c r="DEO59" s="12"/>
      <c r="DEP59" s="12"/>
      <c r="DEQ59" s="12"/>
      <c r="DER59" s="12"/>
      <c r="DES59" s="12"/>
      <c r="DET59" s="12"/>
      <c r="DEU59" s="12"/>
      <c r="DEV59" s="12"/>
      <c r="DEW59" s="12"/>
      <c r="DEX59" s="12"/>
      <c r="DEY59" s="12"/>
      <c r="DEZ59" s="12"/>
      <c r="DFA59" s="12"/>
      <c r="DFB59" s="12"/>
      <c r="DFC59" s="12"/>
      <c r="DFD59" s="12"/>
      <c r="DFE59" s="12"/>
      <c r="DFF59" s="12"/>
      <c r="DFG59" s="12"/>
      <c r="DFH59" s="12"/>
      <c r="DFI59" s="12"/>
      <c r="DFJ59" s="12"/>
      <c r="DFK59" s="12"/>
      <c r="DFL59" s="12"/>
      <c r="DFM59" s="12"/>
      <c r="DFN59" s="12"/>
      <c r="DFO59" s="12"/>
      <c r="DFP59" s="12"/>
      <c r="DFQ59" s="12"/>
      <c r="DFR59" s="12"/>
      <c r="DFS59" s="12"/>
      <c r="DFT59" s="12"/>
      <c r="DFU59" s="12"/>
      <c r="DFV59" s="12"/>
      <c r="DFW59" s="12"/>
      <c r="DFX59" s="12"/>
      <c r="DFY59" s="12"/>
      <c r="DFZ59" s="12"/>
      <c r="DGA59" s="12"/>
      <c r="DGB59" s="12"/>
      <c r="DGC59" s="12"/>
      <c r="DGD59" s="12"/>
      <c r="DGE59" s="12"/>
      <c r="DGF59" s="12"/>
      <c r="DGG59" s="12"/>
      <c r="DGH59" s="12"/>
      <c r="DGI59" s="12"/>
      <c r="DGJ59" s="12"/>
      <c r="DGK59" s="12"/>
      <c r="DGL59" s="12"/>
      <c r="DGM59" s="12"/>
      <c r="DGN59" s="12"/>
      <c r="DGO59" s="12"/>
      <c r="DGP59" s="12"/>
      <c r="DGQ59" s="12"/>
      <c r="DGR59" s="12"/>
      <c r="DGS59" s="12"/>
      <c r="DGT59" s="12"/>
      <c r="DGU59" s="12"/>
      <c r="DGV59" s="12"/>
      <c r="DGW59" s="12"/>
      <c r="DGX59" s="12"/>
      <c r="DGY59" s="12"/>
      <c r="DGZ59" s="12"/>
      <c r="DHA59" s="12"/>
      <c r="DHB59" s="12"/>
      <c r="DHC59" s="12"/>
      <c r="DHD59" s="12"/>
      <c r="DHE59" s="12"/>
      <c r="DHF59" s="12"/>
      <c r="DHG59" s="12"/>
      <c r="DHH59" s="12"/>
      <c r="DHI59" s="12"/>
      <c r="DHJ59" s="12"/>
      <c r="DHK59" s="12"/>
      <c r="DHL59" s="12"/>
      <c r="DHM59" s="12"/>
      <c r="DHN59" s="12"/>
      <c r="DHO59" s="12"/>
      <c r="DHP59" s="12"/>
      <c r="DHQ59" s="12"/>
      <c r="DHR59" s="12"/>
      <c r="DHS59" s="12"/>
      <c r="DHT59" s="12"/>
      <c r="DHU59" s="12"/>
      <c r="DHV59" s="12"/>
      <c r="DHW59" s="12"/>
      <c r="DHX59" s="12"/>
      <c r="DHY59" s="12"/>
      <c r="DHZ59" s="12"/>
      <c r="DIA59" s="12"/>
      <c r="DIB59" s="12"/>
      <c r="DIC59" s="12"/>
      <c r="DID59" s="12"/>
      <c r="DIE59" s="12"/>
      <c r="DIF59" s="12"/>
      <c r="DIG59" s="12"/>
      <c r="DIH59" s="12"/>
      <c r="DII59" s="12"/>
      <c r="DIJ59" s="12"/>
      <c r="DIK59" s="12"/>
      <c r="DIL59" s="12"/>
      <c r="DIM59" s="12"/>
      <c r="DIN59" s="12"/>
      <c r="DIO59" s="12"/>
      <c r="DIP59" s="12"/>
      <c r="DIQ59" s="12"/>
      <c r="DIR59" s="12"/>
      <c r="DIS59" s="12"/>
      <c r="DIT59" s="12"/>
      <c r="DIU59" s="12"/>
      <c r="DIV59" s="12"/>
      <c r="DIW59" s="12"/>
      <c r="DIX59" s="12"/>
      <c r="DIY59" s="12"/>
      <c r="DIZ59" s="12"/>
      <c r="DJA59" s="12"/>
      <c r="DJB59" s="12"/>
      <c r="DJC59" s="12"/>
      <c r="DJD59" s="12"/>
      <c r="DJE59" s="12"/>
      <c r="DJF59" s="12"/>
      <c r="DJG59" s="12"/>
      <c r="DJH59" s="12"/>
      <c r="DJI59" s="12"/>
      <c r="DJJ59" s="12"/>
      <c r="DJK59" s="12"/>
      <c r="DJL59" s="12"/>
      <c r="DJM59" s="12"/>
      <c r="DJN59" s="12"/>
      <c r="DJO59" s="12"/>
      <c r="DJP59" s="12"/>
      <c r="DJQ59" s="12"/>
      <c r="DJR59" s="12"/>
      <c r="DJS59" s="12"/>
      <c r="DJT59" s="12"/>
      <c r="DJU59" s="12"/>
      <c r="DJV59" s="12"/>
      <c r="DJW59" s="12"/>
      <c r="DJX59" s="12"/>
      <c r="DJY59" s="12"/>
      <c r="DJZ59" s="12"/>
      <c r="DKA59" s="12"/>
      <c r="DKB59" s="12"/>
      <c r="DKC59" s="12"/>
      <c r="DKD59" s="12"/>
      <c r="DKE59" s="12"/>
      <c r="DKF59" s="12"/>
      <c r="DKG59" s="12"/>
      <c r="DKH59" s="12"/>
      <c r="DKI59" s="12"/>
      <c r="DKJ59" s="12"/>
      <c r="DKK59" s="12"/>
      <c r="DKL59" s="12"/>
      <c r="DKM59" s="12"/>
      <c r="DKN59" s="12"/>
      <c r="DKO59" s="12"/>
      <c r="DKP59" s="12"/>
      <c r="DKQ59" s="12"/>
      <c r="DKR59" s="12"/>
      <c r="DKS59" s="12"/>
      <c r="DKT59" s="12"/>
      <c r="DKU59" s="12"/>
      <c r="DKV59" s="12"/>
      <c r="DKW59" s="12"/>
      <c r="DKX59" s="12"/>
      <c r="DKY59" s="12"/>
      <c r="DKZ59" s="12"/>
      <c r="DLA59" s="12"/>
      <c r="DLB59" s="12"/>
      <c r="DLC59" s="12"/>
      <c r="DLD59" s="12"/>
      <c r="DLE59" s="12"/>
      <c r="DLF59" s="12"/>
      <c r="DLG59" s="12"/>
      <c r="DLH59" s="12"/>
      <c r="DLI59" s="12"/>
      <c r="DLJ59" s="12"/>
      <c r="DLK59" s="12"/>
      <c r="DLL59" s="12"/>
      <c r="DLM59" s="12"/>
      <c r="DLN59" s="12"/>
      <c r="DLO59" s="12"/>
      <c r="DLP59" s="12"/>
      <c r="DLQ59" s="12"/>
      <c r="DLR59" s="12"/>
      <c r="DLS59" s="12"/>
      <c r="DLT59" s="12"/>
      <c r="DLU59" s="12"/>
      <c r="DLV59" s="12"/>
      <c r="DLW59" s="12"/>
      <c r="DLX59" s="12"/>
      <c r="DLY59" s="12"/>
      <c r="DLZ59" s="12"/>
      <c r="DMA59" s="12"/>
      <c r="DMB59" s="12"/>
      <c r="DMC59" s="12"/>
      <c r="DMD59" s="12"/>
      <c r="DME59" s="12"/>
      <c r="DMF59" s="12"/>
      <c r="DMG59" s="12"/>
      <c r="DMH59" s="12"/>
      <c r="DMI59" s="12"/>
      <c r="DMJ59" s="12"/>
      <c r="DMK59" s="12"/>
      <c r="DML59" s="12"/>
      <c r="DMM59" s="12"/>
      <c r="DMN59" s="12"/>
      <c r="DMO59" s="12"/>
      <c r="DMP59" s="12"/>
      <c r="DMQ59" s="12"/>
      <c r="DMR59" s="12"/>
      <c r="DMS59" s="12"/>
      <c r="DMT59" s="12"/>
      <c r="DMU59" s="12"/>
      <c r="DMV59" s="12"/>
      <c r="DMW59" s="12"/>
      <c r="DMX59" s="12"/>
      <c r="DMY59" s="12"/>
      <c r="DMZ59" s="12"/>
      <c r="DNA59" s="12"/>
      <c r="DNB59" s="12"/>
      <c r="DNC59" s="12"/>
      <c r="DND59" s="12"/>
      <c r="DNE59" s="12"/>
      <c r="DNF59" s="12"/>
      <c r="DNG59" s="12"/>
      <c r="DNH59" s="12"/>
      <c r="DNI59" s="12"/>
      <c r="DNJ59" s="12"/>
      <c r="DNK59" s="12"/>
      <c r="DNL59" s="12"/>
      <c r="DNM59" s="12"/>
      <c r="DNN59" s="12"/>
      <c r="DNO59" s="12"/>
      <c r="DNP59" s="12"/>
      <c r="DNQ59" s="12"/>
      <c r="DNR59" s="12"/>
      <c r="DNS59" s="12"/>
      <c r="DNT59" s="12"/>
      <c r="DNU59" s="12"/>
      <c r="DNV59" s="12"/>
      <c r="DNW59" s="12"/>
      <c r="DNX59" s="12"/>
      <c r="DNY59" s="12"/>
      <c r="DNZ59" s="12"/>
      <c r="DOA59" s="12"/>
      <c r="DOB59" s="12"/>
      <c r="DOC59" s="12"/>
      <c r="DOD59" s="12"/>
      <c r="DOE59" s="12"/>
      <c r="DOF59" s="12"/>
      <c r="DOG59" s="12"/>
      <c r="DOH59" s="12"/>
      <c r="DOI59" s="12"/>
      <c r="DOJ59" s="12"/>
      <c r="DOK59" s="12"/>
      <c r="DOL59" s="12"/>
      <c r="DOM59" s="12"/>
      <c r="DON59" s="12"/>
      <c r="DOO59" s="12"/>
      <c r="DOP59" s="12"/>
      <c r="DOQ59" s="12"/>
      <c r="DOR59" s="12"/>
      <c r="DOS59" s="12"/>
      <c r="DOT59" s="12"/>
      <c r="DOU59" s="12"/>
      <c r="DOV59" s="12"/>
      <c r="DOW59" s="12"/>
      <c r="DOX59" s="12"/>
      <c r="DOY59" s="12"/>
      <c r="DOZ59" s="12"/>
      <c r="DPA59" s="12"/>
      <c r="DPB59" s="12"/>
      <c r="DPC59" s="12"/>
      <c r="DPD59" s="12"/>
      <c r="DPE59" s="12"/>
      <c r="DPF59" s="12"/>
      <c r="DPG59" s="12"/>
      <c r="DPH59" s="12"/>
      <c r="DPI59" s="12"/>
      <c r="DPJ59" s="12"/>
      <c r="DPK59" s="12"/>
      <c r="DPL59" s="12"/>
      <c r="DPM59" s="12"/>
      <c r="DPN59" s="12"/>
      <c r="DPO59" s="12"/>
      <c r="DPP59" s="12"/>
      <c r="DPQ59" s="12"/>
      <c r="DPR59" s="12"/>
      <c r="DPS59" s="12"/>
      <c r="DPT59" s="12"/>
      <c r="DPU59" s="12"/>
      <c r="DPV59" s="12"/>
      <c r="DPW59" s="12"/>
      <c r="DPX59" s="12"/>
      <c r="DPY59" s="12"/>
      <c r="DPZ59" s="12"/>
      <c r="DQA59" s="12"/>
      <c r="DQB59" s="12"/>
      <c r="DQC59" s="12"/>
      <c r="DQD59" s="12"/>
      <c r="DQE59" s="12"/>
      <c r="DQF59" s="12"/>
      <c r="DQG59" s="12"/>
      <c r="DQH59" s="12"/>
      <c r="DQI59" s="12"/>
      <c r="DQJ59" s="12"/>
      <c r="DQK59" s="12"/>
      <c r="DQL59" s="12"/>
      <c r="DQM59" s="12"/>
      <c r="DQN59" s="12"/>
      <c r="DQO59" s="12"/>
      <c r="DQP59" s="12"/>
      <c r="DQQ59" s="12"/>
      <c r="DQR59" s="12"/>
      <c r="DQS59" s="12"/>
      <c r="DQT59" s="12"/>
      <c r="DQU59" s="12"/>
      <c r="DQV59" s="12"/>
      <c r="DQW59" s="12"/>
      <c r="DQX59" s="12"/>
      <c r="DQY59" s="12"/>
      <c r="DQZ59" s="12"/>
      <c r="DRA59" s="12"/>
      <c r="DRB59" s="12"/>
      <c r="DRC59" s="12"/>
      <c r="DRD59" s="12"/>
      <c r="DRE59" s="12"/>
      <c r="DRF59" s="12"/>
      <c r="DRG59" s="12"/>
      <c r="DRH59" s="12"/>
      <c r="DRI59" s="12"/>
      <c r="DRJ59" s="12"/>
      <c r="DRK59" s="12"/>
      <c r="DRL59" s="12"/>
      <c r="DRM59" s="12"/>
      <c r="DRN59" s="12"/>
      <c r="DRO59" s="12"/>
      <c r="DRP59" s="12"/>
      <c r="DRQ59" s="12"/>
      <c r="DRR59" s="12"/>
      <c r="DRS59" s="12"/>
      <c r="DRT59" s="12"/>
      <c r="DRU59" s="12"/>
      <c r="DRV59" s="12"/>
      <c r="DRW59" s="12"/>
      <c r="DRX59" s="12"/>
      <c r="DRY59" s="12"/>
      <c r="DRZ59" s="12"/>
      <c r="DSA59" s="12"/>
      <c r="DSB59" s="12"/>
      <c r="DSC59" s="12"/>
      <c r="DSD59" s="12"/>
      <c r="DSE59" s="12"/>
      <c r="DSF59" s="12"/>
      <c r="DSG59" s="12"/>
      <c r="DSH59" s="12"/>
      <c r="DSI59" s="12"/>
      <c r="DSJ59" s="12"/>
      <c r="DSK59" s="12"/>
      <c r="DSL59" s="12"/>
      <c r="DSM59" s="12"/>
      <c r="DSN59" s="12"/>
      <c r="DSO59" s="12"/>
      <c r="DSP59" s="12"/>
      <c r="DSQ59" s="12"/>
      <c r="DSR59" s="12"/>
      <c r="DSS59" s="12"/>
      <c r="DST59" s="12"/>
      <c r="DSU59" s="12"/>
      <c r="DSV59" s="12"/>
      <c r="DSW59" s="12"/>
      <c r="DSX59" s="12"/>
      <c r="DSY59" s="12"/>
      <c r="DSZ59" s="12"/>
      <c r="DTA59" s="12"/>
      <c r="DTB59" s="12"/>
      <c r="DTC59" s="12"/>
      <c r="DTD59" s="12"/>
      <c r="DTE59" s="12"/>
      <c r="DTF59" s="12"/>
      <c r="DTG59" s="12"/>
      <c r="DTH59" s="12"/>
      <c r="DTI59" s="12"/>
      <c r="DTJ59" s="12"/>
      <c r="DTK59" s="12"/>
      <c r="DTL59" s="12"/>
      <c r="DTM59" s="12"/>
      <c r="DTN59" s="12"/>
      <c r="DTO59" s="12"/>
      <c r="DTP59" s="12"/>
      <c r="DTQ59" s="12"/>
      <c r="DTR59" s="12"/>
      <c r="DTS59" s="12"/>
      <c r="DTT59" s="12"/>
      <c r="DTU59" s="12"/>
      <c r="DTV59" s="12"/>
      <c r="DTW59" s="12"/>
      <c r="DTX59" s="12"/>
      <c r="DTY59" s="12"/>
      <c r="DTZ59" s="12"/>
      <c r="DUA59" s="12"/>
      <c r="DUB59" s="12"/>
      <c r="DUC59" s="12"/>
      <c r="DUD59" s="12"/>
      <c r="DUE59" s="12"/>
      <c r="DUF59" s="12"/>
      <c r="DUG59" s="12"/>
      <c r="DUH59" s="12"/>
      <c r="DUI59" s="12"/>
      <c r="DUJ59" s="12"/>
      <c r="DUK59" s="12"/>
      <c r="DUL59" s="12"/>
      <c r="DUM59" s="12"/>
      <c r="DUN59" s="12"/>
      <c r="DUO59" s="12"/>
      <c r="DUP59" s="12"/>
      <c r="DUQ59" s="12"/>
      <c r="DUR59" s="12"/>
      <c r="DUS59" s="12"/>
      <c r="DUT59" s="12"/>
      <c r="DUU59" s="12"/>
      <c r="DUV59" s="12"/>
      <c r="DUW59" s="12"/>
      <c r="DUX59" s="12"/>
      <c r="DUY59" s="12"/>
      <c r="DUZ59" s="12"/>
      <c r="DVA59" s="12"/>
      <c r="DVB59" s="12"/>
      <c r="DVC59" s="12"/>
      <c r="DVD59" s="12"/>
      <c r="DVE59" s="12"/>
      <c r="DVF59" s="12"/>
      <c r="DVG59" s="12"/>
      <c r="DVH59" s="12"/>
      <c r="DVI59" s="12"/>
      <c r="DVJ59" s="12"/>
      <c r="DVK59" s="12"/>
      <c r="DVL59" s="12"/>
      <c r="DVM59" s="12"/>
      <c r="DVN59" s="12"/>
      <c r="DVO59" s="12"/>
      <c r="DVP59" s="12"/>
      <c r="DVQ59" s="12"/>
      <c r="DVR59" s="12"/>
      <c r="DVS59" s="12"/>
      <c r="DVT59" s="12"/>
      <c r="DVU59" s="12"/>
      <c r="DVV59" s="12"/>
      <c r="DVW59" s="12"/>
      <c r="DVX59" s="12"/>
      <c r="DVY59" s="12"/>
      <c r="DVZ59" s="12"/>
      <c r="DWA59" s="12"/>
      <c r="DWB59" s="12"/>
      <c r="DWC59" s="12"/>
      <c r="DWD59" s="12"/>
      <c r="DWE59" s="12"/>
      <c r="DWF59" s="12"/>
      <c r="DWG59" s="12"/>
      <c r="DWH59" s="12"/>
      <c r="DWI59" s="12"/>
      <c r="DWJ59" s="12"/>
      <c r="DWK59" s="12"/>
      <c r="DWL59" s="12"/>
      <c r="DWM59" s="12"/>
      <c r="DWN59" s="12"/>
      <c r="DWO59" s="12"/>
      <c r="DWP59" s="12"/>
      <c r="DWQ59" s="12"/>
      <c r="DWR59" s="12"/>
      <c r="DWS59" s="12"/>
      <c r="DWT59" s="12"/>
      <c r="DWU59" s="12"/>
      <c r="DWV59" s="12"/>
      <c r="DWW59" s="12"/>
      <c r="DWX59" s="12"/>
      <c r="DWY59" s="12"/>
      <c r="DWZ59" s="12"/>
      <c r="DXA59" s="12"/>
      <c r="DXB59" s="12"/>
      <c r="DXC59" s="12"/>
      <c r="DXD59" s="12"/>
      <c r="DXE59" s="12"/>
      <c r="DXF59" s="12"/>
      <c r="DXG59" s="12"/>
      <c r="DXH59" s="12"/>
      <c r="DXI59" s="12"/>
      <c r="DXJ59" s="12"/>
      <c r="DXK59" s="12"/>
      <c r="DXL59" s="12"/>
      <c r="DXM59" s="12"/>
      <c r="DXN59" s="12"/>
      <c r="DXO59" s="12"/>
      <c r="DXP59" s="12"/>
      <c r="DXQ59" s="12"/>
      <c r="DXR59" s="12"/>
      <c r="DXS59" s="12"/>
      <c r="DXT59" s="12"/>
      <c r="DXU59" s="12"/>
      <c r="DXV59" s="12"/>
      <c r="DXW59" s="12"/>
      <c r="DXX59" s="12"/>
      <c r="DXY59" s="12"/>
      <c r="DXZ59" s="12"/>
      <c r="DYA59" s="12"/>
      <c r="DYB59" s="12"/>
      <c r="DYC59" s="12"/>
      <c r="DYD59" s="12"/>
      <c r="DYE59" s="12"/>
      <c r="DYF59" s="12"/>
      <c r="DYG59" s="12"/>
      <c r="DYH59" s="12"/>
      <c r="DYI59" s="12"/>
      <c r="DYJ59" s="12"/>
      <c r="DYK59" s="12"/>
      <c r="DYL59" s="12"/>
      <c r="DYM59" s="12"/>
      <c r="DYN59" s="12"/>
      <c r="DYO59" s="12"/>
      <c r="DYP59" s="12"/>
      <c r="DYQ59" s="12"/>
      <c r="DYR59" s="12"/>
      <c r="DYS59" s="12"/>
      <c r="DYT59" s="12"/>
      <c r="DYU59" s="12"/>
      <c r="DYV59" s="12"/>
      <c r="DYW59" s="12"/>
      <c r="DYX59" s="12"/>
      <c r="DYY59" s="12"/>
      <c r="DYZ59" s="12"/>
      <c r="DZA59" s="12"/>
      <c r="DZB59" s="12"/>
      <c r="DZC59" s="12"/>
      <c r="DZD59" s="12"/>
      <c r="DZE59" s="12"/>
      <c r="DZF59" s="12"/>
      <c r="DZG59" s="12"/>
      <c r="DZH59" s="12"/>
      <c r="DZI59" s="12"/>
      <c r="DZJ59" s="12"/>
      <c r="DZK59" s="12"/>
      <c r="DZL59" s="12"/>
      <c r="DZM59" s="12"/>
      <c r="DZN59" s="12"/>
      <c r="DZO59" s="12"/>
      <c r="DZP59" s="12"/>
      <c r="DZQ59" s="12"/>
      <c r="DZR59" s="12"/>
      <c r="DZS59" s="12"/>
      <c r="DZT59" s="12"/>
      <c r="DZU59" s="12"/>
      <c r="DZV59" s="12"/>
      <c r="DZW59" s="12"/>
      <c r="DZX59" s="12"/>
      <c r="DZY59" s="12"/>
      <c r="DZZ59" s="12"/>
      <c r="EAA59" s="12"/>
      <c r="EAB59" s="12"/>
      <c r="EAC59" s="12"/>
      <c r="EAD59" s="12"/>
      <c r="EAE59" s="12"/>
      <c r="EAF59" s="12"/>
      <c r="EAG59" s="12"/>
      <c r="EAH59" s="12"/>
      <c r="EAI59" s="12"/>
      <c r="EAJ59" s="12"/>
      <c r="EAK59" s="12"/>
      <c r="EAL59" s="12"/>
      <c r="EAM59" s="12"/>
      <c r="EAN59" s="12"/>
      <c r="EAO59" s="12"/>
      <c r="EAP59" s="12"/>
      <c r="EAQ59" s="12"/>
      <c r="EAR59" s="12"/>
      <c r="EAS59" s="12"/>
      <c r="EAT59" s="12"/>
      <c r="EAU59" s="12"/>
      <c r="EAV59" s="12"/>
      <c r="EAW59" s="12"/>
      <c r="EAX59" s="12"/>
      <c r="EAY59" s="12"/>
      <c r="EAZ59" s="12"/>
      <c r="EBA59" s="12"/>
      <c r="EBB59" s="12"/>
      <c r="EBC59" s="12"/>
      <c r="EBD59" s="12"/>
      <c r="EBE59" s="12"/>
      <c r="EBF59" s="12"/>
      <c r="EBG59" s="12"/>
      <c r="EBH59" s="12"/>
      <c r="EBI59" s="12"/>
      <c r="EBJ59" s="12"/>
      <c r="EBK59" s="12"/>
      <c r="EBL59" s="12"/>
      <c r="EBM59" s="12"/>
      <c r="EBN59" s="12"/>
      <c r="EBO59" s="12"/>
      <c r="EBP59" s="12"/>
      <c r="EBQ59" s="12"/>
      <c r="EBR59" s="12"/>
      <c r="EBS59" s="12"/>
      <c r="EBT59" s="12"/>
      <c r="EBU59" s="12"/>
      <c r="EBV59" s="12"/>
      <c r="EBW59" s="12"/>
      <c r="EBX59" s="12"/>
      <c r="EBY59" s="12"/>
      <c r="EBZ59" s="12"/>
      <c r="ECA59" s="12"/>
      <c r="ECB59" s="12"/>
      <c r="ECC59" s="12"/>
      <c r="ECD59" s="12"/>
      <c r="ECE59" s="12"/>
      <c r="ECF59" s="12"/>
      <c r="ECG59" s="12"/>
      <c r="ECH59" s="12"/>
      <c r="ECI59" s="12"/>
      <c r="ECJ59" s="12"/>
      <c r="ECK59" s="12"/>
      <c r="ECL59" s="12"/>
      <c r="ECM59" s="12"/>
      <c r="ECN59" s="12"/>
      <c r="ECO59" s="12"/>
      <c r="ECP59" s="12"/>
      <c r="ECQ59" s="12"/>
      <c r="ECR59" s="12"/>
      <c r="ECS59" s="12"/>
      <c r="ECT59" s="12"/>
      <c r="ECU59" s="12"/>
      <c r="ECV59" s="12"/>
      <c r="ECW59" s="12"/>
      <c r="ECX59" s="12"/>
      <c r="ECY59" s="12"/>
      <c r="ECZ59" s="12"/>
      <c r="EDA59" s="12"/>
      <c r="EDB59" s="12"/>
      <c r="EDC59" s="12"/>
      <c r="EDD59" s="12"/>
      <c r="EDE59" s="12"/>
      <c r="EDF59" s="12"/>
      <c r="EDG59" s="12"/>
      <c r="EDH59" s="12"/>
      <c r="EDI59" s="12"/>
      <c r="EDJ59" s="12"/>
      <c r="EDK59" s="12"/>
      <c r="EDL59" s="12"/>
      <c r="EDM59" s="12"/>
      <c r="EDN59" s="12"/>
      <c r="EDO59" s="12"/>
      <c r="EDP59" s="12"/>
      <c r="EDQ59" s="12"/>
      <c r="EDR59" s="12"/>
      <c r="EDS59" s="12"/>
      <c r="EDT59" s="12"/>
      <c r="EDU59" s="12"/>
      <c r="EDV59" s="12"/>
      <c r="EDW59" s="12"/>
      <c r="EDX59" s="12"/>
      <c r="EDY59" s="12"/>
      <c r="EDZ59" s="12"/>
      <c r="EEA59" s="12"/>
      <c r="EEB59" s="12"/>
      <c r="EEC59" s="12"/>
      <c r="EED59" s="12"/>
      <c r="EEE59" s="12"/>
      <c r="EEF59" s="12"/>
      <c r="EEG59" s="12"/>
      <c r="EEH59" s="12"/>
      <c r="EEI59" s="12"/>
      <c r="EEJ59" s="12"/>
      <c r="EEK59" s="12"/>
      <c r="EEL59" s="12"/>
      <c r="EEM59" s="12"/>
      <c r="EEN59" s="12"/>
      <c r="EEO59" s="12"/>
      <c r="EEP59" s="12"/>
      <c r="EEQ59" s="12"/>
      <c r="EER59" s="12"/>
      <c r="EES59" s="12"/>
      <c r="EET59" s="12"/>
      <c r="EEU59" s="12"/>
      <c r="EEV59" s="12"/>
      <c r="EEW59" s="12"/>
      <c r="EEX59" s="12"/>
      <c r="EEY59" s="12"/>
      <c r="EEZ59" s="12"/>
      <c r="EFA59" s="12"/>
      <c r="EFB59" s="12"/>
      <c r="EFC59" s="12"/>
      <c r="EFD59" s="12"/>
      <c r="EFE59" s="12"/>
      <c r="EFF59" s="12"/>
      <c r="EFG59" s="12"/>
      <c r="EFH59" s="12"/>
      <c r="EFI59" s="12"/>
      <c r="EFJ59" s="12"/>
      <c r="EFK59" s="12"/>
      <c r="EFL59" s="12"/>
      <c r="EFM59" s="12"/>
      <c r="EFN59" s="12"/>
      <c r="EFO59" s="12"/>
      <c r="EFP59" s="12"/>
      <c r="EFQ59" s="12"/>
      <c r="EFR59" s="12"/>
      <c r="EFS59" s="12"/>
      <c r="EFT59" s="12"/>
      <c r="EFU59" s="12"/>
      <c r="EFV59" s="12"/>
      <c r="EFW59" s="12"/>
      <c r="EFX59" s="12"/>
      <c r="EFY59" s="12"/>
      <c r="EFZ59" s="12"/>
      <c r="EGA59" s="12"/>
      <c r="EGB59" s="12"/>
      <c r="EGC59" s="12"/>
      <c r="EGD59" s="12"/>
      <c r="EGE59" s="12"/>
      <c r="EGF59" s="12"/>
      <c r="EGG59" s="12"/>
      <c r="EGH59" s="12"/>
      <c r="EGI59" s="12"/>
      <c r="EGJ59" s="12"/>
      <c r="EGK59" s="12"/>
      <c r="EGL59" s="12"/>
      <c r="EGM59" s="12"/>
      <c r="EGN59" s="12"/>
      <c r="EGO59" s="12"/>
      <c r="EGP59" s="12"/>
      <c r="EGQ59" s="12"/>
      <c r="EGR59" s="12"/>
      <c r="EGS59" s="12"/>
      <c r="EGT59" s="12"/>
      <c r="EGU59" s="12"/>
      <c r="EGV59" s="12"/>
      <c r="EGW59" s="12"/>
      <c r="EGX59" s="12"/>
      <c r="EGY59" s="12"/>
      <c r="EGZ59" s="12"/>
      <c r="EHA59" s="12"/>
      <c r="EHB59" s="12"/>
      <c r="EHC59" s="12"/>
      <c r="EHD59" s="12"/>
      <c r="EHE59" s="12"/>
      <c r="EHF59" s="12"/>
      <c r="EHG59" s="12"/>
      <c r="EHH59" s="12"/>
      <c r="EHI59" s="12"/>
      <c r="EHJ59" s="12"/>
      <c r="EHK59" s="12"/>
      <c r="EHL59" s="12"/>
      <c r="EHM59" s="12"/>
      <c r="EHN59" s="12"/>
      <c r="EHO59" s="12"/>
      <c r="EHP59" s="12"/>
      <c r="EHQ59" s="12"/>
      <c r="EHR59" s="12"/>
      <c r="EHS59" s="12"/>
      <c r="EHT59" s="12"/>
      <c r="EHU59" s="12"/>
      <c r="EHV59" s="12"/>
      <c r="EHW59" s="12"/>
      <c r="EHX59" s="12"/>
      <c r="EHY59" s="12"/>
      <c r="EHZ59" s="12"/>
      <c r="EIA59" s="12"/>
      <c r="EIB59" s="12"/>
      <c r="EIC59" s="12"/>
      <c r="EID59" s="12"/>
      <c r="EIE59" s="12"/>
      <c r="EIF59" s="12"/>
      <c r="EIG59" s="12"/>
      <c r="EIH59" s="12"/>
      <c r="EII59" s="12"/>
      <c r="EIJ59" s="12"/>
      <c r="EIK59" s="12"/>
      <c r="EIL59" s="12"/>
      <c r="EIM59" s="12"/>
      <c r="EIN59" s="12"/>
      <c r="EIO59" s="12"/>
      <c r="EIP59" s="12"/>
      <c r="EIQ59" s="12"/>
      <c r="EIR59" s="12"/>
      <c r="EIS59" s="12"/>
      <c r="EIT59" s="12"/>
      <c r="EIU59" s="12"/>
      <c r="EIV59" s="12"/>
      <c r="EIW59" s="12"/>
      <c r="EIX59" s="12"/>
      <c r="EIY59" s="12"/>
      <c r="EIZ59" s="12"/>
      <c r="EJA59" s="12"/>
      <c r="EJB59" s="12"/>
      <c r="EJC59" s="12"/>
      <c r="EJD59" s="12"/>
      <c r="EJE59" s="12"/>
      <c r="EJF59" s="12"/>
      <c r="EJG59" s="12"/>
      <c r="EJH59" s="12"/>
      <c r="EJI59" s="12"/>
      <c r="EJJ59" s="12"/>
      <c r="EJK59" s="12"/>
      <c r="EJL59" s="12"/>
      <c r="EJM59" s="12"/>
      <c r="EJN59" s="12"/>
      <c r="EJO59" s="12"/>
      <c r="EJP59" s="12"/>
      <c r="EJQ59" s="12"/>
      <c r="EJR59" s="12"/>
      <c r="EJS59" s="12"/>
      <c r="EJT59" s="12"/>
      <c r="EJU59" s="12"/>
      <c r="EJV59" s="12"/>
      <c r="EJW59" s="12"/>
      <c r="EJX59" s="12"/>
      <c r="EJY59" s="12"/>
      <c r="EJZ59" s="12"/>
      <c r="EKA59" s="12"/>
      <c r="EKB59" s="12"/>
      <c r="EKC59" s="12"/>
      <c r="EKD59" s="12"/>
      <c r="EKE59" s="12"/>
      <c r="EKF59" s="12"/>
      <c r="EKG59" s="12"/>
      <c r="EKH59" s="12"/>
      <c r="EKI59" s="12"/>
      <c r="EKJ59" s="12"/>
      <c r="EKK59" s="12"/>
      <c r="EKL59" s="12"/>
      <c r="EKM59" s="12"/>
      <c r="EKN59" s="12"/>
      <c r="EKO59" s="12"/>
      <c r="EKP59" s="12"/>
      <c r="EKQ59" s="12"/>
      <c r="EKR59" s="12"/>
      <c r="EKS59" s="12"/>
      <c r="EKT59" s="12"/>
      <c r="EKU59" s="12"/>
      <c r="EKV59" s="12"/>
      <c r="EKW59" s="12"/>
      <c r="EKX59" s="12"/>
      <c r="EKY59" s="12"/>
      <c r="EKZ59" s="12"/>
      <c r="ELA59" s="12"/>
      <c r="ELB59" s="12"/>
      <c r="ELC59" s="12"/>
      <c r="ELD59" s="12"/>
      <c r="ELE59" s="12"/>
      <c r="ELF59" s="12"/>
      <c r="ELG59" s="12"/>
      <c r="ELH59" s="12"/>
      <c r="ELI59" s="12"/>
      <c r="ELJ59" s="12"/>
      <c r="ELK59" s="12"/>
      <c r="ELL59" s="12"/>
      <c r="ELM59" s="12"/>
      <c r="ELN59" s="12"/>
      <c r="ELO59" s="12"/>
      <c r="ELP59" s="12"/>
      <c r="ELQ59" s="12"/>
      <c r="ELR59" s="12"/>
      <c r="ELS59" s="12"/>
      <c r="ELT59" s="12"/>
      <c r="ELU59" s="12"/>
      <c r="ELV59" s="12"/>
      <c r="ELW59" s="12"/>
      <c r="ELX59" s="12"/>
      <c r="ELY59" s="12"/>
      <c r="ELZ59" s="12"/>
      <c r="EMA59" s="12"/>
      <c r="EMB59" s="12"/>
      <c r="EMC59" s="12"/>
      <c r="EMD59" s="12"/>
      <c r="EME59" s="12"/>
      <c r="EMF59" s="12"/>
      <c r="EMG59" s="12"/>
      <c r="EMH59" s="12"/>
      <c r="EMI59" s="12"/>
      <c r="EMJ59" s="12"/>
      <c r="EMK59" s="12"/>
      <c r="EML59" s="12"/>
      <c r="EMM59" s="12"/>
      <c r="EMN59" s="12"/>
      <c r="EMO59" s="12"/>
      <c r="EMP59" s="12"/>
      <c r="EMQ59" s="12"/>
      <c r="EMR59" s="12"/>
      <c r="EMS59" s="12"/>
      <c r="EMT59" s="12"/>
      <c r="EMU59" s="12"/>
      <c r="EMV59" s="12"/>
      <c r="EMW59" s="12"/>
      <c r="EMX59" s="12"/>
      <c r="EMY59" s="12"/>
      <c r="EMZ59" s="12"/>
      <c r="ENA59" s="12"/>
      <c r="ENB59" s="12"/>
      <c r="ENC59" s="12"/>
      <c r="END59" s="12"/>
      <c r="ENE59" s="12"/>
      <c r="ENF59" s="12"/>
      <c r="ENG59" s="12"/>
      <c r="ENH59" s="12"/>
      <c r="ENI59" s="12"/>
      <c r="ENJ59" s="12"/>
      <c r="ENK59" s="12"/>
      <c r="ENL59" s="12"/>
      <c r="ENM59" s="12"/>
      <c r="ENN59" s="12"/>
      <c r="ENO59" s="12"/>
      <c r="ENP59" s="12"/>
      <c r="ENQ59" s="12"/>
      <c r="ENR59" s="12"/>
      <c r="ENS59" s="12"/>
      <c r="ENT59" s="12"/>
      <c r="ENU59" s="12"/>
      <c r="ENV59" s="12"/>
      <c r="ENW59" s="12"/>
      <c r="ENX59" s="12"/>
      <c r="ENY59" s="12"/>
      <c r="ENZ59" s="12"/>
      <c r="EOA59" s="12"/>
      <c r="EOB59" s="12"/>
      <c r="EOC59" s="12"/>
      <c r="EOD59" s="12"/>
      <c r="EOE59" s="12"/>
      <c r="EOF59" s="12"/>
      <c r="EOG59" s="12"/>
      <c r="EOH59" s="12"/>
      <c r="EOI59" s="12"/>
      <c r="EOJ59" s="12"/>
      <c r="EOK59" s="12"/>
      <c r="EOL59" s="12"/>
      <c r="EOM59" s="12"/>
      <c r="EON59" s="12"/>
      <c r="EOO59" s="12"/>
      <c r="EOP59" s="12"/>
      <c r="EOQ59" s="12"/>
      <c r="EOR59" s="12"/>
      <c r="EOS59" s="12"/>
      <c r="EOT59" s="12"/>
      <c r="EOU59" s="12"/>
      <c r="EOV59" s="12"/>
      <c r="EOW59" s="12"/>
      <c r="EOX59" s="12"/>
      <c r="EOY59" s="12"/>
      <c r="EOZ59" s="12"/>
      <c r="EPA59" s="12"/>
      <c r="EPB59" s="12"/>
      <c r="EPC59" s="12"/>
      <c r="EPD59" s="12"/>
      <c r="EPE59" s="12"/>
      <c r="EPF59" s="12"/>
      <c r="EPG59" s="12"/>
      <c r="EPH59" s="12"/>
      <c r="EPI59" s="12"/>
      <c r="EPJ59" s="12"/>
      <c r="EPK59" s="12"/>
      <c r="EPL59" s="12"/>
      <c r="EPM59" s="12"/>
      <c r="EPN59" s="12"/>
      <c r="EPO59" s="12"/>
      <c r="EPP59" s="12"/>
      <c r="EPQ59" s="12"/>
      <c r="EPR59" s="12"/>
      <c r="EPS59" s="12"/>
      <c r="EPT59" s="12"/>
      <c r="EPU59" s="12"/>
      <c r="EPV59" s="12"/>
      <c r="EPW59" s="12"/>
      <c r="EPX59" s="12"/>
      <c r="EPY59" s="12"/>
      <c r="EPZ59" s="12"/>
      <c r="EQA59" s="12"/>
      <c r="EQB59" s="12"/>
      <c r="EQC59" s="12"/>
      <c r="EQD59" s="12"/>
      <c r="EQE59" s="12"/>
      <c r="EQF59" s="12"/>
      <c r="EQG59" s="12"/>
      <c r="EQH59" s="12"/>
      <c r="EQI59" s="12"/>
      <c r="EQJ59" s="12"/>
      <c r="EQK59" s="12"/>
      <c r="EQL59" s="12"/>
      <c r="EQM59" s="12"/>
      <c r="EQN59" s="12"/>
      <c r="EQO59" s="12"/>
      <c r="EQP59" s="12"/>
      <c r="EQQ59" s="12"/>
      <c r="EQR59" s="12"/>
      <c r="EQS59" s="12"/>
      <c r="EQT59" s="12"/>
      <c r="EQU59" s="12"/>
      <c r="EQV59" s="12"/>
      <c r="EQW59" s="12"/>
      <c r="EQX59" s="12"/>
      <c r="EQY59" s="12"/>
      <c r="EQZ59" s="12"/>
      <c r="ERA59" s="12"/>
      <c r="ERB59" s="12"/>
      <c r="ERC59" s="12"/>
      <c r="ERD59" s="12"/>
      <c r="ERE59" s="12"/>
      <c r="ERF59" s="12"/>
      <c r="ERG59" s="12"/>
      <c r="ERH59" s="12"/>
      <c r="ERI59" s="12"/>
      <c r="ERJ59" s="12"/>
      <c r="ERK59" s="12"/>
      <c r="ERL59" s="12"/>
      <c r="ERM59" s="12"/>
      <c r="ERN59" s="12"/>
      <c r="ERO59" s="12"/>
      <c r="ERP59" s="12"/>
      <c r="ERQ59" s="12"/>
      <c r="ERR59" s="12"/>
      <c r="ERS59" s="12"/>
      <c r="ERT59" s="12"/>
      <c r="ERU59" s="12"/>
      <c r="ERV59" s="12"/>
      <c r="ERW59" s="12"/>
      <c r="ERX59" s="12"/>
      <c r="ERY59" s="12"/>
      <c r="ERZ59" s="12"/>
      <c r="ESA59" s="12"/>
      <c r="ESB59" s="12"/>
      <c r="ESC59" s="12"/>
      <c r="ESD59" s="12"/>
      <c r="ESE59" s="12"/>
      <c r="ESF59" s="12"/>
      <c r="ESG59" s="12"/>
      <c r="ESH59" s="12"/>
      <c r="ESI59" s="12"/>
      <c r="ESJ59" s="12"/>
      <c r="ESK59" s="12"/>
      <c r="ESL59" s="12"/>
      <c r="ESM59" s="12"/>
      <c r="ESN59" s="12"/>
      <c r="ESO59" s="12"/>
      <c r="ESP59" s="12"/>
      <c r="ESQ59" s="12"/>
      <c r="ESR59" s="12"/>
      <c r="ESS59" s="12"/>
      <c r="EST59" s="12"/>
      <c r="ESU59" s="12"/>
      <c r="ESV59" s="12"/>
      <c r="ESW59" s="12"/>
      <c r="ESX59" s="12"/>
      <c r="ESY59" s="12"/>
      <c r="ESZ59" s="12"/>
      <c r="ETA59" s="12"/>
      <c r="ETB59" s="12"/>
      <c r="ETC59" s="12"/>
      <c r="ETD59" s="12"/>
      <c r="ETE59" s="12"/>
      <c r="ETF59" s="12"/>
      <c r="ETG59" s="12"/>
      <c r="ETH59" s="12"/>
      <c r="ETI59" s="12"/>
      <c r="ETJ59" s="12"/>
      <c r="ETK59" s="12"/>
      <c r="ETL59" s="12"/>
      <c r="ETM59" s="12"/>
      <c r="ETN59" s="12"/>
      <c r="ETO59" s="12"/>
      <c r="ETP59" s="12"/>
      <c r="ETQ59" s="12"/>
      <c r="ETR59" s="12"/>
      <c r="ETS59" s="12"/>
      <c r="ETT59" s="12"/>
      <c r="ETU59" s="12"/>
      <c r="ETV59" s="12"/>
      <c r="ETW59" s="12"/>
      <c r="ETX59" s="12"/>
      <c r="ETY59" s="12"/>
      <c r="ETZ59" s="12"/>
      <c r="EUA59" s="12"/>
      <c r="EUB59" s="12"/>
      <c r="EUC59" s="12"/>
      <c r="EUD59" s="12"/>
      <c r="EUE59" s="12"/>
      <c r="EUF59" s="12"/>
      <c r="EUG59" s="12"/>
      <c r="EUH59" s="12"/>
      <c r="EUI59" s="12"/>
      <c r="EUJ59" s="12"/>
      <c r="EUK59" s="12"/>
      <c r="EUL59" s="12"/>
      <c r="EUM59" s="12"/>
      <c r="EUN59" s="12"/>
      <c r="EUO59" s="12"/>
      <c r="EUP59" s="12"/>
      <c r="EUQ59" s="12"/>
      <c r="EUR59" s="12"/>
      <c r="EUS59" s="12"/>
      <c r="EUT59" s="12"/>
      <c r="EUU59" s="12"/>
      <c r="EUV59" s="12"/>
      <c r="EUW59" s="12"/>
      <c r="EUX59" s="12"/>
      <c r="EUY59" s="12"/>
      <c r="EUZ59" s="12"/>
      <c r="EVA59" s="12"/>
      <c r="EVB59" s="12"/>
      <c r="EVC59" s="12"/>
      <c r="EVD59" s="12"/>
      <c r="EVE59" s="12"/>
      <c r="EVF59" s="12"/>
      <c r="EVG59" s="12"/>
      <c r="EVH59" s="12"/>
      <c r="EVI59" s="12"/>
      <c r="EVJ59" s="12"/>
      <c r="EVK59" s="12"/>
      <c r="EVL59" s="12"/>
      <c r="EVM59" s="12"/>
      <c r="EVN59" s="12"/>
      <c r="EVO59" s="12"/>
      <c r="EVP59" s="12"/>
      <c r="EVQ59" s="12"/>
      <c r="EVR59" s="12"/>
      <c r="EVS59" s="12"/>
      <c r="EVT59" s="12"/>
      <c r="EVU59" s="12"/>
      <c r="EVV59" s="12"/>
      <c r="EVW59" s="12"/>
      <c r="EVX59" s="12"/>
      <c r="EVY59" s="12"/>
      <c r="EVZ59" s="12"/>
      <c r="EWA59" s="12"/>
      <c r="EWB59" s="12"/>
      <c r="EWC59" s="12"/>
      <c r="EWD59" s="12"/>
      <c r="EWE59" s="12"/>
      <c r="EWF59" s="12"/>
      <c r="EWG59" s="12"/>
      <c r="EWH59" s="12"/>
      <c r="EWI59" s="12"/>
      <c r="EWJ59" s="12"/>
      <c r="EWK59" s="12"/>
      <c r="EWL59" s="12"/>
      <c r="EWM59" s="12"/>
      <c r="EWN59" s="12"/>
      <c r="EWO59" s="12"/>
      <c r="EWP59" s="12"/>
      <c r="EWQ59" s="12"/>
      <c r="EWR59" s="12"/>
      <c r="EWS59" s="12"/>
      <c r="EWT59" s="12"/>
      <c r="EWU59" s="12"/>
      <c r="EWV59" s="12"/>
      <c r="EWW59" s="12"/>
      <c r="EWX59" s="12"/>
      <c r="EWY59" s="12"/>
      <c r="EWZ59" s="12"/>
      <c r="EXA59" s="12"/>
      <c r="EXB59" s="12"/>
      <c r="EXC59" s="12"/>
      <c r="EXD59" s="12"/>
      <c r="EXE59" s="12"/>
      <c r="EXF59" s="12"/>
      <c r="EXG59" s="12"/>
      <c r="EXH59" s="12"/>
      <c r="EXI59" s="12"/>
      <c r="EXJ59" s="12"/>
      <c r="EXK59" s="12"/>
      <c r="EXL59" s="12"/>
      <c r="EXM59" s="12"/>
      <c r="EXN59" s="12"/>
      <c r="EXO59" s="12"/>
      <c r="EXP59" s="12"/>
      <c r="EXQ59" s="12"/>
      <c r="EXR59" s="12"/>
      <c r="EXS59" s="12"/>
      <c r="EXT59" s="12"/>
      <c r="EXU59" s="12"/>
      <c r="EXV59" s="12"/>
      <c r="EXW59" s="12"/>
      <c r="EXX59" s="12"/>
      <c r="EXY59" s="12"/>
      <c r="EXZ59" s="12"/>
      <c r="EYA59" s="12"/>
      <c r="EYB59" s="12"/>
      <c r="EYC59" s="12"/>
      <c r="EYD59" s="12"/>
      <c r="EYE59" s="12"/>
      <c r="EYF59" s="12"/>
      <c r="EYG59" s="12"/>
      <c r="EYH59" s="12"/>
      <c r="EYI59" s="12"/>
      <c r="EYJ59" s="12"/>
      <c r="EYK59" s="12"/>
      <c r="EYL59" s="12"/>
      <c r="EYM59" s="12"/>
      <c r="EYN59" s="12"/>
      <c r="EYO59" s="12"/>
      <c r="EYP59" s="12"/>
      <c r="EYQ59" s="12"/>
      <c r="EYR59" s="12"/>
      <c r="EYS59" s="12"/>
      <c r="EYT59" s="12"/>
      <c r="EYU59" s="12"/>
      <c r="EYV59" s="12"/>
      <c r="EYW59" s="12"/>
      <c r="EYX59" s="12"/>
      <c r="EYY59" s="12"/>
      <c r="EYZ59" s="12"/>
      <c r="EZA59" s="12"/>
      <c r="EZB59" s="12"/>
      <c r="EZC59" s="12"/>
      <c r="EZD59" s="12"/>
      <c r="EZE59" s="12"/>
      <c r="EZF59" s="12"/>
      <c r="EZG59" s="12"/>
      <c r="EZH59" s="12"/>
      <c r="EZI59" s="12"/>
      <c r="EZJ59" s="12"/>
      <c r="EZK59" s="12"/>
      <c r="EZL59" s="12"/>
      <c r="EZM59" s="12"/>
      <c r="EZN59" s="12"/>
      <c r="EZO59" s="12"/>
      <c r="EZP59" s="12"/>
      <c r="EZQ59" s="12"/>
      <c r="EZR59" s="12"/>
      <c r="EZS59" s="12"/>
      <c r="EZT59" s="12"/>
      <c r="EZU59" s="12"/>
      <c r="EZV59" s="12"/>
      <c r="EZW59" s="12"/>
      <c r="EZX59" s="12"/>
      <c r="EZY59" s="12"/>
      <c r="EZZ59" s="12"/>
      <c r="FAA59" s="12"/>
      <c r="FAB59" s="12"/>
      <c r="FAC59" s="12"/>
      <c r="FAD59" s="12"/>
      <c r="FAE59" s="12"/>
      <c r="FAF59" s="12"/>
      <c r="FAG59" s="12"/>
      <c r="FAH59" s="12"/>
      <c r="FAI59" s="12"/>
      <c r="FAJ59" s="12"/>
      <c r="FAK59" s="12"/>
      <c r="FAL59" s="12"/>
      <c r="FAM59" s="12"/>
      <c r="FAN59" s="12"/>
      <c r="FAO59" s="12"/>
      <c r="FAP59" s="12"/>
      <c r="FAQ59" s="12"/>
      <c r="FAR59" s="12"/>
      <c r="FAS59" s="12"/>
      <c r="FAT59" s="12"/>
      <c r="FAU59" s="12"/>
      <c r="FAV59" s="12"/>
      <c r="FAW59" s="12"/>
      <c r="FAX59" s="12"/>
      <c r="FAY59" s="12"/>
      <c r="FAZ59" s="12"/>
      <c r="FBA59" s="12"/>
      <c r="FBB59" s="12"/>
      <c r="FBC59" s="12"/>
      <c r="FBD59" s="12"/>
      <c r="FBE59" s="12"/>
      <c r="FBF59" s="12"/>
      <c r="FBG59" s="12"/>
      <c r="FBH59" s="12"/>
      <c r="FBI59" s="12"/>
      <c r="FBJ59" s="12"/>
      <c r="FBK59" s="12"/>
      <c r="FBL59" s="12"/>
      <c r="FBM59" s="12"/>
      <c r="FBN59" s="12"/>
      <c r="FBO59" s="12"/>
      <c r="FBP59" s="12"/>
      <c r="FBQ59" s="12"/>
      <c r="FBR59" s="12"/>
      <c r="FBS59" s="12"/>
      <c r="FBT59" s="12"/>
      <c r="FBU59" s="12"/>
      <c r="FBV59" s="12"/>
      <c r="FBW59" s="12"/>
      <c r="FBX59" s="12"/>
      <c r="FBY59" s="12"/>
      <c r="FBZ59" s="12"/>
      <c r="FCA59" s="12"/>
      <c r="FCB59" s="12"/>
      <c r="FCC59" s="12"/>
      <c r="FCD59" s="12"/>
      <c r="FCE59" s="12"/>
      <c r="FCF59" s="12"/>
      <c r="FCG59" s="12"/>
      <c r="FCH59" s="12"/>
      <c r="FCI59" s="12"/>
      <c r="FCJ59" s="12"/>
      <c r="FCK59" s="12"/>
      <c r="FCL59" s="12"/>
      <c r="FCM59" s="12"/>
      <c r="FCN59" s="12"/>
      <c r="FCO59" s="12"/>
      <c r="FCP59" s="12"/>
      <c r="FCQ59" s="12"/>
      <c r="FCR59" s="12"/>
      <c r="FCS59" s="12"/>
      <c r="FCT59" s="12"/>
      <c r="FCU59" s="12"/>
      <c r="FCV59" s="12"/>
      <c r="FCW59" s="12"/>
      <c r="FCX59" s="12"/>
      <c r="FCY59" s="12"/>
      <c r="FCZ59" s="12"/>
      <c r="FDA59" s="12"/>
      <c r="FDB59" s="12"/>
      <c r="FDC59" s="12"/>
      <c r="FDD59" s="12"/>
      <c r="FDE59" s="12"/>
      <c r="FDF59" s="12"/>
      <c r="FDG59" s="12"/>
      <c r="FDH59" s="12"/>
      <c r="FDI59" s="12"/>
      <c r="FDJ59" s="12"/>
      <c r="FDK59" s="12"/>
      <c r="FDL59" s="12"/>
      <c r="FDM59" s="12"/>
      <c r="FDN59" s="12"/>
      <c r="FDO59" s="12"/>
      <c r="FDP59" s="12"/>
      <c r="FDQ59" s="12"/>
      <c r="FDR59" s="12"/>
      <c r="FDS59" s="12"/>
      <c r="FDT59" s="12"/>
      <c r="FDU59" s="12"/>
      <c r="FDV59" s="12"/>
      <c r="FDW59" s="12"/>
      <c r="FDX59" s="12"/>
      <c r="FDY59" s="12"/>
      <c r="FDZ59" s="12"/>
      <c r="FEA59" s="12"/>
      <c r="FEB59" s="12"/>
      <c r="FEC59" s="12"/>
      <c r="FED59" s="12"/>
      <c r="FEE59" s="12"/>
      <c r="FEF59" s="12"/>
      <c r="FEG59" s="12"/>
      <c r="FEH59" s="12"/>
      <c r="FEI59" s="12"/>
      <c r="FEJ59" s="12"/>
      <c r="FEK59" s="12"/>
      <c r="FEL59" s="12"/>
      <c r="FEM59" s="12"/>
      <c r="FEN59" s="12"/>
      <c r="FEO59" s="12"/>
      <c r="FEP59" s="12"/>
      <c r="FEQ59" s="12"/>
      <c r="FER59" s="12"/>
      <c r="FES59" s="12"/>
      <c r="FET59" s="12"/>
      <c r="FEU59" s="12"/>
      <c r="FEV59" s="12"/>
      <c r="FEW59" s="12"/>
      <c r="FEX59" s="12"/>
      <c r="FEY59" s="12"/>
      <c r="FEZ59" s="12"/>
      <c r="FFA59" s="12"/>
      <c r="FFB59" s="12"/>
      <c r="FFC59" s="12"/>
      <c r="FFD59" s="12"/>
      <c r="FFE59" s="12"/>
      <c r="FFF59" s="12"/>
      <c r="FFG59" s="12"/>
      <c r="FFH59" s="12"/>
      <c r="FFI59" s="12"/>
      <c r="FFJ59" s="12"/>
      <c r="FFK59" s="12"/>
      <c r="FFL59" s="12"/>
      <c r="FFM59" s="12"/>
      <c r="FFN59" s="12"/>
      <c r="FFO59" s="12"/>
      <c r="FFP59" s="12"/>
      <c r="FFQ59" s="12"/>
      <c r="FFR59" s="12"/>
      <c r="FFS59" s="12"/>
      <c r="FFT59" s="12"/>
      <c r="FFU59" s="12"/>
      <c r="FFV59" s="12"/>
      <c r="FFW59" s="12"/>
      <c r="FFX59" s="12"/>
      <c r="FFY59" s="12"/>
      <c r="FFZ59" s="12"/>
      <c r="FGA59" s="12"/>
      <c r="FGB59" s="12"/>
      <c r="FGC59" s="12"/>
      <c r="FGD59" s="12"/>
      <c r="FGE59" s="12"/>
      <c r="FGF59" s="12"/>
      <c r="FGG59" s="12"/>
      <c r="FGH59" s="12"/>
      <c r="FGI59" s="12"/>
      <c r="FGJ59" s="12"/>
      <c r="FGK59" s="12"/>
      <c r="FGL59" s="12"/>
      <c r="FGM59" s="12"/>
      <c r="FGN59" s="12"/>
      <c r="FGO59" s="12"/>
      <c r="FGP59" s="12"/>
      <c r="FGQ59" s="12"/>
      <c r="FGR59" s="12"/>
      <c r="FGS59" s="12"/>
      <c r="FGT59" s="12"/>
      <c r="FGU59" s="12"/>
      <c r="FGV59" s="12"/>
      <c r="FGW59" s="12"/>
      <c r="FGX59" s="12"/>
      <c r="FGY59" s="12"/>
      <c r="FGZ59" s="12"/>
      <c r="FHA59" s="12"/>
      <c r="FHB59" s="12"/>
      <c r="FHC59" s="12"/>
      <c r="FHD59" s="12"/>
      <c r="FHE59" s="12"/>
      <c r="FHF59" s="12"/>
      <c r="FHG59" s="12"/>
      <c r="FHH59" s="12"/>
      <c r="FHI59" s="12"/>
      <c r="FHJ59" s="12"/>
      <c r="FHK59" s="12"/>
      <c r="FHL59" s="12"/>
      <c r="FHM59" s="12"/>
      <c r="FHN59" s="12"/>
      <c r="FHO59" s="12"/>
      <c r="FHP59" s="12"/>
      <c r="FHQ59" s="12"/>
      <c r="FHR59" s="12"/>
      <c r="FHS59" s="12"/>
      <c r="FHT59" s="12"/>
      <c r="FHU59" s="12"/>
      <c r="FHV59" s="12"/>
      <c r="FHW59" s="12"/>
      <c r="FHX59" s="12"/>
      <c r="FHY59" s="12"/>
      <c r="FHZ59" s="12"/>
      <c r="FIA59" s="12"/>
      <c r="FIB59" s="12"/>
      <c r="FIC59" s="12"/>
      <c r="FID59" s="12"/>
      <c r="FIE59" s="12"/>
      <c r="FIF59" s="12"/>
      <c r="FIG59" s="12"/>
      <c r="FIH59" s="12"/>
      <c r="FII59" s="12"/>
      <c r="FIJ59" s="12"/>
      <c r="FIK59" s="12"/>
      <c r="FIL59" s="12"/>
      <c r="FIM59" s="12"/>
      <c r="FIN59" s="12"/>
      <c r="FIO59" s="12"/>
      <c r="FIP59" s="12"/>
      <c r="FIQ59" s="12"/>
      <c r="FIR59" s="12"/>
      <c r="FIS59" s="12"/>
      <c r="FIT59" s="12"/>
      <c r="FIU59" s="12"/>
      <c r="FIV59" s="12"/>
      <c r="FIW59" s="12"/>
      <c r="FIX59" s="12"/>
      <c r="FIY59" s="12"/>
      <c r="FIZ59" s="12"/>
      <c r="FJA59" s="12"/>
      <c r="FJB59" s="12"/>
      <c r="FJC59" s="12"/>
      <c r="FJD59" s="12"/>
      <c r="FJE59" s="12"/>
      <c r="FJF59" s="12"/>
      <c r="FJG59" s="12"/>
      <c r="FJH59" s="12"/>
      <c r="FJI59" s="12"/>
      <c r="FJJ59" s="12"/>
      <c r="FJK59" s="12"/>
      <c r="FJL59" s="12"/>
      <c r="FJM59" s="12"/>
      <c r="FJN59" s="12"/>
      <c r="FJO59" s="12"/>
      <c r="FJP59" s="12"/>
      <c r="FJQ59" s="12"/>
      <c r="FJR59" s="12"/>
      <c r="FJS59" s="12"/>
      <c r="FJT59" s="12"/>
      <c r="FJU59" s="12"/>
      <c r="FJV59" s="12"/>
      <c r="FJW59" s="12"/>
      <c r="FJX59" s="12"/>
      <c r="FJY59" s="12"/>
      <c r="FJZ59" s="12"/>
      <c r="FKA59" s="12"/>
      <c r="FKB59" s="12"/>
      <c r="FKC59" s="12"/>
      <c r="FKD59" s="12"/>
      <c r="FKE59" s="12"/>
      <c r="FKF59" s="12"/>
      <c r="FKG59" s="12"/>
      <c r="FKH59" s="12"/>
      <c r="FKI59" s="12"/>
      <c r="FKJ59" s="12"/>
      <c r="FKK59" s="12"/>
      <c r="FKL59" s="12"/>
      <c r="FKM59" s="12"/>
      <c r="FKN59" s="12"/>
      <c r="FKO59" s="12"/>
      <c r="FKP59" s="12"/>
      <c r="FKQ59" s="12"/>
      <c r="FKR59" s="12"/>
      <c r="FKS59" s="12"/>
      <c r="FKT59" s="12"/>
      <c r="FKU59" s="12"/>
      <c r="FKV59" s="12"/>
      <c r="FKW59" s="12"/>
      <c r="FKX59" s="12"/>
      <c r="FKY59" s="12"/>
      <c r="FKZ59" s="12"/>
      <c r="FLA59" s="12"/>
      <c r="FLB59" s="12"/>
      <c r="FLC59" s="12"/>
      <c r="FLD59" s="12"/>
      <c r="FLE59" s="12"/>
      <c r="FLF59" s="12"/>
      <c r="FLG59" s="12"/>
      <c r="FLH59" s="12"/>
      <c r="FLI59" s="12"/>
      <c r="FLJ59" s="12"/>
      <c r="FLK59" s="12"/>
      <c r="FLL59" s="12"/>
      <c r="FLM59" s="12"/>
      <c r="FLN59" s="12"/>
      <c r="FLO59" s="12"/>
      <c r="FLP59" s="12"/>
      <c r="FLQ59" s="12"/>
      <c r="FLR59" s="12"/>
      <c r="FLS59" s="12"/>
      <c r="FLT59" s="12"/>
      <c r="FLU59" s="12"/>
      <c r="FLV59" s="12"/>
      <c r="FLW59" s="12"/>
      <c r="FLX59" s="12"/>
      <c r="FLY59" s="12"/>
      <c r="FLZ59" s="12"/>
      <c r="FMA59" s="12"/>
      <c r="FMB59" s="12"/>
      <c r="FMC59" s="12"/>
      <c r="FMD59" s="12"/>
      <c r="FME59" s="12"/>
      <c r="FMF59" s="12"/>
      <c r="FMG59" s="12"/>
      <c r="FMH59" s="12"/>
      <c r="FMI59" s="12"/>
      <c r="FMJ59" s="12"/>
      <c r="FMK59" s="12"/>
      <c r="FML59" s="12"/>
      <c r="FMM59" s="12"/>
      <c r="FMN59" s="12"/>
      <c r="FMO59" s="12"/>
      <c r="FMP59" s="12"/>
      <c r="FMQ59" s="12"/>
      <c r="FMR59" s="12"/>
      <c r="FMS59" s="12"/>
      <c r="FMT59" s="12"/>
      <c r="FMU59" s="12"/>
      <c r="FMV59" s="12"/>
      <c r="FMW59" s="12"/>
      <c r="FMX59" s="12"/>
      <c r="FMY59" s="12"/>
      <c r="FMZ59" s="12"/>
      <c r="FNA59" s="12"/>
      <c r="FNB59" s="12"/>
      <c r="FNC59" s="12"/>
      <c r="FND59" s="12"/>
      <c r="FNE59" s="12"/>
      <c r="FNF59" s="12"/>
      <c r="FNG59" s="12"/>
      <c r="FNH59" s="12"/>
      <c r="FNI59" s="12"/>
      <c r="FNJ59" s="12"/>
      <c r="FNK59" s="12"/>
      <c r="FNL59" s="12"/>
      <c r="FNM59" s="12"/>
      <c r="FNN59" s="12"/>
      <c r="FNO59" s="12"/>
      <c r="FNP59" s="12"/>
      <c r="FNQ59" s="12"/>
      <c r="FNR59" s="12"/>
      <c r="FNS59" s="12"/>
      <c r="FNT59" s="12"/>
      <c r="FNU59" s="12"/>
      <c r="FNV59" s="12"/>
      <c r="FNW59" s="12"/>
      <c r="FNX59" s="12"/>
      <c r="FNY59" s="12"/>
      <c r="FNZ59" s="12"/>
      <c r="FOA59" s="12"/>
      <c r="FOB59" s="12"/>
      <c r="FOC59" s="12"/>
      <c r="FOD59" s="12"/>
      <c r="FOE59" s="12"/>
      <c r="FOF59" s="12"/>
      <c r="FOG59" s="12"/>
      <c r="FOH59" s="12"/>
      <c r="FOI59" s="12"/>
      <c r="FOJ59" s="12"/>
      <c r="FOK59" s="12"/>
      <c r="FOL59" s="12"/>
      <c r="FOM59" s="12"/>
      <c r="FON59" s="12"/>
      <c r="FOO59" s="12"/>
      <c r="FOP59" s="12"/>
      <c r="FOQ59" s="12"/>
      <c r="FOR59" s="12"/>
      <c r="FOS59" s="12"/>
      <c r="FOT59" s="12"/>
      <c r="FOU59" s="12"/>
      <c r="FOV59" s="12"/>
      <c r="FOW59" s="12"/>
      <c r="FOX59" s="12"/>
      <c r="FOY59" s="12"/>
      <c r="FOZ59" s="12"/>
      <c r="FPA59" s="12"/>
      <c r="FPB59" s="12"/>
      <c r="FPC59" s="12"/>
      <c r="FPD59" s="12"/>
      <c r="FPE59" s="12"/>
      <c r="FPF59" s="12"/>
      <c r="FPG59" s="12"/>
      <c r="FPH59" s="12"/>
      <c r="FPI59" s="12"/>
      <c r="FPJ59" s="12"/>
      <c r="FPK59" s="12"/>
      <c r="FPL59" s="12"/>
      <c r="FPM59" s="12"/>
      <c r="FPN59" s="12"/>
      <c r="FPO59" s="12"/>
      <c r="FPP59" s="12"/>
      <c r="FPQ59" s="12"/>
      <c r="FPR59" s="12"/>
      <c r="FPS59" s="12"/>
      <c r="FPT59" s="12"/>
      <c r="FPU59" s="12"/>
      <c r="FPV59" s="12"/>
      <c r="FPW59" s="12"/>
      <c r="FPX59" s="12"/>
      <c r="FPY59" s="12"/>
      <c r="FPZ59" s="12"/>
      <c r="FQA59" s="12"/>
      <c r="FQB59" s="12"/>
      <c r="FQC59" s="12"/>
      <c r="FQD59" s="12"/>
      <c r="FQE59" s="12"/>
      <c r="FQF59" s="12"/>
      <c r="FQG59" s="12"/>
      <c r="FQH59" s="12"/>
      <c r="FQI59" s="12"/>
      <c r="FQJ59" s="12"/>
      <c r="FQK59" s="12"/>
      <c r="FQL59" s="12"/>
      <c r="FQM59" s="12"/>
      <c r="FQN59" s="12"/>
      <c r="FQO59" s="12"/>
      <c r="FQP59" s="12"/>
      <c r="FQQ59" s="12"/>
      <c r="FQR59" s="12"/>
      <c r="FQS59" s="12"/>
      <c r="FQT59" s="12"/>
      <c r="FQU59" s="12"/>
      <c r="FQV59" s="12"/>
      <c r="FQW59" s="12"/>
      <c r="FQX59" s="12"/>
      <c r="FQY59" s="12"/>
      <c r="FQZ59" s="12"/>
      <c r="FRA59" s="12"/>
      <c r="FRB59" s="12"/>
      <c r="FRC59" s="12"/>
      <c r="FRD59" s="12"/>
      <c r="FRE59" s="12"/>
      <c r="FRF59" s="12"/>
      <c r="FRG59" s="12"/>
      <c r="FRH59" s="12"/>
      <c r="FRI59" s="12"/>
      <c r="FRJ59" s="12"/>
      <c r="FRK59" s="12"/>
      <c r="FRL59" s="12"/>
      <c r="FRM59" s="12"/>
      <c r="FRN59" s="12"/>
      <c r="FRO59" s="12"/>
      <c r="FRP59" s="12"/>
      <c r="FRQ59" s="12"/>
      <c r="FRR59" s="12"/>
      <c r="FRS59" s="12"/>
      <c r="FRT59" s="12"/>
      <c r="FRU59" s="12"/>
      <c r="FRV59" s="12"/>
      <c r="FRW59" s="12"/>
      <c r="FRX59" s="12"/>
      <c r="FRY59" s="12"/>
      <c r="FRZ59" s="12"/>
      <c r="FSA59" s="12"/>
      <c r="FSB59" s="12"/>
      <c r="FSC59" s="12"/>
      <c r="FSD59" s="12"/>
      <c r="FSE59" s="12"/>
      <c r="FSF59" s="12"/>
      <c r="FSG59" s="12"/>
      <c r="FSH59" s="12"/>
      <c r="FSI59" s="12"/>
      <c r="FSJ59" s="12"/>
      <c r="FSK59" s="12"/>
      <c r="FSL59" s="12"/>
      <c r="FSM59" s="12"/>
      <c r="FSN59" s="12"/>
      <c r="FSO59" s="12"/>
      <c r="FSP59" s="12"/>
      <c r="FSQ59" s="12"/>
      <c r="FSR59" s="12"/>
      <c r="FSS59" s="12"/>
      <c r="FST59" s="12"/>
      <c r="FSU59" s="12"/>
      <c r="FSV59" s="12"/>
      <c r="FSW59" s="12"/>
      <c r="FSX59" s="12"/>
      <c r="FSY59" s="12"/>
      <c r="FSZ59" s="12"/>
      <c r="FTA59" s="12"/>
      <c r="FTB59" s="12"/>
      <c r="FTC59" s="12"/>
      <c r="FTD59" s="12"/>
      <c r="FTE59" s="12"/>
      <c r="FTF59" s="12"/>
      <c r="FTG59" s="12"/>
      <c r="FTH59" s="12"/>
      <c r="FTI59" s="12"/>
      <c r="FTJ59" s="12"/>
      <c r="FTK59" s="12"/>
      <c r="FTL59" s="12"/>
      <c r="FTM59" s="12"/>
      <c r="FTN59" s="12"/>
      <c r="FTO59" s="12"/>
      <c r="FTP59" s="12"/>
      <c r="FTQ59" s="12"/>
      <c r="FTR59" s="12"/>
      <c r="FTS59" s="12"/>
      <c r="FTT59" s="12"/>
      <c r="FTU59" s="12"/>
      <c r="FTV59" s="12"/>
      <c r="FTW59" s="12"/>
      <c r="FTX59" s="12"/>
      <c r="FTY59" s="12"/>
      <c r="FTZ59" s="12"/>
      <c r="FUA59" s="12"/>
      <c r="FUB59" s="12"/>
      <c r="FUC59" s="12"/>
      <c r="FUD59" s="12"/>
      <c r="FUE59" s="12"/>
      <c r="FUF59" s="12"/>
      <c r="FUG59" s="12"/>
      <c r="FUH59" s="12"/>
      <c r="FUI59" s="12"/>
      <c r="FUJ59" s="12"/>
      <c r="FUK59" s="12"/>
      <c r="FUL59" s="12"/>
      <c r="FUM59" s="12"/>
      <c r="FUN59" s="12"/>
      <c r="FUO59" s="12"/>
      <c r="FUP59" s="12"/>
      <c r="FUQ59" s="12"/>
      <c r="FUR59" s="12"/>
      <c r="FUS59" s="12"/>
      <c r="FUT59" s="12"/>
      <c r="FUU59" s="12"/>
      <c r="FUV59" s="12"/>
      <c r="FUW59" s="12"/>
      <c r="FUX59" s="12"/>
      <c r="FUY59" s="12"/>
      <c r="FUZ59" s="12"/>
      <c r="FVA59" s="12"/>
      <c r="FVB59" s="12"/>
      <c r="FVC59" s="12"/>
      <c r="FVD59" s="12"/>
      <c r="FVE59" s="12"/>
      <c r="FVF59" s="12"/>
      <c r="FVG59" s="12"/>
      <c r="FVH59" s="12"/>
      <c r="FVI59" s="12"/>
      <c r="FVJ59" s="12"/>
      <c r="FVK59" s="12"/>
      <c r="FVL59" s="12"/>
      <c r="FVM59" s="12"/>
      <c r="FVN59" s="12"/>
      <c r="FVO59" s="12"/>
      <c r="FVP59" s="12"/>
      <c r="FVQ59" s="12"/>
      <c r="FVR59" s="12"/>
      <c r="FVS59" s="12"/>
      <c r="FVT59" s="12"/>
      <c r="FVU59" s="12"/>
      <c r="FVV59" s="12"/>
      <c r="FVW59" s="12"/>
      <c r="FVX59" s="12"/>
      <c r="FVY59" s="12"/>
      <c r="FVZ59" s="12"/>
      <c r="FWA59" s="12"/>
      <c r="FWB59" s="12"/>
      <c r="FWC59" s="12"/>
      <c r="FWD59" s="12"/>
      <c r="FWE59" s="12"/>
      <c r="FWF59" s="12"/>
      <c r="FWG59" s="12"/>
      <c r="FWH59" s="12"/>
      <c r="FWI59" s="12"/>
      <c r="FWJ59" s="12"/>
      <c r="FWK59" s="12"/>
      <c r="FWL59" s="12"/>
      <c r="FWM59" s="12"/>
      <c r="FWN59" s="12"/>
      <c r="FWO59" s="12"/>
      <c r="FWP59" s="12"/>
      <c r="FWQ59" s="12"/>
      <c r="FWR59" s="12"/>
      <c r="FWS59" s="12"/>
      <c r="FWT59" s="12"/>
      <c r="FWU59" s="12"/>
      <c r="FWV59" s="12"/>
      <c r="FWW59" s="12"/>
      <c r="FWX59" s="12"/>
      <c r="FWY59" s="12"/>
      <c r="FWZ59" s="12"/>
      <c r="FXA59" s="12"/>
      <c r="FXB59" s="12"/>
      <c r="FXC59" s="12"/>
      <c r="FXD59" s="12"/>
      <c r="FXE59" s="12"/>
      <c r="FXF59" s="12"/>
      <c r="FXG59" s="12"/>
      <c r="FXH59" s="12"/>
      <c r="FXI59" s="12"/>
      <c r="FXJ59" s="12"/>
      <c r="FXK59" s="12"/>
      <c r="FXL59" s="12"/>
      <c r="FXM59" s="12"/>
      <c r="FXN59" s="12"/>
      <c r="FXO59" s="12"/>
      <c r="FXP59" s="12"/>
      <c r="FXQ59" s="12"/>
      <c r="FXR59" s="12"/>
      <c r="FXS59" s="12"/>
      <c r="FXT59" s="12"/>
      <c r="FXU59" s="12"/>
      <c r="FXV59" s="12"/>
      <c r="FXW59" s="12"/>
      <c r="FXX59" s="12"/>
      <c r="FXY59" s="12"/>
      <c r="FXZ59" s="12"/>
      <c r="FYA59" s="12"/>
      <c r="FYB59" s="12"/>
      <c r="FYC59" s="12"/>
      <c r="FYD59" s="12"/>
      <c r="FYE59" s="12"/>
      <c r="FYF59" s="12"/>
      <c r="FYG59" s="12"/>
      <c r="FYH59" s="12"/>
      <c r="FYI59" s="12"/>
      <c r="FYJ59" s="12"/>
      <c r="FYK59" s="12"/>
      <c r="FYL59" s="12"/>
      <c r="FYM59" s="12"/>
      <c r="FYN59" s="12"/>
      <c r="FYO59" s="12"/>
      <c r="FYP59" s="12"/>
      <c r="FYQ59" s="12"/>
      <c r="FYR59" s="12"/>
      <c r="FYS59" s="12"/>
      <c r="FYT59" s="12"/>
      <c r="FYU59" s="12"/>
      <c r="FYV59" s="12"/>
      <c r="FYW59" s="12"/>
      <c r="FYX59" s="12"/>
      <c r="FYY59" s="12"/>
      <c r="FYZ59" s="12"/>
      <c r="FZA59" s="12"/>
      <c r="FZB59" s="12"/>
      <c r="FZC59" s="12"/>
      <c r="FZD59" s="12"/>
      <c r="FZE59" s="12"/>
      <c r="FZF59" s="12"/>
      <c r="FZG59" s="12"/>
      <c r="FZH59" s="12"/>
      <c r="FZI59" s="12"/>
      <c r="FZJ59" s="12"/>
      <c r="FZK59" s="12"/>
      <c r="FZL59" s="12"/>
      <c r="FZM59" s="12"/>
      <c r="FZN59" s="12"/>
      <c r="FZO59" s="12"/>
      <c r="FZP59" s="12"/>
      <c r="FZQ59" s="12"/>
      <c r="FZR59" s="12"/>
      <c r="FZS59" s="12"/>
      <c r="FZT59" s="12"/>
      <c r="FZU59" s="12"/>
      <c r="FZV59" s="12"/>
      <c r="FZW59" s="12"/>
      <c r="FZX59" s="12"/>
      <c r="FZY59" s="12"/>
      <c r="FZZ59" s="12"/>
      <c r="GAA59" s="12"/>
      <c r="GAB59" s="12"/>
      <c r="GAC59" s="12"/>
      <c r="GAD59" s="12"/>
      <c r="GAE59" s="12"/>
      <c r="GAF59" s="12"/>
      <c r="GAG59" s="12"/>
      <c r="GAH59" s="12"/>
      <c r="GAI59" s="12"/>
      <c r="GAJ59" s="12"/>
      <c r="GAK59" s="12"/>
      <c r="GAL59" s="12"/>
      <c r="GAM59" s="12"/>
      <c r="GAN59" s="12"/>
      <c r="GAO59" s="12"/>
      <c r="GAP59" s="12"/>
      <c r="GAQ59" s="12"/>
      <c r="GAR59" s="12"/>
      <c r="GAS59" s="12"/>
      <c r="GAT59" s="12"/>
      <c r="GAU59" s="12"/>
      <c r="GAV59" s="12"/>
      <c r="GAW59" s="12"/>
      <c r="GAX59" s="12"/>
      <c r="GAY59" s="12"/>
      <c r="GAZ59" s="12"/>
      <c r="GBA59" s="12"/>
      <c r="GBB59" s="12"/>
      <c r="GBC59" s="12"/>
      <c r="GBD59" s="12"/>
      <c r="GBE59" s="12"/>
      <c r="GBF59" s="12"/>
      <c r="GBG59" s="12"/>
      <c r="GBH59" s="12"/>
      <c r="GBI59" s="12"/>
      <c r="GBJ59" s="12"/>
      <c r="GBK59" s="12"/>
      <c r="GBL59" s="12"/>
      <c r="GBM59" s="12"/>
      <c r="GBN59" s="12"/>
      <c r="GBO59" s="12"/>
      <c r="GBP59" s="12"/>
      <c r="GBQ59" s="12"/>
      <c r="GBR59" s="12"/>
      <c r="GBS59" s="12"/>
      <c r="GBT59" s="12"/>
      <c r="GBU59" s="12"/>
      <c r="GBV59" s="12"/>
      <c r="GBW59" s="12"/>
      <c r="GBX59" s="12"/>
      <c r="GBY59" s="12"/>
      <c r="GBZ59" s="12"/>
      <c r="GCA59" s="12"/>
      <c r="GCB59" s="12"/>
      <c r="GCC59" s="12"/>
      <c r="GCD59" s="12"/>
      <c r="GCE59" s="12"/>
      <c r="GCF59" s="12"/>
      <c r="GCG59" s="12"/>
      <c r="GCH59" s="12"/>
      <c r="GCI59" s="12"/>
      <c r="GCJ59" s="12"/>
      <c r="GCK59" s="12"/>
      <c r="GCL59" s="12"/>
      <c r="GCM59" s="12"/>
      <c r="GCN59" s="12"/>
      <c r="GCO59" s="12"/>
      <c r="GCP59" s="12"/>
      <c r="GCQ59" s="12"/>
      <c r="GCR59" s="12"/>
      <c r="GCS59" s="12"/>
      <c r="GCT59" s="12"/>
      <c r="GCU59" s="12"/>
      <c r="GCV59" s="12"/>
      <c r="GCW59" s="12"/>
      <c r="GCX59" s="12"/>
      <c r="GCY59" s="12"/>
      <c r="GCZ59" s="12"/>
      <c r="GDA59" s="12"/>
      <c r="GDB59" s="12"/>
      <c r="GDC59" s="12"/>
      <c r="GDD59" s="12"/>
      <c r="GDE59" s="12"/>
      <c r="GDF59" s="12"/>
      <c r="GDG59" s="12"/>
      <c r="GDH59" s="12"/>
      <c r="GDI59" s="12"/>
      <c r="GDJ59" s="12"/>
      <c r="GDK59" s="12"/>
      <c r="GDL59" s="12"/>
      <c r="GDM59" s="12"/>
      <c r="GDN59" s="12"/>
      <c r="GDO59" s="12"/>
      <c r="GDP59" s="12"/>
      <c r="GDQ59" s="12"/>
      <c r="GDR59" s="12"/>
      <c r="GDS59" s="12"/>
      <c r="GDT59" s="12"/>
      <c r="GDU59" s="12"/>
      <c r="GDV59" s="12"/>
      <c r="GDW59" s="12"/>
      <c r="GDX59" s="12"/>
      <c r="GDY59" s="12"/>
      <c r="GDZ59" s="12"/>
      <c r="GEA59" s="12"/>
      <c r="GEB59" s="12"/>
      <c r="GEC59" s="12"/>
      <c r="GED59" s="12"/>
      <c r="GEE59" s="12"/>
      <c r="GEF59" s="12"/>
      <c r="GEG59" s="12"/>
      <c r="GEH59" s="12"/>
      <c r="GEI59" s="12"/>
      <c r="GEJ59" s="12"/>
      <c r="GEK59" s="12"/>
      <c r="GEL59" s="12"/>
      <c r="GEM59" s="12"/>
      <c r="GEN59" s="12"/>
      <c r="GEO59" s="12"/>
      <c r="GEP59" s="12"/>
      <c r="GEQ59" s="12"/>
      <c r="GER59" s="12"/>
      <c r="GES59" s="12"/>
      <c r="GET59" s="12"/>
      <c r="GEU59" s="12"/>
      <c r="GEV59" s="12"/>
      <c r="GEW59" s="12"/>
      <c r="GEX59" s="12"/>
      <c r="GEY59" s="12"/>
      <c r="GEZ59" s="12"/>
      <c r="GFA59" s="12"/>
      <c r="GFB59" s="12"/>
      <c r="GFC59" s="12"/>
      <c r="GFD59" s="12"/>
      <c r="GFE59" s="12"/>
      <c r="GFF59" s="12"/>
      <c r="GFG59" s="12"/>
      <c r="GFH59" s="12"/>
      <c r="GFI59" s="12"/>
      <c r="GFJ59" s="12"/>
      <c r="GFK59" s="12"/>
      <c r="GFL59" s="12"/>
      <c r="GFM59" s="12"/>
      <c r="GFN59" s="12"/>
      <c r="GFO59" s="12"/>
      <c r="GFP59" s="12"/>
      <c r="GFQ59" s="12"/>
      <c r="GFR59" s="12"/>
      <c r="GFS59" s="12"/>
      <c r="GFT59" s="12"/>
      <c r="GFU59" s="12"/>
      <c r="GFV59" s="12"/>
      <c r="GFW59" s="12"/>
      <c r="GFX59" s="12"/>
      <c r="GFY59" s="12"/>
      <c r="GFZ59" s="12"/>
      <c r="GGA59" s="12"/>
      <c r="GGB59" s="12"/>
      <c r="GGC59" s="12"/>
      <c r="GGD59" s="12"/>
      <c r="GGE59" s="12"/>
      <c r="GGF59" s="12"/>
      <c r="GGG59" s="12"/>
      <c r="GGH59" s="12"/>
      <c r="GGI59" s="12"/>
      <c r="GGJ59" s="12"/>
      <c r="GGK59" s="12"/>
      <c r="GGL59" s="12"/>
      <c r="GGM59" s="12"/>
      <c r="GGN59" s="12"/>
      <c r="GGO59" s="12"/>
      <c r="GGP59" s="12"/>
      <c r="GGQ59" s="12"/>
      <c r="GGR59" s="12"/>
      <c r="GGS59" s="12"/>
      <c r="GGT59" s="12"/>
      <c r="GGU59" s="12"/>
      <c r="GGV59" s="12"/>
      <c r="GGW59" s="12"/>
      <c r="GGX59" s="12"/>
      <c r="GGY59" s="12"/>
      <c r="GGZ59" s="12"/>
      <c r="GHA59" s="12"/>
      <c r="GHB59" s="12"/>
      <c r="GHC59" s="12"/>
      <c r="GHD59" s="12"/>
      <c r="GHE59" s="12"/>
      <c r="GHF59" s="12"/>
      <c r="GHG59" s="12"/>
      <c r="GHH59" s="12"/>
      <c r="GHI59" s="12"/>
      <c r="GHJ59" s="12"/>
      <c r="GHK59" s="12"/>
      <c r="GHL59" s="12"/>
      <c r="GHM59" s="12"/>
      <c r="GHN59" s="12"/>
      <c r="GHO59" s="12"/>
      <c r="GHP59" s="12"/>
      <c r="GHQ59" s="12"/>
      <c r="GHR59" s="12"/>
      <c r="GHS59" s="12"/>
      <c r="GHT59" s="12"/>
      <c r="GHU59" s="12"/>
      <c r="GHV59" s="12"/>
      <c r="GHW59" s="12"/>
      <c r="GHX59" s="12"/>
      <c r="GHY59" s="12"/>
      <c r="GHZ59" s="12"/>
      <c r="GIA59" s="12"/>
      <c r="GIB59" s="12"/>
      <c r="GIC59" s="12"/>
      <c r="GID59" s="12"/>
      <c r="GIE59" s="12"/>
      <c r="GIF59" s="12"/>
      <c r="GIG59" s="12"/>
      <c r="GIH59" s="12"/>
      <c r="GII59" s="12"/>
      <c r="GIJ59" s="12"/>
      <c r="GIK59" s="12"/>
      <c r="GIL59" s="12"/>
      <c r="GIM59" s="12"/>
      <c r="GIN59" s="12"/>
      <c r="GIO59" s="12"/>
      <c r="GIP59" s="12"/>
      <c r="GIQ59" s="12"/>
      <c r="GIR59" s="12"/>
      <c r="GIS59" s="12"/>
      <c r="GIT59" s="12"/>
      <c r="GIU59" s="12"/>
      <c r="GIV59" s="12"/>
      <c r="GIW59" s="12"/>
      <c r="GIX59" s="12"/>
      <c r="GIY59" s="12"/>
      <c r="GIZ59" s="12"/>
      <c r="GJA59" s="12"/>
      <c r="GJB59" s="12"/>
      <c r="GJC59" s="12"/>
      <c r="GJD59" s="12"/>
      <c r="GJE59" s="12"/>
      <c r="GJF59" s="12"/>
      <c r="GJG59" s="12"/>
      <c r="GJH59" s="12"/>
      <c r="GJI59" s="12"/>
      <c r="GJJ59" s="12"/>
      <c r="GJK59" s="12"/>
      <c r="GJL59" s="12"/>
      <c r="GJM59" s="12"/>
      <c r="GJN59" s="12"/>
      <c r="GJO59" s="12"/>
      <c r="GJP59" s="12"/>
      <c r="GJQ59" s="12"/>
      <c r="GJR59" s="12"/>
      <c r="GJS59" s="12"/>
      <c r="GJT59" s="12"/>
      <c r="GJU59" s="12"/>
      <c r="GJV59" s="12"/>
      <c r="GJW59" s="12"/>
      <c r="GJX59" s="12"/>
      <c r="GJY59" s="12"/>
      <c r="GJZ59" s="12"/>
      <c r="GKA59" s="12"/>
      <c r="GKB59" s="12"/>
      <c r="GKC59" s="12"/>
      <c r="GKD59" s="12"/>
      <c r="GKE59" s="12"/>
      <c r="GKF59" s="12"/>
      <c r="GKG59" s="12"/>
      <c r="GKH59" s="12"/>
      <c r="GKI59" s="12"/>
      <c r="GKJ59" s="12"/>
      <c r="GKK59" s="12"/>
      <c r="GKL59" s="12"/>
      <c r="GKM59" s="12"/>
      <c r="GKN59" s="12"/>
      <c r="GKO59" s="12"/>
      <c r="GKP59" s="12"/>
      <c r="GKQ59" s="12"/>
      <c r="GKR59" s="12"/>
      <c r="GKS59" s="12"/>
      <c r="GKT59" s="12"/>
      <c r="GKU59" s="12"/>
      <c r="GKV59" s="12"/>
      <c r="GKW59" s="12"/>
      <c r="GKX59" s="12"/>
      <c r="GKY59" s="12"/>
      <c r="GKZ59" s="12"/>
      <c r="GLA59" s="12"/>
      <c r="GLB59" s="12"/>
      <c r="GLC59" s="12"/>
      <c r="GLD59" s="12"/>
      <c r="GLE59" s="12"/>
      <c r="GLF59" s="12"/>
      <c r="GLG59" s="12"/>
      <c r="GLH59" s="12"/>
      <c r="GLI59" s="12"/>
      <c r="GLJ59" s="12"/>
      <c r="GLK59" s="12"/>
      <c r="GLL59" s="12"/>
      <c r="GLM59" s="12"/>
      <c r="GLN59" s="12"/>
      <c r="GLO59" s="12"/>
      <c r="GLP59" s="12"/>
      <c r="GLQ59" s="12"/>
      <c r="GLR59" s="12"/>
      <c r="GLS59" s="12"/>
      <c r="GLT59" s="12"/>
      <c r="GLU59" s="12"/>
      <c r="GLV59" s="12"/>
      <c r="GLW59" s="12"/>
      <c r="GLX59" s="12"/>
      <c r="GLY59" s="12"/>
      <c r="GLZ59" s="12"/>
      <c r="GMA59" s="12"/>
      <c r="GMB59" s="12"/>
      <c r="GMC59" s="12"/>
      <c r="GMD59" s="12"/>
      <c r="GME59" s="12"/>
      <c r="GMF59" s="12"/>
      <c r="GMG59" s="12"/>
      <c r="GMH59" s="12"/>
      <c r="GMI59" s="12"/>
      <c r="GMJ59" s="12"/>
      <c r="GMK59" s="12"/>
      <c r="GML59" s="12"/>
      <c r="GMM59" s="12"/>
      <c r="GMN59" s="12"/>
      <c r="GMO59" s="12"/>
      <c r="GMP59" s="12"/>
      <c r="GMQ59" s="12"/>
      <c r="GMR59" s="12"/>
      <c r="GMS59" s="12"/>
      <c r="GMT59" s="12"/>
      <c r="GMU59" s="12"/>
      <c r="GMV59" s="12"/>
      <c r="GMW59" s="12"/>
      <c r="GMX59" s="12"/>
      <c r="GMY59" s="12"/>
      <c r="GMZ59" s="12"/>
      <c r="GNA59" s="12"/>
      <c r="GNB59" s="12"/>
      <c r="GNC59" s="12"/>
      <c r="GND59" s="12"/>
      <c r="GNE59" s="12"/>
      <c r="GNF59" s="12"/>
      <c r="GNG59" s="12"/>
      <c r="GNH59" s="12"/>
      <c r="GNI59" s="12"/>
      <c r="GNJ59" s="12"/>
      <c r="GNK59" s="12"/>
      <c r="GNL59" s="12"/>
      <c r="GNM59" s="12"/>
      <c r="GNN59" s="12"/>
      <c r="GNO59" s="12"/>
      <c r="GNP59" s="12"/>
      <c r="GNQ59" s="12"/>
      <c r="GNR59" s="12"/>
      <c r="GNS59" s="12"/>
      <c r="GNT59" s="12"/>
      <c r="GNU59" s="12"/>
      <c r="GNV59" s="12"/>
      <c r="GNW59" s="12"/>
      <c r="GNX59" s="12"/>
      <c r="GNY59" s="12"/>
      <c r="GNZ59" s="12"/>
      <c r="GOA59" s="12"/>
      <c r="GOB59" s="12"/>
      <c r="GOC59" s="12"/>
      <c r="GOD59" s="12"/>
      <c r="GOE59" s="12"/>
      <c r="GOF59" s="12"/>
      <c r="GOG59" s="12"/>
      <c r="GOH59" s="12"/>
      <c r="GOI59" s="12"/>
      <c r="GOJ59" s="12"/>
      <c r="GOK59" s="12"/>
      <c r="GOL59" s="12"/>
      <c r="GOM59" s="12"/>
      <c r="GON59" s="12"/>
      <c r="GOO59" s="12"/>
      <c r="GOP59" s="12"/>
      <c r="GOQ59" s="12"/>
      <c r="GOR59" s="12"/>
      <c r="GOS59" s="12"/>
      <c r="GOT59" s="12"/>
      <c r="GOU59" s="12"/>
      <c r="GOV59" s="12"/>
      <c r="GOW59" s="12"/>
      <c r="GOX59" s="12"/>
      <c r="GOY59" s="12"/>
      <c r="GOZ59" s="12"/>
      <c r="GPA59" s="12"/>
      <c r="GPB59" s="12"/>
      <c r="GPC59" s="12"/>
      <c r="GPD59" s="12"/>
      <c r="GPE59" s="12"/>
      <c r="GPF59" s="12"/>
      <c r="GPG59" s="12"/>
      <c r="GPH59" s="12"/>
      <c r="GPI59" s="12"/>
      <c r="GPJ59" s="12"/>
      <c r="GPK59" s="12"/>
      <c r="GPL59" s="12"/>
      <c r="GPM59" s="12"/>
      <c r="GPN59" s="12"/>
      <c r="GPO59" s="12"/>
      <c r="GPP59" s="12"/>
      <c r="GPQ59" s="12"/>
      <c r="GPR59" s="12"/>
      <c r="GPS59" s="12"/>
      <c r="GPT59" s="12"/>
      <c r="GPU59" s="12"/>
      <c r="GPV59" s="12"/>
      <c r="GPW59" s="12"/>
      <c r="GPX59" s="12"/>
      <c r="GPY59" s="12"/>
      <c r="GPZ59" s="12"/>
      <c r="GQA59" s="12"/>
      <c r="GQB59" s="12"/>
      <c r="GQC59" s="12"/>
      <c r="GQD59" s="12"/>
      <c r="GQE59" s="12"/>
      <c r="GQF59" s="12"/>
      <c r="GQG59" s="12"/>
      <c r="GQH59" s="12"/>
      <c r="GQI59" s="12"/>
      <c r="GQJ59" s="12"/>
      <c r="GQK59" s="12"/>
      <c r="GQL59" s="12"/>
      <c r="GQM59" s="12"/>
      <c r="GQN59" s="12"/>
      <c r="GQO59" s="12"/>
      <c r="GQP59" s="12"/>
      <c r="GQQ59" s="12"/>
      <c r="GQR59" s="12"/>
      <c r="GQS59" s="12"/>
      <c r="GQT59" s="12"/>
      <c r="GQU59" s="12"/>
      <c r="GQV59" s="12"/>
      <c r="GQW59" s="12"/>
      <c r="GQX59" s="12"/>
      <c r="GQY59" s="12"/>
      <c r="GQZ59" s="12"/>
      <c r="GRA59" s="12"/>
      <c r="GRB59" s="12"/>
      <c r="GRC59" s="12"/>
      <c r="GRD59" s="12"/>
      <c r="GRE59" s="12"/>
      <c r="GRF59" s="12"/>
      <c r="GRG59" s="12"/>
      <c r="GRH59" s="12"/>
      <c r="GRI59" s="12"/>
      <c r="GRJ59" s="12"/>
      <c r="GRK59" s="12"/>
      <c r="GRL59" s="12"/>
      <c r="GRM59" s="12"/>
      <c r="GRN59" s="12"/>
      <c r="GRO59" s="12"/>
      <c r="GRP59" s="12"/>
      <c r="GRQ59" s="12"/>
      <c r="GRR59" s="12"/>
      <c r="GRS59" s="12"/>
      <c r="GRT59" s="12"/>
      <c r="GRU59" s="12"/>
      <c r="GRV59" s="12"/>
      <c r="GRW59" s="12"/>
      <c r="GRX59" s="12"/>
      <c r="GRY59" s="12"/>
      <c r="GRZ59" s="12"/>
      <c r="GSA59" s="12"/>
      <c r="GSB59" s="12"/>
      <c r="GSC59" s="12"/>
      <c r="GSD59" s="12"/>
      <c r="GSE59" s="12"/>
      <c r="GSF59" s="12"/>
      <c r="GSG59" s="12"/>
      <c r="GSH59" s="12"/>
      <c r="GSI59" s="12"/>
      <c r="GSJ59" s="12"/>
      <c r="GSK59" s="12"/>
      <c r="GSL59" s="12"/>
      <c r="GSM59" s="12"/>
      <c r="GSN59" s="12"/>
      <c r="GSO59" s="12"/>
      <c r="GSP59" s="12"/>
      <c r="GSQ59" s="12"/>
      <c r="GSR59" s="12"/>
      <c r="GSS59" s="12"/>
      <c r="GST59" s="12"/>
      <c r="GSU59" s="12"/>
      <c r="GSV59" s="12"/>
      <c r="GSW59" s="12"/>
      <c r="GSX59" s="12"/>
      <c r="GSY59" s="12"/>
      <c r="GSZ59" s="12"/>
      <c r="GTA59" s="12"/>
      <c r="GTB59" s="12"/>
      <c r="GTC59" s="12"/>
      <c r="GTD59" s="12"/>
      <c r="GTE59" s="12"/>
      <c r="GTF59" s="12"/>
      <c r="GTG59" s="12"/>
      <c r="GTH59" s="12"/>
      <c r="GTI59" s="12"/>
      <c r="GTJ59" s="12"/>
      <c r="GTK59" s="12"/>
      <c r="GTL59" s="12"/>
      <c r="GTM59" s="12"/>
      <c r="GTN59" s="12"/>
      <c r="GTO59" s="12"/>
      <c r="GTP59" s="12"/>
      <c r="GTQ59" s="12"/>
      <c r="GTR59" s="12"/>
      <c r="GTS59" s="12"/>
      <c r="GTT59" s="12"/>
      <c r="GTU59" s="12"/>
      <c r="GTV59" s="12"/>
      <c r="GTW59" s="12"/>
      <c r="GTX59" s="12"/>
      <c r="GTY59" s="12"/>
      <c r="GTZ59" s="12"/>
      <c r="GUA59" s="12"/>
      <c r="GUB59" s="12"/>
      <c r="GUC59" s="12"/>
      <c r="GUD59" s="12"/>
      <c r="GUE59" s="12"/>
      <c r="GUF59" s="12"/>
      <c r="GUG59" s="12"/>
      <c r="GUH59" s="12"/>
      <c r="GUI59" s="12"/>
      <c r="GUJ59" s="12"/>
      <c r="GUK59" s="12"/>
      <c r="GUL59" s="12"/>
      <c r="GUM59" s="12"/>
      <c r="GUN59" s="12"/>
      <c r="GUO59" s="12"/>
      <c r="GUP59" s="12"/>
      <c r="GUQ59" s="12"/>
      <c r="GUR59" s="12"/>
      <c r="GUS59" s="12"/>
      <c r="GUT59" s="12"/>
      <c r="GUU59" s="12"/>
      <c r="GUV59" s="12"/>
      <c r="GUW59" s="12"/>
      <c r="GUX59" s="12"/>
      <c r="GUY59" s="12"/>
      <c r="GUZ59" s="12"/>
      <c r="GVA59" s="12"/>
      <c r="GVB59" s="12"/>
      <c r="GVC59" s="12"/>
      <c r="GVD59" s="12"/>
      <c r="GVE59" s="12"/>
      <c r="GVF59" s="12"/>
      <c r="GVG59" s="12"/>
      <c r="GVH59" s="12"/>
      <c r="GVI59" s="12"/>
      <c r="GVJ59" s="12"/>
      <c r="GVK59" s="12"/>
      <c r="GVL59" s="12"/>
      <c r="GVM59" s="12"/>
      <c r="GVN59" s="12"/>
      <c r="GVO59" s="12"/>
      <c r="GVP59" s="12"/>
      <c r="GVQ59" s="12"/>
      <c r="GVR59" s="12"/>
      <c r="GVS59" s="12"/>
      <c r="GVT59" s="12"/>
      <c r="GVU59" s="12"/>
      <c r="GVV59" s="12"/>
      <c r="GVW59" s="12"/>
      <c r="GVX59" s="12"/>
      <c r="GVY59" s="12"/>
      <c r="GVZ59" s="12"/>
      <c r="GWA59" s="12"/>
      <c r="GWB59" s="12"/>
      <c r="GWC59" s="12"/>
      <c r="GWD59" s="12"/>
      <c r="GWE59" s="12"/>
      <c r="GWF59" s="12"/>
      <c r="GWG59" s="12"/>
      <c r="GWH59" s="12"/>
      <c r="GWI59" s="12"/>
      <c r="GWJ59" s="12"/>
      <c r="GWK59" s="12"/>
      <c r="GWL59" s="12"/>
      <c r="GWM59" s="12"/>
      <c r="GWN59" s="12"/>
      <c r="GWO59" s="12"/>
      <c r="GWP59" s="12"/>
      <c r="GWQ59" s="12"/>
      <c r="GWR59" s="12"/>
      <c r="GWS59" s="12"/>
      <c r="GWT59" s="12"/>
      <c r="GWU59" s="12"/>
      <c r="GWV59" s="12"/>
      <c r="GWW59" s="12"/>
      <c r="GWX59" s="12"/>
      <c r="GWY59" s="12"/>
      <c r="GWZ59" s="12"/>
      <c r="GXA59" s="12"/>
      <c r="GXB59" s="12"/>
      <c r="GXC59" s="12"/>
      <c r="GXD59" s="12"/>
      <c r="GXE59" s="12"/>
      <c r="GXF59" s="12"/>
      <c r="GXG59" s="12"/>
      <c r="GXH59" s="12"/>
      <c r="GXI59" s="12"/>
      <c r="GXJ59" s="12"/>
      <c r="GXK59" s="12"/>
      <c r="GXL59" s="12"/>
      <c r="GXM59" s="12"/>
      <c r="GXN59" s="12"/>
      <c r="GXO59" s="12"/>
      <c r="GXP59" s="12"/>
      <c r="GXQ59" s="12"/>
      <c r="GXR59" s="12"/>
      <c r="GXS59" s="12"/>
      <c r="GXT59" s="12"/>
      <c r="GXU59" s="12"/>
      <c r="GXV59" s="12"/>
      <c r="GXW59" s="12"/>
      <c r="GXX59" s="12"/>
      <c r="GXY59" s="12"/>
      <c r="GXZ59" s="12"/>
      <c r="GYA59" s="12"/>
      <c r="GYB59" s="12"/>
      <c r="GYC59" s="12"/>
      <c r="GYD59" s="12"/>
      <c r="GYE59" s="12"/>
      <c r="GYF59" s="12"/>
      <c r="GYG59" s="12"/>
      <c r="GYH59" s="12"/>
      <c r="GYI59" s="12"/>
      <c r="GYJ59" s="12"/>
      <c r="GYK59" s="12"/>
      <c r="GYL59" s="12"/>
      <c r="GYM59" s="12"/>
      <c r="GYN59" s="12"/>
      <c r="GYO59" s="12"/>
      <c r="GYP59" s="12"/>
      <c r="GYQ59" s="12"/>
      <c r="GYR59" s="12"/>
      <c r="GYS59" s="12"/>
      <c r="GYT59" s="12"/>
      <c r="GYU59" s="12"/>
      <c r="GYV59" s="12"/>
      <c r="GYW59" s="12"/>
      <c r="GYX59" s="12"/>
      <c r="GYY59" s="12"/>
      <c r="GYZ59" s="12"/>
      <c r="GZA59" s="12"/>
      <c r="GZB59" s="12"/>
      <c r="GZC59" s="12"/>
      <c r="GZD59" s="12"/>
      <c r="GZE59" s="12"/>
      <c r="GZF59" s="12"/>
      <c r="GZG59" s="12"/>
      <c r="GZH59" s="12"/>
      <c r="GZI59" s="12"/>
      <c r="GZJ59" s="12"/>
      <c r="GZK59" s="12"/>
      <c r="GZL59" s="12"/>
      <c r="GZM59" s="12"/>
      <c r="GZN59" s="12"/>
      <c r="GZO59" s="12"/>
      <c r="GZP59" s="12"/>
      <c r="GZQ59" s="12"/>
      <c r="GZR59" s="12"/>
      <c r="GZS59" s="12"/>
      <c r="GZT59" s="12"/>
      <c r="GZU59" s="12"/>
      <c r="GZV59" s="12"/>
      <c r="GZW59" s="12"/>
      <c r="GZX59" s="12"/>
      <c r="GZY59" s="12"/>
      <c r="GZZ59" s="12"/>
      <c r="HAA59" s="12"/>
      <c r="HAB59" s="12"/>
      <c r="HAC59" s="12"/>
      <c r="HAD59" s="12"/>
      <c r="HAE59" s="12"/>
      <c r="HAF59" s="12"/>
      <c r="HAG59" s="12"/>
      <c r="HAH59" s="12"/>
      <c r="HAI59" s="12"/>
      <c r="HAJ59" s="12"/>
      <c r="HAK59" s="12"/>
      <c r="HAL59" s="12"/>
      <c r="HAM59" s="12"/>
      <c r="HAN59" s="12"/>
      <c r="HAO59" s="12"/>
      <c r="HAP59" s="12"/>
      <c r="HAQ59" s="12"/>
      <c r="HAR59" s="12"/>
      <c r="HAS59" s="12"/>
      <c r="HAT59" s="12"/>
      <c r="HAU59" s="12"/>
      <c r="HAV59" s="12"/>
      <c r="HAW59" s="12"/>
      <c r="HAX59" s="12"/>
      <c r="HAY59" s="12"/>
      <c r="HAZ59" s="12"/>
      <c r="HBA59" s="12"/>
      <c r="HBB59" s="12"/>
      <c r="HBC59" s="12"/>
      <c r="HBD59" s="12"/>
      <c r="HBE59" s="12"/>
      <c r="HBF59" s="12"/>
      <c r="HBG59" s="12"/>
      <c r="HBH59" s="12"/>
      <c r="HBI59" s="12"/>
      <c r="HBJ59" s="12"/>
      <c r="HBK59" s="12"/>
      <c r="HBL59" s="12"/>
      <c r="HBM59" s="12"/>
      <c r="HBN59" s="12"/>
      <c r="HBO59" s="12"/>
      <c r="HBP59" s="12"/>
      <c r="HBQ59" s="12"/>
      <c r="HBR59" s="12"/>
      <c r="HBS59" s="12"/>
      <c r="HBT59" s="12"/>
      <c r="HBU59" s="12"/>
      <c r="HBV59" s="12"/>
      <c r="HBW59" s="12"/>
      <c r="HBX59" s="12"/>
      <c r="HBY59" s="12"/>
      <c r="HBZ59" s="12"/>
      <c r="HCA59" s="12"/>
      <c r="HCB59" s="12"/>
      <c r="HCC59" s="12"/>
      <c r="HCD59" s="12"/>
      <c r="HCE59" s="12"/>
      <c r="HCF59" s="12"/>
      <c r="HCG59" s="12"/>
      <c r="HCH59" s="12"/>
      <c r="HCI59" s="12"/>
      <c r="HCJ59" s="12"/>
      <c r="HCK59" s="12"/>
      <c r="HCL59" s="12"/>
      <c r="HCM59" s="12"/>
      <c r="HCN59" s="12"/>
      <c r="HCO59" s="12"/>
      <c r="HCP59" s="12"/>
      <c r="HCQ59" s="12"/>
      <c r="HCR59" s="12"/>
      <c r="HCS59" s="12"/>
      <c r="HCT59" s="12"/>
      <c r="HCU59" s="12"/>
      <c r="HCV59" s="12"/>
      <c r="HCW59" s="12"/>
      <c r="HCX59" s="12"/>
      <c r="HCY59" s="12"/>
      <c r="HCZ59" s="12"/>
      <c r="HDA59" s="12"/>
      <c r="HDB59" s="12"/>
      <c r="HDC59" s="12"/>
      <c r="HDD59" s="12"/>
      <c r="HDE59" s="12"/>
      <c r="HDF59" s="12"/>
      <c r="HDG59" s="12"/>
      <c r="HDH59" s="12"/>
      <c r="HDI59" s="12"/>
      <c r="HDJ59" s="12"/>
      <c r="HDK59" s="12"/>
      <c r="HDL59" s="12"/>
      <c r="HDM59" s="12"/>
      <c r="HDN59" s="12"/>
      <c r="HDO59" s="12"/>
      <c r="HDP59" s="12"/>
      <c r="HDQ59" s="12"/>
      <c r="HDR59" s="12"/>
      <c r="HDS59" s="12"/>
      <c r="HDT59" s="12"/>
      <c r="HDU59" s="12"/>
      <c r="HDV59" s="12"/>
      <c r="HDW59" s="12"/>
      <c r="HDX59" s="12"/>
      <c r="HDY59" s="12"/>
      <c r="HDZ59" s="12"/>
      <c r="HEA59" s="12"/>
      <c r="HEB59" s="12"/>
      <c r="HEC59" s="12"/>
      <c r="HED59" s="12"/>
      <c r="HEE59" s="12"/>
      <c r="HEF59" s="12"/>
      <c r="HEG59" s="12"/>
      <c r="HEH59" s="12"/>
      <c r="HEI59" s="12"/>
      <c r="HEJ59" s="12"/>
      <c r="HEK59" s="12"/>
      <c r="HEL59" s="12"/>
      <c r="HEM59" s="12"/>
      <c r="HEN59" s="12"/>
      <c r="HEO59" s="12"/>
      <c r="HEP59" s="12"/>
      <c r="HEQ59" s="12"/>
      <c r="HER59" s="12"/>
      <c r="HES59" s="12"/>
      <c r="HET59" s="12"/>
      <c r="HEU59" s="12"/>
      <c r="HEV59" s="12"/>
      <c r="HEW59" s="12"/>
      <c r="HEX59" s="12"/>
      <c r="HEY59" s="12"/>
      <c r="HEZ59" s="12"/>
      <c r="HFA59" s="12"/>
      <c r="HFB59" s="12"/>
      <c r="HFC59" s="12"/>
      <c r="HFD59" s="12"/>
      <c r="HFE59" s="12"/>
      <c r="HFF59" s="12"/>
      <c r="HFG59" s="12"/>
      <c r="HFH59" s="12"/>
      <c r="HFI59" s="12"/>
      <c r="HFJ59" s="12"/>
      <c r="HFK59" s="12"/>
      <c r="HFL59" s="12"/>
      <c r="HFM59" s="12"/>
      <c r="HFN59" s="12"/>
      <c r="HFO59" s="12"/>
      <c r="HFP59" s="12"/>
      <c r="HFQ59" s="12"/>
      <c r="HFR59" s="12"/>
      <c r="HFS59" s="12"/>
      <c r="HFT59" s="12"/>
      <c r="HFU59" s="12"/>
      <c r="HFV59" s="12"/>
      <c r="HFW59" s="12"/>
      <c r="HFX59" s="12"/>
      <c r="HFY59" s="12"/>
      <c r="HFZ59" s="12"/>
      <c r="HGA59" s="12"/>
      <c r="HGB59" s="12"/>
      <c r="HGC59" s="12"/>
      <c r="HGD59" s="12"/>
      <c r="HGE59" s="12"/>
      <c r="HGF59" s="12"/>
      <c r="HGG59" s="12"/>
      <c r="HGH59" s="12"/>
      <c r="HGI59" s="12"/>
      <c r="HGJ59" s="12"/>
      <c r="HGK59" s="12"/>
      <c r="HGL59" s="12"/>
      <c r="HGM59" s="12"/>
      <c r="HGN59" s="12"/>
      <c r="HGO59" s="12"/>
      <c r="HGP59" s="12"/>
      <c r="HGQ59" s="12"/>
      <c r="HGR59" s="12"/>
      <c r="HGS59" s="12"/>
      <c r="HGT59" s="12"/>
      <c r="HGU59" s="12"/>
      <c r="HGV59" s="12"/>
      <c r="HGW59" s="12"/>
      <c r="HGX59" s="12"/>
      <c r="HGY59" s="12"/>
      <c r="HGZ59" s="12"/>
      <c r="HHA59" s="12"/>
      <c r="HHB59" s="12"/>
      <c r="HHC59" s="12"/>
      <c r="HHD59" s="12"/>
      <c r="HHE59" s="12"/>
      <c r="HHF59" s="12"/>
      <c r="HHG59" s="12"/>
      <c r="HHH59" s="12"/>
      <c r="HHI59" s="12"/>
      <c r="HHJ59" s="12"/>
      <c r="HHK59" s="12"/>
      <c r="HHL59" s="12"/>
      <c r="HHM59" s="12"/>
      <c r="HHN59" s="12"/>
      <c r="HHO59" s="12"/>
      <c r="HHP59" s="12"/>
      <c r="HHQ59" s="12"/>
      <c r="HHR59" s="12"/>
      <c r="HHS59" s="12"/>
      <c r="HHT59" s="12"/>
      <c r="HHU59" s="12"/>
      <c r="HHV59" s="12"/>
      <c r="HHW59" s="12"/>
      <c r="HHX59" s="12"/>
      <c r="HHY59" s="12"/>
      <c r="HHZ59" s="12"/>
      <c r="HIA59" s="12"/>
      <c r="HIB59" s="12"/>
      <c r="HIC59" s="12"/>
      <c r="HID59" s="12"/>
      <c r="HIE59" s="12"/>
      <c r="HIF59" s="12"/>
      <c r="HIG59" s="12"/>
      <c r="HIH59" s="12"/>
      <c r="HII59" s="12"/>
      <c r="HIJ59" s="12"/>
      <c r="HIK59" s="12"/>
      <c r="HIL59" s="12"/>
      <c r="HIM59" s="12"/>
      <c r="HIN59" s="12"/>
      <c r="HIO59" s="12"/>
      <c r="HIP59" s="12"/>
      <c r="HIQ59" s="12"/>
      <c r="HIR59" s="12"/>
      <c r="HIS59" s="12"/>
      <c r="HIT59" s="12"/>
      <c r="HIU59" s="12"/>
      <c r="HIV59" s="12"/>
      <c r="HIW59" s="12"/>
      <c r="HIX59" s="12"/>
      <c r="HIY59" s="12"/>
      <c r="HIZ59" s="12"/>
      <c r="HJA59" s="12"/>
      <c r="HJB59" s="12"/>
      <c r="HJC59" s="12"/>
      <c r="HJD59" s="12"/>
      <c r="HJE59" s="12"/>
      <c r="HJF59" s="12"/>
      <c r="HJG59" s="12"/>
      <c r="HJH59" s="12"/>
      <c r="HJI59" s="12"/>
      <c r="HJJ59" s="12"/>
      <c r="HJK59" s="12"/>
      <c r="HJL59" s="12"/>
      <c r="HJM59" s="12"/>
      <c r="HJN59" s="12"/>
      <c r="HJO59" s="12"/>
      <c r="HJP59" s="12"/>
      <c r="HJQ59" s="12"/>
      <c r="HJR59" s="12"/>
      <c r="HJS59" s="12"/>
      <c r="HJT59" s="12"/>
      <c r="HJU59" s="12"/>
      <c r="HJV59" s="12"/>
      <c r="HJW59" s="12"/>
      <c r="HJX59" s="12"/>
      <c r="HJY59" s="12"/>
      <c r="HJZ59" s="12"/>
      <c r="HKA59" s="12"/>
      <c r="HKB59" s="12"/>
      <c r="HKC59" s="12"/>
      <c r="HKD59" s="12"/>
      <c r="HKE59" s="12"/>
      <c r="HKF59" s="12"/>
      <c r="HKG59" s="12"/>
      <c r="HKH59" s="12"/>
      <c r="HKI59" s="12"/>
      <c r="HKJ59" s="12"/>
      <c r="HKK59" s="12"/>
      <c r="HKL59" s="12"/>
      <c r="HKM59" s="12"/>
      <c r="HKN59" s="12"/>
      <c r="HKO59" s="12"/>
      <c r="HKP59" s="12"/>
      <c r="HKQ59" s="12"/>
      <c r="HKR59" s="12"/>
      <c r="HKS59" s="12"/>
      <c r="HKT59" s="12"/>
      <c r="HKU59" s="12"/>
      <c r="HKV59" s="12"/>
      <c r="HKW59" s="12"/>
      <c r="HKX59" s="12"/>
      <c r="HKY59" s="12"/>
      <c r="HKZ59" s="12"/>
      <c r="HLA59" s="12"/>
      <c r="HLB59" s="12"/>
      <c r="HLC59" s="12"/>
      <c r="HLD59" s="12"/>
      <c r="HLE59" s="12"/>
      <c r="HLF59" s="12"/>
      <c r="HLG59" s="12"/>
      <c r="HLH59" s="12"/>
      <c r="HLI59" s="12"/>
      <c r="HLJ59" s="12"/>
      <c r="HLK59" s="12"/>
      <c r="HLL59" s="12"/>
      <c r="HLM59" s="12"/>
      <c r="HLN59" s="12"/>
      <c r="HLO59" s="12"/>
      <c r="HLP59" s="12"/>
      <c r="HLQ59" s="12"/>
      <c r="HLR59" s="12"/>
      <c r="HLS59" s="12"/>
      <c r="HLT59" s="12"/>
      <c r="HLU59" s="12"/>
      <c r="HLV59" s="12"/>
      <c r="HLW59" s="12"/>
      <c r="HLX59" s="12"/>
      <c r="HLY59" s="12"/>
      <c r="HLZ59" s="12"/>
      <c r="HMA59" s="12"/>
      <c r="HMB59" s="12"/>
      <c r="HMC59" s="12"/>
      <c r="HMD59" s="12"/>
      <c r="HME59" s="12"/>
      <c r="HMF59" s="12"/>
      <c r="HMG59" s="12"/>
      <c r="HMH59" s="12"/>
      <c r="HMI59" s="12"/>
      <c r="HMJ59" s="12"/>
      <c r="HMK59" s="12"/>
      <c r="HML59" s="12"/>
      <c r="HMM59" s="12"/>
      <c r="HMN59" s="12"/>
      <c r="HMO59" s="12"/>
      <c r="HMP59" s="12"/>
      <c r="HMQ59" s="12"/>
      <c r="HMR59" s="12"/>
      <c r="HMS59" s="12"/>
      <c r="HMT59" s="12"/>
      <c r="HMU59" s="12"/>
      <c r="HMV59" s="12"/>
      <c r="HMW59" s="12"/>
      <c r="HMX59" s="12"/>
      <c r="HMY59" s="12"/>
      <c r="HMZ59" s="12"/>
      <c r="HNA59" s="12"/>
      <c r="HNB59" s="12"/>
      <c r="HNC59" s="12"/>
      <c r="HND59" s="12"/>
      <c r="HNE59" s="12"/>
      <c r="HNF59" s="12"/>
      <c r="HNG59" s="12"/>
      <c r="HNH59" s="12"/>
      <c r="HNI59" s="12"/>
      <c r="HNJ59" s="12"/>
      <c r="HNK59" s="12"/>
      <c r="HNL59" s="12"/>
      <c r="HNM59" s="12"/>
      <c r="HNN59" s="12"/>
      <c r="HNO59" s="12"/>
      <c r="HNP59" s="12"/>
      <c r="HNQ59" s="12"/>
      <c r="HNR59" s="12"/>
      <c r="HNS59" s="12"/>
      <c r="HNT59" s="12"/>
      <c r="HNU59" s="12"/>
      <c r="HNV59" s="12"/>
      <c r="HNW59" s="12"/>
      <c r="HNX59" s="12"/>
      <c r="HNY59" s="12"/>
      <c r="HNZ59" s="12"/>
      <c r="HOA59" s="12"/>
      <c r="HOB59" s="12"/>
      <c r="HOC59" s="12"/>
      <c r="HOD59" s="12"/>
      <c r="HOE59" s="12"/>
      <c r="HOF59" s="12"/>
      <c r="HOG59" s="12"/>
      <c r="HOH59" s="12"/>
      <c r="HOI59" s="12"/>
      <c r="HOJ59" s="12"/>
      <c r="HOK59" s="12"/>
      <c r="HOL59" s="12"/>
      <c r="HOM59" s="12"/>
      <c r="HON59" s="12"/>
      <c r="HOO59" s="12"/>
      <c r="HOP59" s="12"/>
      <c r="HOQ59" s="12"/>
      <c r="HOR59" s="12"/>
      <c r="HOS59" s="12"/>
      <c r="HOT59" s="12"/>
      <c r="HOU59" s="12"/>
      <c r="HOV59" s="12"/>
      <c r="HOW59" s="12"/>
      <c r="HOX59" s="12"/>
      <c r="HOY59" s="12"/>
      <c r="HOZ59" s="12"/>
      <c r="HPA59" s="12"/>
      <c r="HPB59" s="12"/>
      <c r="HPC59" s="12"/>
      <c r="HPD59" s="12"/>
      <c r="HPE59" s="12"/>
      <c r="HPF59" s="12"/>
      <c r="HPG59" s="12"/>
      <c r="HPH59" s="12"/>
      <c r="HPI59" s="12"/>
      <c r="HPJ59" s="12"/>
      <c r="HPK59" s="12"/>
      <c r="HPL59" s="12"/>
      <c r="HPM59" s="12"/>
      <c r="HPN59" s="12"/>
      <c r="HPO59" s="12"/>
      <c r="HPP59" s="12"/>
      <c r="HPQ59" s="12"/>
      <c r="HPR59" s="12"/>
      <c r="HPS59" s="12"/>
      <c r="HPT59" s="12"/>
      <c r="HPU59" s="12"/>
      <c r="HPV59" s="12"/>
      <c r="HPW59" s="12"/>
      <c r="HPX59" s="12"/>
      <c r="HPY59" s="12"/>
      <c r="HPZ59" s="12"/>
      <c r="HQA59" s="12"/>
      <c r="HQB59" s="12"/>
      <c r="HQC59" s="12"/>
      <c r="HQD59" s="12"/>
      <c r="HQE59" s="12"/>
      <c r="HQF59" s="12"/>
      <c r="HQG59" s="12"/>
      <c r="HQH59" s="12"/>
      <c r="HQI59" s="12"/>
      <c r="HQJ59" s="12"/>
      <c r="HQK59" s="12"/>
      <c r="HQL59" s="12"/>
      <c r="HQM59" s="12"/>
      <c r="HQN59" s="12"/>
      <c r="HQO59" s="12"/>
      <c r="HQP59" s="12"/>
      <c r="HQQ59" s="12"/>
      <c r="HQR59" s="12"/>
      <c r="HQS59" s="12"/>
      <c r="HQT59" s="12"/>
      <c r="HQU59" s="12"/>
      <c r="HQV59" s="12"/>
      <c r="HQW59" s="12"/>
      <c r="HQX59" s="12"/>
      <c r="HQY59" s="12"/>
      <c r="HQZ59" s="12"/>
      <c r="HRA59" s="12"/>
      <c r="HRB59" s="12"/>
      <c r="HRC59" s="12"/>
      <c r="HRD59" s="12"/>
      <c r="HRE59" s="12"/>
      <c r="HRF59" s="12"/>
      <c r="HRG59" s="12"/>
      <c r="HRH59" s="12"/>
      <c r="HRI59" s="12"/>
      <c r="HRJ59" s="12"/>
      <c r="HRK59" s="12"/>
      <c r="HRL59" s="12"/>
      <c r="HRM59" s="12"/>
      <c r="HRN59" s="12"/>
      <c r="HRO59" s="12"/>
      <c r="HRP59" s="12"/>
      <c r="HRQ59" s="12"/>
      <c r="HRR59" s="12"/>
      <c r="HRS59" s="12"/>
      <c r="HRT59" s="12"/>
      <c r="HRU59" s="12"/>
      <c r="HRV59" s="12"/>
      <c r="HRW59" s="12"/>
      <c r="HRX59" s="12"/>
      <c r="HRY59" s="12"/>
      <c r="HRZ59" s="12"/>
      <c r="HSA59" s="12"/>
      <c r="HSB59" s="12"/>
      <c r="HSC59" s="12"/>
      <c r="HSD59" s="12"/>
      <c r="HSE59" s="12"/>
      <c r="HSF59" s="12"/>
      <c r="HSG59" s="12"/>
      <c r="HSH59" s="12"/>
      <c r="HSI59" s="12"/>
      <c r="HSJ59" s="12"/>
      <c r="HSK59" s="12"/>
      <c r="HSL59" s="12"/>
      <c r="HSM59" s="12"/>
      <c r="HSN59" s="12"/>
      <c r="HSO59" s="12"/>
      <c r="HSP59" s="12"/>
      <c r="HSQ59" s="12"/>
      <c r="HSR59" s="12"/>
      <c r="HSS59" s="12"/>
      <c r="HST59" s="12"/>
      <c r="HSU59" s="12"/>
      <c r="HSV59" s="12"/>
      <c r="HSW59" s="12"/>
      <c r="HSX59" s="12"/>
      <c r="HSY59" s="12"/>
      <c r="HSZ59" s="12"/>
      <c r="HTA59" s="12"/>
      <c r="HTB59" s="12"/>
      <c r="HTC59" s="12"/>
      <c r="HTD59" s="12"/>
      <c r="HTE59" s="12"/>
      <c r="HTF59" s="12"/>
      <c r="HTG59" s="12"/>
      <c r="HTH59" s="12"/>
      <c r="HTI59" s="12"/>
      <c r="HTJ59" s="12"/>
      <c r="HTK59" s="12"/>
      <c r="HTL59" s="12"/>
      <c r="HTM59" s="12"/>
      <c r="HTN59" s="12"/>
      <c r="HTO59" s="12"/>
      <c r="HTP59" s="12"/>
      <c r="HTQ59" s="12"/>
      <c r="HTR59" s="12"/>
      <c r="HTS59" s="12"/>
      <c r="HTT59" s="12"/>
      <c r="HTU59" s="12"/>
      <c r="HTV59" s="12"/>
      <c r="HTW59" s="12"/>
      <c r="HTX59" s="12"/>
      <c r="HTY59" s="12"/>
      <c r="HTZ59" s="12"/>
      <c r="HUA59" s="12"/>
      <c r="HUB59" s="12"/>
      <c r="HUC59" s="12"/>
      <c r="HUD59" s="12"/>
      <c r="HUE59" s="12"/>
      <c r="HUF59" s="12"/>
      <c r="HUG59" s="12"/>
      <c r="HUH59" s="12"/>
      <c r="HUI59" s="12"/>
      <c r="HUJ59" s="12"/>
      <c r="HUK59" s="12"/>
      <c r="HUL59" s="12"/>
      <c r="HUM59" s="12"/>
      <c r="HUN59" s="12"/>
      <c r="HUO59" s="12"/>
      <c r="HUP59" s="12"/>
      <c r="HUQ59" s="12"/>
      <c r="HUR59" s="12"/>
      <c r="HUS59" s="12"/>
      <c r="HUT59" s="12"/>
      <c r="HUU59" s="12"/>
      <c r="HUV59" s="12"/>
      <c r="HUW59" s="12"/>
      <c r="HUX59" s="12"/>
      <c r="HUY59" s="12"/>
      <c r="HUZ59" s="12"/>
      <c r="HVA59" s="12"/>
      <c r="HVB59" s="12"/>
      <c r="HVC59" s="12"/>
      <c r="HVD59" s="12"/>
      <c r="HVE59" s="12"/>
      <c r="HVF59" s="12"/>
      <c r="HVG59" s="12"/>
      <c r="HVH59" s="12"/>
      <c r="HVI59" s="12"/>
      <c r="HVJ59" s="12"/>
      <c r="HVK59" s="12"/>
      <c r="HVL59" s="12"/>
      <c r="HVM59" s="12"/>
      <c r="HVN59" s="12"/>
      <c r="HVO59" s="12"/>
      <c r="HVP59" s="12"/>
      <c r="HVQ59" s="12"/>
      <c r="HVR59" s="12"/>
      <c r="HVS59" s="12"/>
      <c r="HVT59" s="12"/>
      <c r="HVU59" s="12"/>
      <c r="HVV59" s="12"/>
      <c r="HVW59" s="12"/>
      <c r="HVX59" s="12"/>
      <c r="HVY59" s="12"/>
      <c r="HVZ59" s="12"/>
      <c r="HWA59" s="12"/>
      <c r="HWB59" s="12"/>
      <c r="HWC59" s="12"/>
      <c r="HWD59" s="12"/>
      <c r="HWE59" s="12"/>
      <c r="HWF59" s="12"/>
      <c r="HWG59" s="12"/>
      <c r="HWH59" s="12"/>
      <c r="HWI59" s="12"/>
      <c r="HWJ59" s="12"/>
      <c r="HWK59" s="12"/>
      <c r="HWL59" s="12"/>
      <c r="HWM59" s="12"/>
      <c r="HWN59" s="12"/>
      <c r="HWO59" s="12"/>
      <c r="HWP59" s="12"/>
      <c r="HWQ59" s="12"/>
      <c r="HWR59" s="12"/>
      <c r="HWS59" s="12"/>
      <c r="HWT59" s="12"/>
      <c r="HWU59" s="12"/>
      <c r="HWV59" s="12"/>
      <c r="HWW59" s="12"/>
      <c r="HWX59" s="12"/>
      <c r="HWY59" s="12"/>
      <c r="HWZ59" s="12"/>
      <c r="HXA59" s="12"/>
      <c r="HXB59" s="12"/>
      <c r="HXC59" s="12"/>
      <c r="HXD59" s="12"/>
      <c r="HXE59" s="12"/>
      <c r="HXF59" s="12"/>
      <c r="HXG59" s="12"/>
      <c r="HXH59" s="12"/>
      <c r="HXI59" s="12"/>
      <c r="HXJ59" s="12"/>
      <c r="HXK59" s="12"/>
      <c r="HXL59" s="12"/>
      <c r="HXM59" s="12"/>
      <c r="HXN59" s="12"/>
      <c r="HXO59" s="12"/>
      <c r="HXP59" s="12"/>
      <c r="HXQ59" s="12"/>
      <c r="HXR59" s="12"/>
      <c r="HXS59" s="12"/>
      <c r="HXT59" s="12"/>
      <c r="HXU59" s="12"/>
      <c r="HXV59" s="12"/>
      <c r="HXW59" s="12"/>
      <c r="HXX59" s="12"/>
      <c r="HXY59" s="12"/>
      <c r="HXZ59" s="12"/>
      <c r="HYA59" s="12"/>
      <c r="HYB59" s="12"/>
      <c r="HYC59" s="12"/>
      <c r="HYD59" s="12"/>
      <c r="HYE59" s="12"/>
      <c r="HYF59" s="12"/>
      <c r="HYG59" s="12"/>
      <c r="HYH59" s="12"/>
      <c r="HYI59" s="12"/>
      <c r="HYJ59" s="12"/>
      <c r="HYK59" s="12"/>
      <c r="HYL59" s="12"/>
      <c r="HYM59" s="12"/>
      <c r="HYN59" s="12"/>
      <c r="HYO59" s="12"/>
      <c r="HYP59" s="12"/>
      <c r="HYQ59" s="12"/>
      <c r="HYR59" s="12"/>
      <c r="HYS59" s="12"/>
      <c r="HYT59" s="12"/>
      <c r="HYU59" s="12"/>
      <c r="HYV59" s="12"/>
      <c r="HYW59" s="12"/>
      <c r="HYX59" s="12"/>
      <c r="HYY59" s="12"/>
      <c r="HYZ59" s="12"/>
      <c r="HZA59" s="12"/>
      <c r="HZB59" s="12"/>
      <c r="HZC59" s="12"/>
      <c r="HZD59" s="12"/>
      <c r="HZE59" s="12"/>
      <c r="HZF59" s="12"/>
      <c r="HZG59" s="12"/>
      <c r="HZH59" s="12"/>
      <c r="HZI59" s="12"/>
      <c r="HZJ59" s="12"/>
      <c r="HZK59" s="12"/>
      <c r="HZL59" s="12"/>
      <c r="HZM59" s="12"/>
      <c r="HZN59" s="12"/>
      <c r="HZO59" s="12"/>
      <c r="HZP59" s="12"/>
      <c r="HZQ59" s="12"/>
      <c r="HZR59" s="12"/>
      <c r="HZS59" s="12"/>
      <c r="HZT59" s="12"/>
      <c r="HZU59" s="12"/>
      <c r="HZV59" s="12"/>
      <c r="HZW59" s="12"/>
      <c r="HZX59" s="12"/>
      <c r="HZY59" s="12"/>
      <c r="HZZ59" s="12"/>
      <c r="IAA59" s="12"/>
      <c r="IAB59" s="12"/>
      <c r="IAC59" s="12"/>
      <c r="IAD59" s="12"/>
      <c r="IAE59" s="12"/>
      <c r="IAF59" s="12"/>
      <c r="IAG59" s="12"/>
      <c r="IAH59" s="12"/>
      <c r="IAI59" s="12"/>
      <c r="IAJ59" s="12"/>
      <c r="IAK59" s="12"/>
      <c r="IAL59" s="12"/>
      <c r="IAM59" s="12"/>
      <c r="IAN59" s="12"/>
      <c r="IAO59" s="12"/>
      <c r="IAP59" s="12"/>
      <c r="IAQ59" s="12"/>
      <c r="IAR59" s="12"/>
      <c r="IAS59" s="12"/>
      <c r="IAT59" s="12"/>
      <c r="IAU59" s="12"/>
      <c r="IAV59" s="12"/>
      <c r="IAW59" s="12"/>
      <c r="IAX59" s="12"/>
      <c r="IAY59" s="12"/>
      <c r="IAZ59" s="12"/>
      <c r="IBA59" s="12"/>
      <c r="IBB59" s="12"/>
      <c r="IBC59" s="12"/>
      <c r="IBD59" s="12"/>
      <c r="IBE59" s="12"/>
      <c r="IBF59" s="12"/>
      <c r="IBG59" s="12"/>
      <c r="IBH59" s="12"/>
      <c r="IBI59" s="12"/>
      <c r="IBJ59" s="12"/>
      <c r="IBK59" s="12"/>
      <c r="IBL59" s="12"/>
      <c r="IBM59" s="12"/>
      <c r="IBN59" s="12"/>
      <c r="IBO59" s="12"/>
      <c r="IBP59" s="12"/>
      <c r="IBQ59" s="12"/>
      <c r="IBR59" s="12"/>
      <c r="IBS59" s="12"/>
      <c r="IBT59" s="12"/>
      <c r="IBU59" s="12"/>
      <c r="IBV59" s="12"/>
      <c r="IBW59" s="12"/>
      <c r="IBX59" s="12"/>
      <c r="IBY59" s="12"/>
      <c r="IBZ59" s="12"/>
      <c r="ICA59" s="12"/>
      <c r="ICB59" s="12"/>
      <c r="ICC59" s="12"/>
      <c r="ICD59" s="12"/>
      <c r="ICE59" s="12"/>
      <c r="ICF59" s="12"/>
      <c r="ICG59" s="12"/>
      <c r="ICH59" s="12"/>
      <c r="ICI59" s="12"/>
      <c r="ICJ59" s="12"/>
      <c r="ICK59" s="12"/>
      <c r="ICL59" s="12"/>
      <c r="ICM59" s="12"/>
      <c r="ICN59" s="12"/>
      <c r="ICO59" s="12"/>
      <c r="ICP59" s="12"/>
      <c r="ICQ59" s="12"/>
      <c r="ICR59" s="12"/>
      <c r="ICS59" s="12"/>
      <c r="ICT59" s="12"/>
      <c r="ICU59" s="12"/>
      <c r="ICV59" s="12"/>
      <c r="ICW59" s="12"/>
      <c r="ICX59" s="12"/>
      <c r="ICY59" s="12"/>
      <c r="ICZ59" s="12"/>
      <c r="IDA59" s="12"/>
      <c r="IDB59" s="12"/>
      <c r="IDC59" s="12"/>
      <c r="IDD59" s="12"/>
      <c r="IDE59" s="12"/>
      <c r="IDF59" s="12"/>
      <c r="IDG59" s="12"/>
      <c r="IDH59" s="12"/>
      <c r="IDI59" s="12"/>
      <c r="IDJ59" s="12"/>
      <c r="IDK59" s="12"/>
      <c r="IDL59" s="12"/>
      <c r="IDM59" s="12"/>
      <c r="IDN59" s="12"/>
      <c r="IDO59" s="12"/>
      <c r="IDP59" s="12"/>
      <c r="IDQ59" s="12"/>
      <c r="IDR59" s="12"/>
      <c r="IDS59" s="12"/>
      <c r="IDT59" s="12"/>
      <c r="IDU59" s="12"/>
      <c r="IDV59" s="12"/>
      <c r="IDW59" s="12"/>
      <c r="IDX59" s="12"/>
      <c r="IDY59" s="12"/>
      <c r="IDZ59" s="12"/>
      <c r="IEA59" s="12"/>
      <c r="IEB59" s="12"/>
      <c r="IEC59" s="12"/>
      <c r="IED59" s="12"/>
      <c r="IEE59" s="12"/>
      <c r="IEF59" s="12"/>
      <c r="IEG59" s="12"/>
      <c r="IEH59" s="12"/>
      <c r="IEI59" s="12"/>
      <c r="IEJ59" s="12"/>
      <c r="IEK59" s="12"/>
      <c r="IEL59" s="12"/>
      <c r="IEM59" s="12"/>
      <c r="IEN59" s="12"/>
      <c r="IEO59" s="12"/>
      <c r="IEP59" s="12"/>
      <c r="IEQ59" s="12"/>
      <c r="IER59" s="12"/>
      <c r="IES59" s="12"/>
      <c r="IET59" s="12"/>
      <c r="IEU59" s="12"/>
      <c r="IEV59" s="12"/>
      <c r="IEW59" s="12"/>
      <c r="IEX59" s="12"/>
      <c r="IEY59" s="12"/>
      <c r="IEZ59" s="12"/>
      <c r="IFA59" s="12"/>
      <c r="IFB59" s="12"/>
      <c r="IFC59" s="12"/>
      <c r="IFD59" s="12"/>
      <c r="IFE59" s="12"/>
      <c r="IFF59" s="12"/>
      <c r="IFG59" s="12"/>
      <c r="IFH59" s="12"/>
      <c r="IFI59" s="12"/>
      <c r="IFJ59" s="12"/>
      <c r="IFK59" s="12"/>
      <c r="IFL59" s="12"/>
      <c r="IFM59" s="12"/>
      <c r="IFN59" s="12"/>
      <c r="IFO59" s="12"/>
      <c r="IFP59" s="12"/>
      <c r="IFQ59" s="12"/>
      <c r="IFR59" s="12"/>
      <c r="IFS59" s="12"/>
      <c r="IFT59" s="12"/>
      <c r="IFU59" s="12"/>
      <c r="IFV59" s="12"/>
      <c r="IFW59" s="12"/>
      <c r="IFX59" s="12"/>
      <c r="IFY59" s="12"/>
      <c r="IFZ59" s="12"/>
      <c r="IGA59" s="12"/>
      <c r="IGB59" s="12"/>
      <c r="IGC59" s="12"/>
      <c r="IGD59" s="12"/>
      <c r="IGE59" s="12"/>
      <c r="IGF59" s="12"/>
      <c r="IGG59" s="12"/>
      <c r="IGH59" s="12"/>
      <c r="IGI59" s="12"/>
      <c r="IGJ59" s="12"/>
      <c r="IGK59" s="12"/>
      <c r="IGL59" s="12"/>
      <c r="IGM59" s="12"/>
      <c r="IGN59" s="12"/>
      <c r="IGO59" s="12"/>
      <c r="IGP59" s="12"/>
      <c r="IGQ59" s="12"/>
      <c r="IGR59" s="12"/>
      <c r="IGS59" s="12"/>
      <c r="IGT59" s="12"/>
      <c r="IGU59" s="12"/>
      <c r="IGV59" s="12"/>
      <c r="IGW59" s="12"/>
      <c r="IGX59" s="12"/>
      <c r="IGY59" s="12"/>
      <c r="IGZ59" s="12"/>
      <c r="IHA59" s="12"/>
      <c r="IHB59" s="12"/>
      <c r="IHC59" s="12"/>
      <c r="IHD59" s="12"/>
      <c r="IHE59" s="12"/>
      <c r="IHF59" s="12"/>
      <c r="IHG59" s="12"/>
      <c r="IHH59" s="12"/>
      <c r="IHI59" s="12"/>
      <c r="IHJ59" s="12"/>
      <c r="IHK59" s="12"/>
      <c r="IHL59" s="12"/>
      <c r="IHM59" s="12"/>
      <c r="IHN59" s="12"/>
      <c r="IHO59" s="12"/>
      <c r="IHP59" s="12"/>
      <c r="IHQ59" s="12"/>
      <c r="IHR59" s="12"/>
      <c r="IHS59" s="12"/>
      <c r="IHT59" s="12"/>
      <c r="IHU59" s="12"/>
      <c r="IHV59" s="12"/>
      <c r="IHW59" s="12"/>
      <c r="IHX59" s="12"/>
      <c r="IHY59" s="12"/>
      <c r="IHZ59" s="12"/>
      <c r="IIA59" s="12"/>
      <c r="IIB59" s="12"/>
      <c r="IIC59" s="12"/>
      <c r="IID59" s="12"/>
      <c r="IIE59" s="12"/>
      <c r="IIF59" s="12"/>
      <c r="IIG59" s="12"/>
      <c r="IIH59" s="12"/>
      <c r="III59" s="12"/>
      <c r="IIJ59" s="12"/>
      <c r="IIK59" s="12"/>
      <c r="IIL59" s="12"/>
      <c r="IIM59" s="12"/>
      <c r="IIN59" s="12"/>
      <c r="IIO59" s="12"/>
      <c r="IIP59" s="12"/>
      <c r="IIQ59" s="12"/>
      <c r="IIR59" s="12"/>
      <c r="IIS59" s="12"/>
      <c r="IIT59" s="12"/>
      <c r="IIU59" s="12"/>
      <c r="IIV59" s="12"/>
      <c r="IIW59" s="12"/>
      <c r="IIX59" s="12"/>
      <c r="IIY59" s="12"/>
      <c r="IIZ59" s="12"/>
      <c r="IJA59" s="12"/>
      <c r="IJB59" s="12"/>
      <c r="IJC59" s="12"/>
      <c r="IJD59" s="12"/>
      <c r="IJE59" s="12"/>
      <c r="IJF59" s="12"/>
      <c r="IJG59" s="12"/>
      <c r="IJH59" s="12"/>
      <c r="IJI59" s="12"/>
      <c r="IJJ59" s="12"/>
      <c r="IJK59" s="12"/>
      <c r="IJL59" s="12"/>
      <c r="IJM59" s="12"/>
      <c r="IJN59" s="12"/>
      <c r="IJO59" s="12"/>
      <c r="IJP59" s="12"/>
      <c r="IJQ59" s="12"/>
      <c r="IJR59" s="12"/>
      <c r="IJS59" s="12"/>
      <c r="IJT59" s="12"/>
      <c r="IJU59" s="12"/>
      <c r="IJV59" s="12"/>
      <c r="IJW59" s="12"/>
      <c r="IJX59" s="12"/>
      <c r="IJY59" s="12"/>
      <c r="IJZ59" s="12"/>
      <c r="IKA59" s="12"/>
      <c r="IKB59" s="12"/>
      <c r="IKC59" s="12"/>
      <c r="IKD59" s="12"/>
      <c r="IKE59" s="12"/>
      <c r="IKF59" s="12"/>
      <c r="IKG59" s="12"/>
      <c r="IKH59" s="12"/>
      <c r="IKI59" s="12"/>
      <c r="IKJ59" s="12"/>
      <c r="IKK59" s="12"/>
      <c r="IKL59" s="12"/>
      <c r="IKM59" s="12"/>
      <c r="IKN59" s="12"/>
      <c r="IKO59" s="12"/>
      <c r="IKP59" s="12"/>
      <c r="IKQ59" s="12"/>
      <c r="IKR59" s="12"/>
      <c r="IKS59" s="12"/>
      <c r="IKT59" s="12"/>
      <c r="IKU59" s="12"/>
      <c r="IKV59" s="12"/>
      <c r="IKW59" s="12"/>
      <c r="IKX59" s="12"/>
      <c r="IKY59" s="12"/>
      <c r="IKZ59" s="12"/>
      <c r="ILA59" s="12"/>
      <c r="ILB59" s="12"/>
      <c r="ILC59" s="12"/>
      <c r="ILD59" s="12"/>
      <c r="ILE59" s="12"/>
      <c r="ILF59" s="12"/>
      <c r="ILG59" s="12"/>
      <c r="ILH59" s="12"/>
      <c r="ILI59" s="12"/>
      <c r="ILJ59" s="12"/>
      <c r="ILK59" s="12"/>
      <c r="ILL59" s="12"/>
      <c r="ILM59" s="12"/>
      <c r="ILN59" s="12"/>
      <c r="ILO59" s="12"/>
      <c r="ILP59" s="12"/>
      <c r="ILQ59" s="12"/>
      <c r="ILR59" s="12"/>
      <c r="ILS59" s="12"/>
      <c r="ILT59" s="12"/>
      <c r="ILU59" s="12"/>
      <c r="ILV59" s="12"/>
      <c r="ILW59" s="12"/>
      <c r="ILX59" s="12"/>
      <c r="ILY59" s="12"/>
      <c r="ILZ59" s="12"/>
      <c r="IMA59" s="12"/>
      <c r="IMB59" s="12"/>
      <c r="IMC59" s="12"/>
      <c r="IMD59" s="12"/>
      <c r="IME59" s="12"/>
      <c r="IMF59" s="12"/>
      <c r="IMG59" s="12"/>
      <c r="IMH59" s="12"/>
      <c r="IMI59" s="12"/>
      <c r="IMJ59" s="12"/>
      <c r="IMK59" s="12"/>
      <c r="IML59" s="12"/>
      <c r="IMM59" s="12"/>
      <c r="IMN59" s="12"/>
      <c r="IMO59" s="12"/>
      <c r="IMP59" s="12"/>
      <c r="IMQ59" s="12"/>
      <c r="IMR59" s="12"/>
      <c r="IMS59" s="12"/>
      <c r="IMT59" s="12"/>
      <c r="IMU59" s="12"/>
      <c r="IMV59" s="12"/>
      <c r="IMW59" s="12"/>
      <c r="IMX59" s="12"/>
      <c r="IMY59" s="12"/>
      <c r="IMZ59" s="12"/>
      <c r="INA59" s="12"/>
      <c r="INB59" s="12"/>
      <c r="INC59" s="12"/>
      <c r="IND59" s="12"/>
      <c r="INE59" s="12"/>
      <c r="INF59" s="12"/>
      <c r="ING59" s="12"/>
      <c r="INH59" s="12"/>
      <c r="INI59" s="12"/>
      <c r="INJ59" s="12"/>
      <c r="INK59" s="12"/>
      <c r="INL59" s="12"/>
      <c r="INM59" s="12"/>
      <c r="INN59" s="12"/>
      <c r="INO59" s="12"/>
      <c r="INP59" s="12"/>
      <c r="INQ59" s="12"/>
      <c r="INR59" s="12"/>
      <c r="INS59" s="12"/>
      <c r="INT59" s="12"/>
      <c r="INU59" s="12"/>
      <c r="INV59" s="12"/>
      <c r="INW59" s="12"/>
      <c r="INX59" s="12"/>
      <c r="INY59" s="12"/>
      <c r="INZ59" s="12"/>
      <c r="IOA59" s="12"/>
      <c r="IOB59" s="12"/>
      <c r="IOC59" s="12"/>
      <c r="IOD59" s="12"/>
      <c r="IOE59" s="12"/>
      <c r="IOF59" s="12"/>
      <c r="IOG59" s="12"/>
      <c r="IOH59" s="12"/>
      <c r="IOI59" s="12"/>
      <c r="IOJ59" s="12"/>
      <c r="IOK59" s="12"/>
      <c r="IOL59" s="12"/>
      <c r="IOM59" s="12"/>
      <c r="ION59" s="12"/>
      <c r="IOO59" s="12"/>
      <c r="IOP59" s="12"/>
      <c r="IOQ59" s="12"/>
      <c r="IOR59" s="12"/>
      <c r="IOS59" s="12"/>
      <c r="IOT59" s="12"/>
      <c r="IOU59" s="12"/>
      <c r="IOV59" s="12"/>
      <c r="IOW59" s="12"/>
      <c r="IOX59" s="12"/>
      <c r="IOY59" s="12"/>
      <c r="IOZ59" s="12"/>
      <c r="IPA59" s="12"/>
      <c r="IPB59" s="12"/>
      <c r="IPC59" s="12"/>
      <c r="IPD59" s="12"/>
      <c r="IPE59" s="12"/>
      <c r="IPF59" s="12"/>
      <c r="IPG59" s="12"/>
      <c r="IPH59" s="12"/>
      <c r="IPI59" s="12"/>
      <c r="IPJ59" s="12"/>
      <c r="IPK59" s="12"/>
      <c r="IPL59" s="12"/>
      <c r="IPM59" s="12"/>
      <c r="IPN59" s="12"/>
      <c r="IPO59" s="12"/>
      <c r="IPP59" s="12"/>
      <c r="IPQ59" s="12"/>
      <c r="IPR59" s="12"/>
      <c r="IPS59" s="12"/>
      <c r="IPT59" s="12"/>
      <c r="IPU59" s="12"/>
      <c r="IPV59" s="12"/>
      <c r="IPW59" s="12"/>
      <c r="IPX59" s="12"/>
      <c r="IPY59" s="12"/>
      <c r="IPZ59" s="12"/>
      <c r="IQA59" s="12"/>
      <c r="IQB59" s="12"/>
      <c r="IQC59" s="12"/>
      <c r="IQD59" s="12"/>
      <c r="IQE59" s="12"/>
      <c r="IQF59" s="12"/>
      <c r="IQG59" s="12"/>
      <c r="IQH59" s="12"/>
      <c r="IQI59" s="12"/>
      <c r="IQJ59" s="12"/>
      <c r="IQK59" s="12"/>
      <c r="IQL59" s="12"/>
      <c r="IQM59" s="12"/>
      <c r="IQN59" s="12"/>
      <c r="IQO59" s="12"/>
      <c r="IQP59" s="12"/>
      <c r="IQQ59" s="12"/>
      <c r="IQR59" s="12"/>
      <c r="IQS59" s="12"/>
      <c r="IQT59" s="12"/>
      <c r="IQU59" s="12"/>
      <c r="IQV59" s="12"/>
      <c r="IQW59" s="12"/>
      <c r="IQX59" s="12"/>
      <c r="IQY59" s="12"/>
      <c r="IQZ59" s="12"/>
      <c r="IRA59" s="12"/>
      <c r="IRB59" s="12"/>
      <c r="IRC59" s="12"/>
      <c r="IRD59" s="12"/>
      <c r="IRE59" s="12"/>
      <c r="IRF59" s="12"/>
      <c r="IRG59" s="12"/>
      <c r="IRH59" s="12"/>
      <c r="IRI59" s="12"/>
      <c r="IRJ59" s="12"/>
      <c r="IRK59" s="12"/>
      <c r="IRL59" s="12"/>
      <c r="IRM59" s="12"/>
      <c r="IRN59" s="12"/>
      <c r="IRO59" s="12"/>
      <c r="IRP59" s="12"/>
      <c r="IRQ59" s="12"/>
      <c r="IRR59" s="12"/>
      <c r="IRS59" s="12"/>
      <c r="IRT59" s="12"/>
      <c r="IRU59" s="12"/>
      <c r="IRV59" s="12"/>
      <c r="IRW59" s="12"/>
      <c r="IRX59" s="12"/>
      <c r="IRY59" s="12"/>
      <c r="IRZ59" s="12"/>
      <c r="ISA59" s="12"/>
      <c r="ISB59" s="12"/>
      <c r="ISC59" s="12"/>
      <c r="ISD59" s="12"/>
      <c r="ISE59" s="12"/>
      <c r="ISF59" s="12"/>
      <c r="ISG59" s="12"/>
      <c r="ISH59" s="12"/>
      <c r="ISI59" s="12"/>
      <c r="ISJ59" s="12"/>
      <c r="ISK59" s="12"/>
      <c r="ISL59" s="12"/>
      <c r="ISM59" s="12"/>
      <c r="ISN59" s="12"/>
      <c r="ISO59" s="12"/>
      <c r="ISP59" s="12"/>
      <c r="ISQ59" s="12"/>
      <c r="ISR59" s="12"/>
      <c r="ISS59" s="12"/>
      <c r="IST59" s="12"/>
      <c r="ISU59" s="12"/>
      <c r="ISV59" s="12"/>
      <c r="ISW59" s="12"/>
      <c r="ISX59" s="12"/>
      <c r="ISY59" s="12"/>
      <c r="ISZ59" s="12"/>
      <c r="ITA59" s="12"/>
      <c r="ITB59" s="12"/>
      <c r="ITC59" s="12"/>
      <c r="ITD59" s="12"/>
      <c r="ITE59" s="12"/>
      <c r="ITF59" s="12"/>
      <c r="ITG59" s="12"/>
      <c r="ITH59" s="12"/>
      <c r="ITI59" s="12"/>
      <c r="ITJ59" s="12"/>
      <c r="ITK59" s="12"/>
      <c r="ITL59" s="12"/>
      <c r="ITM59" s="12"/>
      <c r="ITN59" s="12"/>
      <c r="ITO59" s="12"/>
      <c r="ITP59" s="12"/>
      <c r="ITQ59" s="12"/>
      <c r="ITR59" s="12"/>
      <c r="ITS59" s="12"/>
      <c r="ITT59" s="12"/>
      <c r="ITU59" s="12"/>
      <c r="ITV59" s="12"/>
      <c r="ITW59" s="12"/>
      <c r="ITX59" s="12"/>
      <c r="ITY59" s="12"/>
      <c r="ITZ59" s="12"/>
      <c r="IUA59" s="12"/>
      <c r="IUB59" s="12"/>
      <c r="IUC59" s="12"/>
      <c r="IUD59" s="12"/>
      <c r="IUE59" s="12"/>
      <c r="IUF59" s="12"/>
      <c r="IUG59" s="12"/>
      <c r="IUH59" s="12"/>
      <c r="IUI59" s="12"/>
      <c r="IUJ59" s="12"/>
      <c r="IUK59" s="12"/>
      <c r="IUL59" s="12"/>
      <c r="IUM59" s="12"/>
      <c r="IUN59" s="12"/>
      <c r="IUO59" s="12"/>
      <c r="IUP59" s="12"/>
      <c r="IUQ59" s="12"/>
      <c r="IUR59" s="12"/>
      <c r="IUS59" s="12"/>
      <c r="IUT59" s="12"/>
      <c r="IUU59" s="12"/>
      <c r="IUV59" s="12"/>
      <c r="IUW59" s="12"/>
      <c r="IUX59" s="12"/>
      <c r="IUY59" s="12"/>
      <c r="IUZ59" s="12"/>
      <c r="IVA59" s="12"/>
      <c r="IVB59" s="12"/>
      <c r="IVC59" s="12"/>
      <c r="IVD59" s="12"/>
      <c r="IVE59" s="12"/>
      <c r="IVF59" s="12"/>
      <c r="IVG59" s="12"/>
      <c r="IVH59" s="12"/>
      <c r="IVI59" s="12"/>
      <c r="IVJ59" s="12"/>
      <c r="IVK59" s="12"/>
      <c r="IVL59" s="12"/>
      <c r="IVM59" s="12"/>
      <c r="IVN59" s="12"/>
      <c r="IVO59" s="12"/>
      <c r="IVP59" s="12"/>
      <c r="IVQ59" s="12"/>
      <c r="IVR59" s="12"/>
      <c r="IVS59" s="12"/>
      <c r="IVT59" s="12"/>
      <c r="IVU59" s="12"/>
      <c r="IVV59" s="12"/>
      <c r="IVW59" s="12"/>
      <c r="IVX59" s="12"/>
      <c r="IVY59" s="12"/>
      <c r="IVZ59" s="12"/>
      <c r="IWA59" s="12"/>
      <c r="IWB59" s="12"/>
      <c r="IWC59" s="12"/>
      <c r="IWD59" s="12"/>
      <c r="IWE59" s="12"/>
      <c r="IWF59" s="12"/>
      <c r="IWG59" s="12"/>
      <c r="IWH59" s="12"/>
      <c r="IWI59" s="12"/>
      <c r="IWJ59" s="12"/>
      <c r="IWK59" s="12"/>
      <c r="IWL59" s="12"/>
      <c r="IWM59" s="12"/>
      <c r="IWN59" s="12"/>
      <c r="IWO59" s="12"/>
      <c r="IWP59" s="12"/>
      <c r="IWQ59" s="12"/>
      <c r="IWR59" s="12"/>
      <c r="IWS59" s="12"/>
      <c r="IWT59" s="12"/>
      <c r="IWU59" s="12"/>
      <c r="IWV59" s="12"/>
      <c r="IWW59" s="12"/>
      <c r="IWX59" s="12"/>
      <c r="IWY59" s="12"/>
      <c r="IWZ59" s="12"/>
      <c r="IXA59" s="12"/>
      <c r="IXB59" s="12"/>
      <c r="IXC59" s="12"/>
      <c r="IXD59" s="12"/>
      <c r="IXE59" s="12"/>
      <c r="IXF59" s="12"/>
      <c r="IXG59" s="12"/>
      <c r="IXH59" s="12"/>
      <c r="IXI59" s="12"/>
      <c r="IXJ59" s="12"/>
      <c r="IXK59" s="12"/>
      <c r="IXL59" s="12"/>
      <c r="IXM59" s="12"/>
      <c r="IXN59" s="12"/>
      <c r="IXO59" s="12"/>
      <c r="IXP59" s="12"/>
      <c r="IXQ59" s="12"/>
      <c r="IXR59" s="12"/>
      <c r="IXS59" s="12"/>
      <c r="IXT59" s="12"/>
      <c r="IXU59" s="12"/>
      <c r="IXV59" s="12"/>
      <c r="IXW59" s="12"/>
      <c r="IXX59" s="12"/>
      <c r="IXY59" s="12"/>
      <c r="IXZ59" s="12"/>
      <c r="IYA59" s="12"/>
      <c r="IYB59" s="12"/>
      <c r="IYC59" s="12"/>
      <c r="IYD59" s="12"/>
      <c r="IYE59" s="12"/>
      <c r="IYF59" s="12"/>
      <c r="IYG59" s="12"/>
      <c r="IYH59" s="12"/>
      <c r="IYI59" s="12"/>
      <c r="IYJ59" s="12"/>
      <c r="IYK59" s="12"/>
      <c r="IYL59" s="12"/>
      <c r="IYM59" s="12"/>
      <c r="IYN59" s="12"/>
      <c r="IYO59" s="12"/>
      <c r="IYP59" s="12"/>
      <c r="IYQ59" s="12"/>
      <c r="IYR59" s="12"/>
      <c r="IYS59" s="12"/>
      <c r="IYT59" s="12"/>
      <c r="IYU59" s="12"/>
      <c r="IYV59" s="12"/>
      <c r="IYW59" s="12"/>
      <c r="IYX59" s="12"/>
      <c r="IYY59" s="12"/>
      <c r="IYZ59" s="12"/>
      <c r="IZA59" s="12"/>
      <c r="IZB59" s="12"/>
      <c r="IZC59" s="12"/>
      <c r="IZD59" s="12"/>
      <c r="IZE59" s="12"/>
      <c r="IZF59" s="12"/>
      <c r="IZG59" s="12"/>
      <c r="IZH59" s="12"/>
      <c r="IZI59" s="12"/>
      <c r="IZJ59" s="12"/>
      <c r="IZK59" s="12"/>
      <c r="IZL59" s="12"/>
      <c r="IZM59" s="12"/>
      <c r="IZN59" s="12"/>
      <c r="IZO59" s="12"/>
      <c r="IZP59" s="12"/>
      <c r="IZQ59" s="12"/>
      <c r="IZR59" s="12"/>
      <c r="IZS59" s="12"/>
      <c r="IZT59" s="12"/>
      <c r="IZU59" s="12"/>
      <c r="IZV59" s="12"/>
      <c r="IZW59" s="12"/>
      <c r="IZX59" s="12"/>
      <c r="IZY59" s="12"/>
      <c r="IZZ59" s="12"/>
      <c r="JAA59" s="12"/>
      <c r="JAB59" s="12"/>
      <c r="JAC59" s="12"/>
      <c r="JAD59" s="12"/>
      <c r="JAE59" s="12"/>
      <c r="JAF59" s="12"/>
      <c r="JAG59" s="12"/>
      <c r="JAH59" s="12"/>
      <c r="JAI59" s="12"/>
      <c r="JAJ59" s="12"/>
      <c r="JAK59" s="12"/>
      <c r="JAL59" s="12"/>
      <c r="JAM59" s="12"/>
      <c r="JAN59" s="12"/>
      <c r="JAO59" s="12"/>
      <c r="JAP59" s="12"/>
      <c r="JAQ59" s="12"/>
      <c r="JAR59" s="12"/>
      <c r="JAS59" s="12"/>
      <c r="JAT59" s="12"/>
      <c r="JAU59" s="12"/>
      <c r="JAV59" s="12"/>
      <c r="JAW59" s="12"/>
      <c r="JAX59" s="12"/>
      <c r="JAY59" s="12"/>
      <c r="JAZ59" s="12"/>
      <c r="JBA59" s="12"/>
      <c r="JBB59" s="12"/>
      <c r="JBC59" s="12"/>
      <c r="JBD59" s="12"/>
      <c r="JBE59" s="12"/>
      <c r="JBF59" s="12"/>
      <c r="JBG59" s="12"/>
      <c r="JBH59" s="12"/>
      <c r="JBI59" s="12"/>
      <c r="JBJ59" s="12"/>
      <c r="JBK59" s="12"/>
      <c r="JBL59" s="12"/>
      <c r="JBM59" s="12"/>
      <c r="JBN59" s="12"/>
      <c r="JBO59" s="12"/>
      <c r="JBP59" s="12"/>
      <c r="JBQ59" s="12"/>
      <c r="JBR59" s="12"/>
      <c r="JBS59" s="12"/>
      <c r="JBT59" s="12"/>
      <c r="JBU59" s="12"/>
      <c r="JBV59" s="12"/>
      <c r="JBW59" s="12"/>
      <c r="JBX59" s="12"/>
      <c r="JBY59" s="12"/>
      <c r="JBZ59" s="12"/>
      <c r="JCA59" s="12"/>
      <c r="JCB59" s="12"/>
      <c r="JCC59" s="12"/>
      <c r="JCD59" s="12"/>
      <c r="JCE59" s="12"/>
      <c r="JCF59" s="12"/>
      <c r="JCG59" s="12"/>
      <c r="JCH59" s="12"/>
      <c r="JCI59" s="12"/>
      <c r="JCJ59" s="12"/>
      <c r="JCK59" s="12"/>
      <c r="JCL59" s="12"/>
      <c r="JCM59" s="12"/>
      <c r="JCN59" s="12"/>
      <c r="JCO59" s="12"/>
      <c r="JCP59" s="12"/>
      <c r="JCQ59" s="12"/>
      <c r="JCR59" s="12"/>
      <c r="JCS59" s="12"/>
      <c r="JCT59" s="12"/>
      <c r="JCU59" s="12"/>
      <c r="JCV59" s="12"/>
      <c r="JCW59" s="12"/>
      <c r="JCX59" s="12"/>
      <c r="JCY59" s="12"/>
      <c r="JCZ59" s="12"/>
      <c r="JDA59" s="12"/>
      <c r="JDB59" s="12"/>
      <c r="JDC59" s="12"/>
      <c r="JDD59" s="12"/>
      <c r="JDE59" s="12"/>
      <c r="JDF59" s="12"/>
      <c r="JDG59" s="12"/>
      <c r="JDH59" s="12"/>
      <c r="JDI59" s="12"/>
      <c r="JDJ59" s="12"/>
      <c r="JDK59" s="12"/>
      <c r="JDL59" s="12"/>
      <c r="JDM59" s="12"/>
      <c r="JDN59" s="12"/>
      <c r="JDO59" s="12"/>
      <c r="JDP59" s="12"/>
      <c r="JDQ59" s="12"/>
      <c r="JDR59" s="12"/>
      <c r="JDS59" s="12"/>
      <c r="JDT59" s="12"/>
      <c r="JDU59" s="12"/>
      <c r="JDV59" s="12"/>
      <c r="JDW59" s="12"/>
      <c r="JDX59" s="12"/>
      <c r="JDY59" s="12"/>
      <c r="JDZ59" s="12"/>
      <c r="JEA59" s="12"/>
      <c r="JEB59" s="12"/>
      <c r="JEC59" s="12"/>
      <c r="JED59" s="12"/>
      <c r="JEE59" s="12"/>
      <c r="JEF59" s="12"/>
      <c r="JEG59" s="12"/>
      <c r="JEH59" s="12"/>
      <c r="JEI59" s="12"/>
      <c r="JEJ59" s="12"/>
      <c r="JEK59" s="12"/>
      <c r="JEL59" s="12"/>
      <c r="JEM59" s="12"/>
      <c r="JEN59" s="12"/>
      <c r="JEO59" s="12"/>
      <c r="JEP59" s="12"/>
      <c r="JEQ59" s="12"/>
      <c r="JER59" s="12"/>
      <c r="JES59" s="12"/>
      <c r="JET59" s="12"/>
      <c r="JEU59" s="12"/>
      <c r="JEV59" s="12"/>
      <c r="JEW59" s="12"/>
      <c r="JEX59" s="12"/>
      <c r="JEY59" s="12"/>
      <c r="JEZ59" s="12"/>
      <c r="JFA59" s="12"/>
      <c r="JFB59" s="12"/>
      <c r="JFC59" s="12"/>
      <c r="JFD59" s="12"/>
      <c r="JFE59" s="12"/>
      <c r="JFF59" s="12"/>
      <c r="JFG59" s="12"/>
      <c r="JFH59" s="12"/>
      <c r="JFI59" s="12"/>
      <c r="JFJ59" s="12"/>
      <c r="JFK59" s="12"/>
      <c r="JFL59" s="12"/>
      <c r="JFM59" s="12"/>
      <c r="JFN59" s="12"/>
      <c r="JFO59" s="12"/>
      <c r="JFP59" s="12"/>
      <c r="JFQ59" s="12"/>
      <c r="JFR59" s="12"/>
      <c r="JFS59" s="12"/>
      <c r="JFT59" s="12"/>
      <c r="JFU59" s="12"/>
      <c r="JFV59" s="12"/>
      <c r="JFW59" s="12"/>
      <c r="JFX59" s="12"/>
      <c r="JFY59" s="12"/>
      <c r="JFZ59" s="12"/>
      <c r="JGA59" s="12"/>
      <c r="JGB59" s="12"/>
      <c r="JGC59" s="12"/>
      <c r="JGD59" s="12"/>
      <c r="JGE59" s="12"/>
      <c r="JGF59" s="12"/>
      <c r="JGG59" s="12"/>
      <c r="JGH59" s="12"/>
      <c r="JGI59" s="12"/>
      <c r="JGJ59" s="12"/>
      <c r="JGK59" s="12"/>
      <c r="JGL59" s="12"/>
      <c r="JGM59" s="12"/>
      <c r="JGN59" s="12"/>
      <c r="JGO59" s="12"/>
      <c r="JGP59" s="12"/>
      <c r="JGQ59" s="12"/>
      <c r="JGR59" s="12"/>
      <c r="JGS59" s="12"/>
      <c r="JGT59" s="12"/>
      <c r="JGU59" s="12"/>
      <c r="JGV59" s="12"/>
      <c r="JGW59" s="12"/>
      <c r="JGX59" s="12"/>
      <c r="JGY59" s="12"/>
      <c r="JGZ59" s="12"/>
      <c r="JHA59" s="12"/>
      <c r="JHB59" s="12"/>
      <c r="JHC59" s="12"/>
      <c r="JHD59" s="12"/>
      <c r="JHE59" s="12"/>
      <c r="JHF59" s="12"/>
      <c r="JHG59" s="12"/>
      <c r="JHH59" s="12"/>
      <c r="JHI59" s="12"/>
      <c r="JHJ59" s="12"/>
      <c r="JHK59" s="12"/>
      <c r="JHL59" s="12"/>
      <c r="JHM59" s="12"/>
      <c r="JHN59" s="12"/>
      <c r="JHO59" s="12"/>
      <c r="JHP59" s="12"/>
      <c r="JHQ59" s="12"/>
      <c r="JHR59" s="12"/>
      <c r="JHS59" s="12"/>
      <c r="JHT59" s="12"/>
      <c r="JHU59" s="12"/>
      <c r="JHV59" s="12"/>
      <c r="JHW59" s="12"/>
      <c r="JHX59" s="12"/>
      <c r="JHY59" s="12"/>
      <c r="JHZ59" s="12"/>
      <c r="JIA59" s="12"/>
      <c r="JIB59" s="12"/>
      <c r="JIC59" s="12"/>
      <c r="JID59" s="12"/>
      <c r="JIE59" s="12"/>
      <c r="JIF59" s="12"/>
      <c r="JIG59" s="12"/>
      <c r="JIH59" s="12"/>
      <c r="JII59" s="12"/>
      <c r="JIJ59" s="12"/>
      <c r="JIK59" s="12"/>
      <c r="JIL59" s="12"/>
      <c r="JIM59" s="12"/>
      <c r="JIN59" s="12"/>
      <c r="JIO59" s="12"/>
      <c r="JIP59" s="12"/>
      <c r="JIQ59" s="12"/>
      <c r="JIR59" s="12"/>
      <c r="JIS59" s="12"/>
      <c r="JIT59" s="12"/>
      <c r="JIU59" s="12"/>
      <c r="JIV59" s="12"/>
      <c r="JIW59" s="12"/>
      <c r="JIX59" s="12"/>
      <c r="JIY59" s="12"/>
      <c r="JIZ59" s="12"/>
      <c r="JJA59" s="12"/>
      <c r="JJB59" s="12"/>
      <c r="JJC59" s="12"/>
      <c r="JJD59" s="12"/>
      <c r="JJE59" s="12"/>
      <c r="JJF59" s="12"/>
      <c r="JJG59" s="12"/>
      <c r="JJH59" s="12"/>
      <c r="JJI59" s="12"/>
      <c r="JJJ59" s="12"/>
      <c r="JJK59" s="12"/>
      <c r="JJL59" s="12"/>
      <c r="JJM59" s="12"/>
      <c r="JJN59" s="12"/>
      <c r="JJO59" s="12"/>
      <c r="JJP59" s="12"/>
      <c r="JJQ59" s="12"/>
      <c r="JJR59" s="12"/>
      <c r="JJS59" s="12"/>
      <c r="JJT59" s="12"/>
      <c r="JJU59" s="12"/>
      <c r="JJV59" s="12"/>
      <c r="JJW59" s="12"/>
      <c r="JJX59" s="12"/>
      <c r="JJY59" s="12"/>
      <c r="JJZ59" s="12"/>
      <c r="JKA59" s="12"/>
      <c r="JKB59" s="12"/>
      <c r="JKC59" s="12"/>
      <c r="JKD59" s="12"/>
      <c r="JKE59" s="12"/>
      <c r="JKF59" s="12"/>
      <c r="JKG59" s="12"/>
      <c r="JKH59" s="12"/>
      <c r="JKI59" s="12"/>
      <c r="JKJ59" s="12"/>
      <c r="JKK59" s="12"/>
      <c r="JKL59" s="12"/>
      <c r="JKM59" s="12"/>
      <c r="JKN59" s="12"/>
      <c r="JKO59" s="12"/>
      <c r="JKP59" s="12"/>
      <c r="JKQ59" s="12"/>
      <c r="JKR59" s="12"/>
      <c r="JKS59" s="12"/>
      <c r="JKT59" s="12"/>
      <c r="JKU59" s="12"/>
      <c r="JKV59" s="12"/>
      <c r="JKW59" s="12"/>
      <c r="JKX59" s="12"/>
      <c r="JKY59" s="12"/>
      <c r="JKZ59" s="12"/>
      <c r="JLA59" s="12"/>
      <c r="JLB59" s="12"/>
      <c r="JLC59" s="12"/>
      <c r="JLD59" s="12"/>
      <c r="JLE59" s="12"/>
      <c r="JLF59" s="12"/>
      <c r="JLG59" s="12"/>
      <c r="JLH59" s="12"/>
      <c r="JLI59" s="12"/>
      <c r="JLJ59" s="12"/>
      <c r="JLK59" s="12"/>
      <c r="JLL59" s="12"/>
      <c r="JLM59" s="12"/>
      <c r="JLN59" s="12"/>
      <c r="JLO59" s="12"/>
      <c r="JLP59" s="12"/>
      <c r="JLQ59" s="12"/>
      <c r="JLR59" s="12"/>
      <c r="JLS59" s="12"/>
      <c r="JLT59" s="12"/>
      <c r="JLU59" s="12"/>
      <c r="JLV59" s="12"/>
      <c r="JLW59" s="12"/>
      <c r="JLX59" s="12"/>
      <c r="JLY59" s="12"/>
      <c r="JLZ59" s="12"/>
      <c r="JMA59" s="12"/>
      <c r="JMB59" s="12"/>
      <c r="JMC59" s="12"/>
      <c r="JMD59" s="12"/>
      <c r="JME59" s="12"/>
      <c r="JMF59" s="12"/>
      <c r="JMG59" s="12"/>
      <c r="JMH59" s="12"/>
      <c r="JMI59" s="12"/>
      <c r="JMJ59" s="12"/>
      <c r="JMK59" s="12"/>
      <c r="JML59" s="12"/>
      <c r="JMM59" s="12"/>
      <c r="JMN59" s="12"/>
      <c r="JMO59" s="12"/>
      <c r="JMP59" s="12"/>
      <c r="JMQ59" s="12"/>
      <c r="JMR59" s="12"/>
      <c r="JMS59" s="12"/>
      <c r="JMT59" s="12"/>
      <c r="JMU59" s="12"/>
      <c r="JMV59" s="12"/>
      <c r="JMW59" s="12"/>
      <c r="JMX59" s="12"/>
      <c r="JMY59" s="12"/>
      <c r="JMZ59" s="12"/>
      <c r="JNA59" s="12"/>
      <c r="JNB59" s="12"/>
      <c r="JNC59" s="12"/>
      <c r="JND59" s="12"/>
      <c r="JNE59" s="12"/>
      <c r="JNF59" s="12"/>
      <c r="JNG59" s="12"/>
      <c r="JNH59" s="12"/>
      <c r="JNI59" s="12"/>
      <c r="JNJ59" s="12"/>
      <c r="JNK59" s="12"/>
      <c r="JNL59" s="12"/>
      <c r="JNM59" s="12"/>
      <c r="JNN59" s="12"/>
      <c r="JNO59" s="12"/>
      <c r="JNP59" s="12"/>
      <c r="JNQ59" s="12"/>
      <c r="JNR59" s="12"/>
      <c r="JNS59" s="12"/>
      <c r="JNT59" s="12"/>
      <c r="JNU59" s="12"/>
      <c r="JNV59" s="12"/>
      <c r="JNW59" s="12"/>
      <c r="JNX59" s="12"/>
      <c r="JNY59" s="12"/>
      <c r="JNZ59" s="12"/>
      <c r="JOA59" s="12"/>
      <c r="JOB59" s="12"/>
      <c r="JOC59" s="12"/>
      <c r="JOD59" s="12"/>
      <c r="JOE59" s="12"/>
      <c r="JOF59" s="12"/>
      <c r="JOG59" s="12"/>
      <c r="JOH59" s="12"/>
      <c r="JOI59" s="12"/>
      <c r="JOJ59" s="12"/>
      <c r="JOK59" s="12"/>
      <c r="JOL59" s="12"/>
      <c r="JOM59" s="12"/>
      <c r="JON59" s="12"/>
      <c r="JOO59" s="12"/>
      <c r="JOP59" s="12"/>
      <c r="JOQ59" s="12"/>
      <c r="JOR59" s="12"/>
      <c r="JOS59" s="12"/>
      <c r="JOT59" s="12"/>
      <c r="JOU59" s="12"/>
      <c r="JOV59" s="12"/>
      <c r="JOW59" s="12"/>
      <c r="JOX59" s="12"/>
      <c r="JOY59" s="12"/>
      <c r="JOZ59" s="12"/>
      <c r="JPA59" s="12"/>
      <c r="JPB59" s="12"/>
      <c r="JPC59" s="12"/>
      <c r="JPD59" s="12"/>
      <c r="JPE59" s="12"/>
      <c r="JPF59" s="12"/>
      <c r="JPG59" s="12"/>
      <c r="JPH59" s="12"/>
      <c r="JPI59" s="12"/>
      <c r="JPJ59" s="12"/>
      <c r="JPK59" s="12"/>
      <c r="JPL59" s="12"/>
      <c r="JPM59" s="12"/>
      <c r="JPN59" s="12"/>
      <c r="JPO59" s="12"/>
      <c r="JPP59" s="12"/>
      <c r="JPQ59" s="12"/>
      <c r="JPR59" s="12"/>
      <c r="JPS59" s="12"/>
      <c r="JPT59" s="12"/>
      <c r="JPU59" s="12"/>
      <c r="JPV59" s="12"/>
      <c r="JPW59" s="12"/>
      <c r="JPX59" s="12"/>
      <c r="JPY59" s="12"/>
      <c r="JPZ59" s="12"/>
      <c r="JQA59" s="12"/>
      <c r="JQB59" s="12"/>
      <c r="JQC59" s="12"/>
      <c r="JQD59" s="12"/>
      <c r="JQE59" s="12"/>
      <c r="JQF59" s="12"/>
      <c r="JQG59" s="12"/>
      <c r="JQH59" s="12"/>
      <c r="JQI59" s="12"/>
      <c r="JQJ59" s="12"/>
      <c r="JQK59" s="12"/>
      <c r="JQL59" s="12"/>
      <c r="JQM59" s="12"/>
      <c r="JQN59" s="12"/>
      <c r="JQO59" s="12"/>
      <c r="JQP59" s="12"/>
      <c r="JQQ59" s="12"/>
      <c r="JQR59" s="12"/>
      <c r="JQS59" s="12"/>
      <c r="JQT59" s="12"/>
      <c r="JQU59" s="12"/>
      <c r="JQV59" s="12"/>
      <c r="JQW59" s="12"/>
      <c r="JQX59" s="12"/>
      <c r="JQY59" s="12"/>
      <c r="JQZ59" s="12"/>
      <c r="JRA59" s="12"/>
      <c r="JRB59" s="12"/>
      <c r="JRC59" s="12"/>
      <c r="JRD59" s="12"/>
      <c r="JRE59" s="12"/>
      <c r="JRF59" s="12"/>
      <c r="JRG59" s="12"/>
      <c r="JRH59" s="12"/>
      <c r="JRI59" s="12"/>
      <c r="JRJ59" s="12"/>
      <c r="JRK59" s="12"/>
      <c r="JRL59" s="12"/>
      <c r="JRM59" s="12"/>
      <c r="JRN59" s="12"/>
      <c r="JRO59" s="12"/>
      <c r="JRP59" s="12"/>
      <c r="JRQ59" s="12"/>
      <c r="JRR59" s="12"/>
      <c r="JRS59" s="12"/>
      <c r="JRT59" s="12"/>
      <c r="JRU59" s="12"/>
      <c r="JRV59" s="12"/>
      <c r="JRW59" s="12"/>
      <c r="JRX59" s="12"/>
      <c r="JRY59" s="12"/>
      <c r="JRZ59" s="12"/>
      <c r="JSA59" s="12"/>
      <c r="JSB59" s="12"/>
      <c r="JSC59" s="12"/>
      <c r="JSD59" s="12"/>
      <c r="JSE59" s="12"/>
      <c r="JSF59" s="12"/>
      <c r="JSG59" s="12"/>
      <c r="JSH59" s="12"/>
      <c r="JSI59" s="12"/>
      <c r="JSJ59" s="12"/>
      <c r="JSK59" s="12"/>
      <c r="JSL59" s="12"/>
      <c r="JSM59" s="12"/>
      <c r="JSN59" s="12"/>
      <c r="JSO59" s="12"/>
      <c r="JSP59" s="12"/>
      <c r="JSQ59" s="12"/>
      <c r="JSR59" s="12"/>
      <c r="JSS59" s="12"/>
      <c r="JST59" s="12"/>
      <c r="JSU59" s="12"/>
      <c r="JSV59" s="12"/>
      <c r="JSW59" s="12"/>
      <c r="JSX59" s="12"/>
      <c r="JSY59" s="12"/>
      <c r="JSZ59" s="12"/>
      <c r="JTA59" s="12"/>
      <c r="JTB59" s="12"/>
      <c r="JTC59" s="12"/>
      <c r="JTD59" s="12"/>
      <c r="JTE59" s="12"/>
      <c r="JTF59" s="12"/>
      <c r="JTG59" s="12"/>
      <c r="JTH59" s="12"/>
      <c r="JTI59" s="12"/>
      <c r="JTJ59" s="12"/>
      <c r="JTK59" s="12"/>
      <c r="JTL59" s="12"/>
      <c r="JTM59" s="12"/>
      <c r="JTN59" s="12"/>
      <c r="JTO59" s="12"/>
      <c r="JTP59" s="12"/>
      <c r="JTQ59" s="12"/>
      <c r="JTR59" s="12"/>
      <c r="JTS59" s="12"/>
      <c r="JTT59" s="12"/>
      <c r="JTU59" s="12"/>
      <c r="JTV59" s="12"/>
      <c r="JTW59" s="12"/>
      <c r="JTX59" s="12"/>
      <c r="JTY59" s="12"/>
      <c r="JTZ59" s="12"/>
      <c r="JUA59" s="12"/>
      <c r="JUB59" s="12"/>
      <c r="JUC59" s="12"/>
      <c r="JUD59" s="12"/>
      <c r="JUE59" s="12"/>
      <c r="JUF59" s="12"/>
      <c r="JUG59" s="12"/>
      <c r="JUH59" s="12"/>
      <c r="JUI59" s="12"/>
      <c r="JUJ59" s="12"/>
      <c r="JUK59" s="12"/>
      <c r="JUL59" s="12"/>
      <c r="JUM59" s="12"/>
      <c r="JUN59" s="12"/>
      <c r="JUO59" s="12"/>
      <c r="JUP59" s="12"/>
      <c r="JUQ59" s="12"/>
      <c r="JUR59" s="12"/>
      <c r="JUS59" s="12"/>
      <c r="JUT59" s="12"/>
      <c r="JUU59" s="12"/>
      <c r="JUV59" s="12"/>
      <c r="JUW59" s="12"/>
      <c r="JUX59" s="12"/>
      <c r="JUY59" s="12"/>
      <c r="JUZ59" s="12"/>
      <c r="JVA59" s="12"/>
      <c r="JVB59" s="12"/>
      <c r="JVC59" s="12"/>
      <c r="JVD59" s="12"/>
      <c r="JVE59" s="12"/>
      <c r="JVF59" s="12"/>
      <c r="JVG59" s="12"/>
      <c r="JVH59" s="12"/>
      <c r="JVI59" s="12"/>
      <c r="JVJ59" s="12"/>
      <c r="JVK59" s="12"/>
      <c r="JVL59" s="12"/>
      <c r="JVM59" s="12"/>
      <c r="JVN59" s="12"/>
      <c r="JVO59" s="12"/>
      <c r="JVP59" s="12"/>
      <c r="JVQ59" s="12"/>
      <c r="JVR59" s="12"/>
      <c r="JVS59" s="12"/>
      <c r="JVT59" s="12"/>
      <c r="JVU59" s="12"/>
      <c r="JVV59" s="12"/>
      <c r="JVW59" s="12"/>
      <c r="JVX59" s="12"/>
      <c r="JVY59" s="12"/>
      <c r="JVZ59" s="12"/>
      <c r="JWA59" s="12"/>
      <c r="JWB59" s="12"/>
      <c r="JWC59" s="12"/>
      <c r="JWD59" s="12"/>
      <c r="JWE59" s="12"/>
      <c r="JWF59" s="12"/>
      <c r="JWG59" s="12"/>
      <c r="JWH59" s="12"/>
      <c r="JWI59" s="12"/>
      <c r="JWJ59" s="12"/>
      <c r="JWK59" s="12"/>
      <c r="JWL59" s="12"/>
      <c r="JWM59" s="12"/>
      <c r="JWN59" s="12"/>
      <c r="JWO59" s="12"/>
      <c r="JWP59" s="12"/>
      <c r="JWQ59" s="12"/>
      <c r="JWR59" s="12"/>
      <c r="JWS59" s="12"/>
      <c r="JWT59" s="12"/>
      <c r="JWU59" s="12"/>
      <c r="JWV59" s="12"/>
      <c r="JWW59" s="12"/>
      <c r="JWX59" s="12"/>
      <c r="JWY59" s="12"/>
      <c r="JWZ59" s="12"/>
      <c r="JXA59" s="12"/>
      <c r="JXB59" s="12"/>
      <c r="JXC59" s="12"/>
      <c r="JXD59" s="12"/>
      <c r="JXE59" s="12"/>
      <c r="JXF59" s="12"/>
      <c r="JXG59" s="12"/>
      <c r="JXH59" s="12"/>
      <c r="JXI59" s="12"/>
      <c r="JXJ59" s="12"/>
      <c r="JXK59" s="12"/>
      <c r="JXL59" s="12"/>
      <c r="JXM59" s="12"/>
      <c r="JXN59" s="12"/>
      <c r="JXO59" s="12"/>
      <c r="JXP59" s="12"/>
      <c r="JXQ59" s="12"/>
      <c r="JXR59" s="12"/>
      <c r="JXS59" s="12"/>
      <c r="JXT59" s="12"/>
      <c r="JXU59" s="12"/>
      <c r="JXV59" s="12"/>
      <c r="JXW59" s="12"/>
      <c r="JXX59" s="12"/>
      <c r="JXY59" s="12"/>
      <c r="JXZ59" s="12"/>
      <c r="JYA59" s="12"/>
      <c r="JYB59" s="12"/>
      <c r="JYC59" s="12"/>
      <c r="JYD59" s="12"/>
      <c r="JYE59" s="12"/>
      <c r="JYF59" s="12"/>
      <c r="JYG59" s="12"/>
      <c r="JYH59" s="12"/>
      <c r="JYI59" s="12"/>
      <c r="JYJ59" s="12"/>
      <c r="JYK59" s="12"/>
      <c r="JYL59" s="12"/>
      <c r="JYM59" s="12"/>
      <c r="JYN59" s="12"/>
      <c r="JYO59" s="12"/>
      <c r="JYP59" s="12"/>
      <c r="JYQ59" s="12"/>
      <c r="JYR59" s="12"/>
      <c r="JYS59" s="12"/>
      <c r="JYT59" s="12"/>
      <c r="JYU59" s="12"/>
      <c r="JYV59" s="12"/>
      <c r="JYW59" s="12"/>
      <c r="JYX59" s="12"/>
      <c r="JYY59" s="12"/>
      <c r="JYZ59" s="12"/>
      <c r="JZA59" s="12"/>
      <c r="JZB59" s="12"/>
      <c r="JZC59" s="12"/>
      <c r="JZD59" s="12"/>
      <c r="JZE59" s="12"/>
      <c r="JZF59" s="12"/>
      <c r="JZG59" s="12"/>
      <c r="JZH59" s="12"/>
      <c r="JZI59" s="12"/>
      <c r="JZJ59" s="12"/>
      <c r="JZK59" s="12"/>
      <c r="JZL59" s="12"/>
      <c r="JZM59" s="12"/>
      <c r="JZN59" s="12"/>
      <c r="JZO59" s="12"/>
      <c r="JZP59" s="12"/>
      <c r="JZQ59" s="12"/>
      <c r="JZR59" s="12"/>
      <c r="JZS59" s="12"/>
      <c r="JZT59" s="12"/>
      <c r="JZU59" s="12"/>
      <c r="JZV59" s="12"/>
      <c r="JZW59" s="12"/>
      <c r="JZX59" s="12"/>
      <c r="JZY59" s="12"/>
      <c r="JZZ59" s="12"/>
      <c r="KAA59" s="12"/>
      <c r="KAB59" s="12"/>
      <c r="KAC59" s="12"/>
      <c r="KAD59" s="12"/>
      <c r="KAE59" s="12"/>
      <c r="KAF59" s="12"/>
      <c r="KAG59" s="12"/>
      <c r="KAH59" s="12"/>
      <c r="KAI59" s="12"/>
      <c r="KAJ59" s="12"/>
      <c r="KAK59" s="12"/>
      <c r="KAL59" s="12"/>
      <c r="KAM59" s="12"/>
      <c r="KAN59" s="12"/>
      <c r="KAO59" s="12"/>
      <c r="KAP59" s="12"/>
      <c r="KAQ59" s="12"/>
      <c r="KAR59" s="12"/>
      <c r="KAS59" s="12"/>
      <c r="KAT59" s="12"/>
      <c r="KAU59" s="12"/>
      <c r="KAV59" s="12"/>
      <c r="KAW59" s="12"/>
      <c r="KAX59" s="12"/>
      <c r="KAY59" s="12"/>
      <c r="KAZ59" s="12"/>
      <c r="KBA59" s="12"/>
      <c r="KBB59" s="12"/>
      <c r="KBC59" s="12"/>
      <c r="KBD59" s="12"/>
      <c r="KBE59" s="12"/>
      <c r="KBF59" s="12"/>
      <c r="KBG59" s="12"/>
      <c r="KBH59" s="12"/>
      <c r="KBI59" s="12"/>
      <c r="KBJ59" s="12"/>
      <c r="KBK59" s="12"/>
      <c r="KBL59" s="12"/>
      <c r="KBM59" s="12"/>
      <c r="KBN59" s="12"/>
      <c r="KBO59" s="12"/>
      <c r="KBP59" s="12"/>
      <c r="KBQ59" s="12"/>
      <c r="KBR59" s="12"/>
      <c r="KBS59" s="12"/>
      <c r="KBT59" s="12"/>
      <c r="KBU59" s="12"/>
      <c r="KBV59" s="12"/>
      <c r="KBW59" s="12"/>
      <c r="KBX59" s="12"/>
      <c r="KBY59" s="12"/>
      <c r="KBZ59" s="12"/>
      <c r="KCA59" s="12"/>
      <c r="KCB59" s="12"/>
      <c r="KCC59" s="12"/>
      <c r="KCD59" s="12"/>
      <c r="KCE59" s="12"/>
      <c r="KCF59" s="12"/>
      <c r="KCG59" s="12"/>
      <c r="KCH59" s="12"/>
      <c r="KCI59" s="12"/>
      <c r="KCJ59" s="12"/>
      <c r="KCK59" s="12"/>
      <c r="KCL59" s="12"/>
      <c r="KCM59" s="12"/>
      <c r="KCN59" s="12"/>
      <c r="KCO59" s="12"/>
      <c r="KCP59" s="12"/>
      <c r="KCQ59" s="12"/>
      <c r="KCR59" s="12"/>
      <c r="KCS59" s="12"/>
      <c r="KCT59" s="12"/>
      <c r="KCU59" s="12"/>
      <c r="KCV59" s="12"/>
      <c r="KCW59" s="12"/>
      <c r="KCX59" s="12"/>
      <c r="KCY59" s="12"/>
      <c r="KCZ59" s="12"/>
      <c r="KDA59" s="12"/>
      <c r="KDB59" s="12"/>
      <c r="KDC59" s="12"/>
      <c r="KDD59" s="12"/>
      <c r="KDE59" s="12"/>
      <c r="KDF59" s="12"/>
      <c r="KDG59" s="12"/>
      <c r="KDH59" s="12"/>
      <c r="KDI59" s="12"/>
      <c r="KDJ59" s="12"/>
      <c r="KDK59" s="12"/>
      <c r="KDL59" s="12"/>
      <c r="KDM59" s="12"/>
      <c r="KDN59" s="12"/>
      <c r="KDO59" s="12"/>
      <c r="KDP59" s="12"/>
      <c r="KDQ59" s="12"/>
      <c r="KDR59" s="12"/>
      <c r="KDS59" s="12"/>
      <c r="KDT59" s="12"/>
      <c r="KDU59" s="12"/>
      <c r="KDV59" s="12"/>
      <c r="KDW59" s="12"/>
      <c r="KDX59" s="12"/>
      <c r="KDY59" s="12"/>
      <c r="KDZ59" s="12"/>
      <c r="KEA59" s="12"/>
      <c r="KEB59" s="12"/>
      <c r="KEC59" s="12"/>
      <c r="KED59" s="12"/>
      <c r="KEE59" s="12"/>
      <c r="KEF59" s="12"/>
      <c r="KEG59" s="12"/>
      <c r="KEH59" s="12"/>
      <c r="KEI59" s="12"/>
      <c r="KEJ59" s="12"/>
      <c r="KEK59" s="12"/>
      <c r="KEL59" s="12"/>
      <c r="KEM59" s="12"/>
      <c r="KEN59" s="12"/>
      <c r="KEO59" s="12"/>
      <c r="KEP59" s="12"/>
      <c r="KEQ59" s="12"/>
      <c r="KER59" s="12"/>
      <c r="KES59" s="12"/>
      <c r="KET59" s="12"/>
      <c r="KEU59" s="12"/>
      <c r="KEV59" s="12"/>
      <c r="KEW59" s="12"/>
      <c r="KEX59" s="12"/>
      <c r="KEY59" s="12"/>
      <c r="KEZ59" s="12"/>
      <c r="KFA59" s="12"/>
      <c r="KFB59" s="12"/>
      <c r="KFC59" s="12"/>
      <c r="KFD59" s="12"/>
      <c r="KFE59" s="12"/>
      <c r="KFF59" s="12"/>
      <c r="KFG59" s="12"/>
      <c r="KFH59" s="12"/>
      <c r="KFI59" s="12"/>
      <c r="KFJ59" s="12"/>
      <c r="KFK59" s="12"/>
      <c r="KFL59" s="12"/>
      <c r="KFM59" s="12"/>
      <c r="KFN59" s="12"/>
      <c r="KFO59" s="12"/>
      <c r="KFP59" s="12"/>
      <c r="KFQ59" s="12"/>
      <c r="KFR59" s="12"/>
      <c r="KFS59" s="12"/>
      <c r="KFT59" s="12"/>
      <c r="KFU59" s="12"/>
      <c r="KFV59" s="12"/>
      <c r="KFW59" s="12"/>
      <c r="KFX59" s="12"/>
      <c r="KFY59" s="12"/>
      <c r="KFZ59" s="12"/>
      <c r="KGA59" s="12"/>
      <c r="KGB59" s="12"/>
      <c r="KGC59" s="12"/>
      <c r="KGD59" s="12"/>
      <c r="KGE59" s="12"/>
      <c r="KGF59" s="12"/>
      <c r="KGG59" s="12"/>
      <c r="KGH59" s="12"/>
      <c r="KGI59" s="12"/>
      <c r="KGJ59" s="12"/>
      <c r="KGK59" s="12"/>
      <c r="KGL59" s="12"/>
      <c r="KGM59" s="12"/>
      <c r="KGN59" s="12"/>
      <c r="KGO59" s="12"/>
      <c r="KGP59" s="12"/>
      <c r="KGQ59" s="12"/>
      <c r="KGR59" s="12"/>
      <c r="KGS59" s="12"/>
      <c r="KGT59" s="12"/>
      <c r="KGU59" s="12"/>
      <c r="KGV59" s="12"/>
      <c r="KGW59" s="12"/>
      <c r="KGX59" s="12"/>
      <c r="KGY59" s="12"/>
      <c r="KGZ59" s="12"/>
      <c r="KHA59" s="12"/>
      <c r="KHB59" s="12"/>
      <c r="KHC59" s="12"/>
      <c r="KHD59" s="12"/>
      <c r="KHE59" s="12"/>
      <c r="KHF59" s="12"/>
      <c r="KHG59" s="12"/>
      <c r="KHH59" s="12"/>
      <c r="KHI59" s="12"/>
      <c r="KHJ59" s="12"/>
      <c r="KHK59" s="12"/>
      <c r="KHL59" s="12"/>
      <c r="KHM59" s="12"/>
      <c r="KHN59" s="12"/>
      <c r="KHO59" s="12"/>
      <c r="KHP59" s="12"/>
      <c r="KHQ59" s="12"/>
      <c r="KHR59" s="12"/>
      <c r="KHS59" s="12"/>
      <c r="KHT59" s="12"/>
      <c r="KHU59" s="12"/>
      <c r="KHV59" s="12"/>
      <c r="KHW59" s="12"/>
      <c r="KHX59" s="12"/>
      <c r="KHY59" s="12"/>
      <c r="KHZ59" s="12"/>
      <c r="KIA59" s="12"/>
      <c r="KIB59" s="12"/>
      <c r="KIC59" s="12"/>
      <c r="KID59" s="12"/>
      <c r="KIE59" s="12"/>
      <c r="KIF59" s="12"/>
      <c r="KIG59" s="12"/>
      <c r="KIH59" s="12"/>
      <c r="KII59" s="12"/>
      <c r="KIJ59" s="12"/>
      <c r="KIK59" s="12"/>
      <c r="KIL59" s="12"/>
      <c r="KIM59" s="12"/>
      <c r="KIN59" s="12"/>
      <c r="KIO59" s="12"/>
      <c r="KIP59" s="12"/>
      <c r="KIQ59" s="12"/>
      <c r="KIR59" s="12"/>
      <c r="KIS59" s="12"/>
      <c r="KIT59" s="12"/>
      <c r="KIU59" s="12"/>
      <c r="KIV59" s="12"/>
      <c r="KIW59" s="12"/>
      <c r="KIX59" s="12"/>
      <c r="KIY59" s="12"/>
      <c r="KIZ59" s="12"/>
      <c r="KJA59" s="12"/>
      <c r="KJB59" s="12"/>
      <c r="KJC59" s="12"/>
      <c r="KJD59" s="12"/>
      <c r="KJE59" s="12"/>
      <c r="KJF59" s="12"/>
      <c r="KJG59" s="12"/>
      <c r="KJH59" s="12"/>
      <c r="KJI59" s="12"/>
      <c r="KJJ59" s="12"/>
      <c r="KJK59" s="12"/>
      <c r="KJL59" s="12"/>
      <c r="KJM59" s="12"/>
      <c r="KJN59" s="12"/>
      <c r="KJO59" s="12"/>
      <c r="KJP59" s="12"/>
      <c r="KJQ59" s="12"/>
      <c r="KJR59" s="12"/>
      <c r="KJS59" s="12"/>
      <c r="KJT59" s="12"/>
      <c r="KJU59" s="12"/>
      <c r="KJV59" s="12"/>
      <c r="KJW59" s="12"/>
      <c r="KJX59" s="12"/>
      <c r="KJY59" s="12"/>
      <c r="KJZ59" s="12"/>
      <c r="KKA59" s="12"/>
      <c r="KKB59" s="12"/>
      <c r="KKC59" s="12"/>
      <c r="KKD59" s="12"/>
      <c r="KKE59" s="12"/>
      <c r="KKF59" s="12"/>
      <c r="KKG59" s="12"/>
      <c r="KKH59" s="12"/>
      <c r="KKI59" s="12"/>
      <c r="KKJ59" s="12"/>
      <c r="KKK59" s="12"/>
      <c r="KKL59" s="12"/>
      <c r="KKM59" s="12"/>
      <c r="KKN59" s="12"/>
      <c r="KKO59" s="12"/>
      <c r="KKP59" s="12"/>
      <c r="KKQ59" s="12"/>
      <c r="KKR59" s="12"/>
      <c r="KKS59" s="12"/>
      <c r="KKT59" s="12"/>
      <c r="KKU59" s="12"/>
      <c r="KKV59" s="12"/>
      <c r="KKW59" s="12"/>
      <c r="KKX59" s="12"/>
      <c r="KKY59" s="12"/>
      <c r="KKZ59" s="12"/>
      <c r="KLA59" s="12"/>
      <c r="KLB59" s="12"/>
      <c r="KLC59" s="12"/>
      <c r="KLD59" s="12"/>
      <c r="KLE59" s="12"/>
      <c r="KLF59" s="12"/>
      <c r="KLG59" s="12"/>
      <c r="KLH59" s="12"/>
      <c r="KLI59" s="12"/>
      <c r="KLJ59" s="12"/>
      <c r="KLK59" s="12"/>
      <c r="KLL59" s="12"/>
      <c r="KLM59" s="12"/>
      <c r="KLN59" s="12"/>
      <c r="KLO59" s="12"/>
      <c r="KLP59" s="12"/>
      <c r="KLQ59" s="12"/>
      <c r="KLR59" s="12"/>
      <c r="KLS59" s="12"/>
      <c r="KLT59" s="12"/>
      <c r="KLU59" s="12"/>
      <c r="KLV59" s="12"/>
      <c r="KLW59" s="12"/>
      <c r="KLX59" s="12"/>
      <c r="KLY59" s="12"/>
      <c r="KLZ59" s="12"/>
      <c r="KMA59" s="12"/>
      <c r="KMB59" s="12"/>
      <c r="KMC59" s="12"/>
      <c r="KMD59" s="12"/>
      <c r="KME59" s="12"/>
      <c r="KMF59" s="12"/>
      <c r="KMG59" s="12"/>
      <c r="KMH59" s="12"/>
      <c r="KMI59" s="12"/>
      <c r="KMJ59" s="12"/>
      <c r="KMK59" s="12"/>
      <c r="KML59" s="12"/>
      <c r="KMM59" s="12"/>
      <c r="KMN59" s="12"/>
      <c r="KMO59" s="12"/>
      <c r="KMP59" s="12"/>
      <c r="KMQ59" s="12"/>
      <c r="KMR59" s="12"/>
      <c r="KMS59" s="12"/>
      <c r="KMT59" s="12"/>
      <c r="KMU59" s="12"/>
      <c r="KMV59" s="12"/>
      <c r="KMW59" s="12"/>
      <c r="KMX59" s="12"/>
      <c r="KMY59" s="12"/>
      <c r="KMZ59" s="12"/>
      <c r="KNA59" s="12"/>
      <c r="KNB59" s="12"/>
      <c r="KNC59" s="12"/>
      <c r="KND59" s="12"/>
      <c r="KNE59" s="12"/>
      <c r="KNF59" s="12"/>
      <c r="KNG59" s="12"/>
      <c r="KNH59" s="12"/>
      <c r="KNI59" s="12"/>
      <c r="KNJ59" s="12"/>
      <c r="KNK59" s="12"/>
      <c r="KNL59" s="12"/>
      <c r="KNM59" s="12"/>
      <c r="KNN59" s="12"/>
      <c r="KNO59" s="12"/>
      <c r="KNP59" s="12"/>
      <c r="KNQ59" s="12"/>
      <c r="KNR59" s="12"/>
      <c r="KNS59" s="12"/>
      <c r="KNT59" s="12"/>
      <c r="KNU59" s="12"/>
      <c r="KNV59" s="12"/>
      <c r="KNW59" s="12"/>
      <c r="KNX59" s="12"/>
      <c r="KNY59" s="12"/>
      <c r="KNZ59" s="12"/>
      <c r="KOA59" s="12"/>
      <c r="KOB59" s="12"/>
      <c r="KOC59" s="12"/>
      <c r="KOD59" s="12"/>
      <c r="KOE59" s="12"/>
      <c r="KOF59" s="12"/>
      <c r="KOG59" s="12"/>
      <c r="KOH59" s="12"/>
      <c r="KOI59" s="12"/>
      <c r="KOJ59" s="12"/>
      <c r="KOK59" s="12"/>
      <c r="KOL59" s="12"/>
      <c r="KOM59" s="12"/>
      <c r="KON59" s="12"/>
      <c r="KOO59" s="12"/>
      <c r="KOP59" s="12"/>
      <c r="KOQ59" s="12"/>
      <c r="KOR59" s="12"/>
      <c r="KOS59" s="12"/>
      <c r="KOT59" s="12"/>
      <c r="KOU59" s="12"/>
      <c r="KOV59" s="12"/>
      <c r="KOW59" s="12"/>
      <c r="KOX59" s="12"/>
      <c r="KOY59" s="12"/>
      <c r="KOZ59" s="12"/>
      <c r="KPA59" s="12"/>
      <c r="KPB59" s="12"/>
      <c r="KPC59" s="12"/>
      <c r="KPD59" s="12"/>
      <c r="KPE59" s="12"/>
      <c r="KPF59" s="12"/>
      <c r="KPG59" s="12"/>
      <c r="KPH59" s="12"/>
      <c r="KPI59" s="12"/>
      <c r="KPJ59" s="12"/>
      <c r="KPK59" s="12"/>
      <c r="KPL59" s="12"/>
      <c r="KPM59" s="12"/>
      <c r="KPN59" s="12"/>
      <c r="KPO59" s="12"/>
      <c r="KPP59" s="12"/>
      <c r="KPQ59" s="12"/>
      <c r="KPR59" s="12"/>
      <c r="KPS59" s="12"/>
      <c r="KPT59" s="12"/>
      <c r="KPU59" s="12"/>
      <c r="KPV59" s="12"/>
      <c r="KPW59" s="12"/>
      <c r="KPX59" s="12"/>
      <c r="KPY59" s="12"/>
      <c r="KPZ59" s="12"/>
      <c r="KQA59" s="12"/>
      <c r="KQB59" s="12"/>
      <c r="KQC59" s="12"/>
      <c r="KQD59" s="12"/>
      <c r="KQE59" s="12"/>
      <c r="KQF59" s="12"/>
      <c r="KQG59" s="12"/>
      <c r="KQH59" s="12"/>
      <c r="KQI59" s="12"/>
      <c r="KQJ59" s="12"/>
      <c r="KQK59" s="12"/>
      <c r="KQL59" s="12"/>
      <c r="KQM59" s="12"/>
      <c r="KQN59" s="12"/>
      <c r="KQO59" s="12"/>
      <c r="KQP59" s="12"/>
      <c r="KQQ59" s="12"/>
      <c r="KQR59" s="12"/>
      <c r="KQS59" s="12"/>
      <c r="KQT59" s="12"/>
      <c r="KQU59" s="12"/>
      <c r="KQV59" s="12"/>
      <c r="KQW59" s="12"/>
      <c r="KQX59" s="12"/>
      <c r="KQY59" s="12"/>
      <c r="KQZ59" s="12"/>
      <c r="KRA59" s="12"/>
      <c r="KRB59" s="12"/>
      <c r="KRC59" s="12"/>
      <c r="KRD59" s="12"/>
      <c r="KRE59" s="12"/>
      <c r="KRF59" s="12"/>
      <c r="KRG59" s="12"/>
      <c r="KRH59" s="12"/>
      <c r="KRI59" s="12"/>
      <c r="KRJ59" s="12"/>
      <c r="KRK59" s="12"/>
      <c r="KRL59" s="12"/>
      <c r="KRM59" s="12"/>
      <c r="KRN59" s="12"/>
      <c r="KRO59" s="12"/>
      <c r="KRP59" s="12"/>
      <c r="KRQ59" s="12"/>
      <c r="KRR59" s="12"/>
      <c r="KRS59" s="12"/>
      <c r="KRT59" s="12"/>
      <c r="KRU59" s="12"/>
      <c r="KRV59" s="12"/>
      <c r="KRW59" s="12"/>
      <c r="KRX59" s="12"/>
      <c r="KRY59" s="12"/>
      <c r="KRZ59" s="12"/>
      <c r="KSA59" s="12"/>
      <c r="KSB59" s="12"/>
      <c r="KSC59" s="12"/>
      <c r="KSD59" s="12"/>
      <c r="KSE59" s="12"/>
      <c r="KSF59" s="12"/>
      <c r="KSG59" s="12"/>
      <c r="KSH59" s="12"/>
      <c r="KSI59" s="12"/>
      <c r="KSJ59" s="12"/>
      <c r="KSK59" s="12"/>
      <c r="KSL59" s="12"/>
      <c r="KSM59" s="12"/>
      <c r="KSN59" s="12"/>
      <c r="KSO59" s="12"/>
      <c r="KSP59" s="12"/>
      <c r="KSQ59" s="12"/>
      <c r="KSR59" s="12"/>
      <c r="KSS59" s="12"/>
      <c r="KST59" s="12"/>
      <c r="KSU59" s="12"/>
      <c r="KSV59" s="12"/>
      <c r="KSW59" s="12"/>
      <c r="KSX59" s="12"/>
      <c r="KSY59" s="12"/>
      <c r="KSZ59" s="12"/>
      <c r="KTA59" s="12"/>
      <c r="KTB59" s="12"/>
      <c r="KTC59" s="12"/>
      <c r="KTD59" s="12"/>
      <c r="KTE59" s="12"/>
      <c r="KTF59" s="12"/>
      <c r="KTG59" s="12"/>
      <c r="KTH59" s="12"/>
      <c r="KTI59" s="12"/>
      <c r="KTJ59" s="12"/>
      <c r="KTK59" s="12"/>
      <c r="KTL59" s="12"/>
      <c r="KTM59" s="12"/>
      <c r="KTN59" s="12"/>
      <c r="KTO59" s="12"/>
      <c r="KTP59" s="12"/>
      <c r="KTQ59" s="12"/>
      <c r="KTR59" s="12"/>
      <c r="KTS59" s="12"/>
      <c r="KTT59" s="12"/>
      <c r="KTU59" s="12"/>
      <c r="KTV59" s="12"/>
      <c r="KTW59" s="12"/>
      <c r="KTX59" s="12"/>
      <c r="KTY59" s="12"/>
      <c r="KTZ59" s="12"/>
      <c r="KUA59" s="12"/>
      <c r="KUB59" s="12"/>
      <c r="KUC59" s="12"/>
      <c r="KUD59" s="12"/>
      <c r="KUE59" s="12"/>
      <c r="KUF59" s="12"/>
      <c r="KUG59" s="12"/>
      <c r="KUH59" s="12"/>
      <c r="KUI59" s="12"/>
      <c r="KUJ59" s="12"/>
      <c r="KUK59" s="12"/>
      <c r="KUL59" s="12"/>
      <c r="KUM59" s="12"/>
      <c r="KUN59" s="12"/>
      <c r="KUO59" s="12"/>
      <c r="KUP59" s="12"/>
      <c r="KUQ59" s="12"/>
      <c r="KUR59" s="12"/>
      <c r="KUS59" s="12"/>
      <c r="KUT59" s="12"/>
      <c r="KUU59" s="12"/>
      <c r="KUV59" s="12"/>
      <c r="KUW59" s="12"/>
      <c r="KUX59" s="12"/>
      <c r="KUY59" s="12"/>
      <c r="KUZ59" s="12"/>
      <c r="KVA59" s="12"/>
      <c r="KVB59" s="12"/>
      <c r="KVC59" s="12"/>
      <c r="KVD59" s="12"/>
      <c r="KVE59" s="12"/>
      <c r="KVF59" s="12"/>
      <c r="KVG59" s="12"/>
      <c r="KVH59" s="12"/>
      <c r="KVI59" s="12"/>
      <c r="KVJ59" s="12"/>
      <c r="KVK59" s="12"/>
      <c r="KVL59" s="12"/>
      <c r="KVM59" s="12"/>
      <c r="KVN59" s="12"/>
      <c r="KVO59" s="12"/>
      <c r="KVP59" s="12"/>
      <c r="KVQ59" s="12"/>
      <c r="KVR59" s="12"/>
      <c r="KVS59" s="12"/>
      <c r="KVT59" s="12"/>
      <c r="KVU59" s="12"/>
      <c r="KVV59" s="12"/>
      <c r="KVW59" s="12"/>
      <c r="KVX59" s="12"/>
      <c r="KVY59" s="12"/>
      <c r="KVZ59" s="12"/>
      <c r="KWA59" s="12"/>
      <c r="KWB59" s="12"/>
      <c r="KWC59" s="12"/>
      <c r="KWD59" s="12"/>
      <c r="KWE59" s="12"/>
      <c r="KWF59" s="12"/>
      <c r="KWG59" s="12"/>
      <c r="KWH59" s="12"/>
      <c r="KWI59" s="12"/>
      <c r="KWJ59" s="12"/>
      <c r="KWK59" s="12"/>
      <c r="KWL59" s="12"/>
      <c r="KWM59" s="12"/>
      <c r="KWN59" s="12"/>
      <c r="KWO59" s="12"/>
      <c r="KWP59" s="12"/>
      <c r="KWQ59" s="12"/>
      <c r="KWR59" s="12"/>
      <c r="KWS59" s="12"/>
      <c r="KWT59" s="12"/>
      <c r="KWU59" s="12"/>
      <c r="KWV59" s="12"/>
      <c r="KWW59" s="12"/>
      <c r="KWX59" s="12"/>
      <c r="KWY59" s="12"/>
      <c r="KWZ59" s="12"/>
      <c r="KXA59" s="12"/>
      <c r="KXB59" s="12"/>
      <c r="KXC59" s="12"/>
      <c r="KXD59" s="12"/>
      <c r="KXE59" s="12"/>
      <c r="KXF59" s="12"/>
      <c r="KXG59" s="12"/>
      <c r="KXH59" s="12"/>
      <c r="KXI59" s="12"/>
      <c r="KXJ59" s="12"/>
      <c r="KXK59" s="12"/>
      <c r="KXL59" s="12"/>
      <c r="KXM59" s="12"/>
      <c r="KXN59" s="12"/>
      <c r="KXO59" s="12"/>
      <c r="KXP59" s="12"/>
      <c r="KXQ59" s="12"/>
      <c r="KXR59" s="12"/>
      <c r="KXS59" s="12"/>
      <c r="KXT59" s="12"/>
      <c r="KXU59" s="12"/>
      <c r="KXV59" s="12"/>
      <c r="KXW59" s="12"/>
      <c r="KXX59" s="12"/>
      <c r="KXY59" s="12"/>
      <c r="KXZ59" s="12"/>
      <c r="KYA59" s="12"/>
      <c r="KYB59" s="12"/>
      <c r="KYC59" s="12"/>
      <c r="KYD59" s="12"/>
      <c r="KYE59" s="12"/>
      <c r="KYF59" s="12"/>
      <c r="KYG59" s="12"/>
      <c r="KYH59" s="12"/>
      <c r="KYI59" s="12"/>
      <c r="KYJ59" s="12"/>
      <c r="KYK59" s="12"/>
      <c r="KYL59" s="12"/>
      <c r="KYM59" s="12"/>
      <c r="KYN59" s="12"/>
      <c r="KYO59" s="12"/>
      <c r="KYP59" s="12"/>
      <c r="KYQ59" s="12"/>
      <c r="KYR59" s="12"/>
      <c r="KYS59" s="12"/>
      <c r="KYT59" s="12"/>
      <c r="KYU59" s="12"/>
      <c r="KYV59" s="12"/>
      <c r="KYW59" s="12"/>
      <c r="KYX59" s="12"/>
      <c r="KYY59" s="12"/>
      <c r="KYZ59" s="12"/>
      <c r="KZA59" s="12"/>
      <c r="KZB59" s="12"/>
      <c r="KZC59" s="12"/>
      <c r="KZD59" s="12"/>
      <c r="KZE59" s="12"/>
      <c r="KZF59" s="12"/>
      <c r="KZG59" s="12"/>
      <c r="KZH59" s="12"/>
      <c r="KZI59" s="12"/>
      <c r="KZJ59" s="12"/>
      <c r="KZK59" s="12"/>
      <c r="KZL59" s="12"/>
      <c r="KZM59" s="12"/>
      <c r="KZN59" s="12"/>
      <c r="KZO59" s="12"/>
      <c r="KZP59" s="12"/>
      <c r="KZQ59" s="12"/>
      <c r="KZR59" s="12"/>
      <c r="KZS59" s="12"/>
      <c r="KZT59" s="12"/>
      <c r="KZU59" s="12"/>
      <c r="KZV59" s="12"/>
      <c r="KZW59" s="12"/>
      <c r="KZX59" s="12"/>
      <c r="KZY59" s="12"/>
      <c r="KZZ59" s="12"/>
      <c r="LAA59" s="12"/>
      <c r="LAB59" s="12"/>
      <c r="LAC59" s="12"/>
      <c r="LAD59" s="12"/>
      <c r="LAE59" s="12"/>
      <c r="LAF59" s="12"/>
      <c r="LAG59" s="12"/>
      <c r="LAH59" s="12"/>
      <c r="LAI59" s="12"/>
      <c r="LAJ59" s="12"/>
      <c r="LAK59" s="12"/>
      <c r="LAL59" s="12"/>
      <c r="LAM59" s="12"/>
      <c r="LAN59" s="12"/>
      <c r="LAO59" s="12"/>
      <c r="LAP59" s="12"/>
      <c r="LAQ59" s="12"/>
      <c r="LAR59" s="12"/>
      <c r="LAS59" s="12"/>
      <c r="LAT59" s="12"/>
      <c r="LAU59" s="12"/>
      <c r="LAV59" s="12"/>
      <c r="LAW59" s="12"/>
      <c r="LAX59" s="12"/>
      <c r="LAY59" s="12"/>
      <c r="LAZ59" s="12"/>
      <c r="LBA59" s="12"/>
      <c r="LBB59" s="12"/>
      <c r="LBC59" s="12"/>
      <c r="LBD59" s="12"/>
      <c r="LBE59" s="12"/>
      <c r="LBF59" s="12"/>
      <c r="LBG59" s="12"/>
      <c r="LBH59" s="12"/>
      <c r="LBI59" s="12"/>
      <c r="LBJ59" s="12"/>
      <c r="LBK59" s="12"/>
      <c r="LBL59" s="12"/>
      <c r="LBM59" s="12"/>
      <c r="LBN59" s="12"/>
      <c r="LBO59" s="12"/>
      <c r="LBP59" s="12"/>
      <c r="LBQ59" s="12"/>
      <c r="LBR59" s="12"/>
      <c r="LBS59" s="12"/>
      <c r="LBT59" s="12"/>
      <c r="LBU59" s="12"/>
      <c r="LBV59" s="12"/>
      <c r="LBW59" s="12"/>
      <c r="LBX59" s="12"/>
      <c r="LBY59" s="12"/>
      <c r="LBZ59" s="12"/>
      <c r="LCA59" s="12"/>
      <c r="LCB59" s="12"/>
      <c r="LCC59" s="12"/>
      <c r="LCD59" s="12"/>
      <c r="LCE59" s="12"/>
      <c r="LCF59" s="12"/>
      <c r="LCG59" s="12"/>
      <c r="LCH59" s="12"/>
      <c r="LCI59" s="12"/>
      <c r="LCJ59" s="12"/>
      <c r="LCK59" s="12"/>
      <c r="LCL59" s="12"/>
      <c r="LCM59" s="12"/>
      <c r="LCN59" s="12"/>
      <c r="LCO59" s="12"/>
      <c r="LCP59" s="12"/>
      <c r="LCQ59" s="12"/>
      <c r="LCR59" s="12"/>
      <c r="LCS59" s="12"/>
      <c r="LCT59" s="12"/>
      <c r="LCU59" s="12"/>
      <c r="LCV59" s="12"/>
      <c r="LCW59" s="12"/>
      <c r="LCX59" s="12"/>
      <c r="LCY59" s="12"/>
      <c r="LCZ59" s="12"/>
      <c r="LDA59" s="12"/>
      <c r="LDB59" s="12"/>
      <c r="LDC59" s="12"/>
      <c r="LDD59" s="12"/>
      <c r="LDE59" s="12"/>
      <c r="LDF59" s="12"/>
      <c r="LDG59" s="12"/>
      <c r="LDH59" s="12"/>
      <c r="LDI59" s="12"/>
      <c r="LDJ59" s="12"/>
      <c r="LDK59" s="12"/>
      <c r="LDL59" s="12"/>
      <c r="LDM59" s="12"/>
      <c r="LDN59" s="12"/>
      <c r="LDO59" s="12"/>
      <c r="LDP59" s="12"/>
      <c r="LDQ59" s="12"/>
      <c r="LDR59" s="12"/>
      <c r="LDS59" s="12"/>
      <c r="LDT59" s="12"/>
      <c r="LDU59" s="12"/>
      <c r="LDV59" s="12"/>
      <c r="LDW59" s="12"/>
      <c r="LDX59" s="12"/>
      <c r="LDY59" s="12"/>
      <c r="LDZ59" s="12"/>
      <c r="LEA59" s="12"/>
      <c r="LEB59" s="12"/>
      <c r="LEC59" s="12"/>
      <c r="LED59" s="12"/>
      <c r="LEE59" s="12"/>
      <c r="LEF59" s="12"/>
      <c r="LEG59" s="12"/>
      <c r="LEH59" s="12"/>
      <c r="LEI59" s="12"/>
      <c r="LEJ59" s="12"/>
      <c r="LEK59" s="12"/>
      <c r="LEL59" s="12"/>
      <c r="LEM59" s="12"/>
      <c r="LEN59" s="12"/>
      <c r="LEO59" s="12"/>
      <c r="LEP59" s="12"/>
      <c r="LEQ59" s="12"/>
      <c r="LER59" s="12"/>
      <c r="LES59" s="12"/>
      <c r="LET59" s="12"/>
      <c r="LEU59" s="12"/>
      <c r="LEV59" s="12"/>
      <c r="LEW59" s="12"/>
      <c r="LEX59" s="12"/>
      <c r="LEY59" s="12"/>
      <c r="LEZ59" s="12"/>
      <c r="LFA59" s="12"/>
      <c r="LFB59" s="12"/>
      <c r="LFC59" s="12"/>
      <c r="LFD59" s="12"/>
      <c r="LFE59" s="12"/>
      <c r="LFF59" s="12"/>
      <c r="LFG59" s="12"/>
      <c r="LFH59" s="12"/>
      <c r="LFI59" s="12"/>
      <c r="LFJ59" s="12"/>
      <c r="LFK59" s="12"/>
      <c r="LFL59" s="12"/>
      <c r="LFM59" s="12"/>
      <c r="LFN59" s="12"/>
      <c r="LFO59" s="12"/>
      <c r="LFP59" s="12"/>
      <c r="LFQ59" s="12"/>
      <c r="LFR59" s="12"/>
      <c r="LFS59" s="12"/>
      <c r="LFT59" s="12"/>
      <c r="LFU59" s="12"/>
      <c r="LFV59" s="12"/>
      <c r="LFW59" s="12"/>
      <c r="LFX59" s="12"/>
      <c r="LFY59" s="12"/>
      <c r="LFZ59" s="12"/>
      <c r="LGA59" s="12"/>
      <c r="LGB59" s="12"/>
      <c r="LGC59" s="12"/>
      <c r="LGD59" s="12"/>
      <c r="LGE59" s="12"/>
      <c r="LGF59" s="12"/>
      <c r="LGG59" s="12"/>
      <c r="LGH59" s="12"/>
      <c r="LGI59" s="12"/>
      <c r="LGJ59" s="12"/>
      <c r="LGK59" s="12"/>
      <c r="LGL59" s="12"/>
      <c r="LGM59" s="12"/>
      <c r="LGN59" s="12"/>
      <c r="LGO59" s="12"/>
      <c r="LGP59" s="12"/>
      <c r="LGQ59" s="12"/>
      <c r="LGR59" s="12"/>
      <c r="LGS59" s="12"/>
      <c r="LGT59" s="12"/>
      <c r="LGU59" s="12"/>
      <c r="LGV59" s="12"/>
      <c r="LGW59" s="12"/>
      <c r="LGX59" s="12"/>
      <c r="LGY59" s="12"/>
      <c r="LGZ59" s="12"/>
      <c r="LHA59" s="12"/>
      <c r="LHB59" s="12"/>
      <c r="LHC59" s="12"/>
      <c r="LHD59" s="12"/>
      <c r="LHE59" s="12"/>
      <c r="LHF59" s="12"/>
      <c r="LHG59" s="12"/>
      <c r="LHH59" s="12"/>
      <c r="LHI59" s="12"/>
      <c r="LHJ59" s="12"/>
      <c r="LHK59" s="12"/>
      <c r="LHL59" s="12"/>
      <c r="LHM59" s="12"/>
      <c r="LHN59" s="12"/>
      <c r="LHO59" s="12"/>
      <c r="LHP59" s="12"/>
      <c r="LHQ59" s="12"/>
      <c r="LHR59" s="12"/>
      <c r="LHS59" s="12"/>
      <c r="LHT59" s="12"/>
      <c r="LHU59" s="12"/>
      <c r="LHV59" s="12"/>
      <c r="LHW59" s="12"/>
      <c r="LHX59" s="12"/>
      <c r="LHY59" s="12"/>
      <c r="LHZ59" s="12"/>
      <c r="LIA59" s="12"/>
      <c r="LIB59" s="12"/>
      <c r="LIC59" s="12"/>
      <c r="LID59" s="12"/>
      <c r="LIE59" s="12"/>
      <c r="LIF59" s="12"/>
      <c r="LIG59" s="12"/>
      <c r="LIH59" s="12"/>
      <c r="LII59" s="12"/>
      <c r="LIJ59" s="12"/>
      <c r="LIK59" s="12"/>
      <c r="LIL59" s="12"/>
      <c r="LIM59" s="12"/>
      <c r="LIN59" s="12"/>
      <c r="LIO59" s="12"/>
      <c r="LIP59" s="12"/>
      <c r="LIQ59" s="12"/>
      <c r="LIR59" s="12"/>
      <c r="LIS59" s="12"/>
      <c r="LIT59" s="12"/>
      <c r="LIU59" s="12"/>
      <c r="LIV59" s="12"/>
      <c r="LIW59" s="12"/>
      <c r="LIX59" s="12"/>
      <c r="LIY59" s="12"/>
      <c r="LIZ59" s="12"/>
      <c r="LJA59" s="12"/>
      <c r="LJB59" s="12"/>
      <c r="LJC59" s="12"/>
      <c r="LJD59" s="12"/>
      <c r="LJE59" s="12"/>
      <c r="LJF59" s="12"/>
      <c r="LJG59" s="12"/>
      <c r="LJH59" s="12"/>
      <c r="LJI59" s="12"/>
      <c r="LJJ59" s="12"/>
      <c r="LJK59" s="12"/>
      <c r="LJL59" s="12"/>
      <c r="LJM59" s="12"/>
      <c r="LJN59" s="12"/>
      <c r="LJO59" s="12"/>
      <c r="LJP59" s="12"/>
      <c r="LJQ59" s="12"/>
      <c r="LJR59" s="12"/>
      <c r="LJS59" s="12"/>
      <c r="LJT59" s="12"/>
      <c r="LJU59" s="12"/>
      <c r="LJV59" s="12"/>
      <c r="LJW59" s="12"/>
      <c r="LJX59" s="12"/>
      <c r="LJY59" s="12"/>
      <c r="LJZ59" s="12"/>
      <c r="LKA59" s="12"/>
      <c r="LKB59" s="12"/>
      <c r="LKC59" s="12"/>
      <c r="LKD59" s="12"/>
      <c r="LKE59" s="12"/>
      <c r="LKF59" s="12"/>
      <c r="LKG59" s="12"/>
      <c r="LKH59" s="12"/>
      <c r="LKI59" s="12"/>
      <c r="LKJ59" s="12"/>
      <c r="LKK59" s="12"/>
      <c r="LKL59" s="12"/>
      <c r="LKM59" s="12"/>
      <c r="LKN59" s="12"/>
      <c r="LKO59" s="12"/>
      <c r="LKP59" s="12"/>
      <c r="LKQ59" s="12"/>
      <c r="LKR59" s="12"/>
      <c r="LKS59" s="12"/>
      <c r="LKT59" s="12"/>
      <c r="LKU59" s="12"/>
      <c r="LKV59" s="12"/>
      <c r="LKW59" s="12"/>
      <c r="LKX59" s="12"/>
      <c r="LKY59" s="12"/>
      <c r="LKZ59" s="12"/>
      <c r="LLA59" s="12"/>
      <c r="LLB59" s="12"/>
      <c r="LLC59" s="12"/>
      <c r="LLD59" s="12"/>
      <c r="LLE59" s="12"/>
      <c r="LLF59" s="12"/>
      <c r="LLG59" s="12"/>
      <c r="LLH59" s="12"/>
      <c r="LLI59" s="12"/>
      <c r="LLJ59" s="12"/>
      <c r="LLK59" s="12"/>
      <c r="LLL59" s="12"/>
      <c r="LLM59" s="12"/>
      <c r="LLN59" s="12"/>
      <c r="LLO59" s="12"/>
      <c r="LLP59" s="12"/>
      <c r="LLQ59" s="12"/>
      <c r="LLR59" s="12"/>
      <c r="LLS59" s="12"/>
      <c r="LLT59" s="12"/>
      <c r="LLU59" s="12"/>
      <c r="LLV59" s="12"/>
      <c r="LLW59" s="12"/>
      <c r="LLX59" s="12"/>
      <c r="LLY59" s="12"/>
      <c r="LLZ59" s="12"/>
      <c r="LMA59" s="12"/>
      <c r="LMB59" s="12"/>
      <c r="LMC59" s="12"/>
      <c r="LMD59" s="12"/>
      <c r="LME59" s="12"/>
      <c r="LMF59" s="12"/>
      <c r="LMG59" s="12"/>
      <c r="LMH59" s="12"/>
      <c r="LMI59" s="12"/>
      <c r="LMJ59" s="12"/>
      <c r="LMK59" s="12"/>
      <c r="LML59" s="12"/>
      <c r="LMM59" s="12"/>
      <c r="LMN59" s="12"/>
      <c r="LMO59" s="12"/>
      <c r="LMP59" s="12"/>
      <c r="LMQ59" s="12"/>
      <c r="LMR59" s="12"/>
      <c r="LMS59" s="12"/>
      <c r="LMT59" s="12"/>
      <c r="LMU59" s="12"/>
      <c r="LMV59" s="12"/>
      <c r="LMW59" s="12"/>
      <c r="LMX59" s="12"/>
      <c r="LMY59" s="12"/>
      <c r="LMZ59" s="12"/>
      <c r="LNA59" s="12"/>
      <c r="LNB59" s="12"/>
      <c r="LNC59" s="12"/>
      <c r="LND59" s="12"/>
      <c r="LNE59" s="12"/>
      <c r="LNF59" s="12"/>
      <c r="LNG59" s="12"/>
      <c r="LNH59" s="12"/>
      <c r="LNI59" s="12"/>
      <c r="LNJ59" s="12"/>
      <c r="LNK59" s="12"/>
      <c r="LNL59" s="12"/>
      <c r="LNM59" s="12"/>
      <c r="LNN59" s="12"/>
      <c r="LNO59" s="12"/>
      <c r="LNP59" s="12"/>
      <c r="LNQ59" s="12"/>
      <c r="LNR59" s="12"/>
      <c r="LNS59" s="12"/>
      <c r="LNT59" s="12"/>
      <c r="LNU59" s="12"/>
      <c r="LNV59" s="12"/>
      <c r="LNW59" s="12"/>
      <c r="LNX59" s="12"/>
      <c r="LNY59" s="12"/>
      <c r="LNZ59" s="12"/>
      <c r="LOA59" s="12"/>
      <c r="LOB59" s="12"/>
      <c r="LOC59" s="12"/>
      <c r="LOD59" s="12"/>
      <c r="LOE59" s="12"/>
      <c r="LOF59" s="12"/>
      <c r="LOG59" s="12"/>
      <c r="LOH59" s="12"/>
      <c r="LOI59" s="12"/>
      <c r="LOJ59" s="12"/>
      <c r="LOK59" s="12"/>
      <c r="LOL59" s="12"/>
      <c r="LOM59" s="12"/>
      <c r="LON59" s="12"/>
      <c r="LOO59" s="12"/>
      <c r="LOP59" s="12"/>
      <c r="LOQ59" s="12"/>
      <c r="LOR59" s="12"/>
      <c r="LOS59" s="12"/>
      <c r="LOT59" s="12"/>
      <c r="LOU59" s="12"/>
      <c r="LOV59" s="12"/>
      <c r="LOW59" s="12"/>
      <c r="LOX59" s="12"/>
      <c r="LOY59" s="12"/>
      <c r="LOZ59" s="12"/>
      <c r="LPA59" s="12"/>
      <c r="LPB59" s="12"/>
      <c r="LPC59" s="12"/>
      <c r="LPD59" s="12"/>
      <c r="LPE59" s="12"/>
      <c r="LPF59" s="12"/>
      <c r="LPG59" s="12"/>
      <c r="LPH59" s="12"/>
      <c r="LPI59" s="12"/>
      <c r="LPJ59" s="12"/>
      <c r="LPK59" s="12"/>
      <c r="LPL59" s="12"/>
      <c r="LPM59" s="12"/>
      <c r="LPN59" s="12"/>
      <c r="LPO59" s="12"/>
      <c r="LPP59" s="12"/>
      <c r="LPQ59" s="12"/>
      <c r="LPR59" s="12"/>
      <c r="LPS59" s="12"/>
      <c r="LPT59" s="12"/>
      <c r="LPU59" s="12"/>
      <c r="LPV59" s="12"/>
      <c r="LPW59" s="12"/>
      <c r="LPX59" s="12"/>
      <c r="LPY59" s="12"/>
      <c r="LPZ59" s="12"/>
      <c r="LQA59" s="12"/>
      <c r="LQB59" s="12"/>
      <c r="LQC59" s="12"/>
      <c r="LQD59" s="12"/>
      <c r="LQE59" s="12"/>
      <c r="LQF59" s="12"/>
      <c r="LQG59" s="12"/>
      <c r="LQH59" s="12"/>
      <c r="LQI59" s="12"/>
      <c r="LQJ59" s="12"/>
      <c r="LQK59" s="12"/>
      <c r="LQL59" s="12"/>
      <c r="LQM59" s="12"/>
      <c r="LQN59" s="12"/>
      <c r="LQO59" s="12"/>
      <c r="LQP59" s="12"/>
      <c r="LQQ59" s="12"/>
      <c r="LQR59" s="12"/>
      <c r="LQS59" s="12"/>
      <c r="LQT59" s="12"/>
      <c r="LQU59" s="12"/>
      <c r="LQV59" s="12"/>
      <c r="LQW59" s="12"/>
      <c r="LQX59" s="12"/>
      <c r="LQY59" s="12"/>
      <c r="LQZ59" s="12"/>
      <c r="LRA59" s="12"/>
      <c r="LRB59" s="12"/>
      <c r="LRC59" s="12"/>
      <c r="LRD59" s="12"/>
      <c r="LRE59" s="12"/>
      <c r="LRF59" s="12"/>
      <c r="LRG59" s="12"/>
      <c r="LRH59" s="12"/>
      <c r="LRI59" s="12"/>
      <c r="LRJ59" s="12"/>
      <c r="LRK59" s="12"/>
      <c r="LRL59" s="12"/>
      <c r="LRM59" s="12"/>
      <c r="LRN59" s="12"/>
      <c r="LRO59" s="12"/>
      <c r="LRP59" s="12"/>
      <c r="LRQ59" s="12"/>
      <c r="LRR59" s="12"/>
      <c r="LRS59" s="12"/>
      <c r="LRT59" s="12"/>
      <c r="LRU59" s="12"/>
      <c r="LRV59" s="12"/>
      <c r="LRW59" s="12"/>
      <c r="LRX59" s="12"/>
      <c r="LRY59" s="12"/>
      <c r="LRZ59" s="12"/>
      <c r="LSA59" s="12"/>
      <c r="LSB59" s="12"/>
      <c r="LSC59" s="12"/>
      <c r="LSD59" s="12"/>
      <c r="LSE59" s="12"/>
      <c r="LSF59" s="12"/>
      <c r="LSG59" s="12"/>
      <c r="LSH59" s="12"/>
      <c r="LSI59" s="12"/>
      <c r="LSJ59" s="12"/>
      <c r="LSK59" s="12"/>
      <c r="LSL59" s="12"/>
      <c r="LSM59" s="12"/>
      <c r="LSN59" s="12"/>
      <c r="LSO59" s="12"/>
      <c r="LSP59" s="12"/>
      <c r="LSQ59" s="12"/>
      <c r="LSR59" s="12"/>
      <c r="LSS59" s="12"/>
      <c r="LST59" s="12"/>
      <c r="LSU59" s="12"/>
      <c r="LSV59" s="12"/>
      <c r="LSW59" s="12"/>
      <c r="LSX59" s="12"/>
      <c r="LSY59" s="12"/>
      <c r="LSZ59" s="12"/>
      <c r="LTA59" s="12"/>
      <c r="LTB59" s="12"/>
      <c r="LTC59" s="12"/>
      <c r="LTD59" s="12"/>
      <c r="LTE59" s="12"/>
      <c r="LTF59" s="12"/>
      <c r="LTG59" s="12"/>
      <c r="LTH59" s="12"/>
      <c r="LTI59" s="12"/>
      <c r="LTJ59" s="12"/>
      <c r="LTK59" s="12"/>
      <c r="LTL59" s="12"/>
      <c r="LTM59" s="12"/>
      <c r="LTN59" s="12"/>
      <c r="LTO59" s="12"/>
      <c r="LTP59" s="12"/>
      <c r="LTQ59" s="12"/>
      <c r="LTR59" s="12"/>
      <c r="LTS59" s="12"/>
      <c r="LTT59" s="12"/>
      <c r="LTU59" s="12"/>
      <c r="LTV59" s="12"/>
      <c r="LTW59" s="12"/>
      <c r="LTX59" s="12"/>
      <c r="LTY59" s="12"/>
      <c r="LTZ59" s="12"/>
      <c r="LUA59" s="12"/>
      <c r="LUB59" s="12"/>
      <c r="LUC59" s="12"/>
      <c r="LUD59" s="12"/>
      <c r="LUE59" s="12"/>
      <c r="LUF59" s="12"/>
      <c r="LUG59" s="12"/>
      <c r="LUH59" s="12"/>
      <c r="LUI59" s="12"/>
      <c r="LUJ59" s="12"/>
      <c r="LUK59" s="12"/>
      <c r="LUL59" s="12"/>
      <c r="LUM59" s="12"/>
      <c r="LUN59" s="12"/>
      <c r="LUO59" s="12"/>
      <c r="LUP59" s="12"/>
      <c r="LUQ59" s="12"/>
      <c r="LUR59" s="12"/>
      <c r="LUS59" s="12"/>
      <c r="LUT59" s="12"/>
      <c r="LUU59" s="12"/>
      <c r="LUV59" s="12"/>
      <c r="LUW59" s="12"/>
      <c r="LUX59" s="12"/>
      <c r="LUY59" s="12"/>
      <c r="LUZ59" s="12"/>
      <c r="LVA59" s="12"/>
      <c r="LVB59" s="12"/>
      <c r="LVC59" s="12"/>
      <c r="LVD59" s="12"/>
      <c r="LVE59" s="12"/>
      <c r="LVF59" s="12"/>
      <c r="LVG59" s="12"/>
      <c r="LVH59" s="12"/>
      <c r="LVI59" s="12"/>
      <c r="LVJ59" s="12"/>
      <c r="LVK59" s="12"/>
      <c r="LVL59" s="12"/>
      <c r="LVM59" s="12"/>
      <c r="LVN59" s="12"/>
      <c r="LVO59" s="12"/>
      <c r="LVP59" s="12"/>
      <c r="LVQ59" s="12"/>
      <c r="LVR59" s="12"/>
      <c r="LVS59" s="12"/>
      <c r="LVT59" s="12"/>
      <c r="LVU59" s="12"/>
      <c r="LVV59" s="12"/>
      <c r="LVW59" s="12"/>
      <c r="LVX59" s="12"/>
      <c r="LVY59" s="12"/>
      <c r="LVZ59" s="12"/>
      <c r="LWA59" s="12"/>
      <c r="LWB59" s="12"/>
      <c r="LWC59" s="12"/>
      <c r="LWD59" s="12"/>
      <c r="LWE59" s="12"/>
      <c r="LWF59" s="12"/>
      <c r="LWG59" s="12"/>
      <c r="LWH59" s="12"/>
      <c r="LWI59" s="12"/>
      <c r="LWJ59" s="12"/>
      <c r="LWK59" s="12"/>
      <c r="LWL59" s="12"/>
      <c r="LWM59" s="12"/>
      <c r="LWN59" s="12"/>
      <c r="LWO59" s="12"/>
      <c r="LWP59" s="12"/>
      <c r="LWQ59" s="12"/>
      <c r="LWR59" s="12"/>
      <c r="LWS59" s="12"/>
      <c r="LWT59" s="12"/>
      <c r="LWU59" s="12"/>
      <c r="LWV59" s="12"/>
      <c r="LWW59" s="12"/>
      <c r="LWX59" s="12"/>
      <c r="LWY59" s="12"/>
      <c r="LWZ59" s="12"/>
      <c r="LXA59" s="12"/>
      <c r="LXB59" s="12"/>
      <c r="LXC59" s="12"/>
      <c r="LXD59" s="12"/>
      <c r="LXE59" s="12"/>
      <c r="LXF59" s="12"/>
      <c r="LXG59" s="12"/>
      <c r="LXH59" s="12"/>
      <c r="LXI59" s="12"/>
      <c r="LXJ59" s="12"/>
      <c r="LXK59" s="12"/>
      <c r="LXL59" s="12"/>
      <c r="LXM59" s="12"/>
      <c r="LXN59" s="12"/>
      <c r="LXO59" s="12"/>
      <c r="LXP59" s="12"/>
      <c r="LXQ59" s="12"/>
      <c r="LXR59" s="12"/>
      <c r="LXS59" s="12"/>
      <c r="LXT59" s="12"/>
      <c r="LXU59" s="12"/>
      <c r="LXV59" s="12"/>
      <c r="LXW59" s="12"/>
      <c r="LXX59" s="12"/>
      <c r="LXY59" s="12"/>
      <c r="LXZ59" s="12"/>
      <c r="LYA59" s="12"/>
      <c r="LYB59" s="12"/>
      <c r="LYC59" s="12"/>
      <c r="LYD59" s="12"/>
      <c r="LYE59" s="12"/>
      <c r="LYF59" s="12"/>
      <c r="LYG59" s="12"/>
      <c r="LYH59" s="12"/>
      <c r="LYI59" s="12"/>
      <c r="LYJ59" s="12"/>
      <c r="LYK59" s="12"/>
      <c r="LYL59" s="12"/>
      <c r="LYM59" s="12"/>
      <c r="LYN59" s="12"/>
      <c r="LYO59" s="12"/>
      <c r="LYP59" s="12"/>
      <c r="LYQ59" s="12"/>
      <c r="LYR59" s="12"/>
      <c r="LYS59" s="12"/>
      <c r="LYT59" s="12"/>
      <c r="LYU59" s="12"/>
      <c r="LYV59" s="12"/>
      <c r="LYW59" s="12"/>
      <c r="LYX59" s="12"/>
      <c r="LYY59" s="12"/>
      <c r="LYZ59" s="12"/>
      <c r="LZA59" s="12"/>
      <c r="LZB59" s="12"/>
      <c r="LZC59" s="12"/>
      <c r="LZD59" s="12"/>
      <c r="LZE59" s="12"/>
      <c r="LZF59" s="12"/>
      <c r="LZG59" s="12"/>
      <c r="LZH59" s="12"/>
      <c r="LZI59" s="12"/>
      <c r="LZJ59" s="12"/>
      <c r="LZK59" s="12"/>
      <c r="LZL59" s="12"/>
      <c r="LZM59" s="12"/>
      <c r="LZN59" s="12"/>
      <c r="LZO59" s="12"/>
      <c r="LZP59" s="12"/>
      <c r="LZQ59" s="12"/>
      <c r="LZR59" s="12"/>
      <c r="LZS59" s="12"/>
      <c r="LZT59" s="12"/>
      <c r="LZU59" s="12"/>
      <c r="LZV59" s="12"/>
      <c r="LZW59" s="12"/>
      <c r="LZX59" s="12"/>
      <c r="LZY59" s="12"/>
      <c r="LZZ59" s="12"/>
      <c r="MAA59" s="12"/>
      <c r="MAB59" s="12"/>
      <c r="MAC59" s="12"/>
      <c r="MAD59" s="12"/>
      <c r="MAE59" s="12"/>
      <c r="MAF59" s="12"/>
      <c r="MAG59" s="12"/>
      <c r="MAH59" s="12"/>
      <c r="MAI59" s="12"/>
      <c r="MAJ59" s="12"/>
      <c r="MAK59" s="12"/>
      <c r="MAL59" s="12"/>
      <c r="MAM59" s="12"/>
      <c r="MAN59" s="12"/>
      <c r="MAO59" s="12"/>
      <c r="MAP59" s="12"/>
      <c r="MAQ59" s="12"/>
      <c r="MAR59" s="12"/>
      <c r="MAS59" s="12"/>
      <c r="MAT59" s="12"/>
      <c r="MAU59" s="12"/>
      <c r="MAV59" s="12"/>
      <c r="MAW59" s="12"/>
      <c r="MAX59" s="12"/>
      <c r="MAY59" s="12"/>
      <c r="MAZ59" s="12"/>
      <c r="MBA59" s="12"/>
      <c r="MBB59" s="12"/>
      <c r="MBC59" s="12"/>
      <c r="MBD59" s="12"/>
      <c r="MBE59" s="12"/>
      <c r="MBF59" s="12"/>
      <c r="MBG59" s="12"/>
      <c r="MBH59" s="12"/>
      <c r="MBI59" s="12"/>
      <c r="MBJ59" s="12"/>
      <c r="MBK59" s="12"/>
      <c r="MBL59" s="12"/>
      <c r="MBM59" s="12"/>
      <c r="MBN59" s="12"/>
      <c r="MBO59" s="12"/>
      <c r="MBP59" s="12"/>
      <c r="MBQ59" s="12"/>
      <c r="MBR59" s="12"/>
      <c r="MBS59" s="12"/>
      <c r="MBT59" s="12"/>
      <c r="MBU59" s="12"/>
      <c r="MBV59" s="12"/>
      <c r="MBW59" s="12"/>
      <c r="MBX59" s="12"/>
      <c r="MBY59" s="12"/>
      <c r="MBZ59" s="12"/>
      <c r="MCA59" s="12"/>
      <c r="MCB59" s="12"/>
      <c r="MCC59" s="12"/>
      <c r="MCD59" s="12"/>
      <c r="MCE59" s="12"/>
      <c r="MCF59" s="12"/>
      <c r="MCG59" s="12"/>
      <c r="MCH59" s="12"/>
      <c r="MCI59" s="12"/>
      <c r="MCJ59" s="12"/>
      <c r="MCK59" s="12"/>
      <c r="MCL59" s="12"/>
      <c r="MCM59" s="12"/>
      <c r="MCN59" s="12"/>
      <c r="MCO59" s="12"/>
      <c r="MCP59" s="12"/>
      <c r="MCQ59" s="12"/>
      <c r="MCR59" s="12"/>
      <c r="MCS59" s="12"/>
      <c r="MCT59" s="12"/>
      <c r="MCU59" s="12"/>
      <c r="MCV59" s="12"/>
      <c r="MCW59" s="12"/>
      <c r="MCX59" s="12"/>
      <c r="MCY59" s="12"/>
      <c r="MCZ59" s="12"/>
      <c r="MDA59" s="12"/>
      <c r="MDB59" s="12"/>
      <c r="MDC59" s="12"/>
      <c r="MDD59" s="12"/>
      <c r="MDE59" s="12"/>
      <c r="MDF59" s="12"/>
      <c r="MDG59" s="12"/>
      <c r="MDH59" s="12"/>
      <c r="MDI59" s="12"/>
      <c r="MDJ59" s="12"/>
      <c r="MDK59" s="12"/>
      <c r="MDL59" s="12"/>
      <c r="MDM59" s="12"/>
      <c r="MDN59" s="12"/>
      <c r="MDO59" s="12"/>
      <c r="MDP59" s="12"/>
      <c r="MDQ59" s="12"/>
      <c r="MDR59" s="12"/>
      <c r="MDS59" s="12"/>
      <c r="MDT59" s="12"/>
      <c r="MDU59" s="12"/>
      <c r="MDV59" s="12"/>
      <c r="MDW59" s="12"/>
      <c r="MDX59" s="12"/>
      <c r="MDY59" s="12"/>
      <c r="MDZ59" s="12"/>
      <c r="MEA59" s="12"/>
      <c r="MEB59" s="12"/>
      <c r="MEC59" s="12"/>
      <c r="MED59" s="12"/>
      <c r="MEE59" s="12"/>
      <c r="MEF59" s="12"/>
      <c r="MEG59" s="12"/>
      <c r="MEH59" s="12"/>
      <c r="MEI59" s="12"/>
      <c r="MEJ59" s="12"/>
      <c r="MEK59" s="12"/>
      <c r="MEL59" s="12"/>
      <c r="MEM59" s="12"/>
      <c r="MEN59" s="12"/>
      <c r="MEO59" s="12"/>
      <c r="MEP59" s="12"/>
      <c r="MEQ59" s="12"/>
      <c r="MER59" s="12"/>
      <c r="MES59" s="12"/>
      <c r="MET59" s="12"/>
      <c r="MEU59" s="12"/>
      <c r="MEV59" s="12"/>
      <c r="MEW59" s="12"/>
      <c r="MEX59" s="12"/>
      <c r="MEY59" s="12"/>
      <c r="MEZ59" s="12"/>
      <c r="MFA59" s="12"/>
      <c r="MFB59" s="12"/>
      <c r="MFC59" s="12"/>
      <c r="MFD59" s="12"/>
      <c r="MFE59" s="12"/>
      <c r="MFF59" s="12"/>
      <c r="MFG59" s="12"/>
      <c r="MFH59" s="12"/>
      <c r="MFI59" s="12"/>
      <c r="MFJ59" s="12"/>
      <c r="MFK59" s="12"/>
      <c r="MFL59" s="12"/>
      <c r="MFM59" s="12"/>
      <c r="MFN59" s="12"/>
      <c r="MFO59" s="12"/>
      <c r="MFP59" s="12"/>
      <c r="MFQ59" s="12"/>
      <c r="MFR59" s="12"/>
      <c r="MFS59" s="12"/>
      <c r="MFT59" s="12"/>
      <c r="MFU59" s="12"/>
      <c r="MFV59" s="12"/>
      <c r="MFW59" s="12"/>
      <c r="MFX59" s="12"/>
      <c r="MFY59" s="12"/>
      <c r="MFZ59" s="12"/>
      <c r="MGA59" s="12"/>
      <c r="MGB59" s="12"/>
      <c r="MGC59" s="12"/>
      <c r="MGD59" s="12"/>
      <c r="MGE59" s="12"/>
      <c r="MGF59" s="12"/>
      <c r="MGG59" s="12"/>
      <c r="MGH59" s="12"/>
      <c r="MGI59" s="12"/>
      <c r="MGJ59" s="12"/>
      <c r="MGK59" s="12"/>
      <c r="MGL59" s="12"/>
      <c r="MGM59" s="12"/>
      <c r="MGN59" s="12"/>
      <c r="MGO59" s="12"/>
      <c r="MGP59" s="12"/>
      <c r="MGQ59" s="12"/>
      <c r="MGR59" s="12"/>
      <c r="MGS59" s="12"/>
      <c r="MGT59" s="12"/>
      <c r="MGU59" s="12"/>
      <c r="MGV59" s="12"/>
      <c r="MGW59" s="12"/>
      <c r="MGX59" s="12"/>
      <c r="MGY59" s="12"/>
      <c r="MGZ59" s="12"/>
      <c r="MHA59" s="12"/>
      <c r="MHB59" s="12"/>
      <c r="MHC59" s="12"/>
      <c r="MHD59" s="12"/>
      <c r="MHE59" s="12"/>
      <c r="MHF59" s="12"/>
      <c r="MHG59" s="12"/>
      <c r="MHH59" s="12"/>
      <c r="MHI59" s="12"/>
      <c r="MHJ59" s="12"/>
      <c r="MHK59" s="12"/>
      <c r="MHL59" s="12"/>
      <c r="MHM59" s="12"/>
      <c r="MHN59" s="12"/>
      <c r="MHO59" s="12"/>
      <c r="MHP59" s="12"/>
      <c r="MHQ59" s="12"/>
      <c r="MHR59" s="12"/>
      <c r="MHS59" s="12"/>
      <c r="MHT59" s="12"/>
      <c r="MHU59" s="12"/>
      <c r="MHV59" s="12"/>
      <c r="MHW59" s="12"/>
      <c r="MHX59" s="12"/>
      <c r="MHY59" s="12"/>
      <c r="MHZ59" s="12"/>
      <c r="MIA59" s="12"/>
      <c r="MIB59" s="12"/>
      <c r="MIC59" s="12"/>
      <c r="MID59" s="12"/>
      <c r="MIE59" s="12"/>
      <c r="MIF59" s="12"/>
      <c r="MIG59" s="12"/>
      <c r="MIH59" s="12"/>
      <c r="MII59" s="12"/>
      <c r="MIJ59" s="12"/>
      <c r="MIK59" s="12"/>
      <c r="MIL59" s="12"/>
      <c r="MIM59" s="12"/>
      <c r="MIN59" s="12"/>
      <c r="MIO59" s="12"/>
      <c r="MIP59" s="12"/>
      <c r="MIQ59" s="12"/>
      <c r="MIR59" s="12"/>
      <c r="MIS59" s="12"/>
      <c r="MIT59" s="12"/>
      <c r="MIU59" s="12"/>
      <c r="MIV59" s="12"/>
      <c r="MIW59" s="12"/>
      <c r="MIX59" s="12"/>
      <c r="MIY59" s="12"/>
      <c r="MIZ59" s="12"/>
      <c r="MJA59" s="12"/>
      <c r="MJB59" s="12"/>
      <c r="MJC59" s="12"/>
      <c r="MJD59" s="12"/>
      <c r="MJE59" s="12"/>
      <c r="MJF59" s="12"/>
      <c r="MJG59" s="12"/>
      <c r="MJH59" s="12"/>
      <c r="MJI59" s="12"/>
      <c r="MJJ59" s="12"/>
      <c r="MJK59" s="12"/>
      <c r="MJL59" s="12"/>
      <c r="MJM59" s="12"/>
      <c r="MJN59" s="12"/>
      <c r="MJO59" s="12"/>
      <c r="MJP59" s="12"/>
      <c r="MJQ59" s="12"/>
      <c r="MJR59" s="12"/>
      <c r="MJS59" s="12"/>
      <c r="MJT59" s="12"/>
      <c r="MJU59" s="12"/>
      <c r="MJV59" s="12"/>
      <c r="MJW59" s="12"/>
      <c r="MJX59" s="12"/>
      <c r="MJY59" s="12"/>
      <c r="MJZ59" s="12"/>
      <c r="MKA59" s="12"/>
      <c r="MKB59" s="12"/>
      <c r="MKC59" s="12"/>
      <c r="MKD59" s="12"/>
      <c r="MKE59" s="12"/>
      <c r="MKF59" s="12"/>
      <c r="MKG59" s="12"/>
      <c r="MKH59" s="12"/>
      <c r="MKI59" s="12"/>
      <c r="MKJ59" s="12"/>
      <c r="MKK59" s="12"/>
      <c r="MKL59" s="12"/>
      <c r="MKM59" s="12"/>
      <c r="MKN59" s="12"/>
      <c r="MKO59" s="12"/>
      <c r="MKP59" s="12"/>
      <c r="MKQ59" s="12"/>
      <c r="MKR59" s="12"/>
      <c r="MKS59" s="12"/>
      <c r="MKT59" s="12"/>
      <c r="MKU59" s="12"/>
      <c r="MKV59" s="12"/>
      <c r="MKW59" s="12"/>
      <c r="MKX59" s="12"/>
      <c r="MKY59" s="12"/>
      <c r="MKZ59" s="12"/>
      <c r="MLA59" s="12"/>
      <c r="MLB59" s="12"/>
      <c r="MLC59" s="12"/>
      <c r="MLD59" s="12"/>
      <c r="MLE59" s="12"/>
      <c r="MLF59" s="12"/>
      <c r="MLG59" s="12"/>
      <c r="MLH59" s="12"/>
      <c r="MLI59" s="12"/>
      <c r="MLJ59" s="12"/>
      <c r="MLK59" s="12"/>
      <c r="MLL59" s="12"/>
      <c r="MLM59" s="12"/>
      <c r="MLN59" s="12"/>
      <c r="MLO59" s="12"/>
      <c r="MLP59" s="12"/>
      <c r="MLQ59" s="12"/>
      <c r="MLR59" s="12"/>
      <c r="MLS59" s="12"/>
      <c r="MLT59" s="12"/>
      <c r="MLU59" s="12"/>
      <c r="MLV59" s="12"/>
      <c r="MLW59" s="12"/>
      <c r="MLX59" s="12"/>
      <c r="MLY59" s="12"/>
      <c r="MLZ59" s="12"/>
      <c r="MMA59" s="12"/>
      <c r="MMB59" s="12"/>
      <c r="MMC59" s="12"/>
      <c r="MMD59" s="12"/>
      <c r="MME59" s="12"/>
      <c r="MMF59" s="12"/>
      <c r="MMG59" s="12"/>
      <c r="MMH59" s="12"/>
      <c r="MMI59" s="12"/>
      <c r="MMJ59" s="12"/>
      <c r="MMK59" s="12"/>
      <c r="MML59" s="12"/>
      <c r="MMM59" s="12"/>
      <c r="MMN59" s="12"/>
      <c r="MMO59" s="12"/>
      <c r="MMP59" s="12"/>
      <c r="MMQ59" s="12"/>
      <c r="MMR59" s="12"/>
      <c r="MMS59" s="12"/>
      <c r="MMT59" s="12"/>
      <c r="MMU59" s="12"/>
      <c r="MMV59" s="12"/>
      <c r="MMW59" s="12"/>
      <c r="MMX59" s="12"/>
      <c r="MMY59" s="12"/>
      <c r="MMZ59" s="12"/>
      <c r="MNA59" s="12"/>
      <c r="MNB59" s="12"/>
      <c r="MNC59" s="12"/>
      <c r="MND59" s="12"/>
      <c r="MNE59" s="12"/>
      <c r="MNF59" s="12"/>
      <c r="MNG59" s="12"/>
      <c r="MNH59" s="12"/>
      <c r="MNI59" s="12"/>
      <c r="MNJ59" s="12"/>
      <c r="MNK59" s="12"/>
      <c r="MNL59" s="12"/>
      <c r="MNM59" s="12"/>
      <c r="MNN59" s="12"/>
      <c r="MNO59" s="12"/>
      <c r="MNP59" s="12"/>
      <c r="MNQ59" s="12"/>
      <c r="MNR59" s="12"/>
      <c r="MNS59" s="12"/>
      <c r="MNT59" s="12"/>
      <c r="MNU59" s="12"/>
      <c r="MNV59" s="12"/>
      <c r="MNW59" s="12"/>
      <c r="MNX59" s="12"/>
      <c r="MNY59" s="12"/>
      <c r="MNZ59" s="12"/>
      <c r="MOA59" s="12"/>
      <c r="MOB59" s="12"/>
      <c r="MOC59" s="12"/>
      <c r="MOD59" s="12"/>
      <c r="MOE59" s="12"/>
      <c r="MOF59" s="12"/>
      <c r="MOG59" s="12"/>
      <c r="MOH59" s="12"/>
      <c r="MOI59" s="12"/>
      <c r="MOJ59" s="12"/>
      <c r="MOK59" s="12"/>
      <c r="MOL59" s="12"/>
      <c r="MOM59" s="12"/>
      <c r="MON59" s="12"/>
      <c r="MOO59" s="12"/>
      <c r="MOP59" s="12"/>
      <c r="MOQ59" s="12"/>
      <c r="MOR59" s="12"/>
      <c r="MOS59" s="12"/>
      <c r="MOT59" s="12"/>
      <c r="MOU59" s="12"/>
      <c r="MOV59" s="12"/>
      <c r="MOW59" s="12"/>
      <c r="MOX59" s="12"/>
      <c r="MOY59" s="12"/>
      <c r="MOZ59" s="12"/>
      <c r="MPA59" s="12"/>
      <c r="MPB59" s="12"/>
      <c r="MPC59" s="12"/>
      <c r="MPD59" s="12"/>
      <c r="MPE59" s="12"/>
      <c r="MPF59" s="12"/>
      <c r="MPG59" s="12"/>
      <c r="MPH59" s="12"/>
      <c r="MPI59" s="12"/>
      <c r="MPJ59" s="12"/>
      <c r="MPK59" s="12"/>
      <c r="MPL59" s="12"/>
      <c r="MPM59" s="12"/>
      <c r="MPN59" s="12"/>
      <c r="MPO59" s="12"/>
      <c r="MPP59" s="12"/>
      <c r="MPQ59" s="12"/>
      <c r="MPR59" s="12"/>
      <c r="MPS59" s="12"/>
      <c r="MPT59" s="12"/>
      <c r="MPU59" s="12"/>
      <c r="MPV59" s="12"/>
      <c r="MPW59" s="12"/>
      <c r="MPX59" s="12"/>
      <c r="MPY59" s="12"/>
      <c r="MPZ59" s="12"/>
      <c r="MQA59" s="12"/>
      <c r="MQB59" s="12"/>
      <c r="MQC59" s="12"/>
      <c r="MQD59" s="12"/>
      <c r="MQE59" s="12"/>
      <c r="MQF59" s="12"/>
      <c r="MQG59" s="12"/>
      <c r="MQH59" s="12"/>
      <c r="MQI59" s="12"/>
      <c r="MQJ59" s="12"/>
      <c r="MQK59" s="12"/>
      <c r="MQL59" s="12"/>
      <c r="MQM59" s="12"/>
      <c r="MQN59" s="12"/>
      <c r="MQO59" s="12"/>
      <c r="MQP59" s="12"/>
      <c r="MQQ59" s="12"/>
      <c r="MQR59" s="12"/>
      <c r="MQS59" s="12"/>
      <c r="MQT59" s="12"/>
      <c r="MQU59" s="12"/>
      <c r="MQV59" s="12"/>
      <c r="MQW59" s="12"/>
      <c r="MQX59" s="12"/>
      <c r="MQY59" s="12"/>
      <c r="MQZ59" s="12"/>
      <c r="MRA59" s="12"/>
      <c r="MRB59" s="12"/>
      <c r="MRC59" s="12"/>
      <c r="MRD59" s="12"/>
      <c r="MRE59" s="12"/>
      <c r="MRF59" s="12"/>
      <c r="MRG59" s="12"/>
      <c r="MRH59" s="12"/>
      <c r="MRI59" s="12"/>
      <c r="MRJ59" s="12"/>
      <c r="MRK59" s="12"/>
      <c r="MRL59" s="12"/>
      <c r="MRM59" s="12"/>
      <c r="MRN59" s="12"/>
      <c r="MRO59" s="12"/>
      <c r="MRP59" s="12"/>
      <c r="MRQ59" s="12"/>
      <c r="MRR59" s="12"/>
      <c r="MRS59" s="12"/>
      <c r="MRT59" s="12"/>
      <c r="MRU59" s="12"/>
      <c r="MRV59" s="12"/>
      <c r="MRW59" s="12"/>
      <c r="MRX59" s="12"/>
      <c r="MRY59" s="12"/>
      <c r="MRZ59" s="12"/>
      <c r="MSA59" s="12"/>
      <c r="MSB59" s="12"/>
      <c r="MSC59" s="12"/>
      <c r="MSD59" s="12"/>
      <c r="MSE59" s="12"/>
      <c r="MSF59" s="12"/>
      <c r="MSG59" s="12"/>
      <c r="MSH59" s="12"/>
      <c r="MSI59" s="12"/>
      <c r="MSJ59" s="12"/>
      <c r="MSK59" s="12"/>
      <c r="MSL59" s="12"/>
      <c r="MSM59" s="12"/>
      <c r="MSN59" s="12"/>
      <c r="MSO59" s="12"/>
      <c r="MSP59" s="12"/>
      <c r="MSQ59" s="12"/>
      <c r="MSR59" s="12"/>
      <c r="MSS59" s="12"/>
      <c r="MST59" s="12"/>
      <c r="MSU59" s="12"/>
      <c r="MSV59" s="12"/>
      <c r="MSW59" s="12"/>
      <c r="MSX59" s="12"/>
      <c r="MSY59" s="12"/>
      <c r="MSZ59" s="12"/>
      <c r="MTA59" s="12"/>
      <c r="MTB59" s="12"/>
      <c r="MTC59" s="12"/>
      <c r="MTD59" s="12"/>
      <c r="MTE59" s="12"/>
      <c r="MTF59" s="12"/>
      <c r="MTG59" s="12"/>
      <c r="MTH59" s="12"/>
      <c r="MTI59" s="12"/>
      <c r="MTJ59" s="12"/>
      <c r="MTK59" s="12"/>
      <c r="MTL59" s="12"/>
      <c r="MTM59" s="12"/>
      <c r="MTN59" s="12"/>
      <c r="MTO59" s="12"/>
      <c r="MTP59" s="12"/>
      <c r="MTQ59" s="12"/>
      <c r="MTR59" s="12"/>
      <c r="MTS59" s="12"/>
      <c r="MTT59" s="12"/>
      <c r="MTU59" s="12"/>
      <c r="MTV59" s="12"/>
      <c r="MTW59" s="12"/>
      <c r="MTX59" s="12"/>
      <c r="MTY59" s="12"/>
      <c r="MTZ59" s="12"/>
      <c r="MUA59" s="12"/>
      <c r="MUB59" s="12"/>
      <c r="MUC59" s="12"/>
      <c r="MUD59" s="12"/>
      <c r="MUE59" s="12"/>
      <c r="MUF59" s="12"/>
      <c r="MUG59" s="12"/>
      <c r="MUH59" s="12"/>
      <c r="MUI59" s="12"/>
      <c r="MUJ59" s="12"/>
      <c r="MUK59" s="12"/>
      <c r="MUL59" s="12"/>
      <c r="MUM59" s="12"/>
      <c r="MUN59" s="12"/>
      <c r="MUO59" s="12"/>
      <c r="MUP59" s="12"/>
      <c r="MUQ59" s="12"/>
      <c r="MUR59" s="12"/>
      <c r="MUS59" s="12"/>
      <c r="MUT59" s="12"/>
      <c r="MUU59" s="12"/>
      <c r="MUV59" s="12"/>
      <c r="MUW59" s="12"/>
      <c r="MUX59" s="12"/>
      <c r="MUY59" s="12"/>
      <c r="MUZ59" s="12"/>
      <c r="MVA59" s="12"/>
      <c r="MVB59" s="12"/>
      <c r="MVC59" s="12"/>
      <c r="MVD59" s="12"/>
      <c r="MVE59" s="12"/>
      <c r="MVF59" s="12"/>
      <c r="MVG59" s="12"/>
      <c r="MVH59" s="12"/>
      <c r="MVI59" s="12"/>
      <c r="MVJ59" s="12"/>
      <c r="MVK59" s="12"/>
      <c r="MVL59" s="12"/>
      <c r="MVM59" s="12"/>
      <c r="MVN59" s="12"/>
      <c r="MVO59" s="12"/>
      <c r="MVP59" s="12"/>
      <c r="MVQ59" s="12"/>
      <c r="MVR59" s="12"/>
      <c r="MVS59" s="12"/>
      <c r="MVT59" s="12"/>
      <c r="MVU59" s="12"/>
      <c r="MVV59" s="12"/>
      <c r="MVW59" s="12"/>
      <c r="MVX59" s="12"/>
      <c r="MVY59" s="12"/>
      <c r="MVZ59" s="12"/>
      <c r="MWA59" s="12"/>
      <c r="MWB59" s="12"/>
      <c r="MWC59" s="12"/>
      <c r="MWD59" s="12"/>
      <c r="MWE59" s="12"/>
      <c r="MWF59" s="12"/>
      <c r="MWG59" s="12"/>
      <c r="MWH59" s="12"/>
      <c r="MWI59" s="12"/>
      <c r="MWJ59" s="12"/>
      <c r="MWK59" s="12"/>
      <c r="MWL59" s="12"/>
      <c r="MWM59" s="12"/>
      <c r="MWN59" s="12"/>
      <c r="MWO59" s="12"/>
      <c r="MWP59" s="12"/>
      <c r="MWQ59" s="12"/>
      <c r="MWR59" s="12"/>
      <c r="MWS59" s="12"/>
      <c r="MWT59" s="12"/>
      <c r="MWU59" s="12"/>
      <c r="MWV59" s="12"/>
      <c r="MWW59" s="12"/>
      <c r="MWX59" s="12"/>
      <c r="MWY59" s="12"/>
      <c r="MWZ59" s="12"/>
      <c r="MXA59" s="12"/>
      <c r="MXB59" s="12"/>
      <c r="MXC59" s="12"/>
      <c r="MXD59" s="12"/>
      <c r="MXE59" s="12"/>
      <c r="MXF59" s="12"/>
      <c r="MXG59" s="12"/>
      <c r="MXH59" s="12"/>
      <c r="MXI59" s="12"/>
      <c r="MXJ59" s="12"/>
      <c r="MXK59" s="12"/>
      <c r="MXL59" s="12"/>
      <c r="MXM59" s="12"/>
      <c r="MXN59" s="12"/>
      <c r="MXO59" s="12"/>
      <c r="MXP59" s="12"/>
      <c r="MXQ59" s="12"/>
      <c r="MXR59" s="12"/>
      <c r="MXS59" s="12"/>
      <c r="MXT59" s="12"/>
      <c r="MXU59" s="12"/>
      <c r="MXV59" s="12"/>
      <c r="MXW59" s="12"/>
      <c r="MXX59" s="12"/>
      <c r="MXY59" s="12"/>
      <c r="MXZ59" s="12"/>
      <c r="MYA59" s="12"/>
      <c r="MYB59" s="12"/>
      <c r="MYC59" s="12"/>
      <c r="MYD59" s="12"/>
      <c r="MYE59" s="12"/>
      <c r="MYF59" s="12"/>
      <c r="MYG59" s="12"/>
      <c r="MYH59" s="12"/>
      <c r="MYI59" s="12"/>
      <c r="MYJ59" s="12"/>
      <c r="MYK59" s="12"/>
      <c r="MYL59" s="12"/>
      <c r="MYM59" s="12"/>
      <c r="MYN59" s="12"/>
      <c r="MYO59" s="12"/>
      <c r="MYP59" s="12"/>
      <c r="MYQ59" s="12"/>
      <c r="MYR59" s="12"/>
      <c r="MYS59" s="12"/>
      <c r="MYT59" s="12"/>
      <c r="MYU59" s="12"/>
      <c r="MYV59" s="12"/>
      <c r="MYW59" s="12"/>
      <c r="MYX59" s="12"/>
      <c r="MYY59" s="12"/>
      <c r="MYZ59" s="12"/>
      <c r="MZA59" s="12"/>
      <c r="MZB59" s="12"/>
      <c r="MZC59" s="12"/>
      <c r="MZD59" s="12"/>
      <c r="MZE59" s="12"/>
      <c r="MZF59" s="12"/>
      <c r="MZG59" s="12"/>
      <c r="MZH59" s="12"/>
      <c r="MZI59" s="12"/>
      <c r="MZJ59" s="12"/>
      <c r="MZK59" s="12"/>
      <c r="MZL59" s="12"/>
      <c r="MZM59" s="12"/>
      <c r="MZN59" s="12"/>
      <c r="MZO59" s="12"/>
      <c r="MZP59" s="12"/>
      <c r="MZQ59" s="12"/>
      <c r="MZR59" s="12"/>
      <c r="MZS59" s="12"/>
      <c r="MZT59" s="12"/>
      <c r="MZU59" s="12"/>
      <c r="MZV59" s="12"/>
      <c r="MZW59" s="12"/>
      <c r="MZX59" s="12"/>
      <c r="MZY59" s="12"/>
      <c r="MZZ59" s="12"/>
      <c r="NAA59" s="12"/>
      <c r="NAB59" s="12"/>
      <c r="NAC59" s="12"/>
      <c r="NAD59" s="12"/>
      <c r="NAE59" s="12"/>
      <c r="NAF59" s="12"/>
      <c r="NAG59" s="12"/>
      <c r="NAH59" s="12"/>
      <c r="NAI59" s="12"/>
      <c r="NAJ59" s="12"/>
      <c r="NAK59" s="12"/>
      <c r="NAL59" s="12"/>
      <c r="NAM59" s="12"/>
      <c r="NAN59" s="12"/>
      <c r="NAO59" s="12"/>
      <c r="NAP59" s="12"/>
      <c r="NAQ59" s="12"/>
      <c r="NAR59" s="12"/>
      <c r="NAS59" s="12"/>
      <c r="NAT59" s="12"/>
      <c r="NAU59" s="12"/>
      <c r="NAV59" s="12"/>
      <c r="NAW59" s="12"/>
      <c r="NAX59" s="12"/>
      <c r="NAY59" s="12"/>
      <c r="NAZ59" s="12"/>
      <c r="NBA59" s="12"/>
      <c r="NBB59" s="12"/>
      <c r="NBC59" s="12"/>
      <c r="NBD59" s="12"/>
      <c r="NBE59" s="12"/>
      <c r="NBF59" s="12"/>
      <c r="NBG59" s="12"/>
      <c r="NBH59" s="12"/>
      <c r="NBI59" s="12"/>
      <c r="NBJ59" s="12"/>
      <c r="NBK59" s="12"/>
      <c r="NBL59" s="12"/>
      <c r="NBM59" s="12"/>
      <c r="NBN59" s="12"/>
      <c r="NBO59" s="12"/>
      <c r="NBP59" s="12"/>
      <c r="NBQ59" s="12"/>
      <c r="NBR59" s="12"/>
      <c r="NBS59" s="12"/>
      <c r="NBT59" s="12"/>
      <c r="NBU59" s="12"/>
      <c r="NBV59" s="12"/>
      <c r="NBW59" s="12"/>
      <c r="NBX59" s="12"/>
      <c r="NBY59" s="12"/>
      <c r="NBZ59" s="12"/>
      <c r="NCA59" s="12"/>
      <c r="NCB59" s="12"/>
      <c r="NCC59" s="12"/>
      <c r="NCD59" s="12"/>
      <c r="NCE59" s="12"/>
      <c r="NCF59" s="12"/>
      <c r="NCG59" s="12"/>
      <c r="NCH59" s="12"/>
      <c r="NCI59" s="12"/>
      <c r="NCJ59" s="12"/>
      <c r="NCK59" s="12"/>
      <c r="NCL59" s="12"/>
      <c r="NCM59" s="12"/>
      <c r="NCN59" s="12"/>
      <c r="NCO59" s="12"/>
      <c r="NCP59" s="12"/>
      <c r="NCQ59" s="12"/>
      <c r="NCR59" s="12"/>
      <c r="NCS59" s="12"/>
      <c r="NCT59" s="12"/>
      <c r="NCU59" s="12"/>
      <c r="NCV59" s="12"/>
      <c r="NCW59" s="12"/>
      <c r="NCX59" s="12"/>
      <c r="NCY59" s="12"/>
      <c r="NCZ59" s="12"/>
      <c r="NDA59" s="12"/>
      <c r="NDB59" s="12"/>
      <c r="NDC59" s="12"/>
      <c r="NDD59" s="12"/>
      <c r="NDE59" s="12"/>
      <c r="NDF59" s="12"/>
      <c r="NDG59" s="12"/>
      <c r="NDH59" s="12"/>
      <c r="NDI59" s="12"/>
      <c r="NDJ59" s="12"/>
      <c r="NDK59" s="12"/>
      <c r="NDL59" s="12"/>
      <c r="NDM59" s="12"/>
      <c r="NDN59" s="12"/>
      <c r="NDO59" s="12"/>
      <c r="NDP59" s="12"/>
      <c r="NDQ59" s="12"/>
      <c r="NDR59" s="12"/>
      <c r="NDS59" s="12"/>
      <c r="NDT59" s="12"/>
      <c r="NDU59" s="12"/>
      <c r="NDV59" s="12"/>
      <c r="NDW59" s="12"/>
      <c r="NDX59" s="12"/>
      <c r="NDY59" s="12"/>
      <c r="NDZ59" s="12"/>
      <c r="NEA59" s="12"/>
      <c r="NEB59" s="12"/>
      <c r="NEC59" s="12"/>
      <c r="NED59" s="12"/>
      <c r="NEE59" s="12"/>
      <c r="NEF59" s="12"/>
      <c r="NEG59" s="12"/>
      <c r="NEH59" s="12"/>
      <c r="NEI59" s="12"/>
      <c r="NEJ59" s="12"/>
      <c r="NEK59" s="12"/>
      <c r="NEL59" s="12"/>
      <c r="NEM59" s="12"/>
      <c r="NEN59" s="12"/>
      <c r="NEO59" s="12"/>
      <c r="NEP59" s="12"/>
      <c r="NEQ59" s="12"/>
      <c r="NER59" s="12"/>
      <c r="NES59" s="12"/>
      <c r="NET59" s="12"/>
      <c r="NEU59" s="12"/>
      <c r="NEV59" s="12"/>
      <c r="NEW59" s="12"/>
      <c r="NEX59" s="12"/>
      <c r="NEY59" s="12"/>
      <c r="NEZ59" s="12"/>
      <c r="NFA59" s="12"/>
      <c r="NFB59" s="12"/>
      <c r="NFC59" s="12"/>
      <c r="NFD59" s="12"/>
      <c r="NFE59" s="12"/>
      <c r="NFF59" s="12"/>
      <c r="NFG59" s="12"/>
      <c r="NFH59" s="12"/>
      <c r="NFI59" s="12"/>
      <c r="NFJ59" s="12"/>
      <c r="NFK59" s="12"/>
      <c r="NFL59" s="12"/>
      <c r="NFM59" s="12"/>
      <c r="NFN59" s="12"/>
      <c r="NFO59" s="12"/>
      <c r="NFP59" s="12"/>
      <c r="NFQ59" s="12"/>
      <c r="NFR59" s="12"/>
      <c r="NFS59" s="12"/>
      <c r="NFT59" s="12"/>
      <c r="NFU59" s="12"/>
      <c r="NFV59" s="12"/>
      <c r="NFW59" s="12"/>
      <c r="NFX59" s="12"/>
      <c r="NFY59" s="12"/>
      <c r="NFZ59" s="12"/>
      <c r="NGA59" s="12"/>
      <c r="NGB59" s="12"/>
      <c r="NGC59" s="12"/>
      <c r="NGD59" s="12"/>
      <c r="NGE59" s="12"/>
      <c r="NGF59" s="12"/>
      <c r="NGG59" s="12"/>
      <c r="NGH59" s="12"/>
      <c r="NGI59" s="12"/>
      <c r="NGJ59" s="12"/>
      <c r="NGK59" s="12"/>
      <c r="NGL59" s="12"/>
      <c r="NGM59" s="12"/>
      <c r="NGN59" s="12"/>
      <c r="NGO59" s="12"/>
      <c r="NGP59" s="12"/>
      <c r="NGQ59" s="12"/>
      <c r="NGR59" s="12"/>
      <c r="NGS59" s="12"/>
      <c r="NGT59" s="12"/>
      <c r="NGU59" s="12"/>
      <c r="NGV59" s="12"/>
      <c r="NGW59" s="12"/>
      <c r="NGX59" s="12"/>
      <c r="NGY59" s="12"/>
      <c r="NGZ59" s="12"/>
      <c r="NHA59" s="12"/>
      <c r="NHB59" s="12"/>
      <c r="NHC59" s="12"/>
      <c r="NHD59" s="12"/>
      <c r="NHE59" s="12"/>
      <c r="NHF59" s="12"/>
      <c r="NHG59" s="12"/>
      <c r="NHH59" s="12"/>
      <c r="NHI59" s="12"/>
      <c r="NHJ59" s="12"/>
      <c r="NHK59" s="12"/>
      <c r="NHL59" s="12"/>
      <c r="NHM59" s="12"/>
      <c r="NHN59" s="12"/>
      <c r="NHO59" s="12"/>
      <c r="NHP59" s="12"/>
      <c r="NHQ59" s="12"/>
      <c r="NHR59" s="12"/>
      <c r="NHS59" s="12"/>
      <c r="NHT59" s="12"/>
      <c r="NHU59" s="12"/>
      <c r="NHV59" s="12"/>
      <c r="NHW59" s="12"/>
      <c r="NHX59" s="12"/>
      <c r="NHY59" s="12"/>
      <c r="NHZ59" s="12"/>
      <c r="NIA59" s="12"/>
      <c r="NIB59" s="12"/>
      <c r="NIC59" s="12"/>
      <c r="NID59" s="12"/>
      <c r="NIE59" s="12"/>
      <c r="NIF59" s="12"/>
      <c r="NIG59" s="12"/>
      <c r="NIH59" s="12"/>
      <c r="NII59" s="12"/>
      <c r="NIJ59" s="12"/>
      <c r="NIK59" s="12"/>
      <c r="NIL59" s="12"/>
      <c r="NIM59" s="12"/>
      <c r="NIN59" s="12"/>
      <c r="NIO59" s="12"/>
      <c r="NIP59" s="12"/>
      <c r="NIQ59" s="12"/>
      <c r="NIR59" s="12"/>
      <c r="NIS59" s="12"/>
      <c r="NIT59" s="12"/>
      <c r="NIU59" s="12"/>
      <c r="NIV59" s="12"/>
      <c r="NIW59" s="12"/>
      <c r="NIX59" s="12"/>
      <c r="NIY59" s="12"/>
      <c r="NIZ59" s="12"/>
      <c r="NJA59" s="12"/>
      <c r="NJB59" s="12"/>
      <c r="NJC59" s="12"/>
      <c r="NJD59" s="12"/>
      <c r="NJE59" s="12"/>
      <c r="NJF59" s="12"/>
      <c r="NJG59" s="12"/>
      <c r="NJH59" s="12"/>
      <c r="NJI59" s="12"/>
      <c r="NJJ59" s="12"/>
      <c r="NJK59" s="12"/>
      <c r="NJL59" s="12"/>
      <c r="NJM59" s="12"/>
      <c r="NJN59" s="12"/>
      <c r="NJO59" s="12"/>
      <c r="NJP59" s="12"/>
      <c r="NJQ59" s="12"/>
      <c r="NJR59" s="12"/>
      <c r="NJS59" s="12"/>
      <c r="NJT59" s="12"/>
      <c r="NJU59" s="12"/>
      <c r="NJV59" s="12"/>
      <c r="NJW59" s="12"/>
      <c r="NJX59" s="12"/>
      <c r="NJY59" s="12"/>
      <c r="NJZ59" s="12"/>
      <c r="NKA59" s="12"/>
      <c r="NKB59" s="12"/>
      <c r="NKC59" s="12"/>
      <c r="NKD59" s="12"/>
      <c r="NKE59" s="12"/>
      <c r="NKF59" s="12"/>
      <c r="NKG59" s="12"/>
      <c r="NKH59" s="12"/>
      <c r="NKI59" s="12"/>
      <c r="NKJ59" s="12"/>
      <c r="NKK59" s="12"/>
      <c r="NKL59" s="12"/>
      <c r="NKM59" s="12"/>
      <c r="NKN59" s="12"/>
      <c r="NKO59" s="12"/>
      <c r="NKP59" s="12"/>
      <c r="NKQ59" s="12"/>
      <c r="NKR59" s="12"/>
      <c r="NKS59" s="12"/>
      <c r="NKT59" s="12"/>
      <c r="NKU59" s="12"/>
      <c r="NKV59" s="12"/>
      <c r="NKW59" s="12"/>
      <c r="NKX59" s="12"/>
      <c r="NKY59" s="12"/>
      <c r="NKZ59" s="12"/>
      <c r="NLA59" s="12"/>
      <c r="NLB59" s="12"/>
      <c r="NLC59" s="12"/>
      <c r="NLD59" s="12"/>
      <c r="NLE59" s="12"/>
      <c r="NLF59" s="12"/>
      <c r="NLG59" s="12"/>
      <c r="NLH59" s="12"/>
      <c r="NLI59" s="12"/>
      <c r="NLJ59" s="12"/>
      <c r="NLK59" s="12"/>
      <c r="NLL59" s="12"/>
      <c r="NLM59" s="12"/>
      <c r="NLN59" s="12"/>
      <c r="NLO59" s="12"/>
      <c r="NLP59" s="12"/>
      <c r="NLQ59" s="12"/>
      <c r="NLR59" s="12"/>
      <c r="NLS59" s="12"/>
      <c r="NLT59" s="12"/>
      <c r="NLU59" s="12"/>
      <c r="NLV59" s="12"/>
      <c r="NLW59" s="12"/>
      <c r="NLX59" s="12"/>
      <c r="NLY59" s="12"/>
      <c r="NLZ59" s="12"/>
      <c r="NMA59" s="12"/>
      <c r="NMB59" s="12"/>
      <c r="NMC59" s="12"/>
      <c r="NMD59" s="12"/>
      <c r="NME59" s="12"/>
      <c r="NMF59" s="12"/>
      <c r="NMG59" s="12"/>
      <c r="NMH59" s="12"/>
      <c r="NMI59" s="12"/>
      <c r="NMJ59" s="12"/>
      <c r="NMK59" s="12"/>
      <c r="NML59" s="12"/>
      <c r="NMM59" s="12"/>
      <c r="NMN59" s="12"/>
      <c r="NMO59" s="12"/>
      <c r="NMP59" s="12"/>
      <c r="NMQ59" s="12"/>
      <c r="NMR59" s="12"/>
      <c r="NMS59" s="12"/>
      <c r="NMT59" s="12"/>
      <c r="NMU59" s="12"/>
      <c r="NMV59" s="12"/>
      <c r="NMW59" s="12"/>
      <c r="NMX59" s="12"/>
      <c r="NMY59" s="12"/>
      <c r="NMZ59" s="12"/>
      <c r="NNA59" s="12"/>
      <c r="NNB59" s="12"/>
      <c r="NNC59" s="12"/>
      <c r="NND59" s="12"/>
      <c r="NNE59" s="12"/>
      <c r="NNF59" s="12"/>
      <c r="NNG59" s="12"/>
      <c r="NNH59" s="12"/>
      <c r="NNI59" s="12"/>
      <c r="NNJ59" s="12"/>
      <c r="NNK59" s="12"/>
      <c r="NNL59" s="12"/>
      <c r="NNM59" s="12"/>
      <c r="NNN59" s="12"/>
      <c r="NNO59" s="12"/>
      <c r="NNP59" s="12"/>
      <c r="NNQ59" s="12"/>
      <c r="NNR59" s="12"/>
      <c r="NNS59" s="12"/>
      <c r="NNT59" s="12"/>
      <c r="NNU59" s="12"/>
      <c r="NNV59" s="12"/>
      <c r="NNW59" s="12"/>
      <c r="NNX59" s="12"/>
      <c r="NNY59" s="12"/>
      <c r="NNZ59" s="12"/>
      <c r="NOA59" s="12"/>
      <c r="NOB59" s="12"/>
      <c r="NOC59" s="12"/>
      <c r="NOD59" s="12"/>
      <c r="NOE59" s="12"/>
      <c r="NOF59" s="12"/>
      <c r="NOG59" s="12"/>
      <c r="NOH59" s="12"/>
      <c r="NOI59" s="12"/>
      <c r="NOJ59" s="12"/>
      <c r="NOK59" s="12"/>
      <c r="NOL59" s="12"/>
      <c r="NOM59" s="12"/>
      <c r="NON59" s="12"/>
      <c r="NOO59" s="12"/>
      <c r="NOP59" s="12"/>
      <c r="NOQ59" s="12"/>
      <c r="NOR59" s="12"/>
      <c r="NOS59" s="12"/>
      <c r="NOT59" s="12"/>
      <c r="NOU59" s="12"/>
      <c r="NOV59" s="12"/>
      <c r="NOW59" s="12"/>
      <c r="NOX59" s="12"/>
      <c r="NOY59" s="12"/>
      <c r="NOZ59" s="12"/>
      <c r="NPA59" s="12"/>
      <c r="NPB59" s="12"/>
      <c r="NPC59" s="12"/>
      <c r="NPD59" s="12"/>
      <c r="NPE59" s="12"/>
      <c r="NPF59" s="12"/>
      <c r="NPG59" s="12"/>
      <c r="NPH59" s="12"/>
      <c r="NPI59" s="12"/>
      <c r="NPJ59" s="12"/>
      <c r="NPK59" s="12"/>
      <c r="NPL59" s="12"/>
      <c r="NPM59" s="12"/>
      <c r="NPN59" s="12"/>
      <c r="NPO59" s="12"/>
      <c r="NPP59" s="12"/>
      <c r="NPQ59" s="12"/>
      <c r="NPR59" s="12"/>
      <c r="NPS59" s="12"/>
      <c r="NPT59" s="12"/>
      <c r="NPU59" s="12"/>
      <c r="NPV59" s="12"/>
      <c r="NPW59" s="12"/>
      <c r="NPX59" s="12"/>
      <c r="NPY59" s="12"/>
      <c r="NPZ59" s="12"/>
      <c r="NQA59" s="12"/>
      <c r="NQB59" s="12"/>
      <c r="NQC59" s="12"/>
      <c r="NQD59" s="12"/>
      <c r="NQE59" s="12"/>
      <c r="NQF59" s="12"/>
      <c r="NQG59" s="12"/>
      <c r="NQH59" s="12"/>
      <c r="NQI59" s="12"/>
      <c r="NQJ59" s="12"/>
      <c r="NQK59" s="12"/>
      <c r="NQL59" s="12"/>
      <c r="NQM59" s="12"/>
      <c r="NQN59" s="12"/>
      <c r="NQO59" s="12"/>
      <c r="NQP59" s="12"/>
      <c r="NQQ59" s="12"/>
      <c r="NQR59" s="12"/>
      <c r="NQS59" s="12"/>
      <c r="NQT59" s="12"/>
      <c r="NQU59" s="12"/>
      <c r="NQV59" s="12"/>
      <c r="NQW59" s="12"/>
      <c r="NQX59" s="12"/>
      <c r="NQY59" s="12"/>
      <c r="NQZ59" s="12"/>
      <c r="NRA59" s="12"/>
      <c r="NRB59" s="12"/>
      <c r="NRC59" s="12"/>
      <c r="NRD59" s="12"/>
      <c r="NRE59" s="12"/>
      <c r="NRF59" s="12"/>
      <c r="NRG59" s="12"/>
      <c r="NRH59" s="12"/>
      <c r="NRI59" s="12"/>
      <c r="NRJ59" s="12"/>
      <c r="NRK59" s="12"/>
      <c r="NRL59" s="12"/>
      <c r="NRM59" s="12"/>
      <c r="NRN59" s="12"/>
      <c r="NRO59" s="12"/>
      <c r="NRP59" s="12"/>
      <c r="NRQ59" s="12"/>
      <c r="NRR59" s="12"/>
      <c r="NRS59" s="12"/>
      <c r="NRT59" s="12"/>
      <c r="NRU59" s="12"/>
      <c r="NRV59" s="12"/>
      <c r="NRW59" s="12"/>
      <c r="NRX59" s="12"/>
      <c r="NRY59" s="12"/>
      <c r="NRZ59" s="12"/>
      <c r="NSA59" s="12"/>
      <c r="NSB59" s="12"/>
      <c r="NSC59" s="12"/>
      <c r="NSD59" s="12"/>
      <c r="NSE59" s="12"/>
      <c r="NSF59" s="12"/>
      <c r="NSG59" s="12"/>
      <c r="NSH59" s="12"/>
      <c r="NSI59" s="12"/>
      <c r="NSJ59" s="12"/>
      <c r="NSK59" s="12"/>
      <c r="NSL59" s="12"/>
      <c r="NSM59" s="12"/>
      <c r="NSN59" s="12"/>
      <c r="NSO59" s="12"/>
      <c r="NSP59" s="12"/>
      <c r="NSQ59" s="12"/>
      <c r="NSR59" s="12"/>
      <c r="NSS59" s="12"/>
      <c r="NST59" s="12"/>
      <c r="NSU59" s="12"/>
      <c r="NSV59" s="12"/>
      <c r="NSW59" s="12"/>
      <c r="NSX59" s="12"/>
      <c r="NSY59" s="12"/>
      <c r="NSZ59" s="12"/>
      <c r="NTA59" s="12"/>
      <c r="NTB59" s="12"/>
      <c r="NTC59" s="12"/>
      <c r="NTD59" s="12"/>
      <c r="NTE59" s="12"/>
      <c r="NTF59" s="12"/>
      <c r="NTG59" s="12"/>
      <c r="NTH59" s="12"/>
      <c r="NTI59" s="12"/>
      <c r="NTJ59" s="12"/>
      <c r="NTK59" s="12"/>
      <c r="NTL59" s="12"/>
      <c r="NTM59" s="12"/>
      <c r="NTN59" s="12"/>
      <c r="NTO59" s="12"/>
      <c r="NTP59" s="12"/>
      <c r="NTQ59" s="12"/>
      <c r="NTR59" s="12"/>
      <c r="NTS59" s="12"/>
      <c r="NTT59" s="12"/>
      <c r="NTU59" s="12"/>
      <c r="NTV59" s="12"/>
      <c r="NTW59" s="12"/>
      <c r="NTX59" s="12"/>
      <c r="NTY59" s="12"/>
      <c r="NTZ59" s="12"/>
      <c r="NUA59" s="12"/>
      <c r="NUB59" s="12"/>
      <c r="NUC59" s="12"/>
      <c r="NUD59" s="12"/>
      <c r="NUE59" s="12"/>
      <c r="NUF59" s="12"/>
      <c r="NUG59" s="12"/>
      <c r="NUH59" s="12"/>
      <c r="NUI59" s="12"/>
      <c r="NUJ59" s="12"/>
      <c r="NUK59" s="12"/>
      <c r="NUL59" s="12"/>
      <c r="NUM59" s="12"/>
      <c r="NUN59" s="12"/>
      <c r="NUO59" s="12"/>
      <c r="NUP59" s="12"/>
      <c r="NUQ59" s="12"/>
      <c r="NUR59" s="12"/>
      <c r="NUS59" s="12"/>
      <c r="NUT59" s="12"/>
      <c r="NUU59" s="12"/>
      <c r="NUV59" s="12"/>
      <c r="NUW59" s="12"/>
      <c r="NUX59" s="12"/>
      <c r="NUY59" s="12"/>
      <c r="NUZ59" s="12"/>
      <c r="NVA59" s="12"/>
      <c r="NVB59" s="12"/>
      <c r="NVC59" s="12"/>
      <c r="NVD59" s="12"/>
      <c r="NVE59" s="12"/>
      <c r="NVF59" s="12"/>
      <c r="NVG59" s="12"/>
      <c r="NVH59" s="12"/>
      <c r="NVI59" s="12"/>
      <c r="NVJ59" s="12"/>
      <c r="NVK59" s="12"/>
      <c r="NVL59" s="12"/>
      <c r="NVM59" s="12"/>
      <c r="NVN59" s="12"/>
      <c r="NVO59" s="12"/>
      <c r="NVP59" s="12"/>
      <c r="NVQ59" s="12"/>
      <c r="NVR59" s="12"/>
      <c r="NVS59" s="12"/>
      <c r="NVT59" s="12"/>
      <c r="NVU59" s="12"/>
      <c r="NVV59" s="12"/>
      <c r="NVW59" s="12"/>
      <c r="NVX59" s="12"/>
      <c r="NVY59" s="12"/>
      <c r="NVZ59" s="12"/>
      <c r="NWA59" s="12"/>
      <c r="NWB59" s="12"/>
      <c r="NWC59" s="12"/>
      <c r="NWD59" s="12"/>
      <c r="NWE59" s="12"/>
      <c r="NWF59" s="12"/>
      <c r="NWG59" s="12"/>
      <c r="NWH59" s="12"/>
      <c r="NWI59" s="12"/>
      <c r="NWJ59" s="12"/>
      <c r="NWK59" s="12"/>
      <c r="NWL59" s="12"/>
      <c r="NWM59" s="12"/>
      <c r="NWN59" s="12"/>
      <c r="NWO59" s="12"/>
      <c r="NWP59" s="12"/>
      <c r="NWQ59" s="12"/>
      <c r="NWR59" s="12"/>
      <c r="NWS59" s="12"/>
      <c r="NWT59" s="12"/>
      <c r="NWU59" s="12"/>
      <c r="NWV59" s="12"/>
      <c r="NWW59" s="12"/>
      <c r="NWX59" s="12"/>
      <c r="NWY59" s="12"/>
      <c r="NWZ59" s="12"/>
      <c r="NXA59" s="12"/>
      <c r="NXB59" s="12"/>
      <c r="NXC59" s="12"/>
      <c r="NXD59" s="12"/>
      <c r="NXE59" s="12"/>
      <c r="NXF59" s="12"/>
      <c r="NXG59" s="12"/>
      <c r="NXH59" s="12"/>
      <c r="NXI59" s="12"/>
      <c r="NXJ59" s="12"/>
      <c r="NXK59" s="12"/>
      <c r="NXL59" s="12"/>
      <c r="NXM59" s="12"/>
      <c r="NXN59" s="12"/>
      <c r="NXO59" s="12"/>
      <c r="NXP59" s="12"/>
      <c r="NXQ59" s="12"/>
      <c r="NXR59" s="12"/>
      <c r="NXS59" s="12"/>
      <c r="NXT59" s="12"/>
      <c r="NXU59" s="12"/>
      <c r="NXV59" s="12"/>
      <c r="NXW59" s="12"/>
      <c r="NXX59" s="12"/>
      <c r="NXY59" s="12"/>
      <c r="NXZ59" s="12"/>
      <c r="NYA59" s="12"/>
      <c r="NYB59" s="12"/>
      <c r="NYC59" s="12"/>
      <c r="NYD59" s="12"/>
      <c r="NYE59" s="12"/>
      <c r="NYF59" s="12"/>
      <c r="NYG59" s="12"/>
      <c r="NYH59" s="12"/>
      <c r="NYI59" s="12"/>
      <c r="NYJ59" s="12"/>
      <c r="NYK59" s="12"/>
      <c r="NYL59" s="12"/>
      <c r="NYM59" s="12"/>
      <c r="NYN59" s="12"/>
      <c r="NYO59" s="12"/>
      <c r="NYP59" s="12"/>
      <c r="NYQ59" s="12"/>
      <c r="NYR59" s="12"/>
      <c r="NYS59" s="12"/>
      <c r="NYT59" s="12"/>
      <c r="NYU59" s="12"/>
      <c r="NYV59" s="12"/>
      <c r="NYW59" s="12"/>
      <c r="NYX59" s="12"/>
      <c r="NYY59" s="12"/>
      <c r="NYZ59" s="12"/>
      <c r="NZA59" s="12"/>
      <c r="NZB59" s="12"/>
      <c r="NZC59" s="12"/>
      <c r="NZD59" s="12"/>
      <c r="NZE59" s="12"/>
      <c r="NZF59" s="12"/>
      <c r="NZG59" s="12"/>
      <c r="NZH59" s="12"/>
      <c r="NZI59" s="12"/>
      <c r="NZJ59" s="12"/>
      <c r="NZK59" s="12"/>
      <c r="NZL59" s="12"/>
      <c r="NZM59" s="12"/>
      <c r="NZN59" s="12"/>
      <c r="NZO59" s="12"/>
      <c r="NZP59" s="12"/>
      <c r="NZQ59" s="12"/>
      <c r="NZR59" s="12"/>
      <c r="NZS59" s="12"/>
      <c r="NZT59" s="12"/>
      <c r="NZU59" s="12"/>
      <c r="NZV59" s="12"/>
      <c r="NZW59" s="12"/>
      <c r="NZX59" s="12"/>
      <c r="NZY59" s="12"/>
      <c r="NZZ59" s="12"/>
      <c r="OAA59" s="12"/>
      <c r="OAB59" s="12"/>
      <c r="OAC59" s="12"/>
      <c r="OAD59" s="12"/>
      <c r="OAE59" s="12"/>
      <c r="OAF59" s="12"/>
      <c r="OAG59" s="12"/>
      <c r="OAH59" s="12"/>
      <c r="OAI59" s="12"/>
      <c r="OAJ59" s="12"/>
      <c r="OAK59" s="12"/>
      <c r="OAL59" s="12"/>
      <c r="OAM59" s="12"/>
      <c r="OAN59" s="12"/>
      <c r="OAO59" s="12"/>
      <c r="OAP59" s="12"/>
      <c r="OAQ59" s="12"/>
      <c r="OAR59" s="12"/>
      <c r="OAS59" s="12"/>
      <c r="OAT59" s="12"/>
      <c r="OAU59" s="12"/>
      <c r="OAV59" s="12"/>
      <c r="OAW59" s="12"/>
      <c r="OAX59" s="12"/>
      <c r="OAY59" s="12"/>
      <c r="OAZ59" s="12"/>
      <c r="OBA59" s="12"/>
      <c r="OBB59" s="12"/>
      <c r="OBC59" s="12"/>
      <c r="OBD59" s="12"/>
      <c r="OBE59" s="12"/>
      <c r="OBF59" s="12"/>
      <c r="OBG59" s="12"/>
      <c r="OBH59" s="12"/>
      <c r="OBI59" s="12"/>
      <c r="OBJ59" s="12"/>
      <c r="OBK59" s="12"/>
      <c r="OBL59" s="12"/>
      <c r="OBM59" s="12"/>
      <c r="OBN59" s="12"/>
      <c r="OBO59" s="12"/>
      <c r="OBP59" s="12"/>
      <c r="OBQ59" s="12"/>
      <c r="OBR59" s="12"/>
      <c r="OBS59" s="12"/>
      <c r="OBT59" s="12"/>
      <c r="OBU59" s="12"/>
      <c r="OBV59" s="12"/>
      <c r="OBW59" s="12"/>
      <c r="OBX59" s="12"/>
      <c r="OBY59" s="12"/>
      <c r="OBZ59" s="12"/>
      <c r="OCA59" s="12"/>
      <c r="OCB59" s="12"/>
      <c r="OCC59" s="12"/>
      <c r="OCD59" s="12"/>
      <c r="OCE59" s="12"/>
      <c r="OCF59" s="12"/>
      <c r="OCG59" s="12"/>
      <c r="OCH59" s="12"/>
      <c r="OCI59" s="12"/>
      <c r="OCJ59" s="12"/>
      <c r="OCK59" s="12"/>
      <c r="OCL59" s="12"/>
      <c r="OCM59" s="12"/>
      <c r="OCN59" s="12"/>
      <c r="OCO59" s="12"/>
      <c r="OCP59" s="12"/>
      <c r="OCQ59" s="12"/>
      <c r="OCR59" s="12"/>
      <c r="OCS59" s="12"/>
      <c r="OCT59" s="12"/>
      <c r="OCU59" s="12"/>
      <c r="OCV59" s="12"/>
      <c r="OCW59" s="12"/>
      <c r="OCX59" s="12"/>
      <c r="OCY59" s="12"/>
      <c r="OCZ59" s="12"/>
      <c r="ODA59" s="12"/>
      <c r="ODB59" s="12"/>
      <c r="ODC59" s="12"/>
      <c r="ODD59" s="12"/>
      <c r="ODE59" s="12"/>
      <c r="ODF59" s="12"/>
      <c r="ODG59" s="12"/>
      <c r="ODH59" s="12"/>
      <c r="ODI59" s="12"/>
      <c r="ODJ59" s="12"/>
      <c r="ODK59" s="12"/>
      <c r="ODL59" s="12"/>
      <c r="ODM59" s="12"/>
      <c r="ODN59" s="12"/>
      <c r="ODO59" s="12"/>
      <c r="ODP59" s="12"/>
      <c r="ODQ59" s="12"/>
      <c r="ODR59" s="12"/>
      <c r="ODS59" s="12"/>
      <c r="ODT59" s="12"/>
      <c r="ODU59" s="12"/>
      <c r="ODV59" s="12"/>
      <c r="ODW59" s="12"/>
      <c r="ODX59" s="12"/>
      <c r="ODY59" s="12"/>
      <c r="ODZ59" s="12"/>
      <c r="OEA59" s="12"/>
      <c r="OEB59" s="12"/>
      <c r="OEC59" s="12"/>
      <c r="OED59" s="12"/>
      <c r="OEE59" s="12"/>
      <c r="OEF59" s="12"/>
      <c r="OEG59" s="12"/>
      <c r="OEH59" s="12"/>
      <c r="OEI59" s="12"/>
      <c r="OEJ59" s="12"/>
      <c r="OEK59" s="12"/>
      <c r="OEL59" s="12"/>
      <c r="OEM59" s="12"/>
      <c r="OEN59" s="12"/>
      <c r="OEO59" s="12"/>
      <c r="OEP59" s="12"/>
      <c r="OEQ59" s="12"/>
      <c r="OER59" s="12"/>
      <c r="OES59" s="12"/>
      <c r="OET59" s="12"/>
      <c r="OEU59" s="12"/>
      <c r="OEV59" s="12"/>
      <c r="OEW59" s="12"/>
      <c r="OEX59" s="12"/>
      <c r="OEY59" s="12"/>
      <c r="OEZ59" s="12"/>
      <c r="OFA59" s="12"/>
      <c r="OFB59" s="12"/>
      <c r="OFC59" s="12"/>
      <c r="OFD59" s="12"/>
      <c r="OFE59" s="12"/>
      <c r="OFF59" s="12"/>
      <c r="OFG59" s="12"/>
      <c r="OFH59" s="12"/>
      <c r="OFI59" s="12"/>
      <c r="OFJ59" s="12"/>
      <c r="OFK59" s="12"/>
      <c r="OFL59" s="12"/>
      <c r="OFM59" s="12"/>
      <c r="OFN59" s="12"/>
      <c r="OFO59" s="12"/>
      <c r="OFP59" s="12"/>
      <c r="OFQ59" s="12"/>
      <c r="OFR59" s="12"/>
      <c r="OFS59" s="12"/>
      <c r="OFT59" s="12"/>
      <c r="OFU59" s="12"/>
      <c r="OFV59" s="12"/>
      <c r="OFW59" s="12"/>
      <c r="OFX59" s="12"/>
      <c r="OFY59" s="12"/>
      <c r="OFZ59" s="12"/>
      <c r="OGA59" s="12"/>
      <c r="OGB59" s="12"/>
      <c r="OGC59" s="12"/>
      <c r="OGD59" s="12"/>
      <c r="OGE59" s="12"/>
      <c r="OGF59" s="12"/>
      <c r="OGG59" s="12"/>
      <c r="OGH59" s="12"/>
      <c r="OGI59" s="12"/>
      <c r="OGJ59" s="12"/>
      <c r="OGK59" s="12"/>
      <c r="OGL59" s="12"/>
      <c r="OGM59" s="12"/>
      <c r="OGN59" s="12"/>
      <c r="OGO59" s="12"/>
      <c r="OGP59" s="12"/>
      <c r="OGQ59" s="12"/>
      <c r="OGR59" s="12"/>
      <c r="OGS59" s="12"/>
      <c r="OGT59" s="12"/>
      <c r="OGU59" s="12"/>
      <c r="OGV59" s="12"/>
      <c r="OGW59" s="12"/>
      <c r="OGX59" s="12"/>
      <c r="OGY59" s="12"/>
      <c r="OGZ59" s="12"/>
      <c r="OHA59" s="12"/>
      <c r="OHB59" s="12"/>
      <c r="OHC59" s="12"/>
      <c r="OHD59" s="12"/>
      <c r="OHE59" s="12"/>
      <c r="OHF59" s="12"/>
      <c r="OHG59" s="12"/>
      <c r="OHH59" s="12"/>
      <c r="OHI59" s="12"/>
      <c r="OHJ59" s="12"/>
      <c r="OHK59" s="12"/>
      <c r="OHL59" s="12"/>
      <c r="OHM59" s="12"/>
      <c r="OHN59" s="12"/>
      <c r="OHO59" s="12"/>
      <c r="OHP59" s="12"/>
      <c r="OHQ59" s="12"/>
      <c r="OHR59" s="12"/>
      <c r="OHS59" s="12"/>
      <c r="OHT59" s="12"/>
      <c r="OHU59" s="12"/>
      <c r="OHV59" s="12"/>
      <c r="OHW59" s="12"/>
      <c r="OHX59" s="12"/>
      <c r="OHY59" s="12"/>
      <c r="OHZ59" s="12"/>
      <c r="OIA59" s="12"/>
      <c r="OIB59" s="12"/>
      <c r="OIC59" s="12"/>
      <c r="OID59" s="12"/>
      <c r="OIE59" s="12"/>
      <c r="OIF59" s="12"/>
      <c r="OIG59" s="12"/>
      <c r="OIH59" s="12"/>
      <c r="OII59" s="12"/>
      <c r="OIJ59" s="12"/>
      <c r="OIK59" s="12"/>
      <c r="OIL59" s="12"/>
      <c r="OIM59" s="12"/>
      <c r="OIN59" s="12"/>
      <c r="OIO59" s="12"/>
      <c r="OIP59" s="12"/>
      <c r="OIQ59" s="12"/>
      <c r="OIR59" s="12"/>
      <c r="OIS59" s="12"/>
      <c r="OIT59" s="12"/>
      <c r="OIU59" s="12"/>
      <c r="OIV59" s="12"/>
      <c r="OIW59" s="12"/>
      <c r="OIX59" s="12"/>
      <c r="OIY59" s="12"/>
      <c r="OIZ59" s="12"/>
      <c r="OJA59" s="12"/>
      <c r="OJB59" s="12"/>
      <c r="OJC59" s="12"/>
      <c r="OJD59" s="12"/>
      <c r="OJE59" s="12"/>
      <c r="OJF59" s="12"/>
      <c r="OJG59" s="12"/>
      <c r="OJH59" s="12"/>
      <c r="OJI59" s="12"/>
      <c r="OJJ59" s="12"/>
      <c r="OJK59" s="12"/>
      <c r="OJL59" s="12"/>
      <c r="OJM59" s="12"/>
      <c r="OJN59" s="12"/>
      <c r="OJO59" s="12"/>
      <c r="OJP59" s="12"/>
      <c r="OJQ59" s="12"/>
      <c r="OJR59" s="12"/>
      <c r="OJS59" s="12"/>
      <c r="OJT59" s="12"/>
      <c r="OJU59" s="12"/>
      <c r="OJV59" s="12"/>
      <c r="OJW59" s="12"/>
      <c r="OJX59" s="12"/>
      <c r="OJY59" s="12"/>
      <c r="OJZ59" s="12"/>
      <c r="OKA59" s="12"/>
      <c r="OKB59" s="12"/>
      <c r="OKC59" s="12"/>
      <c r="OKD59" s="12"/>
      <c r="OKE59" s="12"/>
      <c r="OKF59" s="12"/>
      <c r="OKG59" s="12"/>
      <c r="OKH59" s="12"/>
      <c r="OKI59" s="12"/>
      <c r="OKJ59" s="12"/>
      <c r="OKK59" s="12"/>
      <c r="OKL59" s="12"/>
      <c r="OKM59" s="12"/>
      <c r="OKN59" s="12"/>
      <c r="OKO59" s="12"/>
      <c r="OKP59" s="12"/>
      <c r="OKQ59" s="12"/>
      <c r="OKR59" s="12"/>
      <c r="OKS59" s="12"/>
      <c r="OKT59" s="12"/>
      <c r="OKU59" s="12"/>
      <c r="OKV59" s="12"/>
      <c r="OKW59" s="12"/>
      <c r="OKX59" s="12"/>
      <c r="OKY59" s="12"/>
      <c r="OKZ59" s="12"/>
      <c r="OLA59" s="12"/>
      <c r="OLB59" s="12"/>
      <c r="OLC59" s="12"/>
      <c r="OLD59" s="12"/>
      <c r="OLE59" s="12"/>
      <c r="OLF59" s="12"/>
      <c r="OLG59" s="12"/>
      <c r="OLH59" s="12"/>
      <c r="OLI59" s="12"/>
      <c r="OLJ59" s="12"/>
      <c r="OLK59" s="12"/>
      <c r="OLL59" s="12"/>
      <c r="OLM59" s="12"/>
      <c r="OLN59" s="12"/>
      <c r="OLO59" s="12"/>
      <c r="OLP59" s="12"/>
      <c r="OLQ59" s="12"/>
      <c r="OLR59" s="12"/>
      <c r="OLS59" s="12"/>
      <c r="OLT59" s="12"/>
      <c r="OLU59" s="12"/>
      <c r="OLV59" s="12"/>
      <c r="OLW59" s="12"/>
      <c r="OLX59" s="12"/>
      <c r="OLY59" s="12"/>
      <c r="OLZ59" s="12"/>
      <c r="OMA59" s="12"/>
      <c r="OMB59" s="12"/>
      <c r="OMC59" s="12"/>
      <c r="OMD59" s="12"/>
      <c r="OME59" s="12"/>
      <c r="OMF59" s="12"/>
      <c r="OMG59" s="12"/>
      <c r="OMH59" s="12"/>
      <c r="OMI59" s="12"/>
      <c r="OMJ59" s="12"/>
      <c r="OMK59" s="12"/>
      <c r="OML59" s="12"/>
      <c r="OMM59" s="12"/>
      <c r="OMN59" s="12"/>
      <c r="OMO59" s="12"/>
      <c r="OMP59" s="12"/>
      <c r="OMQ59" s="12"/>
      <c r="OMR59" s="12"/>
      <c r="OMS59" s="12"/>
      <c r="OMT59" s="12"/>
      <c r="OMU59" s="12"/>
      <c r="OMV59" s="12"/>
      <c r="OMW59" s="12"/>
      <c r="OMX59" s="12"/>
      <c r="OMY59" s="12"/>
      <c r="OMZ59" s="12"/>
      <c r="ONA59" s="12"/>
      <c r="ONB59" s="12"/>
      <c r="ONC59" s="12"/>
      <c r="OND59" s="12"/>
      <c r="ONE59" s="12"/>
      <c r="ONF59" s="12"/>
      <c r="ONG59" s="12"/>
      <c r="ONH59" s="12"/>
      <c r="ONI59" s="12"/>
      <c r="ONJ59" s="12"/>
      <c r="ONK59" s="12"/>
      <c r="ONL59" s="12"/>
      <c r="ONM59" s="12"/>
      <c r="ONN59" s="12"/>
      <c r="ONO59" s="12"/>
      <c r="ONP59" s="12"/>
      <c r="ONQ59" s="12"/>
      <c r="ONR59" s="12"/>
      <c r="ONS59" s="12"/>
      <c r="ONT59" s="12"/>
      <c r="ONU59" s="12"/>
      <c r="ONV59" s="12"/>
      <c r="ONW59" s="12"/>
      <c r="ONX59" s="12"/>
      <c r="ONY59" s="12"/>
      <c r="ONZ59" s="12"/>
      <c r="OOA59" s="12"/>
      <c r="OOB59" s="12"/>
      <c r="OOC59" s="12"/>
      <c r="OOD59" s="12"/>
      <c r="OOE59" s="12"/>
      <c r="OOF59" s="12"/>
      <c r="OOG59" s="12"/>
      <c r="OOH59" s="12"/>
      <c r="OOI59" s="12"/>
      <c r="OOJ59" s="12"/>
      <c r="OOK59" s="12"/>
      <c r="OOL59" s="12"/>
      <c r="OOM59" s="12"/>
      <c r="OON59" s="12"/>
      <c r="OOO59" s="12"/>
      <c r="OOP59" s="12"/>
      <c r="OOQ59" s="12"/>
      <c r="OOR59" s="12"/>
      <c r="OOS59" s="12"/>
      <c r="OOT59" s="12"/>
      <c r="OOU59" s="12"/>
      <c r="OOV59" s="12"/>
      <c r="OOW59" s="12"/>
      <c r="OOX59" s="12"/>
      <c r="OOY59" s="12"/>
      <c r="OOZ59" s="12"/>
      <c r="OPA59" s="12"/>
      <c r="OPB59" s="12"/>
      <c r="OPC59" s="12"/>
      <c r="OPD59" s="12"/>
      <c r="OPE59" s="12"/>
      <c r="OPF59" s="12"/>
      <c r="OPG59" s="12"/>
      <c r="OPH59" s="12"/>
      <c r="OPI59" s="12"/>
      <c r="OPJ59" s="12"/>
      <c r="OPK59" s="12"/>
      <c r="OPL59" s="12"/>
      <c r="OPM59" s="12"/>
      <c r="OPN59" s="12"/>
      <c r="OPO59" s="12"/>
      <c r="OPP59" s="12"/>
      <c r="OPQ59" s="12"/>
      <c r="OPR59" s="12"/>
      <c r="OPS59" s="12"/>
      <c r="OPT59" s="12"/>
      <c r="OPU59" s="12"/>
      <c r="OPV59" s="12"/>
      <c r="OPW59" s="12"/>
      <c r="OPX59" s="12"/>
      <c r="OPY59" s="12"/>
      <c r="OPZ59" s="12"/>
      <c r="OQA59" s="12"/>
      <c r="OQB59" s="12"/>
      <c r="OQC59" s="12"/>
      <c r="OQD59" s="12"/>
      <c r="OQE59" s="12"/>
      <c r="OQF59" s="12"/>
      <c r="OQG59" s="12"/>
      <c r="OQH59" s="12"/>
      <c r="OQI59" s="12"/>
      <c r="OQJ59" s="12"/>
      <c r="OQK59" s="12"/>
      <c r="OQL59" s="12"/>
      <c r="OQM59" s="12"/>
      <c r="OQN59" s="12"/>
      <c r="OQO59" s="12"/>
      <c r="OQP59" s="12"/>
      <c r="OQQ59" s="12"/>
      <c r="OQR59" s="12"/>
      <c r="OQS59" s="12"/>
      <c r="OQT59" s="12"/>
      <c r="OQU59" s="12"/>
      <c r="OQV59" s="12"/>
      <c r="OQW59" s="12"/>
      <c r="OQX59" s="12"/>
      <c r="OQY59" s="12"/>
      <c r="OQZ59" s="12"/>
      <c r="ORA59" s="12"/>
      <c r="ORB59" s="12"/>
      <c r="ORC59" s="12"/>
      <c r="ORD59" s="12"/>
      <c r="ORE59" s="12"/>
      <c r="ORF59" s="12"/>
      <c r="ORG59" s="12"/>
      <c r="ORH59" s="12"/>
      <c r="ORI59" s="12"/>
      <c r="ORJ59" s="12"/>
      <c r="ORK59" s="12"/>
      <c r="ORL59" s="12"/>
      <c r="ORM59" s="12"/>
      <c r="ORN59" s="12"/>
      <c r="ORO59" s="12"/>
      <c r="ORP59" s="12"/>
      <c r="ORQ59" s="12"/>
      <c r="ORR59" s="12"/>
      <c r="ORS59" s="12"/>
      <c r="ORT59" s="12"/>
      <c r="ORU59" s="12"/>
      <c r="ORV59" s="12"/>
      <c r="ORW59" s="12"/>
      <c r="ORX59" s="12"/>
      <c r="ORY59" s="12"/>
      <c r="ORZ59" s="12"/>
      <c r="OSA59" s="12"/>
      <c r="OSB59" s="12"/>
      <c r="OSC59" s="12"/>
      <c r="OSD59" s="12"/>
      <c r="OSE59" s="12"/>
      <c r="OSF59" s="12"/>
      <c r="OSG59" s="12"/>
      <c r="OSH59" s="12"/>
      <c r="OSI59" s="12"/>
      <c r="OSJ59" s="12"/>
      <c r="OSK59" s="12"/>
      <c r="OSL59" s="12"/>
      <c r="OSM59" s="12"/>
      <c r="OSN59" s="12"/>
      <c r="OSO59" s="12"/>
      <c r="OSP59" s="12"/>
      <c r="OSQ59" s="12"/>
      <c r="OSR59" s="12"/>
      <c r="OSS59" s="12"/>
      <c r="OST59" s="12"/>
      <c r="OSU59" s="12"/>
      <c r="OSV59" s="12"/>
      <c r="OSW59" s="12"/>
      <c r="OSX59" s="12"/>
      <c r="OSY59" s="12"/>
      <c r="OSZ59" s="12"/>
      <c r="OTA59" s="12"/>
      <c r="OTB59" s="12"/>
      <c r="OTC59" s="12"/>
      <c r="OTD59" s="12"/>
      <c r="OTE59" s="12"/>
      <c r="OTF59" s="12"/>
      <c r="OTG59" s="12"/>
      <c r="OTH59" s="12"/>
      <c r="OTI59" s="12"/>
      <c r="OTJ59" s="12"/>
      <c r="OTK59" s="12"/>
      <c r="OTL59" s="12"/>
      <c r="OTM59" s="12"/>
      <c r="OTN59" s="12"/>
      <c r="OTO59" s="12"/>
      <c r="OTP59" s="12"/>
      <c r="OTQ59" s="12"/>
      <c r="OTR59" s="12"/>
      <c r="OTS59" s="12"/>
      <c r="OTT59" s="12"/>
      <c r="OTU59" s="12"/>
      <c r="OTV59" s="12"/>
      <c r="OTW59" s="12"/>
      <c r="OTX59" s="12"/>
      <c r="OTY59" s="12"/>
      <c r="OTZ59" s="12"/>
      <c r="OUA59" s="12"/>
      <c r="OUB59" s="12"/>
      <c r="OUC59" s="12"/>
      <c r="OUD59" s="12"/>
      <c r="OUE59" s="12"/>
      <c r="OUF59" s="12"/>
      <c r="OUG59" s="12"/>
      <c r="OUH59" s="12"/>
      <c r="OUI59" s="12"/>
      <c r="OUJ59" s="12"/>
      <c r="OUK59" s="12"/>
      <c r="OUL59" s="12"/>
      <c r="OUM59" s="12"/>
      <c r="OUN59" s="12"/>
      <c r="OUO59" s="12"/>
      <c r="OUP59" s="12"/>
      <c r="OUQ59" s="12"/>
      <c r="OUR59" s="12"/>
      <c r="OUS59" s="12"/>
      <c r="OUT59" s="12"/>
      <c r="OUU59" s="12"/>
      <c r="OUV59" s="12"/>
      <c r="OUW59" s="12"/>
      <c r="OUX59" s="12"/>
      <c r="OUY59" s="12"/>
      <c r="OUZ59" s="12"/>
      <c r="OVA59" s="12"/>
      <c r="OVB59" s="12"/>
      <c r="OVC59" s="12"/>
      <c r="OVD59" s="12"/>
      <c r="OVE59" s="12"/>
      <c r="OVF59" s="12"/>
      <c r="OVG59" s="12"/>
      <c r="OVH59" s="12"/>
      <c r="OVI59" s="12"/>
      <c r="OVJ59" s="12"/>
      <c r="OVK59" s="12"/>
      <c r="OVL59" s="12"/>
      <c r="OVM59" s="12"/>
      <c r="OVN59" s="12"/>
      <c r="OVO59" s="12"/>
      <c r="OVP59" s="12"/>
      <c r="OVQ59" s="12"/>
      <c r="OVR59" s="12"/>
      <c r="OVS59" s="12"/>
      <c r="OVT59" s="12"/>
      <c r="OVU59" s="12"/>
      <c r="OVV59" s="12"/>
      <c r="OVW59" s="12"/>
      <c r="OVX59" s="12"/>
      <c r="OVY59" s="12"/>
      <c r="OVZ59" s="12"/>
      <c r="OWA59" s="12"/>
      <c r="OWB59" s="12"/>
      <c r="OWC59" s="12"/>
      <c r="OWD59" s="12"/>
      <c r="OWE59" s="12"/>
      <c r="OWF59" s="12"/>
      <c r="OWG59" s="12"/>
      <c r="OWH59" s="12"/>
      <c r="OWI59" s="12"/>
      <c r="OWJ59" s="12"/>
      <c r="OWK59" s="12"/>
      <c r="OWL59" s="12"/>
      <c r="OWM59" s="12"/>
      <c r="OWN59" s="12"/>
      <c r="OWO59" s="12"/>
      <c r="OWP59" s="12"/>
      <c r="OWQ59" s="12"/>
      <c r="OWR59" s="12"/>
      <c r="OWS59" s="12"/>
      <c r="OWT59" s="12"/>
      <c r="OWU59" s="12"/>
      <c r="OWV59" s="12"/>
      <c r="OWW59" s="12"/>
      <c r="OWX59" s="12"/>
      <c r="OWY59" s="12"/>
      <c r="OWZ59" s="12"/>
      <c r="OXA59" s="12"/>
      <c r="OXB59" s="12"/>
      <c r="OXC59" s="12"/>
      <c r="OXD59" s="12"/>
      <c r="OXE59" s="12"/>
      <c r="OXF59" s="12"/>
      <c r="OXG59" s="12"/>
      <c r="OXH59" s="12"/>
      <c r="OXI59" s="12"/>
      <c r="OXJ59" s="12"/>
      <c r="OXK59" s="12"/>
      <c r="OXL59" s="12"/>
      <c r="OXM59" s="12"/>
      <c r="OXN59" s="12"/>
      <c r="OXO59" s="12"/>
      <c r="OXP59" s="12"/>
      <c r="OXQ59" s="12"/>
      <c r="OXR59" s="12"/>
      <c r="OXS59" s="12"/>
      <c r="OXT59" s="12"/>
      <c r="OXU59" s="12"/>
      <c r="OXV59" s="12"/>
      <c r="OXW59" s="12"/>
      <c r="OXX59" s="12"/>
      <c r="OXY59" s="12"/>
      <c r="OXZ59" s="12"/>
      <c r="OYA59" s="12"/>
      <c r="OYB59" s="12"/>
      <c r="OYC59" s="12"/>
      <c r="OYD59" s="12"/>
      <c r="OYE59" s="12"/>
      <c r="OYF59" s="12"/>
      <c r="OYG59" s="12"/>
      <c r="OYH59" s="12"/>
      <c r="OYI59" s="12"/>
      <c r="OYJ59" s="12"/>
      <c r="OYK59" s="12"/>
      <c r="OYL59" s="12"/>
      <c r="OYM59" s="12"/>
      <c r="OYN59" s="12"/>
      <c r="OYO59" s="12"/>
      <c r="OYP59" s="12"/>
      <c r="OYQ59" s="12"/>
      <c r="OYR59" s="12"/>
      <c r="OYS59" s="12"/>
      <c r="OYT59" s="12"/>
      <c r="OYU59" s="12"/>
      <c r="OYV59" s="12"/>
      <c r="OYW59" s="12"/>
      <c r="OYX59" s="12"/>
      <c r="OYY59" s="12"/>
      <c r="OYZ59" s="12"/>
      <c r="OZA59" s="12"/>
      <c r="OZB59" s="12"/>
      <c r="OZC59" s="12"/>
      <c r="OZD59" s="12"/>
      <c r="OZE59" s="12"/>
      <c r="OZF59" s="12"/>
      <c r="OZG59" s="12"/>
      <c r="OZH59" s="12"/>
      <c r="OZI59" s="12"/>
      <c r="OZJ59" s="12"/>
      <c r="OZK59" s="12"/>
      <c r="OZL59" s="12"/>
      <c r="OZM59" s="12"/>
      <c r="OZN59" s="12"/>
      <c r="OZO59" s="12"/>
      <c r="OZP59" s="12"/>
      <c r="OZQ59" s="12"/>
      <c r="OZR59" s="12"/>
      <c r="OZS59" s="12"/>
      <c r="OZT59" s="12"/>
      <c r="OZU59" s="12"/>
      <c r="OZV59" s="12"/>
      <c r="OZW59" s="12"/>
      <c r="OZX59" s="12"/>
      <c r="OZY59" s="12"/>
      <c r="OZZ59" s="12"/>
      <c r="PAA59" s="12"/>
      <c r="PAB59" s="12"/>
      <c r="PAC59" s="12"/>
      <c r="PAD59" s="12"/>
      <c r="PAE59" s="12"/>
      <c r="PAF59" s="12"/>
      <c r="PAG59" s="12"/>
      <c r="PAH59" s="12"/>
      <c r="PAI59" s="12"/>
      <c r="PAJ59" s="12"/>
      <c r="PAK59" s="12"/>
      <c r="PAL59" s="12"/>
      <c r="PAM59" s="12"/>
      <c r="PAN59" s="12"/>
      <c r="PAO59" s="12"/>
      <c r="PAP59" s="12"/>
      <c r="PAQ59" s="12"/>
      <c r="PAR59" s="12"/>
      <c r="PAS59" s="12"/>
      <c r="PAT59" s="12"/>
      <c r="PAU59" s="12"/>
      <c r="PAV59" s="12"/>
      <c r="PAW59" s="12"/>
      <c r="PAX59" s="12"/>
      <c r="PAY59" s="12"/>
      <c r="PAZ59" s="12"/>
      <c r="PBA59" s="12"/>
      <c r="PBB59" s="12"/>
      <c r="PBC59" s="12"/>
      <c r="PBD59" s="12"/>
      <c r="PBE59" s="12"/>
      <c r="PBF59" s="12"/>
      <c r="PBG59" s="12"/>
      <c r="PBH59" s="12"/>
      <c r="PBI59" s="12"/>
      <c r="PBJ59" s="12"/>
      <c r="PBK59" s="12"/>
      <c r="PBL59" s="12"/>
      <c r="PBM59" s="12"/>
      <c r="PBN59" s="12"/>
      <c r="PBO59" s="12"/>
      <c r="PBP59" s="12"/>
      <c r="PBQ59" s="12"/>
      <c r="PBR59" s="12"/>
      <c r="PBS59" s="12"/>
      <c r="PBT59" s="12"/>
      <c r="PBU59" s="12"/>
      <c r="PBV59" s="12"/>
      <c r="PBW59" s="12"/>
      <c r="PBX59" s="12"/>
      <c r="PBY59" s="12"/>
      <c r="PBZ59" s="12"/>
      <c r="PCA59" s="12"/>
      <c r="PCB59" s="12"/>
      <c r="PCC59" s="12"/>
      <c r="PCD59" s="12"/>
      <c r="PCE59" s="12"/>
      <c r="PCF59" s="12"/>
      <c r="PCG59" s="12"/>
      <c r="PCH59" s="12"/>
      <c r="PCI59" s="12"/>
      <c r="PCJ59" s="12"/>
      <c r="PCK59" s="12"/>
      <c r="PCL59" s="12"/>
      <c r="PCM59" s="12"/>
      <c r="PCN59" s="12"/>
      <c r="PCO59" s="12"/>
      <c r="PCP59" s="12"/>
      <c r="PCQ59" s="12"/>
      <c r="PCR59" s="12"/>
      <c r="PCS59" s="12"/>
      <c r="PCT59" s="12"/>
      <c r="PCU59" s="12"/>
      <c r="PCV59" s="12"/>
      <c r="PCW59" s="12"/>
      <c r="PCX59" s="12"/>
      <c r="PCY59" s="12"/>
      <c r="PCZ59" s="12"/>
      <c r="PDA59" s="12"/>
      <c r="PDB59" s="12"/>
      <c r="PDC59" s="12"/>
      <c r="PDD59" s="12"/>
      <c r="PDE59" s="12"/>
      <c r="PDF59" s="12"/>
      <c r="PDG59" s="12"/>
      <c r="PDH59" s="12"/>
      <c r="PDI59" s="12"/>
      <c r="PDJ59" s="12"/>
      <c r="PDK59" s="12"/>
      <c r="PDL59" s="12"/>
      <c r="PDM59" s="12"/>
      <c r="PDN59" s="12"/>
      <c r="PDO59" s="12"/>
      <c r="PDP59" s="12"/>
      <c r="PDQ59" s="12"/>
      <c r="PDR59" s="12"/>
      <c r="PDS59" s="12"/>
      <c r="PDT59" s="12"/>
      <c r="PDU59" s="12"/>
      <c r="PDV59" s="12"/>
      <c r="PDW59" s="12"/>
      <c r="PDX59" s="12"/>
      <c r="PDY59" s="12"/>
      <c r="PDZ59" s="12"/>
      <c r="PEA59" s="12"/>
      <c r="PEB59" s="12"/>
      <c r="PEC59" s="12"/>
      <c r="PED59" s="12"/>
      <c r="PEE59" s="12"/>
      <c r="PEF59" s="12"/>
      <c r="PEG59" s="12"/>
      <c r="PEH59" s="12"/>
      <c r="PEI59" s="12"/>
      <c r="PEJ59" s="12"/>
      <c r="PEK59" s="12"/>
      <c r="PEL59" s="12"/>
      <c r="PEM59" s="12"/>
      <c r="PEN59" s="12"/>
      <c r="PEO59" s="12"/>
      <c r="PEP59" s="12"/>
      <c r="PEQ59" s="12"/>
      <c r="PER59" s="12"/>
      <c r="PES59" s="12"/>
      <c r="PET59" s="12"/>
      <c r="PEU59" s="12"/>
      <c r="PEV59" s="12"/>
      <c r="PEW59" s="12"/>
      <c r="PEX59" s="12"/>
      <c r="PEY59" s="12"/>
      <c r="PEZ59" s="12"/>
      <c r="PFA59" s="12"/>
      <c r="PFB59" s="12"/>
      <c r="PFC59" s="12"/>
      <c r="PFD59" s="12"/>
      <c r="PFE59" s="12"/>
      <c r="PFF59" s="12"/>
      <c r="PFG59" s="12"/>
      <c r="PFH59" s="12"/>
      <c r="PFI59" s="12"/>
      <c r="PFJ59" s="12"/>
      <c r="PFK59" s="12"/>
      <c r="PFL59" s="12"/>
      <c r="PFM59" s="12"/>
      <c r="PFN59" s="12"/>
      <c r="PFO59" s="12"/>
      <c r="PFP59" s="12"/>
      <c r="PFQ59" s="12"/>
      <c r="PFR59" s="12"/>
      <c r="PFS59" s="12"/>
      <c r="PFT59" s="12"/>
      <c r="PFU59" s="12"/>
      <c r="PFV59" s="12"/>
      <c r="PFW59" s="12"/>
      <c r="PFX59" s="12"/>
      <c r="PFY59" s="12"/>
      <c r="PFZ59" s="12"/>
      <c r="PGA59" s="12"/>
      <c r="PGB59" s="12"/>
      <c r="PGC59" s="12"/>
      <c r="PGD59" s="12"/>
      <c r="PGE59" s="12"/>
      <c r="PGF59" s="12"/>
      <c r="PGG59" s="12"/>
      <c r="PGH59" s="12"/>
      <c r="PGI59" s="12"/>
      <c r="PGJ59" s="12"/>
      <c r="PGK59" s="12"/>
      <c r="PGL59" s="12"/>
      <c r="PGM59" s="12"/>
      <c r="PGN59" s="12"/>
      <c r="PGO59" s="12"/>
      <c r="PGP59" s="12"/>
      <c r="PGQ59" s="12"/>
      <c r="PGR59" s="12"/>
      <c r="PGS59" s="12"/>
      <c r="PGT59" s="12"/>
      <c r="PGU59" s="12"/>
      <c r="PGV59" s="12"/>
      <c r="PGW59" s="12"/>
      <c r="PGX59" s="12"/>
      <c r="PGY59" s="12"/>
      <c r="PGZ59" s="12"/>
      <c r="PHA59" s="12"/>
      <c r="PHB59" s="12"/>
      <c r="PHC59" s="12"/>
      <c r="PHD59" s="12"/>
      <c r="PHE59" s="12"/>
      <c r="PHF59" s="12"/>
      <c r="PHG59" s="12"/>
      <c r="PHH59" s="12"/>
      <c r="PHI59" s="12"/>
      <c r="PHJ59" s="12"/>
      <c r="PHK59" s="12"/>
      <c r="PHL59" s="12"/>
      <c r="PHM59" s="12"/>
      <c r="PHN59" s="12"/>
      <c r="PHO59" s="12"/>
      <c r="PHP59" s="12"/>
      <c r="PHQ59" s="12"/>
      <c r="PHR59" s="12"/>
      <c r="PHS59" s="12"/>
      <c r="PHT59" s="12"/>
      <c r="PHU59" s="12"/>
      <c r="PHV59" s="12"/>
      <c r="PHW59" s="12"/>
      <c r="PHX59" s="12"/>
      <c r="PHY59" s="12"/>
      <c r="PHZ59" s="12"/>
      <c r="PIA59" s="12"/>
      <c r="PIB59" s="12"/>
      <c r="PIC59" s="12"/>
      <c r="PID59" s="12"/>
      <c r="PIE59" s="12"/>
      <c r="PIF59" s="12"/>
      <c r="PIG59" s="12"/>
      <c r="PIH59" s="12"/>
      <c r="PII59" s="12"/>
      <c r="PIJ59" s="12"/>
      <c r="PIK59" s="12"/>
      <c r="PIL59" s="12"/>
      <c r="PIM59" s="12"/>
      <c r="PIN59" s="12"/>
      <c r="PIO59" s="12"/>
      <c r="PIP59" s="12"/>
      <c r="PIQ59" s="12"/>
      <c r="PIR59" s="12"/>
      <c r="PIS59" s="12"/>
      <c r="PIT59" s="12"/>
      <c r="PIU59" s="12"/>
      <c r="PIV59" s="12"/>
      <c r="PIW59" s="12"/>
      <c r="PIX59" s="12"/>
      <c r="PIY59" s="12"/>
      <c r="PIZ59" s="12"/>
      <c r="PJA59" s="12"/>
      <c r="PJB59" s="12"/>
      <c r="PJC59" s="12"/>
      <c r="PJD59" s="12"/>
      <c r="PJE59" s="12"/>
      <c r="PJF59" s="12"/>
      <c r="PJG59" s="12"/>
      <c r="PJH59" s="12"/>
      <c r="PJI59" s="12"/>
      <c r="PJJ59" s="12"/>
      <c r="PJK59" s="12"/>
      <c r="PJL59" s="12"/>
      <c r="PJM59" s="12"/>
      <c r="PJN59" s="12"/>
      <c r="PJO59" s="12"/>
      <c r="PJP59" s="12"/>
      <c r="PJQ59" s="12"/>
      <c r="PJR59" s="12"/>
      <c r="PJS59" s="12"/>
      <c r="PJT59" s="12"/>
      <c r="PJU59" s="12"/>
      <c r="PJV59" s="12"/>
      <c r="PJW59" s="12"/>
      <c r="PJX59" s="12"/>
      <c r="PJY59" s="12"/>
      <c r="PJZ59" s="12"/>
      <c r="PKA59" s="12"/>
      <c r="PKB59" s="12"/>
      <c r="PKC59" s="12"/>
      <c r="PKD59" s="12"/>
      <c r="PKE59" s="12"/>
      <c r="PKF59" s="12"/>
      <c r="PKG59" s="12"/>
      <c r="PKH59" s="12"/>
      <c r="PKI59" s="12"/>
      <c r="PKJ59" s="12"/>
      <c r="PKK59" s="12"/>
      <c r="PKL59" s="12"/>
      <c r="PKM59" s="12"/>
      <c r="PKN59" s="12"/>
      <c r="PKO59" s="12"/>
      <c r="PKP59" s="12"/>
      <c r="PKQ59" s="12"/>
      <c r="PKR59" s="12"/>
      <c r="PKS59" s="12"/>
      <c r="PKT59" s="12"/>
      <c r="PKU59" s="12"/>
      <c r="PKV59" s="12"/>
      <c r="PKW59" s="12"/>
      <c r="PKX59" s="12"/>
      <c r="PKY59" s="12"/>
      <c r="PKZ59" s="12"/>
      <c r="PLA59" s="12"/>
      <c r="PLB59" s="12"/>
      <c r="PLC59" s="12"/>
      <c r="PLD59" s="12"/>
      <c r="PLE59" s="12"/>
      <c r="PLF59" s="12"/>
      <c r="PLG59" s="12"/>
      <c r="PLH59" s="12"/>
      <c r="PLI59" s="12"/>
      <c r="PLJ59" s="12"/>
      <c r="PLK59" s="12"/>
      <c r="PLL59" s="12"/>
      <c r="PLM59" s="12"/>
      <c r="PLN59" s="12"/>
      <c r="PLO59" s="12"/>
      <c r="PLP59" s="12"/>
      <c r="PLQ59" s="12"/>
      <c r="PLR59" s="12"/>
      <c r="PLS59" s="12"/>
      <c r="PLT59" s="12"/>
      <c r="PLU59" s="12"/>
      <c r="PLV59" s="12"/>
      <c r="PLW59" s="12"/>
      <c r="PLX59" s="12"/>
      <c r="PLY59" s="12"/>
      <c r="PLZ59" s="12"/>
      <c r="PMA59" s="12"/>
      <c r="PMB59" s="12"/>
      <c r="PMC59" s="12"/>
      <c r="PMD59" s="12"/>
      <c r="PME59" s="12"/>
      <c r="PMF59" s="12"/>
      <c r="PMG59" s="12"/>
      <c r="PMH59" s="12"/>
      <c r="PMI59" s="12"/>
      <c r="PMJ59" s="12"/>
      <c r="PMK59" s="12"/>
      <c r="PML59" s="12"/>
      <c r="PMM59" s="12"/>
      <c r="PMN59" s="12"/>
      <c r="PMO59" s="12"/>
      <c r="PMP59" s="12"/>
      <c r="PMQ59" s="12"/>
      <c r="PMR59" s="12"/>
      <c r="PMS59" s="12"/>
      <c r="PMT59" s="12"/>
      <c r="PMU59" s="12"/>
      <c r="PMV59" s="12"/>
      <c r="PMW59" s="12"/>
      <c r="PMX59" s="12"/>
      <c r="PMY59" s="12"/>
      <c r="PMZ59" s="12"/>
      <c r="PNA59" s="12"/>
      <c r="PNB59" s="12"/>
      <c r="PNC59" s="12"/>
      <c r="PND59" s="12"/>
      <c r="PNE59" s="12"/>
      <c r="PNF59" s="12"/>
      <c r="PNG59" s="12"/>
      <c r="PNH59" s="12"/>
      <c r="PNI59" s="12"/>
      <c r="PNJ59" s="12"/>
      <c r="PNK59" s="12"/>
      <c r="PNL59" s="12"/>
      <c r="PNM59" s="12"/>
      <c r="PNN59" s="12"/>
      <c r="PNO59" s="12"/>
      <c r="PNP59" s="12"/>
      <c r="PNQ59" s="12"/>
      <c r="PNR59" s="12"/>
      <c r="PNS59" s="12"/>
      <c r="PNT59" s="12"/>
      <c r="PNU59" s="12"/>
      <c r="PNV59" s="12"/>
      <c r="PNW59" s="12"/>
      <c r="PNX59" s="12"/>
      <c r="PNY59" s="12"/>
      <c r="PNZ59" s="12"/>
      <c r="POA59" s="12"/>
      <c r="POB59" s="12"/>
      <c r="POC59" s="12"/>
      <c r="POD59" s="12"/>
      <c r="POE59" s="12"/>
      <c r="POF59" s="12"/>
      <c r="POG59" s="12"/>
      <c r="POH59" s="12"/>
      <c r="POI59" s="12"/>
      <c r="POJ59" s="12"/>
      <c r="POK59" s="12"/>
      <c r="POL59" s="12"/>
      <c r="POM59" s="12"/>
      <c r="PON59" s="12"/>
      <c r="POO59" s="12"/>
      <c r="POP59" s="12"/>
      <c r="POQ59" s="12"/>
      <c r="POR59" s="12"/>
      <c r="POS59" s="12"/>
      <c r="POT59" s="12"/>
      <c r="POU59" s="12"/>
      <c r="POV59" s="12"/>
      <c r="POW59" s="12"/>
      <c r="POX59" s="12"/>
      <c r="POY59" s="12"/>
      <c r="POZ59" s="12"/>
      <c r="PPA59" s="12"/>
      <c r="PPB59" s="12"/>
      <c r="PPC59" s="12"/>
      <c r="PPD59" s="12"/>
      <c r="PPE59" s="12"/>
      <c r="PPF59" s="12"/>
      <c r="PPG59" s="12"/>
      <c r="PPH59" s="12"/>
      <c r="PPI59" s="12"/>
      <c r="PPJ59" s="12"/>
      <c r="PPK59" s="12"/>
      <c r="PPL59" s="12"/>
      <c r="PPM59" s="12"/>
      <c r="PPN59" s="12"/>
      <c r="PPO59" s="12"/>
      <c r="PPP59" s="12"/>
      <c r="PPQ59" s="12"/>
      <c r="PPR59" s="12"/>
      <c r="PPS59" s="12"/>
      <c r="PPT59" s="12"/>
      <c r="PPU59" s="12"/>
      <c r="PPV59" s="12"/>
      <c r="PPW59" s="12"/>
      <c r="PPX59" s="12"/>
      <c r="PPY59" s="12"/>
      <c r="PPZ59" s="12"/>
      <c r="PQA59" s="12"/>
      <c r="PQB59" s="12"/>
      <c r="PQC59" s="12"/>
      <c r="PQD59" s="12"/>
      <c r="PQE59" s="12"/>
      <c r="PQF59" s="12"/>
      <c r="PQG59" s="12"/>
      <c r="PQH59" s="12"/>
      <c r="PQI59" s="12"/>
      <c r="PQJ59" s="12"/>
      <c r="PQK59" s="12"/>
      <c r="PQL59" s="12"/>
      <c r="PQM59" s="12"/>
      <c r="PQN59" s="12"/>
      <c r="PQO59" s="12"/>
      <c r="PQP59" s="12"/>
      <c r="PQQ59" s="12"/>
      <c r="PQR59" s="12"/>
      <c r="PQS59" s="12"/>
      <c r="PQT59" s="12"/>
      <c r="PQU59" s="12"/>
      <c r="PQV59" s="12"/>
      <c r="PQW59" s="12"/>
      <c r="PQX59" s="12"/>
      <c r="PQY59" s="12"/>
      <c r="PQZ59" s="12"/>
      <c r="PRA59" s="12"/>
      <c r="PRB59" s="12"/>
      <c r="PRC59" s="12"/>
      <c r="PRD59" s="12"/>
      <c r="PRE59" s="12"/>
      <c r="PRF59" s="12"/>
      <c r="PRG59" s="12"/>
      <c r="PRH59" s="12"/>
      <c r="PRI59" s="12"/>
      <c r="PRJ59" s="12"/>
      <c r="PRK59" s="12"/>
      <c r="PRL59" s="12"/>
      <c r="PRM59" s="12"/>
      <c r="PRN59" s="12"/>
      <c r="PRO59" s="12"/>
      <c r="PRP59" s="12"/>
      <c r="PRQ59" s="12"/>
      <c r="PRR59" s="12"/>
      <c r="PRS59" s="12"/>
      <c r="PRT59" s="12"/>
      <c r="PRU59" s="12"/>
      <c r="PRV59" s="12"/>
      <c r="PRW59" s="12"/>
      <c r="PRX59" s="12"/>
      <c r="PRY59" s="12"/>
      <c r="PRZ59" s="12"/>
      <c r="PSA59" s="12"/>
      <c r="PSB59" s="12"/>
      <c r="PSC59" s="12"/>
      <c r="PSD59" s="12"/>
      <c r="PSE59" s="12"/>
      <c r="PSF59" s="12"/>
      <c r="PSG59" s="12"/>
      <c r="PSH59" s="12"/>
      <c r="PSI59" s="12"/>
      <c r="PSJ59" s="12"/>
      <c r="PSK59" s="12"/>
      <c r="PSL59" s="12"/>
      <c r="PSM59" s="12"/>
      <c r="PSN59" s="12"/>
      <c r="PSO59" s="12"/>
      <c r="PSP59" s="12"/>
      <c r="PSQ59" s="12"/>
      <c r="PSR59" s="12"/>
      <c r="PSS59" s="12"/>
      <c r="PST59" s="12"/>
      <c r="PSU59" s="12"/>
      <c r="PSV59" s="12"/>
      <c r="PSW59" s="12"/>
      <c r="PSX59" s="12"/>
      <c r="PSY59" s="12"/>
      <c r="PSZ59" s="12"/>
      <c r="PTA59" s="12"/>
      <c r="PTB59" s="12"/>
      <c r="PTC59" s="12"/>
      <c r="PTD59" s="12"/>
      <c r="PTE59" s="12"/>
      <c r="PTF59" s="12"/>
      <c r="PTG59" s="12"/>
      <c r="PTH59" s="12"/>
      <c r="PTI59" s="12"/>
      <c r="PTJ59" s="12"/>
      <c r="PTK59" s="12"/>
      <c r="PTL59" s="12"/>
      <c r="PTM59" s="12"/>
      <c r="PTN59" s="12"/>
      <c r="PTO59" s="12"/>
      <c r="PTP59" s="12"/>
      <c r="PTQ59" s="12"/>
      <c r="PTR59" s="12"/>
      <c r="PTS59" s="12"/>
      <c r="PTT59" s="12"/>
      <c r="PTU59" s="12"/>
      <c r="PTV59" s="12"/>
      <c r="PTW59" s="12"/>
      <c r="PTX59" s="12"/>
      <c r="PTY59" s="12"/>
      <c r="PTZ59" s="12"/>
      <c r="PUA59" s="12"/>
      <c r="PUB59" s="12"/>
      <c r="PUC59" s="12"/>
      <c r="PUD59" s="12"/>
      <c r="PUE59" s="12"/>
      <c r="PUF59" s="12"/>
      <c r="PUG59" s="12"/>
      <c r="PUH59" s="12"/>
      <c r="PUI59" s="12"/>
      <c r="PUJ59" s="12"/>
      <c r="PUK59" s="12"/>
      <c r="PUL59" s="12"/>
      <c r="PUM59" s="12"/>
      <c r="PUN59" s="12"/>
      <c r="PUO59" s="12"/>
      <c r="PUP59" s="12"/>
      <c r="PUQ59" s="12"/>
      <c r="PUR59" s="12"/>
      <c r="PUS59" s="12"/>
      <c r="PUT59" s="12"/>
      <c r="PUU59" s="12"/>
      <c r="PUV59" s="12"/>
      <c r="PUW59" s="12"/>
      <c r="PUX59" s="12"/>
      <c r="PUY59" s="12"/>
      <c r="PUZ59" s="12"/>
      <c r="PVA59" s="12"/>
      <c r="PVB59" s="12"/>
      <c r="PVC59" s="12"/>
      <c r="PVD59" s="12"/>
      <c r="PVE59" s="12"/>
      <c r="PVF59" s="12"/>
      <c r="PVG59" s="12"/>
      <c r="PVH59" s="12"/>
      <c r="PVI59" s="12"/>
      <c r="PVJ59" s="12"/>
      <c r="PVK59" s="12"/>
      <c r="PVL59" s="12"/>
      <c r="PVM59" s="12"/>
      <c r="PVN59" s="12"/>
      <c r="PVO59" s="12"/>
      <c r="PVP59" s="12"/>
      <c r="PVQ59" s="12"/>
      <c r="PVR59" s="12"/>
      <c r="PVS59" s="12"/>
      <c r="PVT59" s="12"/>
      <c r="PVU59" s="12"/>
      <c r="PVV59" s="12"/>
      <c r="PVW59" s="12"/>
      <c r="PVX59" s="12"/>
      <c r="PVY59" s="12"/>
      <c r="PVZ59" s="12"/>
      <c r="PWA59" s="12"/>
      <c r="PWB59" s="12"/>
      <c r="PWC59" s="12"/>
      <c r="PWD59" s="12"/>
      <c r="PWE59" s="12"/>
      <c r="PWF59" s="12"/>
      <c r="PWG59" s="12"/>
      <c r="PWH59" s="12"/>
      <c r="PWI59" s="12"/>
      <c r="PWJ59" s="12"/>
      <c r="PWK59" s="12"/>
      <c r="PWL59" s="12"/>
      <c r="PWM59" s="12"/>
      <c r="PWN59" s="12"/>
      <c r="PWO59" s="12"/>
      <c r="PWP59" s="12"/>
      <c r="PWQ59" s="12"/>
      <c r="PWR59" s="12"/>
      <c r="PWS59" s="12"/>
      <c r="PWT59" s="12"/>
      <c r="PWU59" s="12"/>
      <c r="PWV59" s="12"/>
      <c r="PWW59" s="12"/>
      <c r="PWX59" s="12"/>
      <c r="PWY59" s="12"/>
      <c r="PWZ59" s="12"/>
      <c r="PXA59" s="12"/>
      <c r="PXB59" s="12"/>
      <c r="PXC59" s="12"/>
      <c r="PXD59" s="12"/>
      <c r="PXE59" s="12"/>
      <c r="PXF59" s="12"/>
      <c r="PXG59" s="12"/>
      <c r="PXH59" s="12"/>
      <c r="PXI59" s="12"/>
      <c r="PXJ59" s="12"/>
      <c r="PXK59" s="12"/>
      <c r="PXL59" s="12"/>
      <c r="PXM59" s="12"/>
      <c r="PXN59" s="12"/>
      <c r="PXO59" s="12"/>
      <c r="PXP59" s="12"/>
      <c r="PXQ59" s="12"/>
      <c r="PXR59" s="12"/>
      <c r="PXS59" s="12"/>
      <c r="PXT59" s="12"/>
      <c r="PXU59" s="12"/>
      <c r="PXV59" s="12"/>
      <c r="PXW59" s="12"/>
      <c r="PXX59" s="12"/>
      <c r="PXY59" s="12"/>
      <c r="PXZ59" s="12"/>
      <c r="PYA59" s="12"/>
      <c r="PYB59" s="12"/>
      <c r="PYC59" s="12"/>
      <c r="PYD59" s="12"/>
      <c r="PYE59" s="12"/>
      <c r="PYF59" s="12"/>
      <c r="PYG59" s="12"/>
      <c r="PYH59" s="12"/>
      <c r="PYI59" s="12"/>
      <c r="PYJ59" s="12"/>
      <c r="PYK59" s="12"/>
      <c r="PYL59" s="12"/>
      <c r="PYM59" s="12"/>
      <c r="PYN59" s="12"/>
      <c r="PYO59" s="12"/>
      <c r="PYP59" s="12"/>
      <c r="PYQ59" s="12"/>
      <c r="PYR59" s="12"/>
      <c r="PYS59" s="12"/>
      <c r="PYT59" s="12"/>
      <c r="PYU59" s="12"/>
      <c r="PYV59" s="12"/>
      <c r="PYW59" s="12"/>
      <c r="PYX59" s="12"/>
      <c r="PYY59" s="12"/>
      <c r="PYZ59" s="12"/>
      <c r="PZA59" s="12"/>
      <c r="PZB59" s="12"/>
      <c r="PZC59" s="12"/>
      <c r="PZD59" s="12"/>
      <c r="PZE59" s="12"/>
      <c r="PZF59" s="12"/>
      <c r="PZG59" s="12"/>
      <c r="PZH59" s="12"/>
      <c r="PZI59" s="12"/>
      <c r="PZJ59" s="12"/>
      <c r="PZK59" s="12"/>
      <c r="PZL59" s="12"/>
      <c r="PZM59" s="12"/>
      <c r="PZN59" s="12"/>
      <c r="PZO59" s="12"/>
      <c r="PZP59" s="12"/>
      <c r="PZQ59" s="12"/>
      <c r="PZR59" s="12"/>
      <c r="PZS59" s="12"/>
      <c r="PZT59" s="12"/>
      <c r="PZU59" s="12"/>
      <c r="PZV59" s="12"/>
      <c r="PZW59" s="12"/>
      <c r="PZX59" s="12"/>
      <c r="PZY59" s="12"/>
      <c r="PZZ59" s="12"/>
      <c r="QAA59" s="12"/>
      <c r="QAB59" s="12"/>
      <c r="QAC59" s="12"/>
      <c r="QAD59" s="12"/>
      <c r="QAE59" s="12"/>
      <c r="QAF59" s="12"/>
      <c r="QAG59" s="12"/>
      <c r="QAH59" s="12"/>
      <c r="QAI59" s="12"/>
      <c r="QAJ59" s="12"/>
      <c r="QAK59" s="12"/>
      <c r="QAL59" s="12"/>
      <c r="QAM59" s="12"/>
      <c r="QAN59" s="12"/>
      <c r="QAO59" s="12"/>
      <c r="QAP59" s="12"/>
      <c r="QAQ59" s="12"/>
      <c r="QAR59" s="12"/>
      <c r="QAS59" s="12"/>
      <c r="QAT59" s="12"/>
      <c r="QAU59" s="12"/>
      <c r="QAV59" s="12"/>
      <c r="QAW59" s="12"/>
      <c r="QAX59" s="12"/>
      <c r="QAY59" s="12"/>
      <c r="QAZ59" s="12"/>
      <c r="QBA59" s="12"/>
      <c r="QBB59" s="12"/>
      <c r="QBC59" s="12"/>
      <c r="QBD59" s="12"/>
      <c r="QBE59" s="12"/>
      <c r="QBF59" s="12"/>
      <c r="QBG59" s="12"/>
      <c r="QBH59" s="12"/>
      <c r="QBI59" s="12"/>
      <c r="QBJ59" s="12"/>
      <c r="QBK59" s="12"/>
      <c r="QBL59" s="12"/>
      <c r="QBM59" s="12"/>
      <c r="QBN59" s="12"/>
      <c r="QBO59" s="12"/>
      <c r="QBP59" s="12"/>
      <c r="QBQ59" s="12"/>
      <c r="QBR59" s="12"/>
      <c r="QBS59" s="12"/>
      <c r="QBT59" s="12"/>
      <c r="QBU59" s="12"/>
      <c r="QBV59" s="12"/>
      <c r="QBW59" s="12"/>
      <c r="QBX59" s="12"/>
      <c r="QBY59" s="12"/>
      <c r="QBZ59" s="12"/>
      <c r="QCA59" s="12"/>
      <c r="QCB59" s="12"/>
      <c r="QCC59" s="12"/>
      <c r="QCD59" s="12"/>
      <c r="QCE59" s="12"/>
      <c r="QCF59" s="12"/>
      <c r="QCG59" s="12"/>
      <c r="QCH59" s="12"/>
      <c r="QCI59" s="12"/>
      <c r="QCJ59" s="12"/>
      <c r="QCK59" s="12"/>
      <c r="QCL59" s="12"/>
      <c r="QCM59" s="12"/>
      <c r="QCN59" s="12"/>
      <c r="QCO59" s="12"/>
      <c r="QCP59" s="12"/>
      <c r="QCQ59" s="12"/>
      <c r="QCR59" s="12"/>
      <c r="QCS59" s="12"/>
      <c r="QCT59" s="12"/>
      <c r="QCU59" s="12"/>
      <c r="QCV59" s="12"/>
      <c r="QCW59" s="12"/>
      <c r="QCX59" s="12"/>
      <c r="QCY59" s="12"/>
      <c r="QCZ59" s="12"/>
      <c r="QDA59" s="12"/>
      <c r="QDB59" s="12"/>
      <c r="QDC59" s="12"/>
      <c r="QDD59" s="12"/>
      <c r="QDE59" s="12"/>
      <c r="QDF59" s="12"/>
      <c r="QDG59" s="12"/>
      <c r="QDH59" s="12"/>
      <c r="QDI59" s="12"/>
      <c r="QDJ59" s="12"/>
      <c r="QDK59" s="12"/>
      <c r="QDL59" s="12"/>
      <c r="QDM59" s="12"/>
      <c r="QDN59" s="12"/>
      <c r="QDO59" s="12"/>
      <c r="QDP59" s="12"/>
      <c r="QDQ59" s="12"/>
      <c r="QDR59" s="12"/>
      <c r="QDS59" s="12"/>
      <c r="QDT59" s="12"/>
      <c r="QDU59" s="12"/>
      <c r="QDV59" s="12"/>
      <c r="QDW59" s="12"/>
      <c r="QDX59" s="12"/>
      <c r="QDY59" s="12"/>
      <c r="QDZ59" s="12"/>
      <c r="QEA59" s="12"/>
      <c r="QEB59" s="12"/>
      <c r="QEC59" s="12"/>
      <c r="QED59" s="12"/>
      <c r="QEE59" s="12"/>
      <c r="QEF59" s="12"/>
      <c r="QEG59" s="12"/>
      <c r="QEH59" s="12"/>
      <c r="QEI59" s="12"/>
      <c r="QEJ59" s="12"/>
      <c r="QEK59" s="12"/>
      <c r="QEL59" s="12"/>
      <c r="QEM59" s="12"/>
      <c r="QEN59" s="12"/>
      <c r="QEO59" s="12"/>
      <c r="QEP59" s="12"/>
      <c r="QEQ59" s="12"/>
      <c r="QER59" s="12"/>
      <c r="QES59" s="12"/>
      <c r="QET59" s="12"/>
      <c r="QEU59" s="12"/>
      <c r="QEV59" s="12"/>
      <c r="QEW59" s="12"/>
      <c r="QEX59" s="12"/>
      <c r="QEY59" s="12"/>
      <c r="QEZ59" s="12"/>
      <c r="QFA59" s="12"/>
      <c r="QFB59" s="12"/>
      <c r="QFC59" s="12"/>
      <c r="QFD59" s="12"/>
      <c r="QFE59" s="12"/>
      <c r="QFF59" s="12"/>
      <c r="QFG59" s="12"/>
      <c r="QFH59" s="12"/>
      <c r="QFI59" s="12"/>
      <c r="QFJ59" s="12"/>
      <c r="QFK59" s="12"/>
      <c r="QFL59" s="12"/>
      <c r="QFM59" s="12"/>
      <c r="QFN59" s="12"/>
      <c r="QFO59" s="12"/>
      <c r="QFP59" s="12"/>
      <c r="QFQ59" s="12"/>
      <c r="QFR59" s="12"/>
      <c r="QFS59" s="12"/>
      <c r="QFT59" s="12"/>
      <c r="QFU59" s="12"/>
      <c r="QFV59" s="12"/>
      <c r="QFW59" s="12"/>
      <c r="QFX59" s="12"/>
      <c r="QFY59" s="12"/>
      <c r="QFZ59" s="12"/>
      <c r="QGA59" s="12"/>
      <c r="QGB59" s="12"/>
      <c r="QGC59" s="12"/>
      <c r="QGD59" s="12"/>
      <c r="QGE59" s="12"/>
      <c r="QGF59" s="12"/>
      <c r="QGG59" s="12"/>
      <c r="QGH59" s="12"/>
      <c r="QGI59" s="12"/>
      <c r="QGJ59" s="12"/>
      <c r="QGK59" s="12"/>
      <c r="QGL59" s="12"/>
      <c r="QGM59" s="12"/>
      <c r="QGN59" s="12"/>
      <c r="QGO59" s="12"/>
      <c r="QGP59" s="12"/>
      <c r="QGQ59" s="12"/>
      <c r="QGR59" s="12"/>
      <c r="QGS59" s="12"/>
      <c r="QGT59" s="12"/>
      <c r="QGU59" s="12"/>
      <c r="QGV59" s="12"/>
      <c r="QGW59" s="12"/>
      <c r="QGX59" s="12"/>
      <c r="QGY59" s="12"/>
      <c r="QGZ59" s="12"/>
      <c r="QHA59" s="12"/>
      <c r="QHB59" s="12"/>
      <c r="QHC59" s="12"/>
      <c r="QHD59" s="12"/>
      <c r="QHE59" s="12"/>
      <c r="QHF59" s="12"/>
      <c r="QHG59" s="12"/>
      <c r="QHH59" s="12"/>
      <c r="QHI59" s="12"/>
      <c r="QHJ59" s="12"/>
      <c r="QHK59" s="12"/>
      <c r="QHL59" s="12"/>
      <c r="QHM59" s="12"/>
      <c r="QHN59" s="12"/>
      <c r="QHO59" s="12"/>
      <c r="QHP59" s="12"/>
      <c r="QHQ59" s="12"/>
      <c r="QHR59" s="12"/>
      <c r="QHS59" s="12"/>
      <c r="QHT59" s="12"/>
      <c r="QHU59" s="12"/>
      <c r="QHV59" s="12"/>
      <c r="QHW59" s="12"/>
      <c r="QHX59" s="12"/>
      <c r="QHY59" s="12"/>
      <c r="QHZ59" s="12"/>
      <c r="QIA59" s="12"/>
      <c r="QIB59" s="12"/>
      <c r="QIC59" s="12"/>
      <c r="QID59" s="12"/>
      <c r="QIE59" s="12"/>
      <c r="QIF59" s="12"/>
      <c r="QIG59" s="12"/>
      <c r="QIH59" s="12"/>
      <c r="QII59" s="12"/>
      <c r="QIJ59" s="12"/>
      <c r="QIK59" s="12"/>
      <c r="QIL59" s="12"/>
      <c r="QIM59" s="12"/>
      <c r="QIN59" s="12"/>
      <c r="QIO59" s="12"/>
      <c r="QIP59" s="12"/>
      <c r="QIQ59" s="12"/>
      <c r="QIR59" s="12"/>
      <c r="QIS59" s="12"/>
      <c r="QIT59" s="12"/>
      <c r="QIU59" s="12"/>
      <c r="QIV59" s="12"/>
      <c r="QIW59" s="12"/>
      <c r="QIX59" s="12"/>
      <c r="QIY59" s="12"/>
      <c r="QIZ59" s="12"/>
      <c r="QJA59" s="12"/>
      <c r="QJB59" s="12"/>
      <c r="QJC59" s="12"/>
      <c r="QJD59" s="12"/>
      <c r="QJE59" s="12"/>
      <c r="QJF59" s="12"/>
      <c r="QJG59" s="12"/>
      <c r="QJH59" s="12"/>
      <c r="QJI59" s="12"/>
      <c r="QJJ59" s="12"/>
      <c r="QJK59" s="12"/>
      <c r="QJL59" s="12"/>
      <c r="QJM59" s="12"/>
      <c r="QJN59" s="12"/>
      <c r="QJO59" s="12"/>
      <c r="QJP59" s="12"/>
      <c r="QJQ59" s="12"/>
      <c r="QJR59" s="12"/>
      <c r="QJS59" s="12"/>
      <c r="QJT59" s="12"/>
      <c r="QJU59" s="12"/>
      <c r="QJV59" s="12"/>
      <c r="QJW59" s="12"/>
      <c r="QJX59" s="12"/>
      <c r="QJY59" s="12"/>
      <c r="QJZ59" s="12"/>
      <c r="QKA59" s="12"/>
      <c r="QKB59" s="12"/>
      <c r="QKC59" s="12"/>
      <c r="QKD59" s="12"/>
      <c r="QKE59" s="12"/>
      <c r="QKF59" s="12"/>
      <c r="QKG59" s="12"/>
      <c r="QKH59" s="12"/>
      <c r="QKI59" s="12"/>
      <c r="QKJ59" s="12"/>
      <c r="QKK59" s="12"/>
      <c r="QKL59" s="12"/>
      <c r="QKM59" s="12"/>
      <c r="QKN59" s="12"/>
      <c r="QKO59" s="12"/>
      <c r="QKP59" s="12"/>
      <c r="QKQ59" s="12"/>
      <c r="QKR59" s="12"/>
      <c r="QKS59" s="12"/>
      <c r="QKT59" s="12"/>
      <c r="QKU59" s="12"/>
      <c r="QKV59" s="12"/>
      <c r="QKW59" s="12"/>
      <c r="QKX59" s="12"/>
      <c r="QKY59" s="12"/>
      <c r="QKZ59" s="12"/>
      <c r="QLA59" s="12"/>
      <c r="QLB59" s="12"/>
      <c r="QLC59" s="12"/>
      <c r="QLD59" s="12"/>
      <c r="QLE59" s="12"/>
      <c r="QLF59" s="12"/>
      <c r="QLG59" s="12"/>
      <c r="QLH59" s="12"/>
      <c r="QLI59" s="12"/>
      <c r="QLJ59" s="12"/>
      <c r="QLK59" s="12"/>
      <c r="QLL59" s="12"/>
      <c r="QLM59" s="12"/>
      <c r="QLN59" s="12"/>
      <c r="QLO59" s="12"/>
      <c r="QLP59" s="12"/>
      <c r="QLQ59" s="12"/>
      <c r="QLR59" s="12"/>
      <c r="QLS59" s="12"/>
      <c r="QLT59" s="12"/>
      <c r="QLU59" s="12"/>
      <c r="QLV59" s="12"/>
      <c r="QLW59" s="12"/>
      <c r="QLX59" s="12"/>
      <c r="QLY59" s="12"/>
      <c r="QLZ59" s="12"/>
      <c r="QMA59" s="12"/>
      <c r="QMB59" s="12"/>
      <c r="QMC59" s="12"/>
      <c r="QMD59" s="12"/>
      <c r="QME59" s="12"/>
      <c r="QMF59" s="12"/>
      <c r="QMG59" s="12"/>
      <c r="QMH59" s="12"/>
      <c r="QMI59" s="12"/>
      <c r="QMJ59" s="12"/>
      <c r="QMK59" s="12"/>
      <c r="QML59" s="12"/>
      <c r="QMM59" s="12"/>
      <c r="QMN59" s="12"/>
      <c r="QMO59" s="12"/>
      <c r="QMP59" s="12"/>
      <c r="QMQ59" s="12"/>
      <c r="QMR59" s="12"/>
      <c r="QMS59" s="12"/>
      <c r="QMT59" s="12"/>
      <c r="QMU59" s="12"/>
      <c r="QMV59" s="12"/>
      <c r="QMW59" s="12"/>
      <c r="QMX59" s="12"/>
      <c r="QMY59" s="12"/>
      <c r="QMZ59" s="12"/>
      <c r="QNA59" s="12"/>
      <c r="QNB59" s="12"/>
      <c r="QNC59" s="12"/>
      <c r="QND59" s="12"/>
      <c r="QNE59" s="12"/>
      <c r="QNF59" s="12"/>
      <c r="QNG59" s="12"/>
      <c r="QNH59" s="12"/>
      <c r="QNI59" s="12"/>
      <c r="QNJ59" s="12"/>
      <c r="QNK59" s="12"/>
      <c r="QNL59" s="12"/>
      <c r="QNM59" s="12"/>
      <c r="QNN59" s="12"/>
      <c r="QNO59" s="12"/>
      <c r="QNP59" s="12"/>
      <c r="QNQ59" s="12"/>
      <c r="QNR59" s="12"/>
      <c r="QNS59" s="12"/>
      <c r="QNT59" s="12"/>
      <c r="QNU59" s="12"/>
      <c r="QNV59" s="12"/>
      <c r="QNW59" s="12"/>
      <c r="QNX59" s="12"/>
      <c r="QNY59" s="12"/>
      <c r="QNZ59" s="12"/>
      <c r="QOA59" s="12"/>
      <c r="QOB59" s="12"/>
      <c r="QOC59" s="12"/>
      <c r="QOD59" s="12"/>
      <c r="QOE59" s="12"/>
      <c r="QOF59" s="12"/>
      <c r="QOG59" s="12"/>
      <c r="QOH59" s="12"/>
      <c r="QOI59" s="12"/>
      <c r="QOJ59" s="12"/>
      <c r="QOK59" s="12"/>
      <c r="QOL59" s="12"/>
      <c r="QOM59" s="12"/>
      <c r="QON59" s="12"/>
      <c r="QOO59" s="12"/>
      <c r="QOP59" s="12"/>
      <c r="QOQ59" s="12"/>
      <c r="QOR59" s="12"/>
      <c r="QOS59" s="12"/>
      <c r="QOT59" s="12"/>
      <c r="QOU59" s="12"/>
      <c r="QOV59" s="12"/>
      <c r="QOW59" s="12"/>
      <c r="QOX59" s="12"/>
      <c r="QOY59" s="12"/>
      <c r="QOZ59" s="12"/>
      <c r="QPA59" s="12"/>
      <c r="QPB59" s="12"/>
      <c r="QPC59" s="12"/>
      <c r="QPD59" s="12"/>
      <c r="QPE59" s="12"/>
      <c r="QPF59" s="12"/>
      <c r="QPG59" s="12"/>
      <c r="QPH59" s="12"/>
      <c r="QPI59" s="12"/>
      <c r="QPJ59" s="12"/>
      <c r="QPK59" s="12"/>
      <c r="QPL59" s="12"/>
      <c r="QPM59" s="12"/>
      <c r="QPN59" s="12"/>
      <c r="QPO59" s="12"/>
      <c r="QPP59" s="12"/>
      <c r="QPQ59" s="12"/>
      <c r="QPR59" s="12"/>
      <c r="QPS59" s="12"/>
      <c r="QPT59" s="12"/>
      <c r="QPU59" s="12"/>
      <c r="QPV59" s="12"/>
      <c r="QPW59" s="12"/>
      <c r="QPX59" s="12"/>
      <c r="QPY59" s="12"/>
      <c r="QPZ59" s="12"/>
      <c r="QQA59" s="12"/>
      <c r="QQB59" s="12"/>
      <c r="QQC59" s="12"/>
      <c r="QQD59" s="12"/>
      <c r="QQE59" s="12"/>
      <c r="QQF59" s="12"/>
      <c r="QQG59" s="12"/>
      <c r="QQH59" s="12"/>
      <c r="QQI59" s="12"/>
      <c r="QQJ59" s="12"/>
      <c r="QQK59" s="12"/>
      <c r="QQL59" s="12"/>
      <c r="QQM59" s="12"/>
      <c r="QQN59" s="12"/>
      <c r="QQO59" s="12"/>
      <c r="QQP59" s="12"/>
      <c r="QQQ59" s="12"/>
      <c r="QQR59" s="12"/>
      <c r="QQS59" s="12"/>
      <c r="QQT59" s="12"/>
      <c r="QQU59" s="12"/>
      <c r="QQV59" s="12"/>
      <c r="QQW59" s="12"/>
      <c r="QQX59" s="12"/>
      <c r="QQY59" s="12"/>
      <c r="QQZ59" s="12"/>
      <c r="QRA59" s="12"/>
      <c r="QRB59" s="12"/>
      <c r="QRC59" s="12"/>
      <c r="QRD59" s="12"/>
      <c r="QRE59" s="12"/>
      <c r="QRF59" s="12"/>
      <c r="QRG59" s="12"/>
      <c r="QRH59" s="12"/>
      <c r="QRI59" s="12"/>
      <c r="QRJ59" s="12"/>
      <c r="QRK59" s="12"/>
      <c r="QRL59" s="12"/>
      <c r="QRM59" s="12"/>
      <c r="QRN59" s="12"/>
      <c r="QRO59" s="12"/>
      <c r="QRP59" s="12"/>
      <c r="QRQ59" s="12"/>
      <c r="QRR59" s="12"/>
      <c r="QRS59" s="12"/>
      <c r="QRT59" s="12"/>
      <c r="QRU59" s="12"/>
      <c r="QRV59" s="12"/>
      <c r="QRW59" s="12"/>
      <c r="QRX59" s="12"/>
      <c r="QRY59" s="12"/>
      <c r="QRZ59" s="12"/>
      <c r="QSA59" s="12"/>
      <c r="QSB59" s="12"/>
      <c r="QSC59" s="12"/>
      <c r="QSD59" s="12"/>
      <c r="QSE59" s="12"/>
      <c r="QSF59" s="12"/>
      <c r="QSG59" s="12"/>
      <c r="QSH59" s="12"/>
      <c r="QSI59" s="12"/>
      <c r="QSJ59" s="12"/>
      <c r="QSK59" s="12"/>
      <c r="QSL59" s="12"/>
      <c r="QSM59" s="12"/>
      <c r="QSN59" s="12"/>
      <c r="QSO59" s="12"/>
      <c r="QSP59" s="12"/>
      <c r="QSQ59" s="12"/>
      <c r="QSR59" s="12"/>
      <c r="QSS59" s="12"/>
      <c r="QST59" s="12"/>
      <c r="QSU59" s="12"/>
      <c r="QSV59" s="12"/>
      <c r="QSW59" s="12"/>
      <c r="QSX59" s="12"/>
      <c r="QSY59" s="12"/>
      <c r="QSZ59" s="12"/>
      <c r="QTA59" s="12"/>
      <c r="QTB59" s="12"/>
      <c r="QTC59" s="12"/>
      <c r="QTD59" s="12"/>
      <c r="QTE59" s="12"/>
      <c r="QTF59" s="12"/>
      <c r="QTG59" s="12"/>
      <c r="QTH59" s="12"/>
      <c r="QTI59" s="12"/>
      <c r="QTJ59" s="12"/>
      <c r="QTK59" s="12"/>
      <c r="QTL59" s="12"/>
      <c r="QTM59" s="12"/>
      <c r="QTN59" s="12"/>
      <c r="QTO59" s="12"/>
      <c r="QTP59" s="12"/>
      <c r="QTQ59" s="12"/>
      <c r="QTR59" s="12"/>
      <c r="QTS59" s="12"/>
      <c r="QTT59" s="12"/>
      <c r="QTU59" s="12"/>
      <c r="QTV59" s="12"/>
      <c r="QTW59" s="12"/>
      <c r="QTX59" s="12"/>
      <c r="QTY59" s="12"/>
      <c r="QTZ59" s="12"/>
      <c r="QUA59" s="12"/>
      <c r="QUB59" s="12"/>
      <c r="QUC59" s="12"/>
      <c r="QUD59" s="12"/>
      <c r="QUE59" s="12"/>
      <c r="QUF59" s="12"/>
      <c r="QUG59" s="12"/>
      <c r="QUH59" s="12"/>
      <c r="QUI59" s="12"/>
      <c r="QUJ59" s="12"/>
      <c r="QUK59" s="12"/>
      <c r="QUL59" s="12"/>
      <c r="QUM59" s="12"/>
      <c r="QUN59" s="12"/>
      <c r="QUO59" s="12"/>
      <c r="QUP59" s="12"/>
      <c r="QUQ59" s="12"/>
      <c r="QUR59" s="12"/>
      <c r="QUS59" s="12"/>
      <c r="QUT59" s="12"/>
      <c r="QUU59" s="12"/>
      <c r="QUV59" s="12"/>
      <c r="QUW59" s="12"/>
      <c r="QUX59" s="12"/>
      <c r="QUY59" s="12"/>
      <c r="QUZ59" s="12"/>
      <c r="QVA59" s="12"/>
      <c r="QVB59" s="12"/>
      <c r="QVC59" s="12"/>
      <c r="QVD59" s="12"/>
      <c r="QVE59" s="12"/>
      <c r="QVF59" s="12"/>
      <c r="QVG59" s="12"/>
      <c r="QVH59" s="12"/>
      <c r="QVI59" s="12"/>
      <c r="QVJ59" s="12"/>
      <c r="QVK59" s="12"/>
      <c r="QVL59" s="12"/>
      <c r="QVM59" s="12"/>
      <c r="QVN59" s="12"/>
      <c r="QVO59" s="12"/>
      <c r="QVP59" s="12"/>
      <c r="QVQ59" s="12"/>
      <c r="QVR59" s="12"/>
      <c r="QVS59" s="12"/>
      <c r="QVT59" s="12"/>
      <c r="QVU59" s="12"/>
      <c r="QVV59" s="12"/>
      <c r="QVW59" s="12"/>
      <c r="QVX59" s="12"/>
      <c r="QVY59" s="12"/>
      <c r="QVZ59" s="12"/>
      <c r="QWA59" s="12"/>
      <c r="QWB59" s="12"/>
      <c r="QWC59" s="12"/>
      <c r="QWD59" s="12"/>
      <c r="QWE59" s="12"/>
      <c r="QWF59" s="12"/>
      <c r="QWG59" s="12"/>
      <c r="QWH59" s="12"/>
      <c r="QWI59" s="12"/>
      <c r="QWJ59" s="12"/>
      <c r="QWK59" s="12"/>
      <c r="QWL59" s="12"/>
      <c r="QWM59" s="12"/>
      <c r="QWN59" s="12"/>
      <c r="QWO59" s="12"/>
      <c r="QWP59" s="12"/>
      <c r="QWQ59" s="12"/>
      <c r="QWR59" s="12"/>
      <c r="QWS59" s="12"/>
      <c r="QWT59" s="12"/>
      <c r="QWU59" s="12"/>
      <c r="QWV59" s="12"/>
      <c r="QWW59" s="12"/>
      <c r="QWX59" s="12"/>
      <c r="QWY59" s="12"/>
      <c r="QWZ59" s="12"/>
      <c r="QXA59" s="12"/>
      <c r="QXB59" s="12"/>
      <c r="QXC59" s="12"/>
      <c r="QXD59" s="12"/>
      <c r="QXE59" s="12"/>
      <c r="QXF59" s="12"/>
      <c r="QXG59" s="12"/>
      <c r="QXH59" s="12"/>
      <c r="QXI59" s="12"/>
      <c r="QXJ59" s="12"/>
      <c r="QXK59" s="12"/>
      <c r="QXL59" s="12"/>
      <c r="QXM59" s="12"/>
      <c r="QXN59" s="12"/>
      <c r="QXO59" s="12"/>
      <c r="QXP59" s="12"/>
      <c r="QXQ59" s="12"/>
      <c r="QXR59" s="12"/>
      <c r="QXS59" s="12"/>
      <c r="QXT59" s="12"/>
      <c r="QXU59" s="12"/>
      <c r="QXV59" s="12"/>
      <c r="QXW59" s="12"/>
      <c r="QXX59" s="12"/>
      <c r="QXY59" s="12"/>
      <c r="QXZ59" s="12"/>
      <c r="QYA59" s="12"/>
      <c r="QYB59" s="12"/>
      <c r="QYC59" s="12"/>
      <c r="QYD59" s="12"/>
      <c r="QYE59" s="12"/>
      <c r="QYF59" s="12"/>
      <c r="QYG59" s="12"/>
      <c r="QYH59" s="12"/>
      <c r="QYI59" s="12"/>
      <c r="QYJ59" s="12"/>
      <c r="QYK59" s="12"/>
      <c r="QYL59" s="12"/>
      <c r="QYM59" s="12"/>
      <c r="QYN59" s="12"/>
      <c r="QYO59" s="12"/>
      <c r="QYP59" s="12"/>
      <c r="QYQ59" s="12"/>
      <c r="QYR59" s="12"/>
      <c r="QYS59" s="12"/>
      <c r="QYT59" s="12"/>
      <c r="QYU59" s="12"/>
      <c r="QYV59" s="12"/>
      <c r="QYW59" s="12"/>
      <c r="QYX59" s="12"/>
      <c r="QYY59" s="12"/>
      <c r="QYZ59" s="12"/>
      <c r="QZA59" s="12"/>
      <c r="QZB59" s="12"/>
      <c r="QZC59" s="12"/>
      <c r="QZD59" s="12"/>
      <c r="QZE59" s="12"/>
      <c r="QZF59" s="12"/>
      <c r="QZG59" s="12"/>
      <c r="QZH59" s="12"/>
      <c r="QZI59" s="12"/>
      <c r="QZJ59" s="12"/>
      <c r="QZK59" s="12"/>
      <c r="QZL59" s="12"/>
      <c r="QZM59" s="12"/>
      <c r="QZN59" s="12"/>
      <c r="QZO59" s="12"/>
      <c r="QZP59" s="12"/>
      <c r="QZQ59" s="12"/>
      <c r="QZR59" s="12"/>
      <c r="QZS59" s="12"/>
      <c r="QZT59" s="12"/>
      <c r="QZU59" s="12"/>
      <c r="QZV59" s="12"/>
      <c r="QZW59" s="12"/>
      <c r="QZX59" s="12"/>
      <c r="QZY59" s="12"/>
      <c r="QZZ59" s="12"/>
      <c r="RAA59" s="12"/>
      <c r="RAB59" s="12"/>
      <c r="RAC59" s="12"/>
      <c r="RAD59" s="12"/>
      <c r="RAE59" s="12"/>
      <c r="RAF59" s="12"/>
      <c r="RAG59" s="12"/>
      <c r="RAH59" s="12"/>
      <c r="RAI59" s="12"/>
      <c r="RAJ59" s="12"/>
      <c r="RAK59" s="12"/>
      <c r="RAL59" s="12"/>
      <c r="RAM59" s="12"/>
      <c r="RAN59" s="12"/>
      <c r="RAO59" s="12"/>
      <c r="RAP59" s="12"/>
      <c r="RAQ59" s="12"/>
      <c r="RAR59" s="12"/>
      <c r="RAS59" s="12"/>
      <c r="RAT59" s="12"/>
      <c r="RAU59" s="12"/>
      <c r="RAV59" s="12"/>
      <c r="RAW59" s="12"/>
      <c r="RAX59" s="12"/>
      <c r="RAY59" s="12"/>
      <c r="RAZ59" s="12"/>
      <c r="RBA59" s="12"/>
      <c r="RBB59" s="12"/>
      <c r="RBC59" s="12"/>
      <c r="RBD59" s="12"/>
      <c r="RBE59" s="12"/>
      <c r="RBF59" s="12"/>
      <c r="RBG59" s="12"/>
      <c r="RBH59" s="12"/>
      <c r="RBI59" s="12"/>
      <c r="RBJ59" s="12"/>
      <c r="RBK59" s="12"/>
      <c r="RBL59" s="12"/>
      <c r="RBM59" s="12"/>
      <c r="RBN59" s="12"/>
      <c r="RBO59" s="12"/>
      <c r="RBP59" s="12"/>
      <c r="RBQ59" s="12"/>
      <c r="RBR59" s="12"/>
      <c r="RBS59" s="12"/>
      <c r="RBT59" s="12"/>
      <c r="RBU59" s="12"/>
      <c r="RBV59" s="12"/>
      <c r="RBW59" s="12"/>
      <c r="RBX59" s="12"/>
      <c r="RBY59" s="12"/>
      <c r="RBZ59" s="12"/>
      <c r="RCA59" s="12"/>
      <c r="RCB59" s="12"/>
      <c r="RCC59" s="12"/>
      <c r="RCD59" s="12"/>
      <c r="RCE59" s="12"/>
      <c r="RCF59" s="12"/>
      <c r="RCG59" s="12"/>
      <c r="RCH59" s="12"/>
      <c r="RCI59" s="12"/>
      <c r="RCJ59" s="12"/>
      <c r="RCK59" s="12"/>
      <c r="RCL59" s="12"/>
      <c r="RCM59" s="12"/>
      <c r="RCN59" s="12"/>
      <c r="RCO59" s="12"/>
      <c r="RCP59" s="12"/>
      <c r="RCQ59" s="12"/>
      <c r="RCR59" s="12"/>
      <c r="RCS59" s="12"/>
      <c r="RCT59" s="12"/>
      <c r="RCU59" s="12"/>
      <c r="RCV59" s="12"/>
      <c r="RCW59" s="12"/>
      <c r="RCX59" s="12"/>
      <c r="RCY59" s="12"/>
      <c r="RCZ59" s="12"/>
      <c r="RDA59" s="12"/>
      <c r="RDB59" s="12"/>
      <c r="RDC59" s="12"/>
      <c r="RDD59" s="12"/>
      <c r="RDE59" s="12"/>
      <c r="RDF59" s="12"/>
      <c r="RDG59" s="12"/>
      <c r="RDH59" s="12"/>
      <c r="RDI59" s="12"/>
      <c r="RDJ59" s="12"/>
      <c r="RDK59" s="12"/>
      <c r="RDL59" s="12"/>
      <c r="RDM59" s="12"/>
      <c r="RDN59" s="12"/>
      <c r="RDO59" s="12"/>
      <c r="RDP59" s="12"/>
      <c r="RDQ59" s="12"/>
      <c r="RDR59" s="12"/>
      <c r="RDS59" s="12"/>
      <c r="RDT59" s="12"/>
      <c r="RDU59" s="12"/>
      <c r="RDV59" s="12"/>
      <c r="RDW59" s="12"/>
      <c r="RDX59" s="12"/>
      <c r="RDY59" s="12"/>
      <c r="RDZ59" s="12"/>
      <c r="REA59" s="12"/>
      <c r="REB59" s="12"/>
      <c r="REC59" s="12"/>
      <c r="RED59" s="12"/>
      <c r="REE59" s="12"/>
      <c r="REF59" s="12"/>
      <c r="REG59" s="12"/>
      <c r="REH59" s="12"/>
      <c r="REI59" s="12"/>
      <c r="REJ59" s="12"/>
      <c r="REK59" s="12"/>
      <c r="REL59" s="12"/>
      <c r="REM59" s="12"/>
      <c r="REN59" s="12"/>
      <c r="REO59" s="12"/>
      <c r="REP59" s="12"/>
      <c r="REQ59" s="12"/>
      <c r="RER59" s="12"/>
      <c r="RES59" s="12"/>
      <c r="RET59" s="12"/>
      <c r="REU59" s="12"/>
      <c r="REV59" s="12"/>
      <c r="REW59" s="12"/>
      <c r="REX59" s="12"/>
      <c r="REY59" s="12"/>
      <c r="REZ59" s="12"/>
      <c r="RFA59" s="12"/>
      <c r="RFB59" s="12"/>
      <c r="RFC59" s="12"/>
      <c r="RFD59" s="12"/>
      <c r="RFE59" s="12"/>
      <c r="RFF59" s="12"/>
      <c r="RFG59" s="12"/>
      <c r="RFH59" s="12"/>
      <c r="RFI59" s="12"/>
      <c r="RFJ59" s="12"/>
      <c r="RFK59" s="12"/>
      <c r="RFL59" s="12"/>
      <c r="RFM59" s="12"/>
      <c r="RFN59" s="12"/>
      <c r="RFO59" s="12"/>
      <c r="RFP59" s="12"/>
      <c r="RFQ59" s="12"/>
      <c r="RFR59" s="12"/>
      <c r="RFS59" s="12"/>
      <c r="RFT59" s="12"/>
      <c r="RFU59" s="12"/>
      <c r="RFV59" s="12"/>
      <c r="RFW59" s="12"/>
      <c r="RFX59" s="12"/>
      <c r="RFY59" s="12"/>
      <c r="RFZ59" s="12"/>
      <c r="RGA59" s="12"/>
      <c r="RGB59" s="12"/>
      <c r="RGC59" s="12"/>
      <c r="RGD59" s="12"/>
      <c r="RGE59" s="12"/>
      <c r="RGF59" s="12"/>
      <c r="RGG59" s="12"/>
      <c r="RGH59" s="12"/>
      <c r="RGI59" s="12"/>
      <c r="RGJ59" s="12"/>
      <c r="RGK59" s="12"/>
      <c r="RGL59" s="12"/>
      <c r="RGM59" s="12"/>
      <c r="RGN59" s="12"/>
      <c r="RGO59" s="12"/>
      <c r="RGP59" s="12"/>
      <c r="RGQ59" s="12"/>
      <c r="RGR59" s="12"/>
      <c r="RGS59" s="12"/>
      <c r="RGT59" s="12"/>
      <c r="RGU59" s="12"/>
      <c r="RGV59" s="12"/>
      <c r="RGW59" s="12"/>
      <c r="RGX59" s="12"/>
      <c r="RGY59" s="12"/>
      <c r="RGZ59" s="12"/>
      <c r="RHA59" s="12"/>
      <c r="RHB59" s="12"/>
      <c r="RHC59" s="12"/>
      <c r="RHD59" s="12"/>
      <c r="RHE59" s="12"/>
      <c r="RHF59" s="12"/>
      <c r="RHG59" s="12"/>
      <c r="RHH59" s="12"/>
      <c r="RHI59" s="12"/>
      <c r="RHJ59" s="12"/>
      <c r="RHK59" s="12"/>
      <c r="RHL59" s="12"/>
      <c r="RHM59" s="12"/>
      <c r="RHN59" s="12"/>
      <c r="RHO59" s="12"/>
      <c r="RHP59" s="12"/>
      <c r="RHQ59" s="12"/>
      <c r="RHR59" s="12"/>
      <c r="RHS59" s="12"/>
      <c r="RHT59" s="12"/>
      <c r="RHU59" s="12"/>
      <c r="RHV59" s="12"/>
      <c r="RHW59" s="12"/>
      <c r="RHX59" s="12"/>
      <c r="RHY59" s="12"/>
      <c r="RHZ59" s="12"/>
      <c r="RIA59" s="12"/>
      <c r="RIB59" s="12"/>
      <c r="RIC59" s="12"/>
      <c r="RID59" s="12"/>
      <c r="RIE59" s="12"/>
      <c r="RIF59" s="12"/>
      <c r="RIG59" s="12"/>
      <c r="RIH59" s="12"/>
      <c r="RII59" s="12"/>
      <c r="RIJ59" s="12"/>
      <c r="RIK59" s="12"/>
      <c r="RIL59" s="12"/>
      <c r="RIM59" s="12"/>
      <c r="RIN59" s="12"/>
      <c r="RIO59" s="12"/>
      <c r="RIP59" s="12"/>
      <c r="RIQ59" s="12"/>
      <c r="RIR59" s="12"/>
      <c r="RIS59" s="12"/>
      <c r="RIT59" s="12"/>
      <c r="RIU59" s="12"/>
      <c r="RIV59" s="12"/>
      <c r="RIW59" s="12"/>
      <c r="RIX59" s="12"/>
      <c r="RIY59" s="12"/>
      <c r="RIZ59" s="12"/>
      <c r="RJA59" s="12"/>
      <c r="RJB59" s="12"/>
      <c r="RJC59" s="12"/>
      <c r="RJD59" s="12"/>
      <c r="RJE59" s="12"/>
      <c r="RJF59" s="12"/>
      <c r="RJG59" s="12"/>
      <c r="RJH59" s="12"/>
      <c r="RJI59" s="12"/>
      <c r="RJJ59" s="12"/>
      <c r="RJK59" s="12"/>
      <c r="RJL59" s="12"/>
      <c r="RJM59" s="12"/>
      <c r="RJN59" s="12"/>
      <c r="RJO59" s="12"/>
      <c r="RJP59" s="12"/>
      <c r="RJQ59" s="12"/>
      <c r="RJR59" s="12"/>
      <c r="RJS59" s="12"/>
      <c r="RJT59" s="12"/>
      <c r="RJU59" s="12"/>
      <c r="RJV59" s="12"/>
      <c r="RJW59" s="12"/>
      <c r="RJX59" s="12"/>
      <c r="RJY59" s="12"/>
      <c r="RJZ59" s="12"/>
      <c r="RKA59" s="12"/>
      <c r="RKB59" s="12"/>
      <c r="RKC59" s="12"/>
      <c r="RKD59" s="12"/>
      <c r="RKE59" s="12"/>
      <c r="RKF59" s="12"/>
      <c r="RKG59" s="12"/>
      <c r="RKH59" s="12"/>
      <c r="RKI59" s="12"/>
      <c r="RKJ59" s="12"/>
      <c r="RKK59" s="12"/>
      <c r="RKL59" s="12"/>
      <c r="RKM59" s="12"/>
      <c r="RKN59" s="12"/>
      <c r="RKO59" s="12"/>
      <c r="RKP59" s="12"/>
      <c r="RKQ59" s="12"/>
      <c r="RKR59" s="12"/>
      <c r="RKS59" s="12"/>
      <c r="RKT59" s="12"/>
      <c r="RKU59" s="12"/>
      <c r="RKV59" s="12"/>
      <c r="RKW59" s="12"/>
      <c r="RKX59" s="12"/>
      <c r="RKY59" s="12"/>
      <c r="RKZ59" s="12"/>
      <c r="RLA59" s="12"/>
      <c r="RLB59" s="12"/>
      <c r="RLC59" s="12"/>
      <c r="RLD59" s="12"/>
      <c r="RLE59" s="12"/>
      <c r="RLF59" s="12"/>
      <c r="RLG59" s="12"/>
      <c r="RLH59" s="12"/>
      <c r="RLI59" s="12"/>
      <c r="RLJ59" s="12"/>
      <c r="RLK59" s="12"/>
      <c r="RLL59" s="12"/>
      <c r="RLM59" s="12"/>
      <c r="RLN59" s="12"/>
      <c r="RLO59" s="12"/>
      <c r="RLP59" s="12"/>
      <c r="RLQ59" s="12"/>
      <c r="RLR59" s="12"/>
      <c r="RLS59" s="12"/>
      <c r="RLT59" s="12"/>
      <c r="RLU59" s="12"/>
      <c r="RLV59" s="12"/>
      <c r="RLW59" s="12"/>
      <c r="RLX59" s="12"/>
      <c r="RLY59" s="12"/>
      <c r="RLZ59" s="12"/>
      <c r="RMA59" s="12"/>
      <c r="RMB59" s="12"/>
      <c r="RMC59" s="12"/>
      <c r="RMD59" s="12"/>
      <c r="RME59" s="12"/>
      <c r="RMF59" s="12"/>
      <c r="RMG59" s="12"/>
      <c r="RMH59" s="12"/>
      <c r="RMI59" s="12"/>
      <c r="RMJ59" s="12"/>
      <c r="RMK59" s="12"/>
      <c r="RML59" s="12"/>
      <c r="RMM59" s="12"/>
      <c r="RMN59" s="12"/>
      <c r="RMO59" s="12"/>
      <c r="RMP59" s="12"/>
      <c r="RMQ59" s="12"/>
      <c r="RMR59" s="12"/>
      <c r="RMS59" s="12"/>
      <c r="RMT59" s="12"/>
      <c r="RMU59" s="12"/>
      <c r="RMV59" s="12"/>
      <c r="RMW59" s="12"/>
      <c r="RMX59" s="12"/>
      <c r="RMY59" s="12"/>
      <c r="RMZ59" s="12"/>
      <c r="RNA59" s="12"/>
      <c r="RNB59" s="12"/>
      <c r="RNC59" s="12"/>
      <c r="RND59" s="12"/>
      <c r="RNE59" s="12"/>
      <c r="RNF59" s="12"/>
      <c r="RNG59" s="12"/>
      <c r="RNH59" s="12"/>
      <c r="RNI59" s="12"/>
      <c r="RNJ59" s="12"/>
      <c r="RNK59" s="12"/>
      <c r="RNL59" s="12"/>
      <c r="RNM59" s="12"/>
      <c r="RNN59" s="12"/>
      <c r="RNO59" s="12"/>
      <c r="RNP59" s="12"/>
      <c r="RNQ59" s="12"/>
      <c r="RNR59" s="12"/>
      <c r="RNS59" s="12"/>
      <c r="RNT59" s="12"/>
      <c r="RNU59" s="12"/>
      <c r="RNV59" s="12"/>
      <c r="RNW59" s="12"/>
      <c r="RNX59" s="12"/>
      <c r="RNY59" s="12"/>
      <c r="RNZ59" s="12"/>
      <c r="ROA59" s="12"/>
      <c r="ROB59" s="12"/>
      <c r="ROC59" s="12"/>
      <c r="ROD59" s="12"/>
      <c r="ROE59" s="12"/>
      <c r="ROF59" s="12"/>
      <c r="ROG59" s="12"/>
      <c r="ROH59" s="12"/>
      <c r="ROI59" s="12"/>
      <c r="ROJ59" s="12"/>
      <c r="ROK59" s="12"/>
      <c r="ROL59" s="12"/>
      <c r="ROM59" s="12"/>
      <c r="RON59" s="12"/>
      <c r="ROO59" s="12"/>
      <c r="ROP59" s="12"/>
      <c r="ROQ59" s="12"/>
      <c r="ROR59" s="12"/>
      <c r="ROS59" s="12"/>
      <c r="ROT59" s="12"/>
      <c r="ROU59" s="12"/>
      <c r="ROV59" s="12"/>
      <c r="ROW59" s="12"/>
      <c r="ROX59" s="12"/>
      <c r="ROY59" s="12"/>
      <c r="ROZ59" s="12"/>
      <c r="RPA59" s="12"/>
      <c r="RPB59" s="12"/>
      <c r="RPC59" s="12"/>
      <c r="RPD59" s="12"/>
      <c r="RPE59" s="12"/>
      <c r="RPF59" s="12"/>
      <c r="RPG59" s="12"/>
      <c r="RPH59" s="12"/>
      <c r="RPI59" s="12"/>
      <c r="RPJ59" s="12"/>
      <c r="RPK59" s="12"/>
      <c r="RPL59" s="12"/>
      <c r="RPM59" s="12"/>
      <c r="RPN59" s="12"/>
      <c r="RPO59" s="12"/>
      <c r="RPP59" s="12"/>
      <c r="RPQ59" s="12"/>
      <c r="RPR59" s="12"/>
      <c r="RPS59" s="12"/>
      <c r="RPT59" s="12"/>
      <c r="RPU59" s="12"/>
      <c r="RPV59" s="12"/>
      <c r="RPW59" s="12"/>
      <c r="RPX59" s="12"/>
      <c r="RPY59" s="12"/>
      <c r="RPZ59" s="12"/>
      <c r="RQA59" s="12"/>
      <c r="RQB59" s="12"/>
      <c r="RQC59" s="12"/>
      <c r="RQD59" s="12"/>
      <c r="RQE59" s="12"/>
      <c r="RQF59" s="12"/>
      <c r="RQG59" s="12"/>
      <c r="RQH59" s="12"/>
      <c r="RQI59" s="12"/>
      <c r="RQJ59" s="12"/>
      <c r="RQK59" s="12"/>
      <c r="RQL59" s="12"/>
      <c r="RQM59" s="12"/>
      <c r="RQN59" s="12"/>
      <c r="RQO59" s="12"/>
      <c r="RQP59" s="12"/>
      <c r="RQQ59" s="12"/>
      <c r="RQR59" s="12"/>
      <c r="RQS59" s="12"/>
      <c r="RQT59" s="12"/>
      <c r="RQU59" s="12"/>
      <c r="RQV59" s="12"/>
      <c r="RQW59" s="12"/>
      <c r="RQX59" s="12"/>
      <c r="RQY59" s="12"/>
      <c r="RQZ59" s="12"/>
      <c r="RRA59" s="12"/>
      <c r="RRB59" s="12"/>
      <c r="RRC59" s="12"/>
      <c r="RRD59" s="12"/>
      <c r="RRE59" s="12"/>
      <c r="RRF59" s="12"/>
      <c r="RRG59" s="12"/>
      <c r="RRH59" s="12"/>
      <c r="RRI59" s="12"/>
      <c r="RRJ59" s="12"/>
      <c r="RRK59" s="12"/>
      <c r="RRL59" s="12"/>
      <c r="RRM59" s="12"/>
      <c r="RRN59" s="12"/>
      <c r="RRO59" s="12"/>
      <c r="RRP59" s="12"/>
      <c r="RRQ59" s="12"/>
      <c r="RRR59" s="12"/>
      <c r="RRS59" s="12"/>
      <c r="RRT59" s="12"/>
      <c r="RRU59" s="12"/>
      <c r="RRV59" s="12"/>
      <c r="RRW59" s="12"/>
      <c r="RRX59" s="12"/>
      <c r="RRY59" s="12"/>
      <c r="RRZ59" s="12"/>
      <c r="RSA59" s="12"/>
      <c r="RSB59" s="12"/>
      <c r="RSC59" s="12"/>
      <c r="RSD59" s="12"/>
      <c r="RSE59" s="12"/>
      <c r="RSF59" s="12"/>
      <c r="RSG59" s="12"/>
      <c r="RSH59" s="12"/>
      <c r="RSI59" s="12"/>
      <c r="RSJ59" s="12"/>
      <c r="RSK59" s="12"/>
      <c r="RSL59" s="12"/>
      <c r="RSM59" s="12"/>
      <c r="RSN59" s="12"/>
      <c r="RSO59" s="12"/>
      <c r="RSP59" s="12"/>
      <c r="RSQ59" s="12"/>
      <c r="RSR59" s="12"/>
      <c r="RSS59" s="12"/>
      <c r="RST59" s="12"/>
      <c r="RSU59" s="12"/>
      <c r="RSV59" s="12"/>
      <c r="RSW59" s="12"/>
      <c r="RSX59" s="12"/>
      <c r="RSY59" s="12"/>
      <c r="RSZ59" s="12"/>
      <c r="RTA59" s="12"/>
      <c r="RTB59" s="12"/>
      <c r="RTC59" s="12"/>
      <c r="RTD59" s="12"/>
      <c r="RTE59" s="12"/>
      <c r="RTF59" s="12"/>
      <c r="RTG59" s="12"/>
      <c r="RTH59" s="12"/>
      <c r="RTI59" s="12"/>
      <c r="RTJ59" s="12"/>
      <c r="RTK59" s="12"/>
      <c r="RTL59" s="12"/>
      <c r="RTM59" s="12"/>
      <c r="RTN59" s="12"/>
      <c r="RTO59" s="12"/>
      <c r="RTP59" s="12"/>
      <c r="RTQ59" s="12"/>
      <c r="RTR59" s="12"/>
      <c r="RTS59" s="12"/>
      <c r="RTT59" s="12"/>
      <c r="RTU59" s="12"/>
      <c r="RTV59" s="12"/>
      <c r="RTW59" s="12"/>
      <c r="RTX59" s="12"/>
      <c r="RTY59" s="12"/>
      <c r="RTZ59" s="12"/>
      <c r="RUA59" s="12"/>
      <c r="RUB59" s="12"/>
      <c r="RUC59" s="12"/>
      <c r="RUD59" s="12"/>
      <c r="RUE59" s="12"/>
      <c r="RUF59" s="12"/>
      <c r="RUG59" s="12"/>
      <c r="RUH59" s="12"/>
      <c r="RUI59" s="12"/>
      <c r="RUJ59" s="12"/>
      <c r="RUK59" s="12"/>
      <c r="RUL59" s="12"/>
      <c r="RUM59" s="12"/>
      <c r="RUN59" s="12"/>
      <c r="RUO59" s="12"/>
      <c r="RUP59" s="12"/>
      <c r="RUQ59" s="12"/>
      <c r="RUR59" s="12"/>
      <c r="RUS59" s="12"/>
      <c r="RUT59" s="12"/>
      <c r="RUU59" s="12"/>
      <c r="RUV59" s="12"/>
      <c r="RUW59" s="12"/>
      <c r="RUX59" s="12"/>
      <c r="RUY59" s="12"/>
      <c r="RUZ59" s="12"/>
      <c r="RVA59" s="12"/>
      <c r="RVB59" s="12"/>
      <c r="RVC59" s="12"/>
      <c r="RVD59" s="12"/>
      <c r="RVE59" s="12"/>
      <c r="RVF59" s="12"/>
      <c r="RVG59" s="12"/>
      <c r="RVH59" s="12"/>
      <c r="RVI59" s="12"/>
      <c r="RVJ59" s="12"/>
      <c r="RVK59" s="12"/>
      <c r="RVL59" s="12"/>
      <c r="RVM59" s="12"/>
      <c r="RVN59" s="12"/>
      <c r="RVO59" s="12"/>
      <c r="RVP59" s="12"/>
      <c r="RVQ59" s="12"/>
      <c r="RVR59" s="12"/>
      <c r="RVS59" s="12"/>
      <c r="RVT59" s="12"/>
      <c r="RVU59" s="12"/>
      <c r="RVV59" s="12"/>
      <c r="RVW59" s="12"/>
      <c r="RVX59" s="12"/>
      <c r="RVY59" s="12"/>
      <c r="RVZ59" s="12"/>
      <c r="RWA59" s="12"/>
      <c r="RWB59" s="12"/>
      <c r="RWC59" s="12"/>
      <c r="RWD59" s="12"/>
      <c r="RWE59" s="12"/>
      <c r="RWF59" s="12"/>
      <c r="RWG59" s="12"/>
      <c r="RWH59" s="12"/>
      <c r="RWI59" s="12"/>
      <c r="RWJ59" s="12"/>
      <c r="RWK59" s="12"/>
      <c r="RWL59" s="12"/>
      <c r="RWM59" s="12"/>
      <c r="RWN59" s="12"/>
      <c r="RWO59" s="12"/>
      <c r="RWP59" s="12"/>
      <c r="RWQ59" s="12"/>
      <c r="RWR59" s="12"/>
      <c r="RWS59" s="12"/>
      <c r="RWT59" s="12"/>
      <c r="RWU59" s="12"/>
      <c r="RWV59" s="12"/>
      <c r="RWW59" s="12"/>
      <c r="RWX59" s="12"/>
      <c r="RWY59" s="12"/>
      <c r="RWZ59" s="12"/>
      <c r="RXA59" s="12"/>
      <c r="RXB59" s="12"/>
      <c r="RXC59" s="12"/>
      <c r="RXD59" s="12"/>
      <c r="RXE59" s="12"/>
      <c r="RXF59" s="12"/>
      <c r="RXG59" s="12"/>
      <c r="RXH59" s="12"/>
      <c r="RXI59" s="12"/>
      <c r="RXJ59" s="12"/>
      <c r="RXK59" s="12"/>
      <c r="RXL59" s="12"/>
      <c r="RXM59" s="12"/>
      <c r="RXN59" s="12"/>
      <c r="RXO59" s="12"/>
      <c r="RXP59" s="12"/>
      <c r="RXQ59" s="12"/>
      <c r="RXR59" s="12"/>
      <c r="RXS59" s="12"/>
      <c r="RXT59" s="12"/>
      <c r="RXU59" s="12"/>
      <c r="RXV59" s="12"/>
      <c r="RXW59" s="12"/>
      <c r="RXX59" s="12"/>
      <c r="RXY59" s="12"/>
      <c r="RXZ59" s="12"/>
      <c r="RYA59" s="12"/>
      <c r="RYB59" s="12"/>
      <c r="RYC59" s="12"/>
      <c r="RYD59" s="12"/>
      <c r="RYE59" s="12"/>
      <c r="RYF59" s="12"/>
      <c r="RYG59" s="12"/>
      <c r="RYH59" s="12"/>
      <c r="RYI59" s="12"/>
      <c r="RYJ59" s="12"/>
      <c r="RYK59" s="12"/>
      <c r="RYL59" s="12"/>
      <c r="RYM59" s="12"/>
      <c r="RYN59" s="12"/>
      <c r="RYO59" s="12"/>
      <c r="RYP59" s="12"/>
      <c r="RYQ59" s="12"/>
      <c r="RYR59" s="12"/>
      <c r="RYS59" s="12"/>
      <c r="RYT59" s="12"/>
      <c r="RYU59" s="12"/>
      <c r="RYV59" s="12"/>
      <c r="RYW59" s="12"/>
      <c r="RYX59" s="12"/>
      <c r="RYY59" s="12"/>
      <c r="RYZ59" s="12"/>
      <c r="RZA59" s="12"/>
      <c r="RZB59" s="12"/>
      <c r="RZC59" s="12"/>
      <c r="RZD59" s="12"/>
      <c r="RZE59" s="12"/>
      <c r="RZF59" s="12"/>
      <c r="RZG59" s="12"/>
      <c r="RZH59" s="12"/>
      <c r="RZI59" s="12"/>
      <c r="RZJ59" s="12"/>
      <c r="RZK59" s="12"/>
      <c r="RZL59" s="12"/>
      <c r="RZM59" s="12"/>
      <c r="RZN59" s="12"/>
      <c r="RZO59" s="12"/>
      <c r="RZP59" s="12"/>
      <c r="RZQ59" s="12"/>
      <c r="RZR59" s="12"/>
      <c r="RZS59" s="12"/>
      <c r="RZT59" s="12"/>
      <c r="RZU59" s="12"/>
      <c r="RZV59" s="12"/>
      <c r="RZW59" s="12"/>
      <c r="RZX59" s="12"/>
      <c r="RZY59" s="12"/>
      <c r="RZZ59" s="12"/>
      <c r="SAA59" s="12"/>
      <c r="SAB59" s="12"/>
      <c r="SAC59" s="12"/>
      <c r="SAD59" s="12"/>
      <c r="SAE59" s="12"/>
      <c r="SAF59" s="12"/>
      <c r="SAG59" s="12"/>
      <c r="SAH59" s="12"/>
      <c r="SAI59" s="12"/>
      <c r="SAJ59" s="12"/>
      <c r="SAK59" s="12"/>
      <c r="SAL59" s="12"/>
      <c r="SAM59" s="12"/>
      <c r="SAN59" s="12"/>
      <c r="SAO59" s="12"/>
      <c r="SAP59" s="12"/>
      <c r="SAQ59" s="12"/>
      <c r="SAR59" s="12"/>
      <c r="SAS59" s="12"/>
      <c r="SAT59" s="12"/>
      <c r="SAU59" s="12"/>
      <c r="SAV59" s="12"/>
      <c r="SAW59" s="12"/>
      <c r="SAX59" s="12"/>
      <c r="SAY59" s="12"/>
      <c r="SAZ59" s="12"/>
      <c r="SBA59" s="12"/>
      <c r="SBB59" s="12"/>
      <c r="SBC59" s="12"/>
      <c r="SBD59" s="12"/>
      <c r="SBE59" s="12"/>
      <c r="SBF59" s="12"/>
      <c r="SBG59" s="12"/>
      <c r="SBH59" s="12"/>
      <c r="SBI59" s="12"/>
      <c r="SBJ59" s="12"/>
      <c r="SBK59" s="12"/>
      <c r="SBL59" s="12"/>
      <c r="SBM59" s="12"/>
      <c r="SBN59" s="12"/>
      <c r="SBO59" s="12"/>
      <c r="SBP59" s="12"/>
      <c r="SBQ59" s="12"/>
      <c r="SBR59" s="12"/>
      <c r="SBS59" s="12"/>
      <c r="SBT59" s="12"/>
      <c r="SBU59" s="12"/>
      <c r="SBV59" s="12"/>
      <c r="SBW59" s="12"/>
      <c r="SBX59" s="12"/>
      <c r="SBY59" s="12"/>
      <c r="SBZ59" s="12"/>
      <c r="SCA59" s="12"/>
      <c r="SCB59" s="12"/>
      <c r="SCC59" s="12"/>
      <c r="SCD59" s="12"/>
      <c r="SCE59" s="12"/>
      <c r="SCF59" s="12"/>
      <c r="SCG59" s="12"/>
      <c r="SCH59" s="12"/>
      <c r="SCI59" s="12"/>
      <c r="SCJ59" s="12"/>
      <c r="SCK59" s="12"/>
      <c r="SCL59" s="12"/>
      <c r="SCM59" s="12"/>
      <c r="SCN59" s="12"/>
      <c r="SCO59" s="12"/>
      <c r="SCP59" s="12"/>
      <c r="SCQ59" s="12"/>
      <c r="SCR59" s="12"/>
      <c r="SCS59" s="12"/>
      <c r="SCT59" s="12"/>
      <c r="SCU59" s="12"/>
      <c r="SCV59" s="12"/>
      <c r="SCW59" s="12"/>
      <c r="SCX59" s="12"/>
      <c r="SCY59" s="12"/>
      <c r="SCZ59" s="12"/>
      <c r="SDA59" s="12"/>
      <c r="SDB59" s="12"/>
      <c r="SDC59" s="12"/>
      <c r="SDD59" s="12"/>
      <c r="SDE59" s="12"/>
      <c r="SDF59" s="12"/>
      <c r="SDG59" s="12"/>
      <c r="SDH59" s="12"/>
      <c r="SDI59" s="12"/>
      <c r="SDJ59" s="12"/>
      <c r="SDK59" s="12"/>
      <c r="SDL59" s="12"/>
      <c r="SDM59" s="12"/>
      <c r="SDN59" s="12"/>
      <c r="SDO59" s="12"/>
      <c r="SDP59" s="12"/>
      <c r="SDQ59" s="12"/>
      <c r="SDR59" s="12"/>
      <c r="SDS59" s="12"/>
      <c r="SDT59" s="12"/>
      <c r="SDU59" s="12"/>
      <c r="SDV59" s="12"/>
      <c r="SDW59" s="12"/>
      <c r="SDX59" s="12"/>
      <c r="SDY59" s="12"/>
      <c r="SDZ59" s="12"/>
      <c r="SEA59" s="12"/>
      <c r="SEB59" s="12"/>
      <c r="SEC59" s="12"/>
      <c r="SED59" s="12"/>
      <c r="SEE59" s="12"/>
      <c r="SEF59" s="12"/>
      <c r="SEG59" s="12"/>
      <c r="SEH59" s="12"/>
      <c r="SEI59" s="12"/>
      <c r="SEJ59" s="12"/>
      <c r="SEK59" s="12"/>
      <c r="SEL59" s="12"/>
      <c r="SEM59" s="12"/>
      <c r="SEN59" s="12"/>
      <c r="SEO59" s="12"/>
      <c r="SEP59" s="12"/>
      <c r="SEQ59" s="12"/>
      <c r="SER59" s="12"/>
      <c r="SES59" s="12"/>
      <c r="SET59" s="12"/>
      <c r="SEU59" s="12"/>
      <c r="SEV59" s="12"/>
      <c r="SEW59" s="12"/>
      <c r="SEX59" s="12"/>
      <c r="SEY59" s="12"/>
      <c r="SEZ59" s="12"/>
      <c r="SFA59" s="12"/>
      <c r="SFB59" s="12"/>
      <c r="SFC59" s="12"/>
      <c r="SFD59" s="12"/>
      <c r="SFE59" s="12"/>
      <c r="SFF59" s="12"/>
      <c r="SFG59" s="12"/>
      <c r="SFH59" s="12"/>
      <c r="SFI59" s="12"/>
      <c r="SFJ59" s="12"/>
      <c r="SFK59" s="12"/>
      <c r="SFL59" s="12"/>
      <c r="SFM59" s="12"/>
      <c r="SFN59" s="12"/>
      <c r="SFO59" s="12"/>
      <c r="SFP59" s="12"/>
      <c r="SFQ59" s="12"/>
      <c r="SFR59" s="12"/>
      <c r="SFS59" s="12"/>
      <c r="SFT59" s="12"/>
      <c r="SFU59" s="12"/>
      <c r="SFV59" s="12"/>
      <c r="SFW59" s="12"/>
      <c r="SFX59" s="12"/>
      <c r="SFY59" s="12"/>
      <c r="SFZ59" s="12"/>
      <c r="SGA59" s="12"/>
      <c r="SGB59" s="12"/>
      <c r="SGC59" s="12"/>
      <c r="SGD59" s="12"/>
      <c r="SGE59" s="12"/>
      <c r="SGF59" s="12"/>
      <c r="SGG59" s="12"/>
      <c r="SGH59" s="12"/>
      <c r="SGI59" s="12"/>
      <c r="SGJ59" s="12"/>
      <c r="SGK59" s="12"/>
      <c r="SGL59" s="12"/>
      <c r="SGM59" s="12"/>
      <c r="SGN59" s="12"/>
      <c r="SGO59" s="12"/>
      <c r="SGP59" s="12"/>
      <c r="SGQ59" s="12"/>
      <c r="SGR59" s="12"/>
      <c r="SGS59" s="12"/>
      <c r="SGT59" s="12"/>
      <c r="SGU59" s="12"/>
      <c r="SGV59" s="12"/>
      <c r="SGW59" s="12"/>
      <c r="SGX59" s="12"/>
      <c r="SGY59" s="12"/>
      <c r="SGZ59" s="12"/>
      <c r="SHA59" s="12"/>
      <c r="SHB59" s="12"/>
      <c r="SHC59" s="12"/>
      <c r="SHD59" s="12"/>
      <c r="SHE59" s="12"/>
      <c r="SHF59" s="12"/>
      <c r="SHG59" s="12"/>
      <c r="SHH59" s="12"/>
      <c r="SHI59" s="12"/>
      <c r="SHJ59" s="12"/>
      <c r="SHK59" s="12"/>
      <c r="SHL59" s="12"/>
      <c r="SHM59" s="12"/>
      <c r="SHN59" s="12"/>
      <c r="SHO59" s="12"/>
      <c r="SHP59" s="12"/>
      <c r="SHQ59" s="12"/>
      <c r="SHR59" s="12"/>
      <c r="SHS59" s="12"/>
      <c r="SHT59" s="12"/>
      <c r="SHU59" s="12"/>
      <c r="SHV59" s="12"/>
      <c r="SHW59" s="12"/>
      <c r="SHX59" s="12"/>
      <c r="SHY59" s="12"/>
      <c r="SHZ59" s="12"/>
      <c r="SIA59" s="12"/>
      <c r="SIB59" s="12"/>
      <c r="SIC59" s="12"/>
      <c r="SID59" s="12"/>
      <c r="SIE59" s="12"/>
      <c r="SIF59" s="12"/>
      <c r="SIG59" s="12"/>
      <c r="SIH59" s="12"/>
      <c r="SII59" s="12"/>
      <c r="SIJ59" s="12"/>
      <c r="SIK59" s="12"/>
      <c r="SIL59" s="12"/>
      <c r="SIM59" s="12"/>
      <c r="SIN59" s="12"/>
      <c r="SIO59" s="12"/>
      <c r="SIP59" s="12"/>
      <c r="SIQ59" s="12"/>
      <c r="SIR59" s="12"/>
      <c r="SIS59" s="12"/>
      <c r="SIT59" s="12"/>
      <c r="SIU59" s="12"/>
      <c r="SIV59" s="12"/>
      <c r="SIW59" s="12"/>
      <c r="SIX59" s="12"/>
      <c r="SIY59" s="12"/>
      <c r="SIZ59" s="12"/>
      <c r="SJA59" s="12"/>
      <c r="SJB59" s="12"/>
      <c r="SJC59" s="12"/>
      <c r="SJD59" s="12"/>
      <c r="SJE59" s="12"/>
      <c r="SJF59" s="12"/>
      <c r="SJG59" s="12"/>
      <c r="SJH59" s="12"/>
      <c r="SJI59" s="12"/>
      <c r="SJJ59" s="12"/>
      <c r="SJK59" s="12"/>
      <c r="SJL59" s="12"/>
      <c r="SJM59" s="12"/>
      <c r="SJN59" s="12"/>
      <c r="SJO59" s="12"/>
      <c r="SJP59" s="12"/>
      <c r="SJQ59" s="12"/>
      <c r="SJR59" s="12"/>
      <c r="SJS59" s="12"/>
      <c r="SJT59" s="12"/>
      <c r="SJU59" s="12"/>
      <c r="SJV59" s="12"/>
      <c r="SJW59" s="12"/>
      <c r="SJX59" s="12"/>
      <c r="SJY59" s="12"/>
      <c r="SJZ59" s="12"/>
      <c r="SKA59" s="12"/>
      <c r="SKB59" s="12"/>
      <c r="SKC59" s="12"/>
      <c r="SKD59" s="12"/>
      <c r="SKE59" s="12"/>
      <c r="SKF59" s="12"/>
      <c r="SKG59" s="12"/>
      <c r="SKH59" s="12"/>
      <c r="SKI59" s="12"/>
      <c r="SKJ59" s="12"/>
      <c r="SKK59" s="12"/>
      <c r="SKL59" s="12"/>
      <c r="SKM59" s="12"/>
      <c r="SKN59" s="12"/>
      <c r="SKO59" s="12"/>
      <c r="SKP59" s="12"/>
      <c r="SKQ59" s="12"/>
      <c r="SKR59" s="12"/>
      <c r="SKS59" s="12"/>
      <c r="SKT59" s="12"/>
      <c r="SKU59" s="12"/>
      <c r="SKV59" s="12"/>
      <c r="SKW59" s="12"/>
      <c r="SKX59" s="12"/>
      <c r="SKY59" s="12"/>
      <c r="SKZ59" s="12"/>
      <c r="SLA59" s="12"/>
      <c r="SLB59" s="12"/>
      <c r="SLC59" s="12"/>
      <c r="SLD59" s="12"/>
      <c r="SLE59" s="12"/>
      <c r="SLF59" s="12"/>
      <c r="SLG59" s="12"/>
      <c r="SLH59" s="12"/>
      <c r="SLI59" s="12"/>
      <c r="SLJ59" s="12"/>
      <c r="SLK59" s="12"/>
      <c r="SLL59" s="12"/>
      <c r="SLM59" s="12"/>
      <c r="SLN59" s="12"/>
      <c r="SLO59" s="12"/>
      <c r="SLP59" s="12"/>
      <c r="SLQ59" s="12"/>
      <c r="SLR59" s="12"/>
      <c r="SLS59" s="12"/>
      <c r="SLT59" s="12"/>
      <c r="SLU59" s="12"/>
      <c r="SLV59" s="12"/>
      <c r="SLW59" s="12"/>
      <c r="SLX59" s="12"/>
      <c r="SLY59" s="12"/>
      <c r="SLZ59" s="12"/>
      <c r="SMA59" s="12"/>
      <c r="SMB59" s="12"/>
      <c r="SMC59" s="12"/>
      <c r="SMD59" s="12"/>
      <c r="SME59" s="12"/>
      <c r="SMF59" s="12"/>
      <c r="SMG59" s="12"/>
      <c r="SMH59" s="12"/>
      <c r="SMI59" s="12"/>
      <c r="SMJ59" s="12"/>
      <c r="SMK59" s="12"/>
      <c r="SML59" s="12"/>
      <c r="SMM59" s="12"/>
      <c r="SMN59" s="12"/>
      <c r="SMO59" s="12"/>
      <c r="SMP59" s="12"/>
      <c r="SMQ59" s="12"/>
      <c r="SMR59" s="12"/>
      <c r="SMS59" s="12"/>
      <c r="SMT59" s="12"/>
      <c r="SMU59" s="12"/>
      <c r="SMV59" s="12"/>
      <c r="SMW59" s="12"/>
      <c r="SMX59" s="12"/>
      <c r="SMY59" s="12"/>
      <c r="SMZ59" s="12"/>
      <c r="SNA59" s="12"/>
      <c r="SNB59" s="12"/>
      <c r="SNC59" s="12"/>
      <c r="SND59" s="12"/>
      <c r="SNE59" s="12"/>
      <c r="SNF59" s="12"/>
      <c r="SNG59" s="12"/>
      <c r="SNH59" s="12"/>
      <c r="SNI59" s="12"/>
      <c r="SNJ59" s="12"/>
      <c r="SNK59" s="12"/>
      <c r="SNL59" s="12"/>
      <c r="SNM59" s="12"/>
      <c r="SNN59" s="12"/>
      <c r="SNO59" s="12"/>
      <c r="SNP59" s="12"/>
      <c r="SNQ59" s="12"/>
      <c r="SNR59" s="12"/>
      <c r="SNS59" s="12"/>
      <c r="SNT59" s="12"/>
      <c r="SNU59" s="12"/>
      <c r="SNV59" s="12"/>
      <c r="SNW59" s="12"/>
      <c r="SNX59" s="12"/>
      <c r="SNY59" s="12"/>
      <c r="SNZ59" s="12"/>
      <c r="SOA59" s="12"/>
      <c r="SOB59" s="12"/>
      <c r="SOC59" s="12"/>
      <c r="SOD59" s="12"/>
      <c r="SOE59" s="12"/>
      <c r="SOF59" s="12"/>
      <c r="SOG59" s="12"/>
      <c r="SOH59" s="12"/>
      <c r="SOI59" s="12"/>
      <c r="SOJ59" s="12"/>
      <c r="SOK59" s="12"/>
      <c r="SOL59" s="12"/>
      <c r="SOM59" s="12"/>
      <c r="SON59" s="12"/>
      <c r="SOO59" s="12"/>
      <c r="SOP59" s="12"/>
      <c r="SOQ59" s="12"/>
      <c r="SOR59" s="12"/>
      <c r="SOS59" s="12"/>
      <c r="SOT59" s="12"/>
      <c r="SOU59" s="12"/>
      <c r="SOV59" s="12"/>
      <c r="SOW59" s="12"/>
      <c r="SOX59" s="12"/>
      <c r="SOY59" s="12"/>
      <c r="SOZ59" s="12"/>
      <c r="SPA59" s="12"/>
      <c r="SPB59" s="12"/>
      <c r="SPC59" s="12"/>
      <c r="SPD59" s="12"/>
      <c r="SPE59" s="12"/>
      <c r="SPF59" s="12"/>
      <c r="SPG59" s="12"/>
      <c r="SPH59" s="12"/>
      <c r="SPI59" s="12"/>
      <c r="SPJ59" s="12"/>
      <c r="SPK59" s="12"/>
      <c r="SPL59" s="12"/>
      <c r="SPM59" s="12"/>
      <c r="SPN59" s="12"/>
      <c r="SPO59" s="12"/>
      <c r="SPP59" s="12"/>
      <c r="SPQ59" s="12"/>
      <c r="SPR59" s="12"/>
      <c r="SPS59" s="12"/>
      <c r="SPT59" s="12"/>
      <c r="SPU59" s="12"/>
      <c r="SPV59" s="12"/>
      <c r="SPW59" s="12"/>
      <c r="SPX59" s="12"/>
      <c r="SPY59" s="12"/>
      <c r="SPZ59" s="12"/>
      <c r="SQA59" s="12"/>
      <c r="SQB59" s="12"/>
      <c r="SQC59" s="12"/>
      <c r="SQD59" s="12"/>
      <c r="SQE59" s="12"/>
      <c r="SQF59" s="12"/>
      <c r="SQG59" s="12"/>
      <c r="SQH59" s="12"/>
      <c r="SQI59" s="12"/>
      <c r="SQJ59" s="12"/>
      <c r="SQK59" s="12"/>
      <c r="SQL59" s="12"/>
      <c r="SQM59" s="12"/>
      <c r="SQN59" s="12"/>
      <c r="SQO59" s="12"/>
      <c r="SQP59" s="12"/>
      <c r="SQQ59" s="12"/>
      <c r="SQR59" s="12"/>
      <c r="SQS59" s="12"/>
      <c r="SQT59" s="12"/>
      <c r="SQU59" s="12"/>
      <c r="SQV59" s="12"/>
      <c r="SQW59" s="12"/>
      <c r="SQX59" s="12"/>
      <c r="SQY59" s="12"/>
      <c r="SQZ59" s="12"/>
      <c r="SRA59" s="12"/>
      <c r="SRB59" s="12"/>
      <c r="SRC59" s="12"/>
      <c r="SRD59" s="12"/>
      <c r="SRE59" s="12"/>
      <c r="SRF59" s="12"/>
      <c r="SRG59" s="12"/>
      <c r="SRH59" s="12"/>
      <c r="SRI59" s="12"/>
      <c r="SRJ59" s="12"/>
      <c r="SRK59" s="12"/>
      <c r="SRL59" s="12"/>
      <c r="SRM59" s="12"/>
      <c r="SRN59" s="12"/>
      <c r="SRO59" s="12"/>
      <c r="SRP59" s="12"/>
      <c r="SRQ59" s="12"/>
      <c r="SRR59" s="12"/>
      <c r="SRS59" s="12"/>
      <c r="SRT59" s="12"/>
      <c r="SRU59" s="12"/>
      <c r="SRV59" s="12"/>
      <c r="SRW59" s="12"/>
      <c r="SRX59" s="12"/>
      <c r="SRY59" s="12"/>
      <c r="SRZ59" s="12"/>
      <c r="SSA59" s="12"/>
      <c r="SSB59" s="12"/>
      <c r="SSC59" s="12"/>
      <c r="SSD59" s="12"/>
      <c r="SSE59" s="12"/>
      <c r="SSF59" s="12"/>
      <c r="SSG59" s="12"/>
      <c r="SSH59" s="12"/>
      <c r="SSI59" s="12"/>
      <c r="SSJ59" s="12"/>
      <c r="SSK59" s="12"/>
      <c r="SSL59" s="12"/>
      <c r="SSM59" s="12"/>
      <c r="SSN59" s="12"/>
      <c r="SSO59" s="12"/>
      <c r="SSP59" s="12"/>
      <c r="SSQ59" s="12"/>
      <c r="SSR59" s="12"/>
      <c r="SSS59" s="12"/>
      <c r="SST59" s="12"/>
      <c r="SSU59" s="12"/>
      <c r="SSV59" s="12"/>
      <c r="SSW59" s="12"/>
      <c r="SSX59" s="12"/>
      <c r="SSY59" s="12"/>
      <c r="SSZ59" s="12"/>
      <c r="STA59" s="12"/>
      <c r="STB59" s="12"/>
      <c r="STC59" s="12"/>
      <c r="STD59" s="12"/>
      <c r="STE59" s="12"/>
      <c r="STF59" s="12"/>
      <c r="STG59" s="12"/>
      <c r="STH59" s="12"/>
      <c r="STI59" s="12"/>
      <c r="STJ59" s="12"/>
      <c r="STK59" s="12"/>
      <c r="STL59" s="12"/>
      <c r="STM59" s="12"/>
      <c r="STN59" s="12"/>
      <c r="STO59" s="12"/>
      <c r="STP59" s="12"/>
      <c r="STQ59" s="12"/>
      <c r="STR59" s="12"/>
      <c r="STS59" s="12"/>
      <c r="STT59" s="12"/>
      <c r="STU59" s="12"/>
      <c r="STV59" s="12"/>
      <c r="STW59" s="12"/>
      <c r="STX59" s="12"/>
      <c r="STY59" s="12"/>
      <c r="STZ59" s="12"/>
      <c r="SUA59" s="12"/>
      <c r="SUB59" s="12"/>
      <c r="SUC59" s="12"/>
      <c r="SUD59" s="12"/>
      <c r="SUE59" s="12"/>
      <c r="SUF59" s="12"/>
      <c r="SUG59" s="12"/>
      <c r="SUH59" s="12"/>
      <c r="SUI59" s="12"/>
      <c r="SUJ59" s="12"/>
      <c r="SUK59" s="12"/>
      <c r="SUL59" s="12"/>
      <c r="SUM59" s="12"/>
      <c r="SUN59" s="12"/>
      <c r="SUO59" s="12"/>
      <c r="SUP59" s="12"/>
      <c r="SUQ59" s="12"/>
      <c r="SUR59" s="12"/>
      <c r="SUS59" s="12"/>
      <c r="SUT59" s="12"/>
      <c r="SUU59" s="12"/>
      <c r="SUV59" s="12"/>
      <c r="SUW59" s="12"/>
      <c r="SUX59" s="12"/>
      <c r="SUY59" s="12"/>
      <c r="SUZ59" s="12"/>
      <c r="SVA59" s="12"/>
      <c r="SVB59" s="12"/>
      <c r="SVC59" s="12"/>
      <c r="SVD59" s="12"/>
      <c r="SVE59" s="12"/>
      <c r="SVF59" s="12"/>
      <c r="SVG59" s="12"/>
      <c r="SVH59" s="12"/>
      <c r="SVI59" s="12"/>
      <c r="SVJ59" s="12"/>
      <c r="SVK59" s="12"/>
      <c r="SVL59" s="12"/>
      <c r="SVM59" s="12"/>
      <c r="SVN59" s="12"/>
      <c r="SVO59" s="12"/>
      <c r="SVP59" s="12"/>
      <c r="SVQ59" s="12"/>
      <c r="SVR59" s="12"/>
      <c r="SVS59" s="12"/>
      <c r="SVT59" s="12"/>
      <c r="SVU59" s="12"/>
      <c r="SVV59" s="12"/>
      <c r="SVW59" s="12"/>
      <c r="SVX59" s="12"/>
      <c r="SVY59" s="12"/>
      <c r="SVZ59" s="12"/>
      <c r="SWA59" s="12"/>
      <c r="SWB59" s="12"/>
      <c r="SWC59" s="12"/>
      <c r="SWD59" s="12"/>
      <c r="SWE59" s="12"/>
      <c r="SWF59" s="12"/>
      <c r="SWG59" s="12"/>
      <c r="SWH59" s="12"/>
      <c r="SWI59" s="12"/>
      <c r="SWJ59" s="12"/>
      <c r="SWK59" s="12"/>
      <c r="SWL59" s="12"/>
      <c r="SWM59" s="12"/>
      <c r="SWN59" s="12"/>
      <c r="SWO59" s="12"/>
      <c r="SWP59" s="12"/>
      <c r="SWQ59" s="12"/>
      <c r="SWR59" s="12"/>
      <c r="SWS59" s="12"/>
      <c r="SWT59" s="12"/>
      <c r="SWU59" s="12"/>
      <c r="SWV59" s="12"/>
      <c r="SWW59" s="12"/>
      <c r="SWX59" s="12"/>
      <c r="SWY59" s="12"/>
      <c r="SWZ59" s="12"/>
      <c r="SXA59" s="12"/>
      <c r="SXB59" s="12"/>
      <c r="SXC59" s="12"/>
      <c r="SXD59" s="12"/>
      <c r="SXE59" s="12"/>
      <c r="SXF59" s="12"/>
      <c r="SXG59" s="12"/>
      <c r="SXH59" s="12"/>
      <c r="SXI59" s="12"/>
      <c r="SXJ59" s="12"/>
      <c r="SXK59" s="12"/>
      <c r="SXL59" s="12"/>
      <c r="SXM59" s="12"/>
      <c r="SXN59" s="12"/>
      <c r="SXO59" s="12"/>
      <c r="SXP59" s="12"/>
      <c r="SXQ59" s="12"/>
      <c r="SXR59" s="12"/>
      <c r="SXS59" s="12"/>
      <c r="SXT59" s="12"/>
      <c r="SXU59" s="12"/>
      <c r="SXV59" s="12"/>
      <c r="SXW59" s="12"/>
      <c r="SXX59" s="12"/>
      <c r="SXY59" s="12"/>
      <c r="SXZ59" s="12"/>
      <c r="SYA59" s="12"/>
      <c r="SYB59" s="12"/>
      <c r="SYC59" s="12"/>
      <c r="SYD59" s="12"/>
      <c r="SYE59" s="12"/>
      <c r="SYF59" s="12"/>
      <c r="SYG59" s="12"/>
      <c r="SYH59" s="12"/>
      <c r="SYI59" s="12"/>
      <c r="SYJ59" s="12"/>
      <c r="SYK59" s="12"/>
      <c r="SYL59" s="12"/>
      <c r="SYM59" s="12"/>
      <c r="SYN59" s="12"/>
      <c r="SYO59" s="12"/>
      <c r="SYP59" s="12"/>
      <c r="SYQ59" s="12"/>
      <c r="SYR59" s="12"/>
      <c r="SYS59" s="12"/>
      <c r="SYT59" s="12"/>
      <c r="SYU59" s="12"/>
      <c r="SYV59" s="12"/>
      <c r="SYW59" s="12"/>
      <c r="SYX59" s="12"/>
      <c r="SYY59" s="12"/>
      <c r="SYZ59" s="12"/>
      <c r="SZA59" s="12"/>
      <c r="SZB59" s="12"/>
      <c r="SZC59" s="12"/>
      <c r="SZD59" s="12"/>
      <c r="SZE59" s="12"/>
      <c r="SZF59" s="12"/>
      <c r="SZG59" s="12"/>
      <c r="SZH59" s="12"/>
      <c r="SZI59" s="12"/>
      <c r="SZJ59" s="12"/>
      <c r="SZK59" s="12"/>
      <c r="SZL59" s="12"/>
      <c r="SZM59" s="12"/>
      <c r="SZN59" s="12"/>
      <c r="SZO59" s="12"/>
      <c r="SZP59" s="12"/>
      <c r="SZQ59" s="12"/>
      <c r="SZR59" s="12"/>
      <c r="SZS59" s="12"/>
      <c r="SZT59" s="12"/>
      <c r="SZU59" s="12"/>
      <c r="SZV59" s="12"/>
      <c r="SZW59" s="12"/>
      <c r="SZX59" s="12"/>
      <c r="SZY59" s="12"/>
      <c r="SZZ59" s="12"/>
      <c r="TAA59" s="12"/>
      <c r="TAB59" s="12"/>
      <c r="TAC59" s="12"/>
      <c r="TAD59" s="12"/>
      <c r="TAE59" s="12"/>
      <c r="TAF59" s="12"/>
      <c r="TAG59" s="12"/>
      <c r="TAH59" s="12"/>
      <c r="TAI59" s="12"/>
      <c r="TAJ59" s="12"/>
      <c r="TAK59" s="12"/>
      <c r="TAL59" s="12"/>
      <c r="TAM59" s="12"/>
      <c r="TAN59" s="12"/>
      <c r="TAO59" s="12"/>
      <c r="TAP59" s="12"/>
      <c r="TAQ59" s="12"/>
      <c r="TAR59" s="12"/>
      <c r="TAS59" s="12"/>
      <c r="TAT59" s="12"/>
      <c r="TAU59" s="12"/>
      <c r="TAV59" s="12"/>
      <c r="TAW59" s="12"/>
      <c r="TAX59" s="12"/>
      <c r="TAY59" s="12"/>
      <c r="TAZ59" s="12"/>
      <c r="TBA59" s="12"/>
      <c r="TBB59" s="12"/>
      <c r="TBC59" s="12"/>
      <c r="TBD59" s="12"/>
      <c r="TBE59" s="12"/>
      <c r="TBF59" s="12"/>
      <c r="TBG59" s="12"/>
      <c r="TBH59" s="12"/>
      <c r="TBI59" s="12"/>
      <c r="TBJ59" s="12"/>
      <c r="TBK59" s="12"/>
      <c r="TBL59" s="12"/>
      <c r="TBM59" s="12"/>
      <c r="TBN59" s="12"/>
      <c r="TBO59" s="12"/>
      <c r="TBP59" s="12"/>
      <c r="TBQ59" s="12"/>
      <c r="TBR59" s="12"/>
      <c r="TBS59" s="12"/>
      <c r="TBT59" s="12"/>
      <c r="TBU59" s="12"/>
      <c r="TBV59" s="12"/>
      <c r="TBW59" s="12"/>
      <c r="TBX59" s="12"/>
      <c r="TBY59" s="12"/>
      <c r="TBZ59" s="12"/>
      <c r="TCA59" s="12"/>
      <c r="TCB59" s="12"/>
      <c r="TCC59" s="12"/>
      <c r="TCD59" s="12"/>
      <c r="TCE59" s="12"/>
      <c r="TCF59" s="12"/>
      <c r="TCG59" s="12"/>
      <c r="TCH59" s="12"/>
      <c r="TCI59" s="12"/>
      <c r="TCJ59" s="12"/>
      <c r="TCK59" s="12"/>
      <c r="TCL59" s="12"/>
      <c r="TCM59" s="12"/>
      <c r="TCN59" s="12"/>
      <c r="TCO59" s="12"/>
      <c r="TCP59" s="12"/>
      <c r="TCQ59" s="12"/>
      <c r="TCR59" s="12"/>
      <c r="TCS59" s="12"/>
      <c r="TCT59" s="12"/>
      <c r="TCU59" s="12"/>
      <c r="TCV59" s="12"/>
      <c r="TCW59" s="12"/>
      <c r="TCX59" s="12"/>
      <c r="TCY59" s="12"/>
      <c r="TCZ59" s="12"/>
      <c r="TDA59" s="12"/>
      <c r="TDB59" s="12"/>
      <c r="TDC59" s="12"/>
      <c r="TDD59" s="12"/>
      <c r="TDE59" s="12"/>
      <c r="TDF59" s="12"/>
      <c r="TDG59" s="12"/>
      <c r="TDH59" s="12"/>
      <c r="TDI59" s="12"/>
      <c r="TDJ59" s="12"/>
      <c r="TDK59" s="12"/>
      <c r="TDL59" s="12"/>
      <c r="TDM59" s="12"/>
      <c r="TDN59" s="12"/>
      <c r="TDO59" s="12"/>
      <c r="TDP59" s="12"/>
      <c r="TDQ59" s="12"/>
      <c r="TDR59" s="12"/>
      <c r="TDS59" s="12"/>
      <c r="TDT59" s="12"/>
      <c r="TDU59" s="12"/>
      <c r="TDV59" s="12"/>
      <c r="TDW59" s="12"/>
      <c r="TDX59" s="12"/>
      <c r="TDY59" s="12"/>
      <c r="TDZ59" s="12"/>
      <c r="TEA59" s="12"/>
      <c r="TEB59" s="12"/>
      <c r="TEC59" s="12"/>
      <c r="TED59" s="12"/>
      <c r="TEE59" s="12"/>
      <c r="TEF59" s="12"/>
      <c r="TEG59" s="12"/>
      <c r="TEH59" s="12"/>
      <c r="TEI59" s="12"/>
      <c r="TEJ59" s="12"/>
      <c r="TEK59" s="12"/>
      <c r="TEL59" s="12"/>
      <c r="TEM59" s="12"/>
      <c r="TEN59" s="12"/>
      <c r="TEO59" s="12"/>
      <c r="TEP59" s="12"/>
      <c r="TEQ59" s="12"/>
      <c r="TER59" s="12"/>
      <c r="TES59" s="12"/>
      <c r="TET59" s="12"/>
      <c r="TEU59" s="12"/>
      <c r="TEV59" s="12"/>
      <c r="TEW59" s="12"/>
      <c r="TEX59" s="12"/>
      <c r="TEY59" s="12"/>
      <c r="TEZ59" s="12"/>
      <c r="TFA59" s="12"/>
      <c r="TFB59" s="12"/>
      <c r="TFC59" s="12"/>
      <c r="TFD59" s="12"/>
      <c r="TFE59" s="12"/>
      <c r="TFF59" s="12"/>
      <c r="TFG59" s="12"/>
      <c r="TFH59" s="12"/>
      <c r="TFI59" s="12"/>
      <c r="TFJ59" s="12"/>
      <c r="TFK59" s="12"/>
      <c r="TFL59" s="12"/>
      <c r="TFM59" s="12"/>
      <c r="TFN59" s="12"/>
      <c r="TFO59" s="12"/>
      <c r="TFP59" s="12"/>
      <c r="TFQ59" s="12"/>
      <c r="TFR59" s="12"/>
      <c r="TFS59" s="12"/>
      <c r="TFT59" s="12"/>
      <c r="TFU59" s="12"/>
      <c r="TFV59" s="12"/>
      <c r="TFW59" s="12"/>
      <c r="TFX59" s="12"/>
      <c r="TFY59" s="12"/>
      <c r="TFZ59" s="12"/>
      <c r="TGA59" s="12"/>
      <c r="TGB59" s="12"/>
      <c r="TGC59" s="12"/>
      <c r="TGD59" s="12"/>
      <c r="TGE59" s="12"/>
      <c r="TGF59" s="12"/>
      <c r="TGG59" s="12"/>
      <c r="TGH59" s="12"/>
      <c r="TGI59" s="12"/>
      <c r="TGJ59" s="12"/>
      <c r="TGK59" s="12"/>
      <c r="TGL59" s="12"/>
      <c r="TGM59" s="12"/>
      <c r="TGN59" s="12"/>
      <c r="TGO59" s="12"/>
      <c r="TGP59" s="12"/>
      <c r="TGQ59" s="12"/>
      <c r="TGR59" s="12"/>
      <c r="TGS59" s="12"/>
      <c r="TGT59" s="12"/>
      <c r="TGU59" s="12"/>
      <c r="TGV59" s="12"/>
      <c r="TGW59" s="12"/>
      <c r="TGX59" s="12"/>
      <c r="TGY59" s="12"/>
      <c r="TGZ59" s="12"/>
      <c r="THA59" s="12"/>
      <c r="THB59" s="12"/>
      <c r="THC59" s="12"/>
      <c r="THD59" s="12"/>
      <c r="THE59" s="12"/>
      <c r="THF59" s="12"/>
      <c r="THG59" s="12"/>
      <c r="THH59" s="12"/>
      <c r="THI59" s="12"/>
      <c r="THJ59" s="12"/>
      <c r="THK59" s="12"/>
      <c r="THL59" s="12"/>
      <c r="THM59" s="12"/>
      <c r="THN59" s="12"/>
      <c r="THO59" s="12"/>
      <c r="THP59" s="12"/>
      <c r="THQ59" s="12"/>
      <c r="THR59" s="12"/>
      <c r="THS59" s="12"/>
      <c r="THT59" s="12"/>
      <c r="THU59" s="12"/>
      <c r="THV59" s="12"/>
      <c r="THW59" s="12"/>
      <c r="THX59" s="12"/>
      <c r="THY59" s="12"/>
      <c r="THZ59" s="12"/>
      <c r="TIA59" s="12"/>
      <c r="TIB59" s="12"/>
      <c r="TIC59" s="12"/>
      <c r="TID59" s="12"/>
      <c r="TIE59" s="12"/>
      <c r="TIF59" s="12"/>
      <c r="TIG59" s="12"/>
      <c r="TIH59" s="12"/>
      <c r="TII59" s="12"/>
      <c r="TIJ59" s="12"/>
      <c r="TIK59" s="12"/>
      <c r="TIL59" s="12"/>
      <c r="TIM59" s="12"/>
      <c r="TIN59" s="12"/>
      <c r="TIO59" s="12"/>
      <c r="TIP59" s="12"/>
      <c r="TIQ59" s="12"/>
      <c r="TIR59" s="12"/>
      <c r="TIS59" s="12"/>
      <c r="TIT59" s="12"/>
      <c r="TIU59" s="12"/>
      <c r="TIV59" s="12"/>
      <c r="TIW59" s="12"/>
      <c r="TIX59" s="12"/>
      <c r="TIY59" s="12"/>
      <c r="TIZ59" s="12"/>
      <c r="TJA59" s="12"/>
      <c r="TJB59" s="12"/>
      <c r="TJC59" s="12"/>
      <c r="TJD59" s="12"/>
      <c r="TJE59" s="12"/>
      <c r="TJF59" s="12"/>
      <c r="TJG59" s="12"/>
      <c r="TJH59" s="12"/>
      <c r="TJI59" s="12"/>
      <c r="TJJ59" s="12"/>
      <c r="TJK59" s="12"/>
      <c r="TJL59" s="12"/>
      <c r="TJM59" s="12"/>
      <c r="TJN59" s="12"/>
      <c r="TJO59" s="12"/>
      <c r="TJP59" s="12"/>
      <c r="TJQ59" s="12"/>
      <c r="TJR59" s="12"/>
      <c r="TJS59" s="12"/>
      <c r="TJT59" s="12"/>
      <c r="TJU59" s="12"/>
      <c r="TJV59" s="12"/>
      <c r="TJW59" s="12"/>
      <c r="TJX59" s="12"/>
      <c r="TJY59" s="12"/>
      <c r="TJZ59" s="12"/>
      <c r="TKA59" s="12"/>
      <c r="TKB59" s="12"/>
      <c r="TKC59" s="12"/>
      <c r="TKD59" s="12"/>
      <c r="TKE59" s="12"/>
      <c r="TKF59" s="12"/>
      <c r="TKG59" s="12"/>
      <c r="TKH59" s="12"/>
      <c r="TKI59" s="12"/>
      <c r="TKJ59" s="12"/>
      <c r="TKK59" s="12"/>
      <c r="TKL59" s="12"/>
      <c r="TKM59" s="12"/>
      <c r="TKN59" s="12"/>
      <c r="TKO59" s="12"/>
      <c r="TKP59" s="12"/>
      <c r="TKQ59" s="12"/>
      <c r="TKR59" s="12"/>
      <c r="TKS59" s="12"/>
      <c r="TKT59" s="12"/>
      <c r="TKU59" s="12"/>
      <c r="TKV59" s="12"/>
      <c r="TKW59" s="12"/>
      <c r="TKX59" s="12"/>
      <c r="TKY59" s="12"/>
      <c r="TKZ59" s="12"/>
      <c r="TLA59" s="12"/>
      <c r="TLB59" s="12"/>
      <c r="TLC59" s="12"/>
      <c r="TLD59" s="12"/>
      <c r="TLE59" s="12"/>
      <c r="TLF59" s="12"/>
      <c r="TLG59" s="12"/>
      <c r="TLH59" s="12"/>
      <c r="TLI59" s="12"/>
      <c r="TLJ59" s="12"/>
      <c r="TLK59" s="12"/>
      <c r="TLL59" s="12"/>
      <c r="TLM59" s="12"/>
      <c r="TLN59" s="12"/>
      <c r="TLO59" s="12"/>
      <c r="TLP59" s="12"/>
      <c r="TLQ59" s="12"/>
      <c r="TLR59" s="12"/>
      <c r="TLS59" s="12"/>
      <c r="TLT59" s="12"/>
      <c r="TLU59" s="12"/>
      <c r="TLV59" s="12"/>
      <c r="TLW59" s="12"/>
      <c r="TLX59" s="12"/>
      <c r="TLY59" s="12"/>
      <c r="TLZ59" s="12"/>
      <c r="TMA59" s="12"/>
      <c r="TMB59" s="12"/>
      <c r="TMC59" s="12"/>
      <c r="TMD59" s="12"/>
      <c r="TME59" s="12"/>
      <c r="TMF59" s="12"/>
      <c r="TMG59" s="12"/>
      <c r="TMH59" s="12"/>
      <c r="TMI59" s="12"/>
      <c r="TMJ59" s="12"/>
      <c r="TMK59" s="12"/>
      <c r="TML59" s="12"/>
      <c r="TMM59" s="12"/>
      <c r="TMN59" s="12"/>
      <c r="TMO59" s="12"/>
      <c r="TMP59" s="12"/>
      <c r="TMQ59" s="12"/>
      <c r="TMR59" s="12"/>
      <c r="TMS59" s="12"/>
      <c r="TMT59" s="12"/>
      <c r="TMU59" s="12"/>
      <c r="TMV59" s="12"/>
      <c r="TMW59" s="12"/>
      <c r="TMX59" s="12"/>
      <c r="TMY59" s="12"/>
      <c r="TMZ59" s="12"/>
      <c r="TNA59" s="12"/>
      <c r="TNB59" s="12"/>
      <c r="TNC59" s="12"/>
      <c r="TND59" s="12"/>
      <c r="TNE59" s="12"/>
      <c r="TNF59" s="12"/>
      <c r="TNG59" s="12"/>
      <c r="TNH59" s="12"/>
      <c r="TNI59" s="12"/>
      <c r="TNJ59" s="12"/>
      <c r="TNK59" s="12"/>
      <c r="TNL59" s="12"/>
      <c r="TNM59" s="12"/>
      <c r="TNN59" s="12"/>
      <c r="TNO59" s="12"/>
      <c r="TNP59" s="12"/>
      <c r="TNQ59" s="12"/>
      <c r="TNR59" s="12"/>
      <c r="TNS59" s="12"/>
      <c r="TNT59" s="12"/>
      <c r="TNU59" s="12"/>
      <c r="TNV59" s="12"/>
      <c r="TNW59" s="12"/>
      <c r="TNX59" s="12"/>
      <c r="TNY59" s="12"/>
      <c r="TNZ59" s="12"/>
      <c r="TOA59" s="12"/>
      <c r="TOB59" s="12"/>
      <c r="TOC59" s="12"/>
      <c r="TOD59" s="12"/>
      <c r="TOE59" s="12"/>
      <c r="TOF59" s="12"/>
      <c r="TOG59" s="12"/>
      <c r="TOH59" s="12"/>
      <c r="TOI59" s="12"/>
      <c r="TOJ59" s="12"/>
      <c r="TOK59" s="12"/>
      <c r="TOL59" s="12"/>
      <c r="TOM59" s="12"/>
      <c r="TON59" s="12"/>
      <c r="TOO59" s="12"/>
      <c r="TOP59" s="12"/>
      <c r="TOQ59" s="12"/>
      <c r="TOR59" s="12"/>
      <c r="TOS59" s="12"/>
      <c r="TOT59" s="12"/>
      <c r="TOU59" s="12"/>
      <c r="TOV59" s="12"/>
      <c r="TOW59" s="12"/>
      <c r="TOX59" s="12"/>
      <c r="TOY59" s="12"/>
      <c r="TOZ59" s="12"/>
      <c r="TPA59" s="12"/>
      <c r="TPB59" s="12"/>
      <c r="TPC59" s="12"/>
      <c r="TPD59" s="12"/>
      <c r="TPE59" s="12"/>
      <c r="TPF59" s="12"/>
      <c r="TPG59" s="12"/>
      <c r="TPH59" s="12"/>
      <c r="TPI59" s="12"/>
      <c r="TPJ59" s="12"/>
      <c r="TPK59" s="12"/>
      <c r="TPL59" s="12"/>
      <c r="TPM59" s="12"/>
      <c r="TPN59" s="12"/>
      <c r="TPO59" s="12"/>
      <c r="TPP59" s="12"/>
      <c r="TPQ59" s="12"/>
      <c r="TPR59" s="12"/>
      <c r="TPS59" s="12"/>
      <c r="TPT59" s="12"/>
      <c r="TPU59" s="12"/>
      <c r="TPV59" s="12"/>
      <c r="TPW59" s="12"/>
      <c r="TPX59" s="12"/>
      <c r="TPY59" s="12"/>
      <c r="TPZ59" s="12"/>
      <c r="TQA59" s="12"/>
      <c r="TQB59" s="12"/>
      <c r="TQC59" s="12"/>
      <c r="TQD59" s="12"/>
      <c r="TQE59" s="12"/>
      <c r="TQF59" s="12"/>
      <c r="TQG59" s="12"/>
      <c r="TQH59" s="12"/>
      <c r="TQI59" s="12"/>
      <c r="TQJ59" s="12"/>
      <c r="TQK59" s="12"/>
      <c r="TQL59" s="12"/>
      <c r="TQM59" s="12"/>
      <c r="TQN59" s="12"/>
      <c r="TQO59" s="12"/>
      <c r="TQP59" s="12"/>
      <c r="TQQ59" s="12"/>
      <c r="TQR59" s="12"/>
      <c r="TQS59" s="12"/>
      <c r="TQT59" s="12"/>
      <c r="TQU59" s="12"/>
      <c r="TQV59" s="12"/>
      <c r="TQW59" s="12"/>
      <c r="TQX59" s="12"/>
      <c r="TQY59" s="12"/>
      <c r="TQZ59" s="12"/>
      <c r="TRA59" s="12"/>
      <c r="TRB59" s="12"/>
      <c r="TRC59" s="12"/>
      <c r="TRD59" s="12"/>
      <c r="TRE59" s="12"/>
      <c r="TRF59" s="12"/>
      <c r="TRG59" s="12"/>
      <c r="TRH59" s="12"/>
      <c r="TRI59" s="12"/>
      <c r="TRJ59" s="12"/>
      <c r="TRK59" s="12"/>
      <c r="TRL59" s="12"/>
      <c r="TRM59" s="12"/>
      <c r="TRN59" s="12"/>
      <c r="TRO59" s="12"/>
      <c r="TRP59" s="12"/>
      <c r="TRQ59" s="12"/>
      <c r="TRR59" s="12"/>
      <c r="TRS59" s="12"/>
      <c r="TRT59" s="12"/>
      <c r="TRU59" s="12"/>
      <c r="TRV59" s="12"/>
      <c r="TRW59" s="12"/>
      <c r="TRX59" s="12"/>
      <c r="TRY59" s="12"/>
      <c r="TRZ59" s="12"/>
      <c r="TSA59" s="12"/>
      <c r="TSB59" s="12"/>
      <c r="TSC59" s="12"/>
      <c r="TSD59" s="12"/>
      <c r="TSE59" s="12"/>
      <c r="TSF59" s="12"/>
      <c r="TSG59" s="12"/>
      <c r="TSH59" s="12"/>
      <c r="TSI59" s="12"/>
      <c r="TSJ59" s="12"/>
      <c r="TSK59" s="12"/>
      <c r="TSL59" s="12"/>
      <c r="TSM59" s="12"/>
      <c r="TSN59" s="12"/>
      <c r="TSO59" s="12"/>
      <c r="TSP59" s="12"/>
      <c r="TSQ59" s="12"/>
      <c r="TSR59" s="12"/>
      <c r="TSS59" s="12"/>
      <c r="TST59" s="12"/>
      <c r="TSU59" s="12"/>
      <c r="TSV59" s="12"/>
      <c r="TSW59" s="12"/>
      <c r="TSX59" s="12"/>
      <c r="TSY59" s="12"/>
      <c r="TSZ59" s="12"/>
      <c r="TTA59" s="12"/>
      <c r="TTB59" s="12"/>
      <c r="TTC59" s="12"/>
      <c r="TTD59" s="12"/>
      <c r="TTE59" s="12"/>
      <c r="TTF59" s="12"/>
      <c r="TTG59" s="12"/>
      <c r="TTH59" s="12"/>
      <c r="TTI59" s="12"/>
      <c r="TTJ59" s="12"/>
      <c r="TTK59" s="12"/>
      <c r="TTL59" s="12"/>
      <c r="TTM59" s="12"/>
      <c r="TTN59" s="12"/>
      <c r="TTO59" s="12"/>
      <c r="TTP59" s="12"/>
      <c r="TTQ59" s="12"/>
      <c r="TTR59" s="12"/>
      <c r="TTS59" s="12"/>
      <c r="TTT59" s="12"/>
      <c r="TTU59" s="12"/>
      <c r="TTV59" s="12"/>
      <c r="TTW59" s="12"/>
      <c r="TTX59" s="12"/>
      <c r="TTY59" s="12"/>
      <c r="TTZ59" s="12"/>
      <c r="TUA59" s="12"/>
      <c r="TUB59" s="12"/>
      <c r="TUC59" s="12"/>
      <c r="TUD59" s="12"/>
      <c r="TUE59" s="12"/>
      <c r="TUF59" s="12"/>
      <c r="TUG59" s="12"/>
      <c r="TUH59" s="12"/>
      <c r="TUI59" s="12"/>
      <c r="TUJ59" s="12"/>
      <c r="TUK59" s="12"/>
      <c r="TUL59" s="12"/>
      <c r="TUM59" s="12"/>
      <c r="TUN59" s="12"/>
      <c r="TUO59" s="12"/>
      <c r="TUP59" s="12"/>
      <c r="TUQ59" s="12"/>
      <c r="TUR59" s="12"/>
      <c r="TUS59" s="12"/>
      <c r="TUT59" s="12"/>
      <c r="TUU59" s="12"/>
      <c r="TUV59" s="12"/>
      <c r="TUW59" s="12"/>
      <c r="TUX59" s="12"/>
      <c r="TUY59" s="12"/>
      <c r="TUZ59" s="12"/>
      <c r="TVA59" s="12"/>
      <c r="TVB59" s="12"/>
      <c r="TVC59" s="12"/>
      <c r="TVD59" s="12"/>
      <c r="TVE59" s="12"/>
      <c r="TVF59" s="12"/>
      <c r="TVG59" s="12"/>
      <c r="TVH59" s="12"/>
      <c r="TVI59" s="12"/>
      <c r="TVJ59" s="12"/>
      <c r="TVK59" s="12"/>
      <c r="TVL59" s="12"/>
      <c r="TVM59" s="12"/>
      <c r="TVN59" s="12"/>
      <c r="TVO59" s="12"/>
      <c r="TVP59" s="12"/>
      <c r="TVQ59" s="12"/>
      <c r="TVR59" s="12"/>
      <c r="TVS59" s="12"/>
      <c r="TVT59" s="12"/>
      <c r="TVU59" s="12"/>
      <c r="TVV59" s="12"/>
      <c r="TVW59" s="12"/>
      <c r="TVX59" s="12"/>
      <c r="TVY59" s="12"/>
      <c r="TVZ59" s="12"/>
      <c r="TWA59" s="12"/>
      <c r="TWB59" s="12"/>
      <c r="TWC59" s="12"/>
      <c r="TWD59" s="12"/>
      <c r="TWE59" s="12"/>
      <c r="TWF59" s="12"/>
      <c r="TWG59" s="12"/>
      <c r="TWH59" s="12"/>
      <c r="TWI59" s="12"/>
      <c r="TWJ59" s="12"/>
      <c r="TWK59" s="12"/>
      <c r="TWL59" s="12"/>
      <c r="TWM59" s="12"/>
      <c r="TWN59" s="12"/>
      <c r="TWO59" s="12"/>
      <c r="TWP59" s="12"/>
      <c r="TWQ59" s="12"/>
      <c r="TWR59" s="12"/>
      <c r="TWS59" s="12"/>
      <c r="TWT59" s="12"/>
      <c r="TWU59" s="12"/>
      <c r="TWV59" s="12"/>
      <c r="TWW59" s="12"/>
      <c r="TWX59" s="12"/>
      <c r="TWY59" s="12"/>
      <c r="TWZ59" s="12"/>
      <c r="TXA59" s="12"/>
      <c r="TXB59" s="12"/>
      <c r="TXC59" s="12"/>
      <c r="TXD59" s="12"/>
      <c r="TXE59" s="12"/>
      <c r="TXF59" s="12"/>
      <c r="TXG59" s="12"/>
      <c r="TXH59" s="12"/>
      <c r="TXI59" s="12"/>
      <c r="TXJ59" s="12"/>
      <c r="TXK59" s="12"/>
      <c r="TXL59" s="12"/>
      <c r="TXM59" s="12"/>
      <c r="TXN59" s="12"/>
      <c r="TXO59" s="12"/>
      <c r="TXP59" s="12"/>
      <c r="TXQ59" s="12"/>
      <c r="TXR59" s="12"/>
      <c r="TXS59" s="12"/>
      <c r="TXT59" s="12"/>
      <c r="TXU59" s="12"/>
      <c r="TXV59" s="12"/>
      <c r="TXW59" s="12"/>
      <c r="TXX59" s="12"/>
      <c r="TXY59" s="12"/>
      <c r="TXZ59" s="12"/>
      <c r="TYA59" s="12"/>
      <c r="TYB59" s="12"/>
      <c r="TYC59" s="12"/>
      <c r="TYD59" s="12"/>
      <c r="TYE59" s="12"/>
      <c r="TYF59" s="12"/>
      <c r="TYG59" s="12"/>
      <c r="TYH59" s="12"/>
      <c r="TYI59" s="12"/>
      <c r="TYJ59" s="12"/>
      <c r="TYK59" s="12"/>
      <c r="TYL59" s="12"/>
      <c r="TYM59" s="12"/>
      <c r="TYN59" s="12"/>
      <c r="TYO59" s="12"/>
      <c r="TYP59" s="12"/>
      <c r="TYQ59" s="12"/>
      <c r="TYR59" s="12"/>
      <c r="TYS59" s="12"/>
      <c r="TYT59" s="12"/>
      <c r="TYU59" s="12"/>
      <c r="TYV59" s="12"/>
      <c r="TYW59" s="12"/>
      <c r="TYX59" s="12"/>
      <c r="TYY59" s="12"/>
      <c r="TYZ59" s="12"/>
      <c r="TZA59" s="12"/>
      <c r="TZB59" s="12"/>
      <c r="TZC59" s="12"/>
      <c r="TZD59" s="12"/>
      <c r="TZE59" s="12"/>
      <c r="TZF59" s="12"/>
      <c r="TZG59" s="12"/>
      <c r="TZH59" s="12"/>
      <c r="TZI59" s="12"/>
      <c r="TZJ59" s="12"/>
      <c r="TZK59" s="12"/>
      <c r="TZL59" s="12"/>
      <c r="TZM59" s="12"/>
      <c r="TZN59" s="12"/>
      <c r="TZO59" s="12"/>
      <c r="TZP59" s="12"/>
      <c r="TZQ59" s="12"/>
      <c r="TZR59" s="12"/>
      <c r="TZS59" s="12"/>
      <c r="TZT59" s="12"/>
      <c r="TZU59" s="12"/>
      <c r="TZV59" s="12"/>
      <c r="TZW59" s="12"/>
      <c r="TZX59" s="12"/>
      <c r="TZY59" s="12"/>
      <c r="TZZ59" s="12"/>
      <c r="UAA59" s="12"/>
      <c r="UAB59" s="12"/>
      <c r="UAC59" s="12"/>
      <c r="UAD59" s="12"/>
      <c r="UAE59" s="12"/>
      <c r="UAF59" s="12"/>
      <c r="UAG59" s="12"/>
      <c r="UAH59" s="12"/>
      <c r="UAI59" s="12"/>
      <c r="UAJ59" s="12"/>
      <c r="UAK59" s="12"/>
      <c r="UAL59" s="12"/>
      <c r="UAM59" s="12"/>
      <c r="UAN59" s="12"/>
      <c r="UAO59" s="12"/>
      <c r="UAP59" s="12"/>
      <c r="UAQ59" s="12"/>
      <c r="UAR59" s="12"/>
      <c r="UAS59" s="12"/>
      <c r="UAT59" s="12"/>
      <c r="UAU59" s="12"/>
      <c r="UAV59" s="12"/>
      <c r="UAW59" s="12"/>
      <c r="UAX59" s="12"/>
      <c r="UAY59" s="12"/>
      <c r="UAZ59" s="12"/>
      <c r="UBA59" s="12"/>
      <c r="UBB59" s="12"/>
      <c r="UBC59" s="12"/>
      <c r="UBD59" s="12"/>
      <c r="UBE59" s="12"/>
      <c r="UBF59" s="12"/>
      <c r="UBG59" s="12"/>
      <c r="UBH59" s="12"/>
      <c r="UBI59" s="12"/>
      <c r="UBJ59" s="12"/>
      <c r="UBK59" s="12"/>
      <c r="UBL59" s="12"/>
      <c r="UBM59" s="12"/>
      <c r="UBN59" s="12"/>
      <c r="UBO59" s="12"/>
      <c r="UBP59" s="12"/>
      <c r="UBQ59" s="12"/>
      <c r="UBR59" s="12"/>
      <c r="UBS59" s="12"/>
      <c r="UBT59" s="12"/>
      <c r="UBU59" s="12"/>
      <c r="UBV59" s="12"/>
      <c r="UBW59" s="12"/>
      <c r="UBX59" s="12"/>
      <c r="UBY59" s="12"/>
      <c r="UBZ59" s="12"/>
      <c r="UCA59" s="12"/>
      <c r="UCB59" s="12"/>
      <c r="UCC59" s="12"/>
      <c r="UCD59" s="12"/>
      <c r="UCE59" s="12"/>
      <c r="UCF59" s="12"/>
      <c r="UCG59" s="12"/>
      <c r="UCH59" s="12"/>
      <c r="UCI59" s="12"/>
      <c r="UCJ59" s="12"/>
      <c r="UCK59" s="12"/>
      <c r="UCL59" s="12"/>
      <c r="UCM59" s="12"/>
      <c r="UCN59" s="12"/>
      <c r="UCO59" s="12"/>
      <c r="UCP59" s="12"/>
      <c r="UCQ59" s="12"/>
      <c r="UCR59" s="12"/>
      <c r="UCS59" s="12"/>
      <c r="UCT59" s="12"/>
      <c r="UCU59" s="12"/>
      <c r="UCV59" s="12"/>
      <c r="UCW59" s="12"/>
      <c r="UCX59" s="12"/>
      <c r="UCY59" s="12"/>
      <c r="UCZ59" s="12"/>
      <c r="UDA59" s="12"/>
      <c r="UDB59" s="12"/>
      <c r="UDC59" s="12"/>
      <c r="UDD59" s="12"/>
      <c r="UDE59" s="12"/>
      <c r="UDF59" s="12"/>
      <c r="UDG59" s="12"/>
      <c r="UDH59" s="12"/>
      <c r="UDI59" s="12"/>
      <c r="UDJ59" s="12"/>
      <c r="UDK59" s="12"/>
      <c r="UDL59" s="12"/>
      <c r="UDM59" s="12"/>
      <c r="UDN59" s="12"/>
      <c r="UDO59" s="12"/>
      <c r="UDP59" s="12"/>
      <c r="UDQ59" s="12"/>
      <c r="UDR59" s="12"/>
      <c r="UDS59" s="12"/>
      <c r="UDT59" s="12"/>
      <c r="UDU59" s="12"/>
      <c r="UDV59" s="12"/>
      <c r="UDW59" s="12"/>
      <c r="UDX59" s="12"/>
      <c r="UDY59" s="12"/>
      <c r="UDZ59" s="12"/>
      <c r="UEA59" s="12"/>
      <c r="UEB59" s="12"/>
      <c r="UEC59" s="12"/>
      <c r="UED59" s="12"/>
      <c r="UEE59" s="12"/>
      <c r="UEF59" s="12"/>
      <c r="UEG59" s="12"/>
      <c r="UEH59" s="12"/>
      <c r="UEI59" s="12"/>
      <c r="UEJ59" s="12"/>
      <c r="UEK59" s="12"/>
      <c r="UEL59" s="12"/>
      <c r="UEM59" s="12"/>
      <c r="UEN59" s="12"/>
      <c r="UEO59" s="12"/>
      <c r="UEP59" s="12"/>
      <c r="UEQ59" s="12"/>
      <c r="UER59" s="12"/>
      <c r="UES59" s="12"/>
      <c r="UET59" s="12"/>
      <c r="UEU59" s="12"/>
      <c r="UEV59" s="12"/>
      <c r="UEW59" s="12"/>
      <c r="UEX59" s="12"/>
      <c r="UEY59" s="12"/>
      <c r="UEZ59" s="12"/>
      <c r="UFA59" s="12"/>
      <c r="UFB59" s="12"/>
      <c r="UFC59" s="12"/>
      <c r="UFD59" s="12"/>
      <c r="UFE59" s="12"/>
      <c r="UFF59" s="12"/>
      <c r="UFG59" s="12"/>
      <c r="UFH59" s="12"/>
      <c r="UFI59" s="12"/>
      <c r="UFJ59" s="12"/>
      <c r="UFK59" s="12"/>
      <c r="UFL59" s="12"/>
      <c r="UFM59" s="12"/>
      <c r="UFN59" s="12"/>
      <c r="UFO59" s="12"/>
      <c r="UFP59" s="12"/>
      <c r="UFQ59" s="12"/>
      <c r="UFR59" s="12"/>
      <c r="UFS59" s="12"/>
      <c r="UFT59" s="12"/>
      <c r="UFU59" s="12"/>
      <c r="UFV59" s="12"/>
      <c r="UFW59" s="12"/>
      <c r="UFX59" s="12"/>
      <c r="UFY59" s="12"/>
      <c r="UFZ59" s="12"/>
      <c r="UGA59" s="12"/>
      <c r="UGB59" s="12"/>
      <c r="UGC59" s="12"/>
      <c r="UGD59" s="12"/>
      <c r="UGE59" s="12"/>
      <c r="UGF59" s="12"/>
      <c r="UGG59" s="12"/>
      <c r="UGH59" s="12"/>
      <c r="UGI59" s="12"/>
      <c r="UGJ59" s="12"/>
      <c r="UGK59" s="12"/>
      <c r="UGL59" s="12"/>
      <c r="UGM59" s="12"/>
      <c r="UGN59" s="12"/>
      <c r="UGO59" s="12"/>
      <c r="UGP59" s="12"/>
      <c r="UGQ59" s="12"/>
      <c r="UGR59" s="12"/>
      <c r="UGS59" s="12"/>
      <c r="UGT59" s="12"/>
      <c r="UGU59" s="12"/>
      <c r="UGV59" s="12"/>
      <c r="UGW59" s="12"/>
      <c r="UGX59" s="12"/>
      <c r="UGY59" s="12"/>
      <c r="UGZ59" s="12"/>
      <c r="UHA59" s="12"/>
      <c r="UHB59" s="12"/>
      <c r="UHC59" s="12"/>
      <c r="UHD59" s="12"/>
      <c r="UHE59" s="12"/>
      <c r="UHF59" s="12"/>
      <c r="UHG59" s="12"/>
      <c r="UHH59" s="12"/>
      <c r="UHI59" s="12"/>
      <c r="UHJ59" s="12"/>
      <c r="UHK59" s="12"/>
      <c r="UHL59" s="12"/>
      <c r="UHM59" s="12"/>
      <c r="UHN59" s="12"/>
      <c r="UHO59" s="12"/>
      <c r="UHP59" s="12"/>
      <c r="UHQ59" s="12"/>
      <c r="UHR59" s="12"/>
      <c r="UHS59" s="12"/>
      <c r="UHT59" s="12"/>
      <c r="UHU59" s="12"/>
      <c r="UHV59" s="12"/>
      <c r="UHW59" s="12"/>
      <c r="UHX59" s="12"/>
      <c r="UHY59" s="12"/>
      <c r="UHZ59" s="12"/>
      <c r="UIA59" s="12"/>
      <c r="UIB59" s="12"/>
      <c r="UIC59" s="12"/>
      <c r="UID59" s="12"/>
      <c r="UIE59" s="12"/>
      <c r="UIF59" s="12"/>
      <c r="UIG59" s="12"/>
      <c r="UIH59" s="12"/>
      <c r="UII59" s="12"/>
      <c r="UIJ59" s="12"/>
      <c r="UIK59" s="12"/>
      <c r="UIL59" s="12"/>
      <c r="UIM59" s="12"/>
      <c r="UIN59" s="12"/>
      <c r="UIO59" s="12"/>
      <c r="UIP59" s="12"/>
      <c r="UIQ59" s="12"/>
      <c r="UIR59" s="12"/>
      <c r="UIS59" s="12"/>
      <c r="UIT59" s="12"/>
      <c r="UIU59" s="12"/>
      <c r="UIV59" s="12"/>
      <c r="UIW59" s="12"/>
      <c r="UIX59" s="12"/>
      <c r="UIY59" s="12"/>
      <c r="UIZ59" s="12"/>
      <c r="UJA59" s="12"/>
      <c r="UJB59" s="12"/>
      <c r="UJC59" s="12"/>
      <c r="UJD59" s="12"/>
      <c r="UJE59" s="12"/>
      <c r="UJF59" s="12"/>
      <c r="UJG59" s="12"/>
      <c r="UJH59" s="12"/>
      <c r="UJI59" s="12"/>
      <c r="UJJ59" s="12"/>
      <c r="UJK59" s="12"/>
      <c r="UJL59" s="12"/>
      <c r="UJM59" s="12"/>
      <c r="UJN59" s="12"/>
      <c r="UJO59" s="12"/>
      <c r="UJP59" s="12"/>
      <c r="UJQ59" s="12"/>
      <c r="UJR59" s="12"/>
      <c r="UJS59" s="12"/>
      <c r="UJT59" s="12"/>
      <c r="UJU59" s="12"/>
      <c r="UJV59" s="12"/>
      <c r="UJW59" s="12"/>
      <c r="UJX59" s="12"/>
      <c r="UJY59" s="12"/>
      <c r="UJZ59" s="12"/>
      <c r="UKA59" s="12"/>
      <c r="UKB59" s="12"/>
      <c r="UKC59" s="12"/>
      <c r="UKD59" s="12"/>
      <c r="UKE59" s="12"/>
      <c r="UKF59" s="12"/>
      <c r="UKG59" s="12"/>
      <c r="UKH59" s="12"/>
      <c r="UKI59" s="12"/>
      <c r="UKJ59" s="12"/>
      <c r="UKK59" s="12"/>
      <c r="UKL59" s="12"/>
      <c r="UKM59" s="12"/>
      <c r="UKN59" s="12"/>
      <c r="UKO59" s="12"/>
      <c r="UKP59" s="12"/>
      <c r="UKQ59" s="12"/>
      <c r="UKR59" s="12"/>
      <c r="UKS59" s="12"/>
      <c r="UKT59" s="12"/>
      <c r="UKU59" s="12"/>
      <c r="UKV59" s="12"/>
      <c r="UKW59" s="12"/>
      <c r="UKX59" s="12"/>
      <c r="UKY59" s="12"/>
      <c r="UKZ59" s="12"/>
      <c r="ULA59" s="12"/>
      <c r="ULB59" s="12"/>
      <c r="ULC59" s="12"/>
      <c r="ULD59" s="12"/>
      <c r="ULE59" s="12"/>
      <c r="ULF59" s="12"/>
      <c r="ULG59" s="12"/>
      <c r="ULH59" s="12"/>
      <c r="ULI59" s="12"/>
      <c r="ULJ59" s="12"/>
      <c r="ULK59" s="12"/>
      <c r="ULL59" s="12"/>
      <c r="ULM59" s="12"/>
      <c r="ULN59" s="12"/>
      <c r="ULO59" s="12"/>
      <c r="ULP59" s="12"/>
      <c r="ULQ59" s="12"/>
      <c r="ULR59" s="12"/>
      <c r="ULS59" s="12"/>
      <c r="ULT59" s="12"/>
      <c r="ULU59" s="12"/>
      <c r="ULV59" s="12"/>
      <c r="ULW59" s="12"/>
      <c r="ULX59" s="12"/>
      <c r="ULY59" s="12"/>
      <c r="ULZ59" s="12"/>
      <c r="UMA59" s="12"/>
      <c r="UMB59" s="12"/>
      <c r="UMC59" s="12"/>
      <c r="UMD59" s="12"/>
      <c r="UME59" s="12"/>
      <c r="UMF59" s="12"/>
      <c r="UMG59" s="12"/>
      <c r="UMH59" s="12"/>
      <c r="UMI59" s="12"/>
      <c r="UMJ59" s="12"/>
      <c r="UMK59" s="12"/>
      <c r="UML59" s="12"/>
      <c r="UMM59" s="12"/>
      <c r="UMN59" s="12"/>
      <c r="UMO59" s="12"/>
      <c r="UMP59" s="12"/>
      <c r="UMQ59" s="12"/>
      <c r="UMR59" s="12"/>
      <c r="UMS59" s="12"/>
      <c r="UMT59" s="12"/>
      <c r="UMU59" s="12"/>
      <c r="UMV59" s="12"/>
      <c r="UMW59" s="12"/>
      <c r="UMX59" s="12"/>
      <c r="UMY59" s="12"/>
      <c r="UMZ59" s="12"/>
      <c r="UNA59" s="12"/>
      <c r="UNB59" s="12"/>
      <c r="UNC59" s="12"/>
      <c r="UND59" s="12"/>
      <c r="UNE59" s="12"/>
      <c r="UNF59" s="12"/>
      <c r="UNG59" s="12"/>
      <c r="UNH59" s="12"/>
      <c r="UNI59" s="12"/>
      <c r="UNJ59" s="12"/>
      <c r="UNK59" s="12"/>
      <c r="UNL59" s="12"/>
      <c r="UNM59" s="12"/>
      <c r="UNN59" s="12"/>
      <c r="UNO59" s="12"/>
      <c r="UNP59" s="12"/>
      <c r="UNQ59" s="12"/>
      <c r="UNR59" s="12"/>
      <c r="UNS59" s="12"/>
      <c r="UNT59" s="12"/>
      <c r="UNU59" s="12"/>
      <c r="UNV59" s="12"/>
      <c r="UNW59" s="12"/>
      <c r="UNX59" s="12"/>
      <c r="UNY59" s="12"/>
      <c r="UNZ59" s="12"/>
      <c r="UOA59" s="12"/>
      <c r="UOB59" s="12"/>
      <c r="UOC59" s="12"/>
      <c r="UOD59" s="12"/>
      <c r="UOE59" s="12"/>
      <c r="UOF59" s="12"/>
      <c r="UOG59" s="12"/>
      <c r="UOH59" s="12"/>
      <c r="UOI59" s="12"/>
      <c r="UOJ59" s="12"/>
      <c r="UOK59" s="12"/>
      <c r="UOL59" s="12"/>
      <c r="UOM59" s="12"/>
      <c r="UON59" s="12"/>
      <c r="UOO59" s="12"/>
      <c r="UOP59" s="12"/>
      <c r="UOQ59" s="12"/>
      <c r="UOR59" s="12"/>
      <c r="UOS59" s="12"/>
      <c r="UOT59" s="12"/>
      <c r="UOU59" s="12"/>
      <c r="UOV59" s="12"/>
      <c r="UOW59" s="12"/>
      <c r="UOX59" s="12"/>
      <c r="UOY59" s="12"/>
      <c r="UOZ59" s="12"/>
      <c r="UPA59" s="12"/>
      <c r="UPB59" s="12"/>
      <c r="UPC59" s="12"/>
      <c r="UPD59" s="12"/>
      <c r="UPE59" s="12"/>
      <c r="UPF59" s="12"/>
      <c r="UPG59" s="12"/>
      <c r="UPH59" s="12"/>
      <c r="UPI59" s="12"/>
      <c r="UPJ59" s="12"/>
      <c r="UPK59" s="12"/>
      <c r="UPL59" s="12"/>
      <c r="UPM59" s="12"/>
      <c r="UPN59" s="12"/>
      <c r="UPO59" s="12"/>
      <c r="UPP59" s="12"/>
      <c r="UPQ59" s="12"/>
      <c r="UPR59" s="12"/>
      <c r="UPS59" s="12"/>
      <c r="UPT59" s="12"/>
      <c r="UPU59" s="12"/>
      <c r="UPV59" s="12"/>
      <c r="UPW59" s="12"/>
      <c r="UPX59" s="12"/>
      <c r="UPY59" s="12"/>
      <c r="UPZ59" s="12"/>
      <c r="UQA59" s="12"/>
      <c r="UQB59" s="12"/>
      <c r="UQC59" s="12"/>
      <c r="UQD59" s="12"/>
      <c r="UQE59" s="12"/>
      <c r="UQF59" s="12"/>
      <c r="UQG59" s="12"/>
      <c r="UQH59" s="12"/>
      <c r="UQI59" s="12"/>
      <c r="UQJ59" s="12"/>
      <c r="UQK59" s="12"/>
      <c r="UQL59" s="12"/>
      <c r="UQM59" s="12"/>
      <c r="UQN59" s="12"/>
      <c r="UQO59" s="12"/>
      <c r="UQP59" s="12"/>
      <c r="UQQ59" s="12"/>
      <c r="UQR59" s="12"/>
      <c r="UQS59" s="12"/>
      <c r="UQT59" s="12"/>
      <c r="UQU59" s="12"/>
      <c r="UQV59" s="12"/>
      <c r="UQW59" s="12"/>
      <c r="UQX59" s="12"/>
      <c r="UQY59" s="12"/>
      <c r="UQZ59" s="12"/>
      <c r="URA59" s="12"/>
      <c r="URB59" s="12"/>
      <c r="URC59" s="12"/>
      <c r="URD59" s="12"/>
      <c r="URE59" s="12"/>
      <c r="URF59" s="12"/>
      <c r="URG59" s="12"/>
      <c r="URH59" s="12"/>
      <c r="URI59" s="12"/>
      <c r="URJ59" s="12"/>
      <c r="URK59" s="12"/>
      <c r="URL59" s="12"/>
      <c r="URM59" s="12"/>
      <c r="URN59" s="12"/>
      <c r="URO59" s="12"/>
      <c r="URP59" s="12"/>
      <c r="URQ59" s="12"/>
      <c r="URR59" s="12"/>
      <c r="URS59" s="12"/>
      <c r="URT59" s="12"/>
      <c r="URU59" s="12"/>
      <c r="URV59" s="12"/>
      <c r="URW59" s="12"/>
      <c r="URX59" s="12"/>
      <c r="URY59" s="12"/>
      <c r="URZ59" s="12"/>
      <c r="USA59" s="12"/>
      <c r="USB59" s="12"/>
      <c r="USC59" s="12"/>
      <c r="USD59" s="12"/>
      <c r="USE59" s="12"/>
      <c r="USF59" s="12"/>
      <c r="USG59" s="12"/>
      <c r="USH59" s="12"/>
      <c r="USI59" s="12"/>
      <c r="USJ59" s="12"/>
      <c r="USK59" s="12"/>
      <c r="USL59" s="12"/>
      <c r="USM59" s="12"/>
      <c r="USN59" s="12"/>
      <c r="USO59" s="12"/>
      <c r="USP59" s="12"/>
      <c r="USQ59" s="12"/>
      <c r="USR59" s="12"/>
      <c r="USS59" s="12"/>
      <c r="UST59" s="12"/>
      <c r="USU59" s="12"/>
      <c r="USV59" s="12"/>
      <c r="USW59" s="12"/>
      <c r="USX59" s="12"/>
      <c r="USY59" s="12"/>
      <c r="USZ59" s="12"/>
      <c r="UTA59" s="12"/>
      <c r="UTB59" s="12"/>
      <c r="UTC59" s="12"/>
      <c r="UTD59" s="12"/>
      <c r="UTE59" s="12"/>
      <c r="UTF59" s="12"/>
      <c r="UTG59" s="12"/>
      <c r="UTH59" s="12"/>
      <c r="UTI59" s="12"/>
      <c r="UTJ59" s="12"/>
      <c r="UTK59" s="12"/>
      <c r="UTL59" s="12"/>
      <c r="UTM59" s="12"/>
      <c r="UTN59" s="12"/>
      <c r="UTO59" s="12"/>
      <c r="UTP59" s="12"/>
      <c r="UTQ59" s="12"/>
      <c r="UTR59" s="12"/>
      <c r="UTS59" s="12"/>
      <c r="UTT59" s="12"/>
      <c r="UTU59" s="12"/>
      <c r="UTV59" s="12"/>
      <c r="UTW59" s="12"/>
      <c r="UTX59" s="12"/>
      <c r="UTY59" s="12"/>
      <c r="UTZ59" s="12"/>
      <c r="UUA59" s="12"/>
      <c r="UUB59" s="12"/>
      <c r="UUC59" s="12"/>
      <c r="UUD59" s="12"/>
      <c r="UUE59" s="12"/>
      <c r="UUF59" s="12"/>
      <c r="UUG59" s="12"/>
      <c r="UUH59" s="12"/>
      <c r="UUI59" s="12"/>
      <c r="UUJ59" s="12"/>
      <c r="UUK59" s="12"/>
      <c r="UUL59" s="12"/>
      <c r="UUM59" s="12"/>
      <c r="UUN59" s="12"/>
      <c r="UUO59" s="12"/>
      <c r="UUP59" s="12"/>
      <c r="UUQ59" s="12"/>
      <c r="UUR59" s="12"/>
      <c r="UUS59" s="12"/>
      <c r="UUT59" s="12"/>
      <c r="UUU59" s="12"/>
      <c r="UUV59" s="12"/>
      <c r="UUW59" s="12"/>
      <c r="UUX59" s="12"/>
      <c r="UUY59" s="12"/>
      <c r="UUZ59" s="12"/>
      <c r="UVA59" s="12"/>
      <c r="UVB59" s="12"/>
      <c r="UVC59" s="12"/>
      <c r="UVD59" s="12"/>
      <c r="UVE59" s="12"/>
      <c r="UVF59" s="12"/>
      <c r="UVG59" s="12"/>
      <c r="UVH59" s="12"/>
      <c r="UVI59" s="12"/>
      <c r="UVJ59" s="12"/>
      <c r="UVK59" s="12"/>
      <c r="UVL59" s="12"/>
      <c r="UVM59" s="12"/>
      <c r="UVN59" s="12"/>
      <c r="UVO59" s="12"/>
      <c r="UVP59" s="12"/>
      <c r="UVQ59" s="12"/>
      <c r="UVR59" s="12"/>
      <c r="UVS59" s="12"/>
      <c r="UVT59" s="12"/>
      <c r="UVU59" s="12"/>
      <c r="UVV59" s="12"/>
      <c r="UVW59" s="12"/>
      <c r="UVX59" s="12"/>
      <c r="UVY59" s="12"/>
      <c r="UVZ59" s="12"/>
      <c r="UWA59" s="12"/>
      <c r="UWB59" s="12"/>
      <c r="UWC59" s="12"/>
      <c r="UWD59" s="12"/>
      <c r="UWE59" s="12"/>
      <c r="UWF59" s="12"/>
      <c r="UWG59" s="12"/>
      <c r="UWH59" s="12"/>
      <c r="UWI59" s="12"/>
      <c r="UWJ59" s="12"/>
      <c r="UWK59" s="12"/>
      <c r="UWL59" s="12"/>
      <c r="UWM59" s="12"/>
      <c r="UWN59" s="12"/>
      <c r="UWO59" s="12"/>
      <c r="UWP59" s="12"/>
      <c r="UWQ59" s="12"/>
      <c r="UWR59" s="12"/>
      <c r="UWS59" s="12"/>
      <c r="UWT59" s="12"/>
      <c r="UWU59" s="12"/>
      <c r="UWV59" s="12"/>
      <c r="UWW59" s="12"/>
      <c r="UWX59" s="12"/>
      <c r="UWY59" s="12"/>
      <c r="UWZ59" s="12"/>
      <c r="UXA59" s="12"/>
      <c r="UXB59" s="12"/>
      <c r="UXC59" s="12"/>
      <c r="UXD59" s="12"/>
      <c r="UXE59" s="12"/>
      <c r="UXF59" s="12"/>
      <c r="UXG59" s="12"/>
      <c r="UXH59" s="12"/>
      <c r="UXI59" s="12"/>
      <c r="UXJ59" s="12"/>
      <c r="UXK59" s="12"/>
      <c r="UXL59" s="12"/>
      <c r="UXM59" s="12"/>
      <c r="UXN59" s="12"/>
      <c r="UXO59" s="12"/>
      <c r="UXP59" s="12"/>
      <c r="UXQ59" s="12"/>
      <c r="UXR59" s="12"/>
      <c r="UXS59" s="12"/>
      <c r="UXT59" s="12"/>
      <c r="UXU59" s="12"/>
      <c r="UXV59" s="12"/>
      <c r="UXW59" s="12"/>
      <c r="UXX59" s="12"/>
      <c r="UXY59" s="12"/>
      <c r="UXZ59" s="12"/>
      <c r="UYA59" s="12"/>
      <c r="UYB59" s="12"/>
      <c r="UYC59" s="12"/>
      <c r="UYD59" s="12"/>
      <c r="UYE59" s="12"/>
      <c r="UYF59" s="12"/>
      <c r="UYG59" s="12"/>
      <c r="UYH59" s="12"/>
      <c r="UYI59" s="12"/>
      <c r="UYJ59" s="12"/>
      <c r="UYK59" s="12"/>
      <c r="UYL59" s="12"/>
      <c r="UYM59" s="12"/>
      <c r="UYN59" s="12"/>
      <c r="UYO59" s="12"/>
      <c r="UYP59" s="12"/>
      <c r="UYQ59" s="12"/>
      <c r="UYR59" s="12"/>
      <c r="UYS59" s="12"/>
      <c r="UYT59" s="12"/>
      <c r="UYU59" s="12"/>
      <c r="UYV59" s="12"/>
      <c r="UYW59" s="12"/>
      <c r="UYX59" s="12"/>
      <c r="UYY59" s="12"/>
      <c r="UYZ59" s="12"/>
      <c r="UZA59" s="12"/>
      <c r="UZB59" s="12"/>
      <c r="UZC59" s="12"/>
      <c r="UZD59" s="12"/>
      <c r="UZE59" s="12"/>
      <c r="UZF59" s="12"/>
      <c r="UZG59" s="12"/>
      <c r="UZH59" s="12"/>
      <c r="UZI59" s="12"/>
      <c r="UZJ59" s="12"/>
      <c r="UZK59" s="12"/>
      <c r="UZL59" s="12"/>
      <c r="UZM59" s="12"/>
      <c r="UZN59" s="12"/>
      <c r="UZO59" s="12"/>
      <c r="UZP59" s="12"/>
      <c r="UZQ59" s="12"/>
      <c r="UZR59" s="12"/>
      <c r="UZS59" s="12"/>
      <c r="UZT59" s="12"/>
      <c r="UZU59" s="12"/>
      <c r="UZV59" s="12"/>
      <c r="UZW59" s="12"/>
      <c r="UZX59" s="12"/>
      <c r="UZY59" s="12"/>
      <c r="UZZ59" s="12"/>
      <c r="VAA59" s="12"/>
      <c r="VAB59" s="12"/>
      <c r="VAC59" s="12"/>
      <c r="VAD59" s="12"/>
      <c r="VAE59" s="12"/>
      <c r="VAF59" s="12"/>
      <c r="VAG59" s="12"/>
      <c r="VAH59" s="12"/>
      <c r="VAI59" s="12"/>
      <c r="VAJ59" s="12"/>
      <c r="VAK59" s="12"/>
      <c r="VAL59" s="12"/>
      <c r="VAM59" s="12"/>
      <c r="VAN59" s="12"/>
      <c r="VAO59" s="12"/>
      <c r="VAP59" s="12"/>
      <c r="VAQ59" s="12"/>
      <c r="VAR59" s="12"/>
      <c r="VAS59" s="12"/>
      <c r="VAT59" s="12"/>
      <c r="VAU59" s="12"/>
      <c r="VAV59" s="12"/>
      <c r="VAW59" s="12"/>
      <c r="VAX59" s="12"/>
      <c r="VAY59" s="12"/>
      <c r="VAZ59" s="12"/>
      <c r="VBA59" s="12"/>
      <c r="VBB59" s="12"/>
      <c r="VBC59" s="12"/>
      <c r="VBD59" s="12"/>
      <c r="VBE59" s="12"/>
      <c r="VBF59" s="12"/>
      <c r="VBG59" s="12"/>
      <c r="VBH59" s="12"/>
      <c r="VBI59" s="12"/>
      <c r="VBJ59" s="12"/>
      <c r="VBK59" s="12"/>
      <c r="VBL59" s="12"/>
      <c r="VBM59" s="12"/>
      <c r="VBN59" s="12"/>
      <c r="VBO59" s="12"/>
      <c r="VBP59" s="12"/>
      <c r="VBQ59" s="12"/>
      <c r="VBR59" s="12"/>
      <c r="VBS59" s="12"/>
      <c r="VBT59" s="12"/>
      <c r="VBU59" s="12"/>
      <c r="VBV59" s="12"/>
      <c r="VBW59" s="12"/>
      <c r="VBX59" s="12"/>
      <c r="VBY59" s="12"/>
      <c r="VBZ59" s="12"/>
      <c r="VCA59" s="12"/>
      <c r="VCB59" s="12"/>
      <c r="VCC59" s="12"/>
      <c r="VCD59" s="12"/>
      <c r="VCE59" s="12"/>
      <c r="VCF59" s="12"/>
      <c r="VCG59" s="12"/>
      <c r="VCH59" s="12"/>
      <c r="VCI59" s="12"/>
      <c r="VCJ59" s="12"/>
      <c r="VCK59" s="12"/>
      <c r="VCL59" s="12"/>
      <c r="VCM59" s="12"/>
      <c r="VCN59" s="12"/>
      <c r="VCO59" s="12"/>
      <c r="VCP59" s="12"/>
      <c r="VCQ59" s="12"/>
      <c r="VCR59" s="12"/>
      <c r="VCS59" s="12"/>
      <c r="VCT59" s="12"/>
      <c r="VCU59" s="12"/>
      <c r="VCV59" s="12"/>
      <c r="VCW59" s="12"/>
      <c r="VCX59" s="12"/>
      <c r="VCY59" s="12"/>
      <c r="VCZ59" s="12"/>
      <c r="VDA59" s="12"/>
      <c r="VDB59" s="12"/>
      <c r="VDC59" s="12"/>
      <c r="VDD59" s="12"/>
      <c r="VDE59" s="12"/>
      <c r="VDF59" s="12"/>
      <c r="VDG59" s="12"/>
      <c r="VDH59" s="12"/>
      <c r="VDI59" s="12"/>
      <c r="VDJ59" s="12"/>
      <c r="VDK59" s="12"/>
      <c r="VDL59" s="12"/>
      <c r="VDM59" s="12"/>
      <c r="VDN59" s="12"/>
      <c r="VDO59" s="12"/>
      <c r="VDP59" s="12"/>
      <c r="VDQ59" s="12"/>
      <c r="VDR59" s="12"/>
      <c r="VDS59" s="12"/>
      <c r="VDT59" s="12"/>
      <c r="VDU59" s="12"/>
      <c r="VDV59" s="12"/>
      <c r="VDW59" s="12"/>
      <c r="VDX59" s="12"/>
      <c r="VDY59" s="12"/>
      <c r="VDZ59" s="12"/>
      <c r="VEA59" s="12"/>
      <c r="VEB59" s="12"/>
      <c r="VEC59" s="12"/>
      <c r="VED59" s="12"/>
      <c r="VEE59" s="12"/>
      <c r="VEF59" s="12"/>
      <c r="VEG59" s="12"/>
      <c r="VEH59" s="12"/>
      <c r="VEI59" s="12"/>
      <c r="VEJ59" s="12"/>
      <c r="VEK59" s="12"/>
      <c r="VEL59" s="12"/>
      <c r="VEM59" s="12"/>
      <c r="VEN59" s="12"/>
      <c r="VEO59" s="12"/>
      <c r="VEP59" s="12"/>
      <c r="VEQ59" s="12"/>
      <c r="VER59" s="12"/>
      <c r="VES59" s="12"/>
      <c r="VET59" s="12"/>
      <c r="VEU59" s="12"/>
      <c r="VEV59" s="12"/>
      <c r="VEW59" s="12"/>
      <c r="VEX59" s="12"/>
      <c r="VEY59" s="12"/>
      <c r="VEZ59" s="12"/>
      <c r="VFA59" s="12"/>
      <c r="VFB59" s="12"/>
      <c r="VFC59" s="12"/>
      <c r="VFD59" s="12"/>
      <c r="VFE59" s="12"/>
      <c r="VFF59" s="12"/>
      <c r="VFG59" s="12"/>
      <c r="VFH59" s="12"/>
      <c r="VFI59" s="12"/>
      <c r="VFJ59" s="12"/>
      <c r="VFK59" s="12"/>
      <c r="VFL59" s="12"/>
      <c r="VFM59" s="12"/>
      <c r="VFN59" s="12"/>
      <c r="VFO59" s="12"/>
      <c r="VFP59" s="12"/>
      <c r="VFQ59" s="12"/>
      <c r="VFR59" s="12"/>
      <c r="VFS59" s="12"/>
      <c r="VFT59" s="12"/>
      <c r="VFU59" s="12"/>
      <c r="VFV59" s="12"/>
      <c r="VFW59" s="12"/>
      <c r="VFX59" s="12"/>
      <c r="VFY59" s="12"/>
      <c r="VFZ59" s="12"/>
      <c r="VGA59" s="12"/>
      <c r="VGB59" s="12"/>
      <c r="VGC59" s="12"/>
      <c r="VGD59" s="12"/>
      <c r="VGE59" s="12"/>
      <c r="VGF59" s="12"/>
      <c r="VGG59" s="12"/>
      <c r="VGH59" s="12"/>
      <c r="VGI59" s="12"/>
      <c r="VGJ59" s="12"/>
      <c r="VGK59" s="12"/>
      <c r="VGL59" s="12"/>
      <c r="VGM59" s="12"/>
      <c r="VGN59" s="12"/>
      <c r="VGO59" s="12"/>
      <c r="VGP59" s="12"/>
      <c r="VGQ59" s="12"/>
      <c r="VGR59" s="12"/>
      <c r="VGS59" s="12"/>
      <c r="VGT59" s="12"/>
      <c r="VGU59" s="12"/>
      <c r="VGV59" s="12"/>
      <c r="VGW59" s="12"/>
      <c r="VGX59" s="12"/>
      <c r="VGY59" s="12"/>
      <c r="VGZ59" s="12"/>
      <c r="VHA59" s="12"/>
      <c r="VHB59" s="12"/>
      <c r="VHC59" s="12"/>
      <c r="VHD59" s="12"/>
      <c r="VHE59" s="12"/>
      <c r="VHF59" s="12"/>
      <c r="VHG59" s="12"/>
      <c r="VHH59" s="12"/>
      <c r="VHI59" s="12"/>
      <c r="VHJ59" s="12"/>
      <c r="VHK59" s="12"/>
      <c r="VHL59" s="12"/>
      <c r="VHM59" s="12"/>
      <c r="VHN59" s="12"/>
      <c r="VHO59" s="12"/>
      <c r="VHP59" s="12"/>
      <c r="VHQ59" s="12"/>
      <c r="VHR59" s="12"/>
      <c r="VHS59" s="12"/>
      <c r="VHT59" s="12"/>
      <c r="VHU59" s="12"/>
      <c r="VHV59" s="12"/>
      <c r="VHW59" s="12"/>
      <c r="VHX59" s="12"/>
      <c r="VHY59" s="12"/>
      <c r="VHZ59" s="12"/>
      <c r="VIA59" s="12"/>
      <c r="VIB59" s="12"/>
      <c r="VIC59" s="12"/>
      <c r="VID59" s="12"/>
      <c r="VIE59" s="12"/>
      <c r="VIF59" s="12"/>
      <c r="VIG59" s="12"/>
      <c r="VIH59" s="12"/>
      <c r="VII59" s="12"/>
      <c r="VIJ59" s="12"/>
      <c r="VIK59" s="12"/>
      <c r="VIL59" s="12"/>
      <c r="VIM59" s="12"/>
      <c r="VIN59" s="12"/>
      <c r="VIO59" s="12"/>
      <c r="VIP59" s="12"/>
      <c r="VIQ59" s="12"/>
      <c r="VIR59" s="12"/>
      <c r="VIS59" s="12"/>
      <c r="VIT59" s="12"/>
      <c r="VIU59" s="12"/>
      <c r="VIV59" s="12"/>
      <c r="VIW59" s="12"/>
      <c r="VIX59" s="12"/>
      <c r="VIY59" s="12"/>
      <c r="VIZ59" s="12"/>
      <c r="VJA59" s="12"/>
      <c r="VJB59" s="12"/>
      <c r="VJC59" s="12"/>
      <c r="VJD59" s="12"/>
      <c r="VJE59" s="12"/>
      <c r="VJF59" s="12"/>
      <c r="VJG59" s="12"/>
      <c r="VJH59" s="12"/>
      <c r="VJI59" s="12"/>
      <c r="VJJ59" s="12"/>
      <c r="VJK59" s="12"/>
      <c r="VJL59" s="12"/>
      <c r="VJM59" s="12"/>
      <c r="VJN59" s="12"/>
      <c r="VJO59" s="12"/>
      <c r="VJP59" s="12"/>
      <c r="VJQ59" s="12"/>
      <c r="VJR59" s="12"/>
      <c r="VJS59" s="12"/>
      <c r="VJT59" s="12"/>
      <c r="VJU59" s="12"/>
      <c r="VJV59" s="12"/>
      <c r="VJW59" s="12"/>
      <c r="VJX59" s="12"/>
      <c r="VJY59" s="12"/>
      <c r="VJZ59" s="12"/>
      <c r="VKA59" s="12"/>
      <c r="VKB59" s="12"/>
      <c r="VKC59" s="12"/>
      <c r="VKD59" s="12"/>
      <c r="VKE59" s="12"/>
      <c r="VKF59" s="12"/>
      <c r="VKG59" s="12"/>
      <c r="VKH59" s="12"/>
      <c r="VKI59" s="12"/>
      <c r="VKJ59" s="12"/>
      <c r="VKK59" s="12"/>
      <c r="VKL59" s="12"/>
      <c r="VKM59" s="12"/>
      <c r="VKN59" s="12"/>
      <c r="VKO59" s="12"/>
      <c r="VKP59" s="12"/>
      <c r="VKQ59" s="12"/>
      <c r="VKR59" s="12"/>
      <c r="VKS59" s="12"/>
      <c r="VKT59" s="12"/>
      <c r="VKU59" s="12"/>
      <c r="VKV59" s="12"/>
      <c r="VKW59" s="12"/>
      <c r="VKX59" s="12"/>
      <c r="VKY59" s="12"/>
      <c r="VKZ59" s="12"/>
      <c r="VLA59" s="12"/>
      <c r="VLB59" s="12"/>
      <c r="VLC59" s="12"/>
      <c r="VLD59" s="12"/>
      <c r="VLE59" s="12"/>
      <c r="VLF59" s="12"/>
      <c r="VLG59" s="12"/>
      <c r="VLH59" s="12"/>
      <c r="VLI59" s="12"/>
      <c r="VLJ59" s="12"/>
      <c r="VLK59" s="12"/>
      <c r="VLL59" s="12"/>
      <c r="VLM59" s="12"/>
      <c r="VLN59" s="12"/>
      <c r="VLO59" s="12"/>
      <c r="VLP59" s="12"/>
      <c r="VLQ59" s="12"/>
      <c r="VLR59" s="12"/>
      <c r="VLS59" s="12"/>
      <c r="VLT59" s="12"/>
      <c r="VLU59" s="12"/>
      <c r="VLV59" s="12"/>
      <c r="VLW59" s="12"/>
      <c r="VLX59" s="12"/>
      <c r="VLY59" s="12"/>
      <c r="VLZ59" s="12"/>
      <c r="VMA59" s="12"/>
      <c r="VMB59" s="12"/>
      <c r="VMC59" s="12"/>
      <c r="VMD59" s="12"/>
      <c r="VME59" s="12"/>
      <c r="VMF59" s="12"/>
      <c r="VMG59" s="12"/>
      <c r="VMH59" s="12"/>
      <c r="VMI59" s="12"/>
      <c r="VMJ59" s="12"/>
      <c r="VMK59" s="12"/>
      <c r="VML59" s="12"/>
      <c r="VMM59" s="12"/>
      <c r="VMN59" s="12"/>
      <c r="VMO59" s="12"/>
      <c r="VMP59" s="12"/>
      <c r="VMQ59" s="12"/>
      <c r="VMR59" s="12"/>
      <c r="VMS59" s="12"/>
      <c r="VMT59" s="12"/>
      <c r="VMU59" s="12"/>
      <c r="VMV59" s="12"/>
      <c r="VMW59" s="12"/>
      <c r="VMX59" s="12"/>
      <c r="VMY59" s="12"/>
      <c r="VMZ59" s="12"/>
      <c r="VNA59" s="12"/>
      <c r="VNB59" s="12"/>
      <c r="VNC59" s="12"/>
      <c r="VND59" s="12"/>
      <c r="VNE59" s="12"/>
      <c r="VNF59" s="12"/>
      <c r="VNG59" s="12"/>
      <c r="VNH59" s="12"/>
      <c r="VNI59" s="12"/>
      <c r="VNJ59" s="12"/>
      <c r="VNK59" s="12"/>
      <c r="VNL59" s="12"/>
      <c r="VNM59" s="12"/>
      <c r="VNN59" s="12"/>
      <c r="VNO59" s="12"/>
      <c r="VNP59" s="12"/>
      <c r="VNQ59" s="12"/>
      <c r="VNR59" s="12"/>
      <c r="VNS59" s="12"/>
      <c r="VNT59" s="12"/>
      <c r="VNU59" s="12"/>
      <c r="VNV59" s="12"/>
      <c r="VNW59" s="12"/>
      <c r="VNX59" s="12"/>
      <c r="VNY59" s="12"/>
      <c r="VNZ59" s="12"/>
      <c r="VOA59" s="12"/>
      <c r="VOB59" s="12"/>
      <c r="VOC59" s="12"/>
      <c r="VOD59" s="12"/>
      <c r="VOE59" s="12"/>
      <c r="VOF59" s="12"/>
      <c r="VOG59" s="12"/>
      <c r="VOH59" s="12"/>
      <c r="VOI59" s="12"/>
      <c r="VOJ59" s="12"/>
      <c r="VOK59" s="12"/>
      <c r="VOL59" s="12"/>
      <c r="VOM59" s="12"/>
      <c r="VON59" s="12"/>
      <c r="VOO59" s="12"/>
      <c r="VOP59" s="12"/>
      <c r="VOQ59" s="12"/>
      <c r="VOR59" s="12"/>
      <c r="VOS59" s="12"/>
      <c r="VOT59" s="12"/>
      <c r="VOU59" s="12"/>
      <c r="VOV59" s="12"/>
      <c r="VOW59" s="12"/>
      <c r="VOX59" s="12"/>
      <c r="VOY59" s="12"/>
      <c r="VOZ59" s="12"/>
      <c r="VPA59" s="12"/>
      <c r="VPB59" s="12"/>
      <c r="VPC59" s="12"/>
      <c r="VPD59" s="12"/>
      <c r="VPE59" s="12"/>
      <c r="VPF59" s="12"/>
      <c r="VPG59" s="12"/>
      <c r="VPH59" s="12"/>
      <c r="VPI59" s="12"/>
      <c r="VPJ59" s="12"/>
      <c r="VPK59" s="12"/>
      <c r="VPL59" s="12"/>
      <c r="VPM59" s="12"/>
      <c r="VPN59" s="12"/>
      <c r="VPO59" s="12"/>
      <c r="VPP59" s="12"/>
      <c r="VPQ59" s="12"/>
      <c r="VPR59" s="12"/>
      <c r="VPS59" s="12"/>
      <c r="VPT59" s="12"/>
      <c r="VPU59" s="12"/>
      <c r="VPV59" s="12"/>
      <c r="VPW59" s="12"/>
      <c r="VPX59" s="12"/>
      <c r="VPY59" s="12"/>
      <c r="VPZ59" s="12"/>
      <c r="VQA59" s="12"/>
      <c r="VQB59" s="12"/>
      <c r="VQC59" s="12"/>
      <c r="VQD59" s="12"/>
      <c r="VQE59" s="12"/>
      <c r="VQF59" s="12"/>
      <c r="VQG59" s="12"/>
      <c r="VQH59" s="12"/>
      <c r="VQI59" s="12"/>
      <c r="VQJ59" s="12"/>
      <c r="VQK59" s="12"/>
      <c r="VQL59" s="12"/>
      <c r="VQM59" s="12"/>
      <c r="VQN59" s="12"/>
      <c r="VQO59" s="12"/>
      <c r="VQP59" s="12"/>
      <c r="VQQ59" s="12"/>
      <c r="VQR59" s="12"/>
      <c r="VQS59" s="12"/>
      <c r="VQT59" s="12"/>
      <c r="VQU59" s="12"/>
      <c r="VQV59" s="12"/>
      <c r="VQW59" s="12"/>
      <c r="VQX59" s="12"/>
      <c r="VQY59" s="12"/>
      <c r="VQZ59" s="12"/>
      <c r="VRA59" s="12"/>
      <c r="VRB59" s="12"/>
      <c r="VRC59" s="12"/>
      <c r="VRD59" s="12"/>
      <c r="VRE59" s="12"/>
      <c r="VRF59" s="12"/>
      <c r="VRG59" s="12"/>
      <c r="VRH59" s="12"/>
      <c r="VRI59" s="12"/>
      <c r="VRJ59" s="12"/>
      <c r="VRK59" s="12"/>
      <c r="VRL59" s="12"/>
      <c r="VRM59" s="12"/>
      <c r="VRN59" s="12"/>
      <c r="VRO59" s="12"/>
      <c r="VRP59" s="12"/>
      <c r="VRQ59" s="12"/>
      <c r="VRR59" s="12"/>
      <c r="VRS59" s="12"/>
      <c r="VRT59" s="12"/>
      <c r="VRU59" s="12"/>
      <c r="VRV59" s="12"/>
      <c r="VRW59" s="12"/>
      <c r="VRX59" s="12"/>
      <c r="VRY59" s="12"/>
      <c r="VRZ59" s="12"/>
      <c r="VSA59" s="12"/>
      <c r="VSB59" s="12"/>
      <c r="VSC59" s="12"/>
      <c r="VSD59" s="12"/>
      <c r="VSE59" s="12"/>
      <c r="VSF59" s="12"/>
      <c r="VSG59" s="12"/>
      <c r="VSH59" s="12"/>
      <c r="VSI59" s="12"/>
      <c r="VSJ59" s="12"/>
      <c r="VSK59" s="12"/>
      <c r="VSL59" s="12"/>
      <c r="VSM59" s="12"/>
      <c r="VSN59" s="12"/>
      <c r="VSO59" s="12"/>
      <c r="VSP59" s="12"/>
      <c r="VSQ59" s="12"/>
      <c r="VSR59" s="12"/>
      <c r="VSS59" s="12"/>
      <c r="VST59" s="12"/>
      <c r="VSU59" s="12"/>
      <c r="VSV59" s="12"/>
      <c r="VSW59" s="12"/>
      <c r="VSX59" s="12"/>
      <c r="VSY59" s="12"/>
      <c r="VSZ59" s="12"/>
      <c r="VTA59" s="12"/>
      <c r="VTB59" s="12"/>
      <c r="VTC59" s="12"/>
      <c r="VTD59" s="12"/>
      <c r="VTE59" s="12"/>
      <c r="VTF59" s="12"/>
      <c r="VTG59" s="12"/>
      <c r="VTH59" s="12"/>
      <c r="VTI59" s="12"/>
      <c r="VTJ59" s="12"/>
      <c r="VTK59" s="12"/>
      <c r="VTL59" s="12"/>
      <c r="VTM59" s="12"/>
      <c r="VTN59" s="12"/>
      <c r="VTO59" s="12"/>
      <c r="VTP59" s="12"/>
      <c r="VTQ59" s="12"/>
      <c r="VTR59" s="12"/>
      <c r="VTS59" s="12"/>
      <c r="VTT59" s="12"/>
      <c r="VTU59" s="12"/>
      <c r="VTV59" s="12"/>
      <c r="VTW59" s="12"/>
      <c r="VTX59" s="12"/>
      <c r="VTY59" s="12"/>
      <c r="VTZ59" s="12"/>
      <c r="VUA59" s="12"/>
      <c r="VUB59" s="12"/>
      <c r="VUC59" s="12"/>
      <c r="VUD59" s="12"/>
      <c r="VUE59" s="12"/>
      <c r="VUF59" s="12"/>
      <c r="VUG59" s="12"/>
      <c r="VUH59" s="12"/>
      <c r="VUI59" s="12"/>
      <c r="VUJ59" s="12"/>
      <c r="VUK59" s="12"/>
      <c r="VUL59" s="12"/>
      <c r="VUM59" s="12"/>
      <c r="VUN59" s="12"/>
      <c r="VUO59" s="12"/>
      <c r="VUP59" s="12"/>
      <c r="VUQ59" s="12"/>
      <c r="VUR59" s="12"/>
      <c r="VUS59" s="12"/>
      <c r="VUT59" s="12"/>
      <c r="VUU59" s="12"/>
      <c r="VUV59" s="12"/>
      <c r="VUW59" s="12"/>
      <c r="VUX59" s="12"/>
      <c r="VUY59" s="12"/>
      <c r="VUZ59" s="12"/>
      <c r="VVA59" s="12"/>
      <c r="VVB59" s="12"/>
      <c r="VVC59" s="12"/>
      <c r="VVD59" s="12"/>
      <c r="VVE59" s="12"/>
      <c r="VVF59" s="12"/>
      <c r="VVG59" s="12"/>
      <c r="VVH59" s="12"/>
      <c r="VVI59" s="12"/>
      <c r="VVJ59" s="12"/>
      <c r="VVK59" s="12"/>
      <c r="VVL59" s="12"/>
      <c r="VVM59" s="12"/>
      <c r="VVN59" s="12"/>
      <c r="VVO59" s="12"/>
      <c r="VVP59" s="12"/>
      <c r="VVQ59" s="12"/>
      <c r="VVR59" s="12"/>
      <c r="VVS59" s="12"/>
      <c r="VVT59" s="12"/>
      <c r="VVU59" s="12"/>
      <c r="VVV59" s="12"/>
      <c r="VVW59" s="12"/>
      <c r="VVX59" s="12"/>
      <c r="VVY59" s="12"/>
      <c r="VVZ59" s="12"/>
      <c r="VWA59" s="12"/>
      <c r="VWB59" s="12"/>
      <c r="VWC59" s="12"/>
      <c r="VWD59" s="12"/>
      <c r="VWE59" s="12"/>
      <c r="VWF59" s="12"/>
      <c r="VWG59" s="12"/>
      <c r="VWH59" s="12"/>
      <c r="VWI59" s="12"/>
      <c r="VWJ59" s="12"/>
      <c r="VWK59" s="12"/>
      <c r="VWL59" s="12"/>
      <c r="VWM59" s="12"/>
      <c r="VWN59" s="12"/>
      <c r="VWO59" s="12"/>
      <c r="VWP59" s="12"/>
      <c r="VWQ59" s="12"/>
      <c r="VWR59" s="12"/>
      <c r="VWS59" s="12"/>
      <c r="VWT59" s="12"/>
      <c r="VWU59" s="12"/>
      <c r="VWV59" s="12"/>
      <c r="VWW59" s="12"/>
      <c r="VWX59" s="12"/>
      <c r="VWY59" s="12"/>
      <c r="VWZ59" s="12"/>
      <c r="VXA59" s="12"/>
      <c r="VXB59" s="12"/>
      <c r="VXC59" s="12"/>
      <c r="VXD59" s="12"/>
      <c r="VXE59" s="12"/>
      <c r="VXF59" s="12"/>
      <c r="VXG59" s="12"/>
      <c r="VXH59" s="12"/>
      <c r="VXI59" s="12"/>
      <c r="VXJ59" s="12"/>
      <c r="VXK59" s="12"/>
      <c r="VXL59" s="12"/>
      <c r="VXM59" s="12"/>
      <c r="VXN59" s="12"/>
      <c r="VXO59" s="12"/>
      <c r="VXP59" s="12"/>
      <c r="VXQ59" s="12"/>
      <c r="VXR59" s="12"/>
      <c r="VXS59" s="12"/>
      <c r="VXT59" s="12"/>
      <c r="VXU59" s="12"/>
      <c r="VXV59" s="12"/>
      <c r="VXW59" s="12"/>
      <c r="VXX59" s="12"/>
      <c r="VXY59" s="12"/>
      <c r="VXZ59" s="12"/>
      <c r="VYA59" s="12"/>
      <c r="VYB59" s="12"/>
      <c r="VYC59" s="12"/>
      <c r="VYD59" s="12"/>
      <c r="VYE59" s="12"/>
      <c r="VYF59" s="12"/>
      <c r="VYG59" s="12"/>
      <c r="VYH59" s="12"/>
      <c r="VYI59" s="12"/>
      <c r="VYJ59" s="12"/>
      <c r="VYK59" s="12"/>
      <c r="VYL59" s="12"/>
      <c r="VYM59" s="12"/>
      <c r="VYN59" s="12"/>
      <c r="VYO59" s="12"/>
      <c r="VYP59" s="12"/>
      <c r="VYQ59" s="12"/>
      <c r="VYR59" s="12"/>
      <c r="VYS59" s="12"/>
      <c r="VYT59" s="12"/>
      <c r="VYU59" s="12"/>
      <c r="VYV59" s="12"/>
      <c r="VYW59" s="12"/>
      <c r="VYX59" s="12"/>
      <c r="VYY59" s="12"/>
      <c r="VYZ59" s="12"/>
      <c r="VZA59" s="12"/>
      <c r="VZB59" s="12"/>
      <c r="VZC59" s="12"/>
      <c r="VZD59" s="12"/>
      <c r="VZE59" s="12"/>
      <c r="VZF59" s="12"/>
      <c r="VZG59" s="12"/>
      <c r="VZH59" s="12"/>
      <c r="VZI59" s="12"/>
      <c r="VZJ59" s="12"/>
      <c r="VZK59" s="12"/>
      <c r="VZL59" s="12"/>
      <c r="VZM59" s="12"/>
      <c r="VZN59" s="12"/>
      <c r="VZO59" s="12"/>
      <c r="VZP59" s="12"/>
      <c r="VZQ59" s="12"/>
      <c r="VZR59" s="12"/>
      <c r="VZS59" s="12"/>
      <c r="VZT59" s="12"/>
      <c r="VZU59" s="12"/>
      <c r="VZV59" s="12"/>
      <c r="VZW59" s="12"/>
      <c r="VZX59" s="12"/>
      <c r="VZY59" s="12"/>
      <c r="VZZ59" s="12"/>
      <c r="WAA59" s="12"/>
      <c r="WAB59" s="12"/>
      <c r="WAC59" s="12"/>
      <c r="WAD59" s="12"/>
      <c r="WAE59" s="12"/>
      <c r="WAF59" s="12"/>
      <c r="WAG59" s="12"/>
      <c r="WAH59" s="12"/>
      <c r="WAI59" s="12"/>
      <c r="WAJ59" s="12"/>
      <c r="WAK59" s="12"/>
      <c r="WAL59" s="12"/>
      <c r="WAM59" s="12"/>
      <c r="WAN59" s="12"/>
      <c r="WAO59" s="12"/>
      <c r="WAP59" s="12"/>
      <c r="WAQ59" s="12"/>
      <c r="WAR59" s="12"/>
      <c r="WAS59" s="12"/>
      <c r="WAT59" s="12"/>
      <c r="WAU59" s="12"/>
      <c r="WAV59" s="12"/>
      <c r="WAW59" s="12"/>
      <c r="WAX59" s="12"/>
      <c r="WAY59" s="12"/>
      <c r="WAZ59" s="12"/>
      <c r="WBA59" s="12"/>
      <c r="WBB59" s="12"/>
      <c r="WBC59" s="12"/>
      <c r="WBD59" s="12"/>
      <c r="WBE59" s="12"/>
      <c r="WBF59" s="12"/>
      <c r="WBG59" s="12"/>
      <c r="WBH59" s="12"/>
      <c r="WBI59" s="12"/>
      <c r="WBJ59" s="12"/>
      <c r="WBK59" s="12"/>
      <c r="WBL59" s="12"/>
      <c r="WBM59" s="12"/>
      <c r="WBN59" s="12"/>
      <c r="WBO59" s="12"/>
      <c r="WBP59" s="12"/>
      <c r="WBQ59" s="12"/>
      <c r="WBR59" s="12"/>
      <c r="WBS59" s="12"/>
      <c r="WBT59" s="12"/>
      <c r="WBU59" s="12"/>
      <c r="WBV59" s="12"/>
      <c r="WBW59" s="12"/>
      <c r="WBX59" s="12"/>
      <c r="WBY59" s="12"/>
      <c r="WBZ59" s="12"/>
      <c r="WCA59" s="12"/>
      <c r="WCB59" s="12"/>
      <c r="WCC59" s="12"/>
      <c r="WCD59" s="12"/>
      <c r="WCE59" s="12"/>
      <c r="WCF59" s="12"/>
      <c r="WCG59" s="12"/>
      <c r="WCH59" s="12"/>
      <c r="WCI59" s="12"/>
      <c r="WCJ59" s="12"/>
      <c r="WCK59" s="12"/>
      <c r="WCL59" s="12"/>
      <c r="WCM59" s="12"/>
      <c r="WCN59" s="12"/>
      <c r="WCO59" s="12"/>
      <c r="WCP59" s="12"/>
      <c r="WCQ59" s="12"/>
      <c r="WCR59" s="12"/>
      <c r="WCS59" s="12"/>
      <c r="WCT59" s="12"/>
      <c r="WCU59" s="12"/>
      <c r="WCV59" s="12"/>
      <c r="WCW59" s="12"/>
      <c r="WCX59" s="12"/>
      <c r="WCY59" s="12"/>
      <c r="WCZ59" s="12"/>
      <c r="WDA59" s="12"/>
      <c r="WDB59" s="12"/>
      <c r="WDC59" s="12"/>
      <c r="WDD59" s="12"/>
      <c r="WDE59" s="12"/>
      <c r="WDF59" s="12"/>
      <c r="WDG59" s="12"/>
      <c r="WDH59" s="12"/>
      <c r="WDI59" s="12"/>
      <c r="WDJ59" s="12"/>
      <c r="WDK59" s="12"/>
      <c r="WDL59" s="12"/>
      <c r="WDM59" s="12"/>
      <c r="WDN59" s="12"/>
      <c r="WDO59" s="12"/>
      <c r="WDP59" s="12"/>
      <c r="WDQ59" s="12"/>
      <c r="WDR59" s="12"/>
      <c r="WDS59" s="12"/>
      <c r="WDT59" s="12"/>
      <c r="WDU59" s="12"/>
      <c r="WDV59" s="12"/>
      <c r="WDW59" s="12"/>
      <c r="WDX59" s="12"/>
      <c r="WDY59" s="12"/>
      <c r="WDZ59" s="12"/>
      <c r="WEA59" s="12"/>
      <c r="WEB59" s="12"/>
      <c r="WEC59" s="12"/>
      <c r="WED59" s="12"/>
      <c r="WEE59" s="12"/>
      <c r="WEF59" s="12"/>
      <c r="WEG59" s="12"/>
      <c r="WEH59" s="12"/>
      <c r="WEI59" s="12"/>
      <c r="WEJ59" s="12"/>
      <c r="WEK59" s="12"/>
      <c r="WEL59" s="12"/>
      <c r="WEM59" s="12"/>
      <c r="WEN59" s="12"/>
      <c r="WEO59" s="12"/>
      <c r="WEP59" s="12"/>
      <c r="WEQ59" s="12"/>
      <c r="WER59" s="12"/>
      <c r="WES59" s="12"/>
      <c r="WET59" s="12"/>
      <c r="WEU59" s="12"/>
      <c r="WEV59" s="12"/>
      <c r="WEW59" s="12"/>
      <c r="WEX59" s="12"/>
      <c r="WEY59" s="12"/>
      <c r="WEZ59" s="12"/>
      <c r="WFA59" s="12"/>
      <c r="WFB59" s="12"/>
      <c r="WFC59" s="12"/>
      <c r="WFD59" s="12"/>
      <c r="WFE59" s="12"/>
      <c r="WFF59" s="12"/>
      <c r="WFG59" s="12"/>
      <c r="WFH59" s="12"/>
      <c r="WFI59" s="12"/>
      <c r="WFJ59" s="12"/>
      <c r="WFK59" s="12"/>
      <c r="WFL59" s="12"/>
      <c r="WFM59" s="12"/>
      <c r="WFN59" s="12"/>
      <c r="WFO59" s="12"/>
      <c r="WFP59" s="12"/>
      <c r="WFQ59" s="12"/>
      <c r="WFR59" s="12"/>
      <c r="WFS59" s="12"/>
      <c r="WFT59" s="12"/>
      <c r="WFU59" s="12"/>
      <c r="WFV59" s="12"/>
      <c r="WFW59" s="12"/>
      <c r="WFX59" s="12"/>
      <c r="WFY59" s="12"/>
      <c r="WFZ59" s="12"/>
      <c r="WGA59" s="12"/>
      <c r="WGB59" s="12"/>
      <c r="WGC59" s="12"/>
      <c r="WGD59" s="12"/>
      <c r="WGE59" s="12"/>
      <c r="WGF59" s="12"/>
      <c r="WGG59" s="12"/>
      <c r="WGH59" s="12"/>
      <c r="WGI59" s="12"/>
      <c r="WGJ59" s="12"/>
      <c r="WGK59" s="12"/>
      <c r="WGL59" s="12"/>
      <c r="WGM59" s="12"/>
      <c r="WGN59" s="12"/>
      <c r="WGO59" s="12"/>
      <c r="WGP59" s="12"/>
      <c r="WGQ59" s="12"/>
      <c r="WGR59" s="12"/>
      <c r="WGS59" s="12"/>
      <c r="WGT59" s="12"/>
      <c r="WGU59" s="12"/>
      <c r="WGV59" s="12"/>
      <c r="WGW59" s="12"/>
      <c r="WGX59" s="12"/>
      <c r="WGY59" s="12"/>
      <c r="WGZ59" s="12"/>
      <c r="WHA59" s="12"/>
      <c r="WHB59" s="12"/>
      <c r="WHC59" s="12"/>
      <c r="WHD59" s="12"/>
      <c r="WHE59" s="12"/>
      <c r="WHF59" s="12"/>
      <c r="WHG59" s="12"/>
      <c r="WHH59" s="12"/>
      <c r="WHI59" s="12"/>
      <c r="WHJ59" s="12"/>
      <c r="WHK59" s="12"/>
      <c r="WHL59" s="12"/>
      <c r="WHM59" s="12"/>
      <c r="WHN59" s="12"/>
      <c r="WHO59" s="12"/>
      <c r="WHP59" s="12"/>
      <c r="WHQ59" s="12"/>
      <c r="WHR59" s="12"/>
      <c r="WHS59" s="12"/>
      <c r="WHT59" s="12"/>
      <c r="WHU59" s="12"/>
      <c r="WHV59" s="12"/>
      <c r="WHW59" s="12"/>
      <c r="WHX59" s="12"/>
      <c r="WHY59" s="12"/>
      <c r="WHZ59" s="12"/>
      <c r="WIA59" s="12"/>
      <c r="WIB59" s="12"/>
      <c r="WIC59" s="12"/>
      <c r="WID59" s="12"/>
      <c r="WIE59" s="12"/>
      <c r="WIF59" s="12"/>
      <c r="WIG59" s="12"/>
      <c r="WIH59" s="12"/>
      <c r="WII59" s="12"/>
      <c r="WIJ59" s="12"/>
      <c r="WIK59" s="12"/>
      <c r="WIL59" s="12"/>
      <c r="WIM59" s="12"/>
      <c r="WIN59" s="12"/>
      <c r="WIO59" s="12"/>
      <c r="WIP59" s="12"/>
      <c r="WIQ59" s="12"/>
      <c r="WIR59" s="12"/>
      <c r="WIS59" s="12"/>
      <c r="WIT59" s="12"/>
      <c r="WIU59" s="12"/>
      <c r="WIV59" s="12"/>
      <c r="WIW59" s="12"/>
      <c r="WIX59" s="12"/>
      <c r="WIY59" s="12"/>
      <c r="WIZ59" s="12"/>
      <c r="WJA59" s="12"/>
      <c r="WJB59" s="12"/>
      <c r="WJC59" s="12"/>
      <c r="WJD59" s="12"/>
      <c r="WJE59" s="12"/>
      <c r="WJF59" s="12"/>
      <c r="WJG59" s="12"/>
      <c r="WJH59" s="12"/>
      <c r="WJI59" s="12"/>
      <c r="WJJ59" s="12"/>
      <c r="WJK59" s="12"/>
      <c r="WJL59" s="12"/>
      <c r="WJM59" s="12"/>
      <c r="WJN59" s="12"/>
      <c r="WJO59" s="12"/>
      <c r="WJP59" s="12"/>
      <c r="WJQ59" s="12"/>
      <c r="WJR59" s="12"/>
      <c r="WJS59" s="12"/>
      <c r="WJT59" s="12"/>
      <c r="WJU59" s="12"/>
      <c r="WJV59" s="12"/>
      <c r="WJW59" s="12"/>
      <c r="WJX59" s="12"/>
      <c r="WJY59" s="12"/>
      <c r="WJZ59" s="12"/>
      <c r="WKA59" s="12"/>
      <c r="WKB59" s="12"/>
      <c r="WKC59" s="12"/>
      <c r="WKD59" s="12"/>
      <c r="WKE59" s="12"/>
      <c r="WKF59" s="12"/>
      <c r="WKG59" s="12"/>
      <c r="WKH59" s="12"/>
      <c r="WKI59" s="12"/>
      <c r="WKJ59" s="12"/>
      <c r="WKK59" s="12"/>
      <c r="WKL59" s="12"/>
      <c r="WKM59" s="12"/>
      <c r="WKN59" s="12"/>
      <c r="WKO59" s="12"/>
      <c r="WKP59" s="12"/>
      <c r="WKQ59" s="12"/>
      <c r="WKR59" s="12"/>
      <c r="WKS59" s="12"/>
      <c r="WKT59" s="12"/>
      <c r="WKU59" s="12"/>
      <c r="WKV59" s="12"/>
      <c r="WKW59" s="12"/>
      <c r="WKX59" s="12"/>
      <c r="WKY59" s="12"/>
      <c r="WKZ59" s="12"/>
      <c r="WLA59" s="12"/>
      <c r="WLB59" s="12"/>
      <c r="WLC59" s="12"/>
      <c r="WLD59" s="12"/>
      <c r="WLE59" s="12"/>
      <c r="WLF59" s="12"/>
      <c r="WLG59" s="12"/>
      <c r="WLH59" s="12"/>
      <c r="WLI59" s="12"/>
      <c r="WLJ59" s="12"/>
      <c r="WLK59" s="12"/>
      <c r="WLL59" s="12"/>
      <c r="WLM59" s="12"/>
      <c r="WLN59" s="12"/>
      <c r="WLO59" s="12"/>
      <c r="WLP59" s="12"/>
      <c r="WLQ59" s="12"/>
      <c r="WLR59" s="12"/>
      <c r="WLS59" s="12"/>
      <c r="WLT59" s="12"/>
      <c r="WLU59" s="12"/>
      <c r="WLV59" s="12"/>
      <c r="WLW59" s="12"/>
      <c r="WLX59" s="12"/>
      <c r="WLY59" s="12"/>
      <c r="WLZ59" s="12"/>
      <c r="WMA59" s="12"/>
      <c r="WMB59" s="12"/>
      <c r="WMC59" s="12"/>
      <c r="WMD59" s="12"/>
      <c r="WME59" s="12"/>
      <c r="WMF59" s="12"/>
      <c r="WMG59" s="12"/>
      <c r="WMH59" s="12"/>
      <c r="WMI59" s="12"/>
      <c r="WMJ59" s="12"/>
      <c r="WMK59" s="12"/>
      <c r="WML59" s="12"/>
      <c r="WMM59" s="12"/>
      <c r="WMN59" s="12"/>
      <c r="WMO59" s="12"/>
      <c r="WMP59" s="12"/>
      <c r="WMQ59" s="12"/>
      <c r="WMR59" s="12"/>
      <c r="WMS59" s="12"/>
      <c r="WMT59" s="12"/>
      <c r="WMU59" s="12"/>
      <c r="WMV59" s="12"/>
      <c r="WMW59" s="12"/>
      <c r="WMX59" s="12"/>
      <c r="WMY59" s="12"/>
      <c r="WMZ59" s="12"/>
      <c r="WNA59" s="12"/>
      <c r="WNB59" s="12"/>
      <c r="WNC59" s="12"/>
      <c r="WND59" s="12"/>
      <c r="WNE59" s="12"/>
      <c r="WNF59" s="12"/>
      <c r="WNG59" s="12"/>
      <c r="WNH59" s="12"/>
      <c r="WNI59" s="12"/>
      <c r="WNJ59" s="12"/>
      <c r="WNK59" s="12"/>
      <c r="WNL59" s="12"/>
      <c r="WNM59" s="12"/>
      <c r="WNN59" s="12"/>
      <c r="WNO59" s="12"/>
      <c r="WNP59" s="12"/>
      <c r="WNQ59" s="12"/>
      <c r="WNR59" s="12"/>
      <c r="WNS59" s="12"/>
      <c r="WNT59" s="12"/>
      <c r="WNU59" s="12"/>
      <c r="WNV59" s="12"/>
      <c r="WNW59" s="12"/>
      <c r="WNX59" s="12"/>
      <c r="WNY59" s="12"/>
      <c r="WNZ59" s="12"/>
      <c r="WOA59" s="12"/>
      <c r="WOB59" s="12"/>
      <c r="WOC59" s="12"/>
      <c r="WOD59" s="12"/>
      <c r="WOE59" s="12"/>
      <c r="WOF59" s="12"/>
      <c r="WOG59" s="12"/>
      <c r="WOH59" s="12"/>
      <c r="WOI59" s="12"/>
      <c r="WOJ59" s="12"/>
      <c r="WOK59" s="12"/>
      <c r="WOL59" s="12"/>
      <c r="WOM59" s="12"/>
      <c r="WON59" s="12"/>
      <c r="WOO59" s="12"/>
      <c r="WOP59" s="12"/>
      <c r="WOQ59" s="12"/>
      <c r="WOR59" s="12"/>
      <c r="WOS59" s="12"/>
      <c r="WOT59" s="12"/>
      <c r="WOU59" s="12"/>
      <c r="WOV59" s="12"/>
      <c r="WOW59" s="12"/>
      <c r="WOX59" s="12"/>
      <c r="WOY59" s="12"/>
      <c r="WOZ59" s="12"/>
      <c r="WPA59" s="12"/>
      <c r="WPB59" s="12"/>
      <c r="WPC59" s="12"/>
      <c r="WPD59" s="12"/>
      <c r="WPE59" s="12"/>
      <c r="WPF59" s="12"/>
      <c r="WPG59" s="12"/>
      <c r="WPH59" s="12"/>
      <c r="WPI59" s="12"/>
      <c r="WPJ59" s="12"/>
      <c r="WPK59" s="12"/>
      <c r="WPL59" s="12"/>
      <c r="WPM59" s="12"/>
      <c r="WPN59" s="12"/>
      <c r="WPO59" s="12"/>
      <c r="WPP59" s="12"/>
      <c r="WPQ59" s="12"/>
      <c r="WPR59" s="12"/>
      <c r="WPS59" s="12"/>
      <c r="WPT59" s="12"/>
      <c r="WPU59" s="12"/>
      <c r="WPV59" s="12"/>
      <c r="WPW59" s="12"/>
      <c r="WPX59" s="12"/>
      <c r="WPY59" s="12"/>
      <c r="WPZ59" s="12"/>
      <c r="WQA59" s="12"/>
      <c r="WQB59" s="12"/>
      <c r="WQC59" s="12"/>
      <c r="WQD59" s="12"/>
      <c r="WQE59" s="12"/>
      <c r="WQF59" s="12"/>
      <c r="WQG59" s="12"/>
      <c r="WQH59" s="12"/>
      <c r="WQI59" s="12"/>
      <c r="WQJ59" s="12"/>
      <c r="WQK59" s="12"/>
      <c r="WQL59" s="12"/>
      <c r="WQM59" s="12"/>
      <c r="WQN59" s="12"/>
      <c r="WQO59" s="12"/>
      <c r="WQP59" s="12"/>
      <c r="WQQ59" s="12"/>
      <c r="WQR59" s="12"/>
      <c r="WQS59" s="12"/>
      <c r="WQT59" s="12"/>
      <c r="WQU59" s="12"/>
      <c r="WQV59" s="12"/>
      <c r="WQW59" s="12"/>
      <c r="WQX59" s="12"/>
      <c r="WQY59" s="12"/>
      <c r="WQZ59" s="12"/>
      <c r="WRA59" s="12"/>
      <c r="WRB59" s="12"/>
      <c r="WRC59" s="12"/>
      <c r="WRD59" s="12"/>
      <c r="WRE59" s="12"/>
      <c r="WRF59" s="12"/>
      <c r="WRG59" s="12"/>
      <c r="WRH59" s="12"/>
      <c r="WRI59" s="12"/>
      <c r="WRJ59" s="12"/>
      <c r="WRK59" s="12"/>
      <c r="WRL59" s="12"/>
      <c r="WRM59" s="12"/>
      <c r="WRN59" s="12"/>
      <c r="WRO59" s="12"/>
      <c r="WRP59" s="12"/>
      <c r="WRQ59" s="12"/>
      <c r="WRR59" s="12"/>
      <c r="WRS59" s="12"/>
      <c r="WRT59" s="12"/>
      <c r="WRU59" s="12"/>
      <c r="WRV59" s="12"/>
      <c r="WRW59" s="12"/>
      <c r="WRX59" s="12"/>
      <c r="WRY59" s="12"/>
      <c r="WRZ59" s="12"/>
      <c r="WSA59" s="12"/>
      <c r="WSB59" s="12"/>
      <c r="WSC59" s="12"/>
      <c r="WSD59" s="12"/>
      <c r="WSE59" s="12"/>
      <c r="WSF59" s="12"/>
      <c r="WSG59" s="12"/>
      <c r="WSH59" s="12"/>
      <c r="WSI59" s="12"/>
      <c r="WSJ59" s="12"/>
      <c r="WSK59" s="12"/>
      <c r="WSL59" s="12"/>
      <c r="WSM59" s="12"/>
      <c r="WSN59" s="12"/>
      <c r="WSO59" s="12"/>
      <c r="WSP59" s="12"/>
      <c r="WSQ59" s="12"/>
      <c r="WSR59" s="12"/>
      <c r="WSS59" s="12"/>
      <c r="WST59" s="12"/>
      <c r="WSU59" s="12"/>
      <c r="WSV59" s="12"/>
      <c r="WSW59" s="12"/>
      <c r="WSX59" s="12"/>
      <c r="WSY59" s="12"/>
      <c r="WSZ59" s="12"/>
      <c r="WTA59" s="12"/>
      <c r="WTB59" s="12"/>
      <c r="WTC59" s="12"/>
      <c r="WTD59" s="12"/>
      <c r="WTE59" s="12"/>
      <c r="WTF59" s="12"/>
      <c r="WTG59" s="12"/>
      <c r="WTH59" s="12"/>
      <c r="WTI59" s="12"/>
      <c r="WTJ59" s="12"/>
      <c r="WTK59" s="12"/>
      <c r="WTL59" s="12"/>
      <c r="WTM59" s="12"/>
      <c r="WTN59" s="12"/>
      <c r="WTO59" s="12"/>
      <c r="WTP59" s="12"/>
      <c r="WTQ59" s="12"/>
      <c r="WTR59" s="12"/>
      <c r="WTS59" s="12"/>
      <c r="WTT59" s="12"/>
      <c r="WTU59" s="12"/>
      <c r="WTV59" s="12"/>
      <c r="WTW59" s="12"/>
      <c r="WTX59" s="12"/>
      <c r="WTY59" s="12"/>
      <c r="WTZ59" s="12"/>
      <c r="WUA59" s="12"/>
      <c r="WUB59" s="12"/>
      <c r="WUC59" s="12"/>
      <c r="WUD59" s="12"/>
      <c r="WUE59" s="12"/>
      <c r="WUF59" s="12"/>
      <c r="WUG59" s="12"/>
      <c r="WUH59" s="12"/>
      <c r="WUI59" s="12"/>
      <c r="WUJ59" s="12"/>
      <c r="WUK59" s="12"/>
      <c r="WUL59" s="12"/>
      <c r="WUM59" s="12"/>
      <c r="WUN59" s="12"/>
      <c r="WUO59" s="12"/>
      <c r="WUP59" s="12"/>
      <c r="WUQ59" s="12"/>
      <c r="WUR59" s="12"/>
      <c r="WUS59" s="12"/>
      <c r="WUT59" s="12"/>
      <c r="WUU59" s="12"/>
      <c r="WUV59" s="12"/>
      <c r="WUW59" s="12"/>
      <c r="WUX59" s="12"/>
      <c r="WUY59" s="12"/>
      <c r="WUZ59" s="12"/>
      <c r="WVA59" s="12"/>
      <c r="WVB59" s="12"/>
      <c r="WVC59" s="12"/>
      <c r="WVD59" s="12"/>
      <c r="WVE59" s="12"/>
      <c r="WVF59" s="12"/>
      <c r="WVG59" s="12"/>
      <c r="WVH59" s="12"/>
      <c r="WVI59" s="12"/>
      <c r="WVJ59" s="12"/>
      <c r="WVK59" s="12"/>
      <c r="WVL59" s="12"/>
      <c r="WVM59" s="12"/>
      <c r="WVN59" s="12"/>
      <c r="WVO59" s="12"/>
      <c r="WVP59" s="12"/>
      <c r="WVQ59" s="12"/>
      <c r="WVR59" s="12"/>
      <c r="WVS59" s="12"/>
      <c r="WVT59" s="12"/>
      <c r="WVU59" s="12"/>
      <c r="WVV59" s="12"/>
      <c r="WVW59" s="12"/>
      <c r="WVX59" s="12"/>
      <c r="WVY59" s="12"/>
      <c r="WVZ59" s="12"/>
      <c r="WWA59" s="12"/>
      <c r="WWB59" s="12"/>
      <c r="WWC59" s="12"/>
      <c r="WWD59" s="12"/>
      <c r="WWE59" s="12"/>
      <c r="WWF59" s="12"/>
      <c r="WWG59" s="12"/>
      <c r="WWH59" s="12"/>
      <c r="WWI59" s="12"/>
      <c r="WWJ59" s="12"/>
      <c r="WWK59" s="12"/>
      <c r="WWL59" s="12"/>
      <c r="WWM59" s="12"/>
      <c r="WWN59" s="12"/>
      <c r="WWO59" s="12"/>
      <c r="WWP59" s="12"/>
      <c r="WWQ59" s="12"/>
      <c r="WWR59" s="12"/>
      <c r="WWS59" s="12"/>
      <c r="WWT59" s="12"/>
      <c r="WWU59" s="12"/>
      <c r="WWV59" s="12"/>
      <c r="WWW59" s="12"/>
      <c r="WWX59" s="12"/>
      <c r="WWY59" s="12"/>
      <c r="WWZ59" s="12"/>
      <c r="WXA59" s="12"/>
      <c r="WXB59" s="12"/>
      <c r="WXC59" s="12"/>
      <c r="WXD59" s="12"/>
      <c r="WXE59" s="12"/>
      <c r="WXF59" s="12"/>
      <c r="WXG59" s="12"/>
      <c r="WXH59" s="12"/>
      <c r="WXI59" s="12"/>
      <c r="WXJ59" s="12"/>
      <c r="WXK59" s="12"/>
      <c r="WXL59" s="12"/>
      <c r="WXM59" s="12"/>
      <c r="WXN59" s="12"/>
      <c r="WXO59" s="12"/>
      <c r="WXP59" s="12"/>
      <c r="WXQ59" s="12"/>
      <c r="WXR59" s="12"/>
      <c r="WXS59" s="12"/>
      <c r="WXT59" s="12"/>
      <c r="WXU59" s="12"/>
      <c r="WXV59" s="12"/>
      <c r="WXW59" s="12"/>
      <c r="WXX59" s="12"/>
      <c r="WXY59" s="12"/>
      <c r="WXZ59" s="12"/>
      <c r="WYA59" s="12"/>
      <c r="WYB59" s="12"/>
      <c r="WYC59" s="12"/>
      <c r="WYD59" s="12"/>
      <c r="WYE59" s="12"/>
      <c r="WYF59" s="12"/>
      <c r="WYG59" s="12"/>
      <c r="WYH59" s="12"/>
      <c r="WYI59" s="12"/>
      <c r="WYJ59" s="12"/>
      <c r="WYK59" s="12"/>
      <c r="WYL59" s="12"/>
      <c r="WYM59" s="12"/>
      <c r="WYN59" s="12"/>
      <c r="WYO59" s="12"/>
      <c r="WYP59" s="12"/>
      <c r="WYQ59" s="12"/>
      <c r="WYR59" s="12"/>
      <c r="WYS59" s="12"/>
      <c r="WYT59" s="12"/>
      <c r="WYU59" s="12"/>
      <c r="WYV59" s="12"/>
      <c r="WYW59" s="12"/>
      <c r="WYX59" s="12"/>
      <c r="WYY59" s="12"/>
      <c r="WYZ59" s="12"/>
      <c r="WZA59" s="12"/>
      <c r="WZB59" s="12"/>
      <c r="WZC59" s="12"/>
      <c r="WZD59" s="12"/>
      <c r="WZE59" s="12"/>
      <c r="WZF59" s="12"/>
      <c r="WZG59" s="12"/>
      <c r="WZH59" s="12"/>
      <c r="WZI59" s="12"/>
      <c r="WZJ59" s="12"/>
      <c r="WZK59" s="12"/>
      <c r="WZL59" s="12"/>
      <c r="WZM59" s="12"/>
      <c r="WZN59" s="12"/>
      <c r="WZO59" s="12"/>
      <c r="WZP59" s="12"/>
      <c r="WZQ59" s="12"/>
      <c r="WZR59" s="12"/>
      <c r="WZS59" s="12"/>
      <c r="WZT59" s="12"/>
      <c r="WZU59" s="12"/>
      <c r="WZV59" s="12"/>
      <c r="WZW59" s="12"/>
      <c r="WZX59" s="12"/>
      <c r="WZY59" s="12"/>
      <c r="WZZ59" s="12"/>
      <c r="XAA59" s="12"/>
      <c r="XAB59" s="12"/>
      <c r="XAC59" s="12"/>
      <c r="XAD59" s="12"/>
      <c r="XAE59" s="12"/>
      <c r="XAF59" s="12"/>
      <c r="XAG59" s="12"/>
      <c r="XAH59" s="12"/>
      <c r="XAI59" s="12"/>
      <c r="XAJ59" s="12"/>
      <c r="XAK59" s="12"/>
      <c r="XAL59" s="12"/>
      <c r="XAM59" s="12"/>
      <c r="XAN59" s="12"/>
      <c r="XAO59" s="12"/>
      <c r="XAP59" s="12"/>
      <c r="XAQ59" s="12"/>
      <c r="XAR59" s="12"/>
      <c r="XAS59" s="12"/>
      <c r="XAT59" s="12"/>
      <c r="XAU59" s="12"/>
      <c r="XAV59" s="12"/>
      <c r="XAW59" s="12"/>
      <c r="XAX59" s="12"/>
      <c r="XAY59" s="12"/>
      <c r="XAZ59" s="12"/>
      <c r="XBA59" s="12"/>
      <c r="XBB59" s="12"/>
      <c r="XBC59" s="12"/>
      <c r="XBD59" s="12"/>
      <c r="XBE59" s="12"/>
      <c r="XBF59" s="12"/>
      <c r="XBG59" s="12"/>
      <c r="XBH59" s="12"/>
      <c r="XBI59" s="12"/>
      <c r="XBJ59" s="12"/>
      <c r="XBK59" s="12"/>
      <c r="XBL59" s="12"/>
      <c r="XBM59" s="12"/>
      <c r="XBN59" s="12"/>
      <c r="XBO59" s="12"/>
      <c r="XBP59" s="12"/>
      <c r="XBQ59" s="12"/>
      <c r="XBR59" s="12"/>
      <c r="XBS59" s="12"/>
      <c r="XBT59" s="12"/>
      <c r="XBU59" s="12"/>
      <c r="XBV59" s="12"/>
      <c r="XBW59" s="12"/>
      <c r="XBX59" s="12"/>
      <c r="XBY59" s="12"/>
      <c r="XBZ59" s="12"/>
      <c r="XCA59" s="12"/>
      <c r="XCB59" s="12"/>
      <c r="XCC59" s="12"/>
      <c r="XCD59" s="12"/>
      <c r="XCE59" s="12"/>
      <c r="XCF59" s="12"/>
      <c r="XCG59" s="12"/>
      <c r="XCH59" s="12"/>
      <c r="XCI59" s="12"/>
      <c r="XCJ59" s="12"/>
      <c r="XCK59" s="12"/>
      <c r="XCL59" s="12"/>
      <c r="XCM59" s="12"/>
      <c r="XCN59" s="12"/>
      <c r="XCO59" s="12"/>
      <c r="XCP59" s="12"/>
      <c r="XCQ59" s="12"/>
      <c r="XCR59" s="12"/>
      <c r="XCS59" s="12"/>
      <c r="XCT59" s="12"/>
      <c r="XCU59" s="12"/>
      <c r="XCV59" s="12"/>
      <c r="XCW59" s="12"/>
      <c r="XCX59" s="12"/>
      <c r="XCY59" s="12"/>
      <c r="XCZ59" s="12"/>
      <c r="XDA59" s="12"/>
      <c r="XDB59" s="12"/>
      <c r="XDC59" s="12"/>
      <c r="XDD59" s="12"/>
      <c r="XDE59" s="12"/>
      <c r="XDF59" s="12"/>
      <c r="XDG59" s="12"/>
      <c r="XDH59" s="12"/>
      <c r="XDI59" s="12"/>
      <c r="XDJ59" s="12"/>
      <c r="XDK59" s="12"/>
      <c r="XDL59" s="12"/>
      <c r="XDM59" s="12"/>
      <c r="XDN59" s="12"/>
      <c r="XDO59" s="12"/>
      <c r="XDP59" s="12"/>
      <c r="XDQ59" s="12"/>
      <c r="XDR59" s="12"/>
      <c r="XDS59" s="12"/>
      <c r="XDT59" s="12"/>
      <c r="XDU59" s="12"/>
      <c r="XDV59" s="12"/>
      <c r="XDW59" s="12"/>
      <c r="XDX59" s="12"/>
      <c r="XDY59" s="12"/>
      <c r="XDZ59" s="12"/>
      <c r="XEA59" s="12"/>
      <c r="XEB59" s="12"/>
      <c r="XEC59" s="12"/>
      <c r="XED59" s="12"/>
      <c r="XEE59" s="12"/>
      <c r="XEF59" s="12"/>
      <c r="XEG59" s="12"/>
      <c r="XEH59" s="12"/>
      <c r="XEI59" s="12"/>
      <c r="XEJ59" s="12"/>
      <c r="XEK59" s="12"/>
      <c r="XEL59" s="12"/>
      <c r="XEM59" s="12"/>
      <c r="XEN59" s="12"/>
      <c r="XEO59" s="12"/>
      <c r="XEP59" s="12"/>
      <c r="XEQ59" s="12"/>
      <c r="XER59" s="12"/>
      <c r="XES59" s="12"/>
      <c r="XET59" s="12"/>
      <c r="XEU59" s="12"/>
      <c r="XEV59" s="12"/>
      <c r="XEW59" s="12"/>
      <c r="XEX59" s="12"/>
      <c r="XEY59" s="12"/>
      <c r="XEZ59" s="12"/>
      <c r="XFA59" s="12"/>
      <c r="XFB59" s="12"/>
      <c r="XFC59" s="12"/>
      <c r="XFD59" s="17"/>
    </row>
    <row r="60" spans="1:16384">
      <c r="A60" s="5">
        <v>60</v>
      </c>
      <c r="B60" s="14" t="s">
        <v>16388</v>
      </c>
      <c r="C60" s="14" t="s">
        <v>16389</v>
      </c>
      <c r="D60" s="15" t="s">
        <v>16443</v>
      </c>
      <c r="E60" s="14"/>
      <c r="F60" s="14" t="s">
        <v>16441</v>
      </c>
      <c r="G60" s="14" t="s">
        <v>16442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8"/>
    </row>
    <row r="61" spans="1:16384">
      <c r="A61" s="5">
        <v>61</v>
      </c>
      <c r="B61" s="12" t="s">
        <v>16388</v>
      </c>
      <c r="C61" s="12" t="s">
        <v>16389</v>
      </c>
      <c r="D61" s="13" t="s">
        <v>16444</v>
      </c>
      <c r="E61" s="12"/>
      <c r="F61" s="12" t="s">
        <v>16441</v>
      </c>
      <c r="G61" s="12" t="s">
        <v>16442</v>
      </c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  <c r="AZC61" s="12"/>
      <c r="AZD61" s="12"/>
      <c r="AZE61" s="12"/>
      <c r="AZF61" s="12"/>
      <c r="AZG61" s="12"/>
      <c r="AZH61" s="12"/>
      <c r="AZI61" s="12"/>
      <c r="AZJ61" s="12"/>
      <c r="AZK61" s="12"/>
      <c r="AZL61" s="12"/>
      <c r="AZM61" s="12"/>
      <c r="AZN61" s="12"/>
      <c r="AZO61" s="12"/>
      <c r="AZP61" s="12"/>
      <c r="AZQ61" s="12"/>
      <c r="AZR61" s="12"/>
      <c r="AZS61" s="12"/>
      <c r="AZT61" s="12"/>
      <c r="AZU61" s="12"/>
      <c r="AZV61" s="12"/>
      <c r="AZW61" s="12"/>
      <c r="AZX61" s="12"/>
      <c r="AZY61" s="12"/>
      <c r="AZZ61" s="12"/>
      <c r="BAA61" s="12"/>
      <c r="BAB61" s="12"/>
      <c r="BAC61" s="12"/>
      <c r="BAD61" s="12"/>
      <c r="BAE61" s="12"/>
      <c r="BAF61" s="12"/>
      <c r="BAG61" s="12"/>
      <c r="BAH61" s="12"/>
      <c r="BAI61" s="12"/>
      <c r="BAJ61" s="12"/>
      <c r="BAK61" s="12"/>
      <c r="BAL61" s="12"/>
      <c r="BAM61" s="12"/>
      <c r="BAN61" s="12"/>
      <c r="BAO61" s="12"/>
      <c r="BAP61" s="12"/>
      <c r="BAQ61" s="12"/>
      <c r="BAR61" s="12"/>
      <c r="BAS61" s="12"/>
      <c r="BAT61" s="12"/>
      <c r="BAU61" s="12"/>
      <c r="BAV61" s="12"/>
      <c r="BAW61" s="12"/>
      <c r="BAX61" s="12"/>
      <c r="BAY61" s="12"/>
      <c r="BAZ61" s="12"/>
      <c r="BBA61" s="12"/>
      <c r="BBB61" s="12"/>
      <c r="BBC61" s="12"/>
      <c r="BBD61" s="12"/>
      <c r="BBE61" s="12"/>
      <c r="BBF61" s="12"/>
      <c r="BBG61" s="12"/>
      <c r="BBH61" s="12"/>
      <c r="BBI61" s="12"/>
      <c r="BBJ61" s="12"/>
      <c r="BBK61" s="12"/>
      <c r="BBL61" s="12"/>
      <c r="BBM61" s="12"/>
      <c r="BBN61" s="12"/>
      <c r="BBO61" s="12"/>
      <c r="BBP61" s="12"/>
      <c r="BBQ61" s="12"/>
      <c r="BBR61" s="12"/>
      <c r="BBS61" s="12"/>
      <c r="BBT61" s="12"/>
      <c r="BBU61" s="12"/>
      <c r="BBV61" s="12"/>
      <c r="BBW61" s="12"/>
      <c r="BBX61" s="12"/>
      <c r="BBY61" s="12"/>
      <c r="BBZ61" s="12"/>
      <c r="BCA61" s="12"/>
      <c r="BCB61" s="12"/>
      <c r="BCC61" s="12"/>
      <c r="BCD61" s="12"/>
      <c r="BCE61" s="12"/>
      <c r="BCF61" s="12"/>
      <c r="BCG61" s="12"/>
      <c r="BCH61" s="12"/>
      <c r="BCI61" s="12"/>
      <c r="BCJ61" s="12"/>
      <c r="BCK61" s="12"/>
      <c r="BCL61" s="12"/>
      <c r="BCM61" s="12"/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/>
      <c r="BDC61" s="12"/>
      <c r="BDD61" s="12"/>
      <c r="BDE61" s="12"/>
      <c r="BDF61" s="12"/>
      <c r="BDG61" s="12"/>
      <c r="BDH61" s="12"/>
      <c r="BDI61" s="12"/>
      <c r="BDJ61" s="12"/>
      <c r="BDK61" s="12"/>
      <c r="BDL61" s="12"/>
      <c r="BDM61" s="12"/>
      <c r="BDN61" s="12"/>
      <c r="BDO61" s="12"/>
      <c r="BDP61" s="12"/>
      <c r="BDQ61" s="12"/>
      <c r="BDR61" s="12"/>
      <c r="BDS61" s="12"/>
      <c r="BDT61" s="12"/>
      <c r="BDU61" s="12"/>
      <c r="BDV61" s="12"/>
      <c r="BDW61" s="12"/>
      <c r="BDX61" s="12"/>
      <c r="BDY61" s="12"/>
      <c r="BDZ61" s="12"/>
      <c r="BEA61" s="12"/>
      <c r="BEB61" s="12"/>
      <c r="BEC61" s="12"/>
      <c r="BED61" s="12"/>
      <c r="BEE61" s="12"/>
      <c r="BEF61" s="12"/>
      <c r="BEG61" s="12"/>
      <c r="BEH61" s="12"/>
      <c r="BEI61" s="12"/>
      <c r="BEJ61" s="12"/>
      <c r="BEK61" s="12"/>
      <c r="BEL61" s="12"/>
      <c r="BEM61" s="12"/>
      <c r="BEN61" s="12"/>
      <c r="BEO61" s="12"/>
      <c r="BEP61" s="12"/>
      <c r="BEQ61" s="12"/>
      <c r="BER61" s="12"/>
      <c r="BES61" s="12"/>
      <c r="BET61" s="12"/>
      <c r="BEU61" s="12"/>
      <c r="BEV61" s="12"/>
      <c r="BEW61" s="12"/>
      <c r="BEX61" s="12"/>
      <c r="BEY61" s="12"/>
      <c r="BEZ61" s="12"/>
      <c r="BFA61" s="12"/>
      <c r="BFB61" s="12"/>
      <c r="BFC61" s="12"/>
      <c r="BFD61" s="12"/>
      <c r="BFE61" s="12"/>
      <c r="BFF61" s="12"/>
      <c r="BFG61" s="12"/>
      <c r="BFH61" s="12"/>
      <c r="BFI61" s="12"/>
      <c r="BFJ61" s="12"/>
      <c r="BFK61" s="12"/>
      <c r="BFL61" s="12"/>
      <c r="BFM61" s="12"/>
      <c r="BFN61" s="12"/>
      <c r="BFO61" s="12"/>
      <c r="BFP61" s="12"/>
      <c r="BFQ61" s="12"/>
      <c r="BFR61" s="12"/>
      <c r="BFS61" s="12"/>
      <c r="BFT61" s="12"/>
      <c r="BFU61" s="12"/>
      <c r="BFV61" s="12"/>
      <c r="BFW61" s="12"/>
      <c r="BFX61" s="12"/>
      <c r="BFY61" s="12"/>
      <c r="BFZ61" s="12"/>
      <c r="BGA61" s="12"/>
      <c r="BGB61" s="12"/>
      <c r="BGC61" s="12"/>
      <c r="BGD61" s="12"/>
      <c r="BGE61" s="12"/>
      <c r="BGF61" s="12"/>
      <c r="BGG61" s="12"/>
      <c r="BGH61" s="12"/>
      <c r="BGI61" s="12"/>
      <c r="BGJ61" s="12"/>
      <c r="BGK61" s="12"/>
      <c r="BGL61" s="12"/>
      <c r="BGM61" s="12"/>
      <c r="BGN61" s="12"/>
      <c r="BGO61" s="12"/>
      <c r="BGP61" s="12"/>
      <c r="BGQ61" s="12"/>
      <c r="BGR61" s="12"/>
      <c r="BGS61" s="12"/>
      <c r="BGT61" s="12"/>
      <c r="BGU61" s="12"/>
      <c r="BGV61" s="12"/>
      <c r="BGW61" s="12"/>
      <c r="BGX61" s="12"/>
      <c r="BGY61" s="12"/>
      <c r="BGZ61" s="12"/>
      <c r="BHA61" s="12"/>
      <c r="BHB61" s="12"/>
      <c r="BHC61" s="12"/>
      <c r="BHD61" s="12"/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/>
      <c r="BIS61" s="12"/>
      <c r="BIT61" s="12"/>
      <c r="BIU61" s="12"/>
      <c r="BIV61" s="12"/>
      <c r="BIW61" s="12"/>
      <c r="BIX61" s="12"/>
      <c r="BIY61" s="12"/>
      <c r="BIZ61" s="12"/>
      <c r="BJA61" s="12"/>
      <c r="BJB61" s="12"/>
      <c r="BJC61" s="12"/>
      <c r="BJD61" s="12"/>
      <c r="BJE61" s="12"/>
      <c r="BJF61" s="12"/>
      <c r="BJG61" s="12"/>
      <c r="BJH61" s="12"/>
      <c r="BJI61" s="12"/>
      <c r="BJJ61" s="12"/>
      <c r="BJK61" s="12"/>
      <c r="BJL61" s="12"/>
      <c r="BJM61" s="12"/>
      <c r="BJN61" s="12"/>
      <c r="BJO61" s="12"/>
      <c r="BJP61" s="12"/>
      <c r="BJQ61" s="12"/>
      <c r="BJR61" s="12"/>
      <c r="BJS61" s="12"/>
      <c r="BJT61" s="12"/>
      <c r="BJU61" s="12"/>
      <c r="BJV61" s="12"/>
      <c r="BJW61" s="12"/>
      <c r="BJX61" s="12"/>
      <c r="BJY61" s="12"/>
      <c r="BJZ61" s="12"/>
      <c r="BKA61" s="12"/>
      <c r="BKB61" s="12"/>
      <c r="BKC61" s="12"/>
      <c r="BKD61" s="12"/>
      <c r="BKE61" s="12"/>
      <c r="BKF61" s="12"/>
      <c r="BKG61" s="12"/>
      <c r="BKH61" s="12"/>
      <c r="BKI61" s="12"/>
      <c r="BKJ61" s="12"/>
      <c r="BKK61" s="12"/>
      <c r="BKL61" s="12"/>
      <c r="BKM61" s="12"/>
      <c r="BKN61" s="12"/>
      <c r="BKO61" s="12"/>
      <c r="BKP61" s="12"/>
      <c r="BKQ61" s="12"/>
      <c r="BKR61" s="12"/>
      <c r="BKS61" s="12"/>
      <c r="BKT61" s="12"/>
      <c r="BKU61" s="12"/>
      <c r="BKV61" s="12"/>
      <c r="BKW61" s="12"/>
      <c r="BKX61" s="12"/>
      <c r="BKY61" s="12"/>
      <c r="BKZ61" s="12"/>
      <c r="BLA61" s="12"/>
      <c r="BLB61" s="12"/>
      <c r="BLC61" s="12"/>
      <c r="BLD61" s="12"/>
      <c r="BLE61" s="12"/>
      <c r="BLF61" s="12"/>
      <c r="BLG61" s="12"/>
      <c r="BLH61" s="12"/>
      <c r="BLI61" s="12"/>
      <c r="BLJ61" s="12"/>
      <c r="BLK61" s="12"/>
      <c r="BLL61" s="12"/>
      <c r="BLM61" s="12"/>
      <c r="BLN61" s="12"/>
      <c r="BLO61" s="12"/>
      <c r="BLP61" s="12"/>
      <c r="BLQ61" s="12"/>
      <c r="BLR61" s="12"/>
      <c r="BLS61" s="12"/>
      <c r="BLT61" s="12"/>
      <c r="BLU61" s="12"/>
      <c r="BLV61" s="12"/>
      <c r="BLW61" s="12"/>
      <c r="BLX61" s="12"/>
      <c r="BLY61" s="12"/>
      <c r="BLZ61" s="12"/>
      <c r="BMA61" s="12"/>
      <c r="BMB61" s="12"/>
      <c r="BMC61" s="12"/>
      <c r="BMD61" s="12"/>
      <c r="BME61" s="12"/>
      <c r="BMF61" s="12"/>
      <c r="BMG61" s="12"/>
      <c r="BMH61" s="12"/>
      <c r="BMI61" s="12"/>
      <c r="BMJ61" s="12"/>
      <c r="BMK61" s="12"/>
      <c r="BML61" s="12"/>
      <c r="BMM61" s="12"/>
      <c r="BMN61" s="12"/>
      <c r="BMO61" s="12"/>
      <c r="BMP61" s="12"/>
      <c r="BMQ61" s="12"/>
      <c r="BMR61" s="12"/>
      <c r="BMS61" s="12"/>
      <c r="BMT61" s="12"/>
      <c r="BMU61" s="12"/>
      <c r="BMV61" s="12"/>
      <c r="BMW61" s="12"/>
      <c r="BMX61" s="12"/>
      <c r="BMY61" s="12"/>
      <c r="BMZ61" s="12"/>
      <c r="BNA61" s="12"/>
      <c r="BNB61" s="12"/>
      <c r="BNC61" s="12"/>
      <c r="BND61" s="12"/>
      <c r="BNE61" s="12"/>
      <c r="BNF61" s="12"/>
      <c r="BNG61" s="12"/>
      <c r="BNH61" s="12"/>
      <c r="BNI61" s="12"/>
      <c r="BNJ61" s="12"/>
      <c r="BNK61" s="12"/>
      <c r="BNL61" s="12"/>
      <c r="BNM61" s="12"/>
      <c r="BNN61" s="12"/>
      <c r="BNO61" s="12"/>
      <c r="BNP61" s="12"/>
      <c r="BNQ61" s="12"/>
      <c r="BNR61" s="12"/>
      <c r="BNS61" s="12"/>
      <c r="BNT61" s="12"/>
      <c r="BNU61" s="12"/>
      <c r="BNV61" s="12"/>
      <c r="BNW61" s="12"/>
      <c r="BNX61" s="12"/>
      <c r="BNY61" s="12"/>
      <c r="BNZ61" s="12"/>
      <c r="BOA61" s="12"/>
      <c r="BOB61" s="12"/>
      <c r="BOC61" s="12"/>
      <c r="BOD61" s="12"/>
      <c r="BOE61" s="12"/>
      <c r="BOF61" s="12"/>
      <c r="BOG61" s="12"/>
      <c r="BOH61" s="12"/>
      <c r="BOI61" s="12"/>
      <c r="BOJ61" s="12"/>
      <c r="BOK61" s="12"/>
      <c r="BOL61" s="12"/>
      <c r="BOM61" s="12"/>
      <c r="BON61" s="12"/>
      <c r="BOO61" s="12"/>
      <c r="BOP61" s="12"/>
      <c r="BOQ61" s="12"/>
      <c r="BOR61" s="12"/>
      <c r="BOS61" s="12"/>
      <c r="BOT61" s="12"/>
      <c r="BOU61" s="12"/>
      <c r="BOV61" s="12"/>
      <c r="BOW61" s="12"/>
      <c r="BOX61" s="12"/>
      <c r="BOY61" s="12"/>
      <c r="BOZ61" s="12"/>
      <c r="BPA61" s="12"/>
      <c r="BPB61" s="12"/>
      <c r="BPC61" s="12"/>
      <c r="BPD61" s="12"/>
      <c r="BPE61" s="12"/>
      <c r="BPF61" s="12"/>
      <c r="BPG61" s="12"/>
      <c r="BPH61" s="12"/>
      <c r="BPI61" s="12"/>
      <c r="BPJ61" s="12"/>
      <c r="BPK61" s="12"/>
      <c r="BPL61" s="12"/>
      <c r="BPM61" s="12"/>
      <c r="BPN61" s="12"/>
      <c r="BPO61" s="12"/>
      <c r="BPP61" s="12"/>
      <c r="BPQ61" s="12"/>
      <c r="BPR61" s="12"/>
      <c r="BPS61" s="12"/>
      <c r="BPT61" s="12"/>
      <c r="BPU61" s="12"/>
      <c r="BPV61" s="12"/>
      <c r="BPW61" s="12"/>
      <c r="BPX61" s="12"/>
      <c r="BPY61" s="12"/>
      <c r="BPZ61" s="12"/>
      <c r="BQA61" s="12"/>
      <c r="BQB61" s="12"/>
      <c r="BQC61" s="12"/>
      <c r="BQD61" s="12"/>
      <c r="BQE61" s="12"/>
      <c r="BQF61" s="12"/>
      <c r="BQG61" s="12"/>
      <c r="BQH61" s="12"/>
      <c r="BQI61" s="12"/>
      <c r="BQJ61" s="12"/>
      <c r="BQK61" s="12"/>
      <c r="BQL61" s="12"/>
      <c r="BQM61" s="12"/>
      <c r="BQN61" s="12"/>
      <c r="BQO61" s="12"/>
      <c r="BQP61" s="12"/>
      <c r="BQQ61" s="12"/>
      <c r="BQR61" s="12"/>
      <c r="BQS61" s="12"/>
      <c r="BQT61" s="12"/>
      <c r="BQU61" s="12"/>
      <c r="BQV61" s="12"/>
      <c r="BQW61" s="12"/>
      <c r="BQX61" s="12"/>
      <c r="BQY61" s="12"/>
      <c r="BQZ61" s="12"/>
      <c r="BRA61" s="12"/>
      <c r="BRB61" s="12"/>
      <c r="BRC61" s="12"/>
      <c r="BRD61" s="12"/>
      <c r="BRE61" s="12"/>
      <c r="BRF61" s="12"/>
      <c r="BRG61" s="12"/>
      <c r="BRH61" s="12"/>
      <c r="BRI61" s="12"/>
      <c r="BRJ61" s="12"/>
      <c r="BRK61" s="12"/>
      <c r="BRL61" s="12"/>
      <c r="BRM61" s="12"/>
      <c r="BRN61" s="12"/>
      <c r="BRO61" s="12"/>
      <c r="BRP61" s="12"/>
      <c r="BRQ61" s="12"/>
      <c r="BRR61" s="12"/>
      <c r="BRS61" s="12"/>
      <c r="BRT61" s="12"/>
      <c r="BRU61" s="12"/>
      <c r="BRV61" s="12"/>
      <c r="BRW61" s="12"/>
      <c r="BRX61" s="12"/>
      <c r="BRY61" s="12"/>
      <c r="BRZ61" s="12"/>
      <c r="BSA61" s="12"/>
      <c r="BSB61" s="12"/>
      <c r="BSC61" s="12"/>
      <c r="BSD61" s="12"/>
      <c r="BSE61" s="12"/>
      <c r="BSF61" s="12"/>
      <c r="BSG61" s="12"/>
      <c r="BSH61" s="12"/>
      <c r="BSI61" s="12"/>
      <c r="BSJ61" s="12"/>
      <c r="BSK61" s="12"/>
      <c r="BSL61" s="12"/>
      <c r="BSM61" s="12"/>
      <c r="BSN61" s="12"/>
      <c r="BSO61" s="12"/>
      <c r="BSP61" s="12"/>
      <c r="BSQ61" s="12"/>
      <c r="BSR61" s="12"/>
      <c r="BSS61" s="12"/>
      <c r="BST61" s="12"/>
      <c r="BSU61" s="12"/>
      <c r="BSV61" s="12"/>
      <c r="BSW61" s="12"/>
      <c r="BSX61" s="12"/>
      <c r="BSY61" s="12"/>
      <c r="BSZ61" s="12"/>
      <c r="BTA61" s="12"/>
      <c r="BTB61" s="12"/>
      <c r="BTC61" s="12"/>
      <c r="BTD61" s="12"/>
      <c r="BTE61" s="12"/>
      <c r="BTF61" s="12"/>
      <c r="BTG61" s="12"/>
      <c r="BTH61" s="12"/>
      <c r="BTI61" s="12"/>
      <c r="BTJ61" s="12"/>
      <c r="BTK61" s="12"/>
      <c r="BTL61" s="12"/>
      <c r="BTM61" s="12"/>
      <c r="BTN61" s="12"/>
      <c r="BTO61" s="12"/>
      <c r="BTP61" s="12"/>
      <c r="BTQ61" s="12"/>
      <c r="BTR61" s="12"/>
      <c r="BTS61" s="12"/>
      <c r="BTT61" s="12"/>
      <c r="BTU61" s="12"/>
      <c r="BTV61" s="12"/>
      <c r="BTW61" s="12"/>
      <c r="BTX61" s="12"/>
      <c r="BTY61" s="12"/>
      <c r="BTZ61" s="12"/>
      <c r="BUA61" s="12"/>
      <c r="BUB61" s="12"/>
      <c r="BUC61" s="12"/>
      <c r="BUD61" s="12"/>
      <c r="BUE61" s="12"/>
      <c r="BUF61" s="12"/>
      <c r="BUG61" s="12"/>
      <c r="BUH61" s="12"/>
      <c r="BUI61" s="12"/>
      <c r="BUJ61" s="12"/>
      <c r="BUK61" s="12"/>
      <c r="BUL61" s="12"/>
      <c r="BUM61" s="12"/>
      <c r="BUN61" s="12"/>
      <c r="BUO61" s="12"/>
      <c r="BUP61" s="12"/>
      <c r="BUQ61" s="12"/>
      <c r="BUR61" s="12"/>
      <c r="BUS61" s="12"/>
      <c r="BUT61" s="12"/>
      <c r="BUU61" s="12"/>
      <c r="BUV61" s="12"/>
      <c r="BUW61" s="12"/>
      <c r="BUX61" s="12"/>
      <c r="BUY61" s="12"/>
      <c r="BUZ61" s="12"/>
      <c r="BVA61" s="12"/>
      <c r="BVB61" s="12"/>
      <c r="BVC61" s="12"/>
      <c r="BVD61" s="12"/>
      <c r="BVE61" s="12"/>
      <c r="BVF61" s="12"/>
      <c r="BVG61" s="12"/>
      <c r="BVH61" s="12"/>
      <c r="BVI61" s="12"/>
      <c r="BVJ61" s="12"/>
      <c r="BVK61" s="12"/>
      <c r="BVL61" s="12"/>
      <c r="BVM61" s="12"/>
      <c r="BVN61" s="12"/>
      <c r="BVO61" s="12"/>
      <c r="BVP61" s="12"/>
      <c r="BVQ61" s="12"/>
      <c r="BVR61" s="12"/>
      <c r="BVS61" s="12"/>
      <c r="BVT61" s="12"/>
      <c r="BVU61" s="12"/>
      <c r="BVV61" s="12"/>
      <c r="BVW61" s="12"/>
      <c r="BVX61" s="12"/>
      <c r="BVY61" s="12"/>
      <c r="BVZ61" s="12"/>
      <c r="BWA61" s="12"/>
      <c r="BWB61" s="12"/>
      <c r="BWC61" s="12"/>
      <c r="BWD61" s="12"/>
      <c r="BWE61" s="12"/>
      <c r="BWF61" s="12"/>
      <c r="BWG61" s="12"/>
      <c r="BWH61" s="12"/>
      <c r="BWI61" s="12"/>
      <c r="BWJ61" s="12"/>
      <c r="BWK61" s="12"/>
      <c r="BWL61" s="12"/>
      <c r="BWM61" s="12"/>
      <c r="BWN61" s="12"/>
      <c r="BWO61" s="12"/>
      <c r="BWP61" s="12"/>
      <c r="BWQ61" s="12"/>
      <c r="BWR61" s="12"/>
      <c r="BWS61" s="12"/>
      <c r="BWT61" s="12"/>
      <c r="BWU61" s="12"/>
      <c r="BWV61" s="12"/>
      <c r="BWW61" s="12"/>
      <c r="BWX61" s="12"/>
      <c r="BWY61" s="12"/>
      <c r="BWZ61" s="12"/>
      <c r="BXA61" s="12"/>
      <c r="BXB61" s="12"/>
      <c r="BXC61" s="12"/>
      <c r="BXD61" s="12"/>
      <c r="BXE61" s="12"/>
      <c r="BXF61" s="12"/>
      <c r="BXG61" s="12"/>
      <c r="BXH61" s="12"/>
      <c r="BXI61" s="12"/>
      <c r="BXJ61" s="12"/>
      <c r="BXK61" s="12"/>
      <c r="BXL61" s="12"/>
      <c r="BXM61" s="12"/>
      <c r="BXN61" s="12"/>
      <c r="BXO61" s="12"/>
      <c r="BXP61" s="12"/>
      <c r="BXQ61" s="12"/>
      <c r="BXR61" s="12"/>
      <c r="BXS61" s="12"/>
      <c r="BXT61" s="12"/>
      <c r="BXU61" s="12"/>
      <c r="BXV61" s="12"/>
      <c r="BXW61" s="12"/>
      <c r="BXX61" s="12"/>
      <c r="BXY61" s="12"/>
      <c r="BXZ61" s="12"/>
      <c r="BYA61" s="12"/>
      <c r="BYB61" s="12"/>
      <c r="BYC61" s="12"/>
      <c r="BYD61" s="12"/>
      <c r="BYE61" s="12"/>
      <c r="BYF61" s="12"/>
      <c r="BYG61" s="12"/>
      <c r="BYH61" s="12"/>
      <c r="BYI61" s="12"/>
      <c r="BYJ61" s="12"/>
      <c r="BYK61" s="12"/>
      <c r="BYL61" s="12"/>
      <c r="BYM61" s="12"/>
      <c r="BYN61" s="12"/>
      <c r="BYO61" s="12"/>
      <c r="BYP61" s="12"/>
      <c r="BYQ61" s="12"/>
      <c r="BYR61" s="12"/>
      <c r="BYS61" s="12"/>
      <c r="BYT61" s="12"/>
      <c r="BYU61" s="12"/>
      <c r="BYV61" s="12"/>
      <c r="BYW61" s="12"/>
      <c r="BYX61" s="12"/>
      <c r="BYY61" s="12"/>
      <c r="BYZ61" s="12"/>
      <c r="BZA61" s="12"/>
      <c r="BZB61" s="12"/>
      <c r="BZC61" s="12"/>
      <c r="BZD61" s="12"/>
      <c r="BZE61" s="12"/>
      <c r="BZF61" s="12"/>
      <c r="BZG61" s="12"/>
      <c r="BZH61" s="12"/>
      <c r="BZI61" s="12"/>
      <c r="BZJ61" s="12"/>
      <c r="BZK61" s="12"/>
      <c r="BZL61" s="12"/>
      <c r="BZM61" s="12"/>
      <c r="BZN61" s="12"/>
      <c r="BZO61" s="12"/>
      <c r="BZP61" s="12"/>
      <c r="BZQ61" s="12"/>
      <c r="BZR61" s="12"/>
      <c r="BZS61" s="12"/>
      <c r="BZT61" s="12"/>
      <c r="BZU61" s="12"/>
      <c r="BZV61" s="12"/>
      <c r="BZW61" s="12"/>
      <c r="BZX61" s="12"/>
      <c r="BZY61" s="12"/>
      <c r="BZZ61" s="12"/>
      <c r="CAA61" s="12"/>
      <c r="CAB61" s="12"/>
      <c r="CAC61" s="12"/>
      <c r="CAD61" s="12"/>
      <c r="CAE61" s="12"/>
      <c r="CAF61" s="12"/>
      <c r="CAG61" s="12"/>
      <c r="CAH61" s="12"/>
      <c r="CAI61" s="12"/>
      <c r="CAJ61" s="12"/>
      <c r="CAK61" s="12"/>
      <c r="CAL61" s="12"/>
      <c r="CAM61" s="12"/>
      <c r="CAN61" s="12"/>
      <c r="CAO61" s="12"/>
      <c r="CAP61" s="12"/>
      <c r="CAQ61" s="12"/>
      <c r="CAR61" s="12"/>
      <c r="CAS61" s="12"/>
      <c r="CAT61" s="12"/>
      <c r="CAU61" s="12"/>
      <c r="CAV61" s="12"/>
      <c r="CAW61" s="12"/>
      <c r="CAX61" s="12"/>
      <c r="CAY61" s="12"/>
      <c r="CAZ61" s="12"/>
      <c r="CBA61" s="12"/>
      <c r="CBB61" s="12"/>
      <c r="CBC61" s="12"/>
      <c r="CBD61" s="12"/>
      <c r="CBE61" s="12"/>
      <c r="CBF61" s="12"/>
      <c r="CBG61" s="12"/>
      <c r="CBH61" s="12"/>
      <c r="CBI61" s="12"/>
      <c r="CBJ61" s="12"/>
      <c r="CBK61" s="12"/>
      <c r="CBL61" s="12"/>
      <c r="CBM61" s="12"/>
      <c r="CBN61" s="12"/>
      <c r="CBO61" s="12"/>
      <c r="CBP61" s="12"/>
      <c r="CBQ61" s="12"/>
      <c r="CBR61" s="12"/>
      <c r="CBS61" s="12"/>
      <c r="CBT61" s="12"/>
      <c r="CBU61" s="12"/>
      <c r="CBV61" s="12"/>
      <c r="CBW61" s="12"/>
      <c r="CBX61" s="12"/>
      <c r="CBY61" s="12"/>
      <c r="CBZ61" s="12"/>
      <c r="CCA61" s="12"/>
      <c r="CCB61" s="12"/>
      <c r="CCC61" s="12"/>
      <c r="CCD61" s="12"/>
      <c r="CCE61" s="12"/>
      <c r="CCF61" s="12"/>
      <c r="CCG61" s="12"/>
      <c r="CCH61" s="12"/>
      <c r="CCI61" s="12"/>
      <c r="CCJ61" s="12"/>
      <c r="CCK61" s="12"/>
      <c r="CCL61" s="12"/>
      <c r="CCM61" s="12"/>
      <c r="CCN61" s="12"/>
      <c r="CCO61" s="12"/>
      <c r="CCP61" s="12"/>
      <c r="CCQ61" s="12"/>
      <c r="CCR61" s="12"/>
      <c r="CCS61" s="12"/>
      <c r="CCT61" s="12"/>
      <c r="CCU61" s="12"/>
      <c r="CCV61" s="12"/>
      <c r="CCW61" s="12"/>
      <c r="CCX61" s="12"/>
      <c r="CCY61" s="12"/>
      <c r="CCZ61" s="12"/>
      <c r="CDA61" s="12"/>
      <c r="CDB61" s="12"/>
      <c r="CDC61" s="12"/>
      <c r="CDD61" s="12"/>
      <c r="CDE61" s="12"/>
      <c r="CDF61" s="12"/>
      <c r="CDG61" s="12"/>
      <c r="CDH61" s="12"/>
      <c r="CDI61" s="12"/>
      <c r="CDJ61" s="12"/>
      <c r="CDK61" s="12"/>
      <c r="CDL61" s="12"/>
      <c r="CDM61" s="12"/>
      <c r="CDN61" s="12"/>
      <c r="CDO61" s="12"/>
      <c r="CDP61" s="12"/>
      <c r="CDQ61" s="12"/>
      <c r="CDR61" s="12"/>
      <c r="CDS61" s="12"/>
      <c r="CDT61" s="12"/>
      <c r="CDU61" s="12"/>
      <c r="CDV61" s="12"/>
      <c r="CDW61" s="12"/>
      <c r="CDX61" s="12"/>
      <c r="CDY61" s="12"/>
      <c r="CDZ61" s="12"/>
      <c r="CEA61" s="12"/>
      <c r="CEB61" s="12"/>
      <c r="CEC61" s="12"/>
      <c r="CED61" s="12"/>
      <c r="CEE61" s="12"/>
      <c r="CEF61" s="12"/>
      <c r="CEG61" s="12"/>
      <c r="CEH61" s="12"/>
      <c r="CEI61" s="12"/>
      <c r="CEJ61" s="12"/>
      <c r="CEK61" s="12"/>
      <c r="CEL61" s="12"/>
      <c r="CEM61" s="12"/>
      <c r="CEN61" s="12"/>
      <c r="CEO61" s="12"/>
      <c r="CEP61" s="12"/>
      <c r="CEQ61" s="12"/>
      <c r="CER61" s="12"/>
      <c r="CES61" s="12"/>
      <c r="CET61" s="12"/>
      <c r="CEU61" s="12"/>
      <c r="CEV61" s="12"/>
      <c r="CEW61" s="12"/>
      <c r="CEX61" s="12"/>
      <c r="CEY61" s="12"/>
      <c r="CEZ61" s="12"/>
      <c r="CFA61" s="12"/>
      <c r="CFB61" s="12"/>
      <c r="CFC61" s="12"/>
      <c r="CFD61" s="12"/>
      <c r="CFE61" s="12"/>
      <c r="CFF61" s="12"/>
      <c r="CFG61" s="12"/>
      <c r="CFH61" s="12"/>
      <c r="CFI61" s="12"/>
      <c r="CFJ61" s="12"/>
      <c r="CFK61" s="12"/>
      <c r="CFL61" s="12"/>
      <c r="CFM61" s="12"/>
      <c r="CFN61" s="12"/>
      <c r="CFO61" s="12"/>
      <c r="CFP61" s="12"/>
      <c r="CFQ61" s="12"/>
      <c r="CFR61" s="12"/>
      <c r="CFS61" s="12"/>
      <c r="CFT61" s="12"/>
      <c r="CFU61" s="12"/>
      <c r="CFV61" s="12"/>
      <c r="CFW61" s="12"/>
      <c r="CFX61" s="12"/>
      <c r="CFY61" s="12"/>
      <c r="CFZ61" s="12"/>
      <c r="CGA61" s="12"/>
      <c r="CGB61" s="12"/>
      <c r="CGC61" s="12"/>
      <c r="CGD61" s="12"/>
      <c r="CGE61" s="12"/>
      <c r="CGF61" s="12"/>
      <c r="CGG61" s="12"/>
      <c r="CGH61" s="12"/>
      <c r="CGI61" s="12"/>
      <c r="CGJ61" s="12"/>
      <c r="CGK61" s="12"/>
      <c r="CGL61" s="12"/>
      <c r="CGM61" s="12"/>
      <c r="CGN61" s="12"/>
      <c r="CGO61" s="12"/>
      <c r="CGP61" s="12"/>
      <c r="CGQ61" s="12"/>
      <c r="CGR61" s="12"/>
      <c r="CGS61" s="12"/>
      <c r="CGT61" s="12"/>
      <c r="CGU61" s="12"/>
      <c r="CGV61" s="12"/>
      <c r="CGW61" s="12"/>
      <c r="CGX61" s="12"/>
      <c r="CGY61" s="12"/>
      <c r="CGZ61" s="12"/>
      <c r="CHA61" s="12"/>
      <c r="CHB61" s="12"/>
      <c r="CHC61" s="12"/>
      <c r="CHD61" s="12"/>
      <c r="CHE61" s="12"/>
      <c r="CHF61" s="12"/>
      <c r="CHG61" s="12"/>
      <c r="CHH61" s="12"/>
      <c r="CHI61" s="12"/>
      <c r="CHJ61" s="12"/>
      <c r="CHK61" s="12"/>
      <c r="CHL61" s="12"/>
      <c r="CHM61" s="12"/>
      <c r="CHN61" s="12"/>
      <c r="CHO61" s="12"/>
      <c r="CHP61" s="12"/>
      <c r="CHQ61" s="12"/>
      <c r="CHR61" s="12"/>
      <c r="CHS61" s="12"/>
      <c r="CHT61" s="12"/>
      <c r="CHU61" s="12"/>
      <c r="CHV61" s="12"/>
      <c r="CHW61" s="12"/>
      <c r="CHX61" s="12"/>
      <c r="CHY61" s="12"/>
      <c r="CHZ61" s="12"/>
      <c r="CIA61" s="12"/>
      <c r="CIB61" s="12"/>
      <c r="CIC61" s="12"/>
      <c r="CID61" s="12"/>
      <c r="CIE61" s="12"/>
      <c r="CIF61" s="12"/>
      <c r="CIG61" s="12"/>
      <c r="CIH61" s="12"/>
      <c r="CII61" s="12"/>
      <c r="CIJ61" s="12"/>
      <c r="CIK61" s="12"/>
      <c r="CIL61" s="12"/>
      <c r="CIM61" s="12"/>
      <c r="CIN61" s="12"/>
      <c r="CIO61" s="12"/>
      <c r="CIP61" s="12"/>
      <c r="CIQ61" s="12"/>
      <c r="CIR61" s="12"/>
      <c r="CIS61" s="12"/>
      <c r="CIT61" s="12"/>
      <c r="CIU61" s="12"/>
      <c r="CIV61" s="12"/>
      <c r="CIW61" s="12"/>
      <c r="CIX61" s="12"/>
      <c r="CIY61" s="12"/>
      <c r="CIZ61" s="12"/>
      <c r="CJA61" s="12"/>
      <c r="CJB61" s="12"/>
      <c r="CJC61" s="12"/>
      <c r="CJD61" s="12"/>
      <c r="CJE61" s="12"/>
      <c r="CJF61" s="12"/>
      <c r="CJG61" s="12"/>
      <c r="CJH61" s="12"/>
      <c r="CJI61" s="12"/>
      <c r="CJJ61" s="12"/>
      <c r="CJK61" s="12"/>
      <c r="CJL61" s="12"/>
      <c r="CJM61" s="12"/>
      <c r="CJN61" s="12"/>
      <c r="CJO61" s="12"/>
      <c r="CJP61" s="12"/>
      <c r="CJQ61" s="12"/>
      <c r="CJR61" s="12"/>
      <c r="CJS61" s="12"/>
      <c r="CJT61" s="12"/>
      <c r="CJU61" s="12"/>
      <c r="CJV61" s="12"/>
      <c r="CJW61" s="12"/>
      <c r="CJX61" s="12"/>
      <c r="CJY61" s="12"/>
      <c r="CJZ61" s="12"/>
      <c r="CKA61" s="12"/>
      <c r="CKB61" s="12"/>
      <c r="CKC61" s="12"/>
      <c r="CKD61" s="12"/>
      <c r="CKE61" s="12"/>
      <c r="CKF61" s="12"/>
      <c r="CKG61" s="12"/>
      <c r="CKH61" s="12"/>
      <c r="CKI61" s="12"/>
      <c r="CKJ61" s="12"/>
      <c r="CKK61" s="12"/>
      <c r="CKL61" s="12"/>
      <c r="CKM61" s="12"/>
      <c r="CKN61" s="12"/>
      <c r="CKO61" s="12"/>
      <c r="CKP61" s="12"/>
      <c r="CKQ61" s="12"/>
      <c r="CKR61" s="12"/>
      <c r="CKS61" s="12"/>
      <c r="CKT61" s="12"/>
      <c r="CKU61" s="12"/>
      <c r="CKV61" s="12"/>
      <c r="CKW61" s="12"/>
      <c r="CKX61" s="12"/>
      <c r="CKY61" s="12"/>
      <c r="CKZ61" s="12"/>
      <c r="CLA61" s="12"/>
      <c r="CLB61" s="12"/>
      <c r="CLC61" s="12"/>
      <c r="CLD61" s="12"/>
      <c r="CLE61" s="12"/>
      <c r="CLF61" s="12"/>
      <c r="CLG61" s="12"/>
      <c r="CLH61" s="12"/>
      <c r="CLI61" s="12"/>
      <c r="CLJ61" s="12"/>
      <c r="CLK61" s="12"/>
      <c r="CLL61" s="12"/>
      <c r="CLM61" s="12"/>
      <c r="CLN61" s="12"/>
      <c r="CLO61" s="12"/>
      <c r="CLP61" s="12"/>
      <c r="CLQ61" s="12"/>
      <c r="CLR61" s="12"/>
      <c r="CLS61" s="12"/>
      <c r="CLT61" s="12"/>
      <c r="CLU61" s="12"/>
      <c r="CLV61" s="12"/>
      <c r="CLW61" s="12"/>
      <c r="CLX61" s="12"/>
      <c r="CLY61" s="12"/>
      <c r="CLZ61" s="12"/>
      <c r="CMA61" s="12"/>
      <c r="CMB61" s="12"/>
      <c r="CMC61" s="12"/>
      <c r="CMD61" s="12"/>
      <c r="CME61" s="12"/>
      <c r="CMF61" s="12"/>
      <c r="CMG61" s="12"/>
      <c r="CMH61" s="12"/>
      <c r="CMI61" s="12"/>
      <c r="CMJ61" s="12"/>
      <c r="CMK61" s="12"/>
      <c r="CML61" s="12"/>
      <c r="CMM61" s="12"/>
      <c r="CMN61" s="12"/>
      <c r="CMO61" s="12"/>
      <c r="CMP61" s="12"/>
      <c r="CMQ61" s="12"/>
      <c r="CMR61" s="12"/>
      <c r="CMS61" s="12"/>
      <c r="CMT61" s="12"/>
      <c r="CMU61" s="12"/>
      <c r="CMV61" s="12"/>
      <c r="CMW61" s="12"/>
      <c r="CMX61" s="12"/>
      <c r="CMY61" s="12"/>
      <c r="CMZ61" s="12"/>
      <c r="CNA61" s="12"/>
      <c r="CNB61" s="12"/>
      <c r="CNC61" s="12"/>
      <c r="CND61" s="12"/>
      <c r="CNE61" s="12"/>
      <c r="CNF61" s="12"/>
      <c r="CNG61" s="12"/>
      <c r="CNH61" s="12"/>
      <c r="CNI61" s="12"/>
      <c r="CNJ61" s="12"/>
      <c r="CNK61" s="12"/>
      <c r="CNL61" s="12"/>
      <c r="CNM61" s="12"/>
      <c r="CNN61" s="12"/>
      <c r="CNO61" s="12"/>
      <c r="CNP61" s="12"/>
      <c r="CNQ61" s="12"/>
      <c r="CNR61" s="12"/>
      <c r="CNS61" s="12"/>
      <c r="CNT61" s="12"/>
      <c r="CNU61" s="12"/>
      <c r="CNV61" s="12"/>
      <c r="CNW61" s="12"/>
      <c r="CNX61" s="12"/>
      <c r="CNY61" s="12"/>
      <c r="CNZ61" s="12"/>
      <c r="COA61" s="12"/>
      <c r="COB61" s="12"/>
      <c r="COC61" s="12"/>
      <c r="COD61" s="12"/>
      <c r="COE61" s="12"/>
      <c r="COF61" s="12"/>
      <c r="COG61" s="12"/>
      <c r="COH61" s="12"/>
      <c r="COI61" s="12"/>
      <c r="COJ61" s="12"/>
      <c r="COK61" s="12"/>
      <c r="COL61" s="12"/>
      <c r="COM61" s="12"/>
      <c r="CON61" s="12"/>
      <c r="COO61" s="12"/>
      <c r="COP61" s="12"/>
      <c r="COQ61" s="12"/>
      <c r="COR61" s="12"/>
      <c r="COS61" s="12"/>
      <c r="COT61" s="12"/>
      <c r="COU61" s="12"/>
      <c r="COV61" s="12"/>
      <c r="COW61" s="12"/>
      <c r="COX61" s="12"/>
      <c r="COY61" s="12"/>
      <c r="COZ61" s="12"/>
      <c r="CPA61" s="12"/>
      <c r="CPB61" s="12"/>
      <c r="CPC61" s="12"/>
      <c r="CPD61" s="12"/>
      <c r="CPE61" s="12"/>
      <c r="CPF61" s="12"/>
      <c r="CPG61" s="12"/>
      <c r="CPH61" s="12"/>
      <c r="CPI61" s="12"/>
      <c r="CPJ61" s="12"/>
      <c r="CPK61" s="12"/>
      <c r="CPL61" s="12"/>
      <c r="CPM61" s="12"/>
      <c r="CPN61" s="12"/>
      <c r="CPO61" s="12"/>
      <c r="CPP61" s="12"/>
      <c r="CPQ61" s="12"/>
      <c r="CPR61" s="12"/>
      <c r="CPS61" s="12"/>
      <c r="CPT61" s="12"/>
      <c r="CPU61" s="12"/>
      <c r="CPV61" s="12"/>
      <c r="CPW61" s="12"/>
      <c r="CPX61" s="12"/>
      <c r="CPY61" s="12"/>
      <c r="CPZ61" s="12"/>
      <c r="CQA61" s="12"/>
      <c r="CQB61" s="12"/>
      <c r="CQC61" s="12"/>
      <c r="CQD61" s="12"/>
      <c r="CQE61" s="12"/>
      <c r="CQF61" s="12"/>
      <c r="CQG61" s="12"/>
      <c r="CQH61" s="12"/>
      <c r="CQI61" s="12"/>
      <c r="CQJ61" s="12"/>
      <c r="CQK61" s="12"/>
      <c r="CQL61" s="12"/>
      <c r="CQM61" s="12"/>
      <c r="CQN61" s="12"/>
      <c r="CQO61" s="12"/>
      <c r="CQP61" s="12"/>
      <c r="CQQ61" s="12"/>
      <c r="CQR61" s="12"/>
      <c r="CQS61" s="12"/>
      <c r="CQT61" s="12"/>
      <c r="CQU61" s="12"/>
      <c r="CQV61" s="12"/>
      <c r="CQW61" s="12"/>
      <c r="CQX61" s="12"/>
      <c r="CQY61" s="12"/>
      <c r="CQZ61" s="12"/>
      <c r="CRA61" s="12"/>
      <c r="CRB61" s="12"/>
      <c r="CRC61" s="12"/>
      <c r="CRD61" s="12"/>
      <c r="CRE61" s="12"/>
      <c r="CRF61" s="12"/>
      <c r="CRG61" s="12"/>
      <c r="CRH61" s="12"/>
      <c r="CRI61" s="12"/>
      <c r="CRJ61" s="12"/>
      <c r="CRK61" s="12"/>
      <c r="CRL61" s="12"/>
      <c r="CRM61" s="12"/>
      <c r="CRN61" s="12"/>
      <c r="CRO61" s="12"/>
      <c r="CRP61" s="12"/>
      <c r="CRQ61" s="12"/>
      <c r="CRR61" s="12"/>
      <c r="CRS61" s="12"/>
      <c r="CRT61" s="12"/>
      <c r="CRU61" s="12"/>
      <c r="CRV61" s="12"/>
      <c r="CRW61" s="12"/>
      <c r="CRX61" s="12"/>
      <c r="CRY61" s="12"/>
      <c r="CRZ61" s="12"/>
      <c r="CSA61" s="12"/>
      <c r="CSB61" s="12"/>
      <c r="CSC61" s="12"/>
      <c r="CSD61" s="12"/>
      <c r="CSE61" s="12"/>
      <c r="CSF61" s="12"/>
      <c r="CSG61" s="12"/>
      <c r="CSH61" s="12"/>
      <c r="CSI61" s="12"/>
      <c r="CSJ61" s="12"/>
      <c r="CSK61" s="12"/>
      <c r="CSL61" s="12"/>
      <c r="CSM61" s="12"/>
      <c r="CSN61" s="12"/>
      <c r="CSO61" s="12"/>
      <c r="CSP61" s="12"/>
      <c r="CSQ61" s="12"/>
      <c r="CSR61" s="12"/>
      <c r="CSS61" s="12"/>
      <c r="CST61" s="12"/>
      <c r="CSU61" s="12"/>
      <c r="CSV61" s="12"/>
      <c r="CSW61" s="12"/>
      <c r="CSX61" s="12"/>
      <c r="CSY61" s="12"/>
      <c r="CSZ61" s="12"/>
      <c r="CTA61" s="12"/>
      <c r="CTB61" s="12"/>
      <c r="CTC61" s="12"/>
      <c r="CTD61" s="12"/>
      <c r="CTE61" s="12"/>
      <c r="CTF61" s="12"/>
      <c r="CTG61" s="12"/>
      <c r="CTH61" s="12"/>
      <c r="CTI61" s="12"/>
      <c r="CTJ61" s="12"/>
      <c r="CTK61" s="12"/>
      <c r="CTL61" s="12"/>
      <c r="CTM61" s="12"/>
      <c r="CTN61" s="12"/>
      <c r="CTO61" s="12"/>
      <c r="CTP61" s="12"/>
      <c r="CTQ61" s="12"/>
      <c r="CTR61" s="12"/>
      <c r="CTS61" s="12"/>
      <c r="CTT61" s="12"/>
      <c r="CTU61" s="12"/>
      <c r="CTV61" s="12"/>
      <c r="CTW61" s="12"/>
      <c r="CTX61" s="12"/>
      <c r="CTY61" s="12"/>
      <c r="CTZ61" s="12"/>
      <c r="CUA61" s="12"/>
      <c r="CUB61" s="12"/>
      <c r="CUC61" s="12"/>
      <c r="CUD61" s="12"/>
      <c r="CUE61" s="12"/>
      <c r="CUF61" s="12"/>
      <c r="CUG61" s="12"/>
      <c r="CUH61" s="12"/>
      <c r="CUI61" s="12"/>
      <c r="CUJ61" s="12"/>
      <c r="CUK61" s="12"/>
      <c r="CUL61" s="12"/>
      <c r="CUM61" s="12"/>
      <c r="CUN61" s="12"/>
      <c r="CUO61" s="12"/>
      <c r="CUP61" s="12"/>
      <c r="CUQ61" s="12"/>
      <c r="CUR61" s="12"/>
      <c r="CUS61" s="12"/>
      <c r="CUT61" s="12"/>
      <c r="CUU61" s="12"/>
      <c r="CUV61" s="12"/>
      <c r="CUW61" s="12"/>
      <c r="CUX61" s="12"/>
      <c r="CUY61" s="12"/>
      <c r="CUZ61" s="12"/>
      <c r="CVA61" s="12"/>
      <c r="CVB61" s="12"/>
      <c r="CVC61" s="12"/>
      <c r="CVD61" s="12"/>
      <c r="CVE61" s="12"/>
      <c r="CVF61" s="12"/>
      <c r="CVG61" s="12"/>
      <c r="CVH61" s="12"/>
      <c r="CVI61" s="12"/>
      <c r="CVJ61" s="12"/>
      <c r="CVK61" s="12"/>
      <c r="CVL61" s="12"/>
      <c r="CVM61" s="12"/>
      <c r="CVN61" s="12"/>
      <c r="CVO61" s="12"/>
      <c r="CVP61" s="12"/>
      <c r="CVQ61" s="12"/>
      <c r="CVR61" s="12"/>
      <c r="CVS61" s="12"/>
      <c r="CVT61" s="12"/>
      <c r="CVU61" s="12"/>
      <c r="CVV61" s="12"/>
      <c r="CVW61" s="12"/>
      <c r="CVX61" s="12"/>
      <c r="CVY61" s="12"/>
      <c r="CVZ61" s="12"/>
      <c r="CWA61" s="12"/>
      <c r="CWB61" s="12"/>
      <c r="CWC61" s="12"/>
      <c r="CWD61" s="12"/>
      <c r="CWE61" s="12"/>
      <c r="CWF61" s="12"/>
      <c r="CWG61" s="12"/>
      <c r="CWH61" s="12"/>
      <c r="CWI61" s="12"/>
      <c r="CWJ61" s="12"/>
      <c r="CWK61" s="12"/>
      <c r="CWL61" s="12"/>
      <c r="CWM61" s="12"/>
      <c r="CWN61" s="12"/>
      <c r="CWO61" s="12"/>
      <c r="CWP61" s="12"/>
      <c r="CWQ61" s="12"/>
      <c r="CWR61" s="12"/>
      <c r="CWS61" s="12"/>
      <c r="CWT61" s="12"/>
      <c r="CWU61" s="12"/>
      <c r="CWV61" s="12"/>
      <c r="CWW61" s="12"/>
      <c r="CWX61" s="12"/>
      <c r="CWY61" s="12"/>
      <c r="CWZ61" s="12"/>
      <c r="CXA61" s="12"/>
      <c r="CXB61" s="12"/>
      <c r="CXC61" s="12"/>
      <c r="CXD61" s="12"/>
      <c r="CXE61" s="12"/>
      <c r="CXF61" s="12"/>
      <c r="CXG61" s="12"/>
      <c r="CXH61" s="12"/>
      <c r="CXI61" s="12"/>
      <c r="CXJ61" s="12"/>
      <c r="CXK61" s="12"/>
      <c r="CXL61" s="12"/>
      <c r="CXM61" s="12"/>
      <c r="CXN61" s="12"/>
      <c r="CXO61" s="12"/>
      <c r="CXP61" s="12"/>
      <c r="CXQ61" s="12"/>
      <c r="CXR61" s="12"/>
      <c r="CXS61" s="12"/>
      <c r="CXT61" s="12"/>
      <c r="CXU61" s="12"/>
      <c r="CXV61" s="12"/>
      <c r="CXW61" s="12"/>
      <c r="CXX61" s="12"/>
      <c r="CXY61" s="12"/>
      <c r="CXZ61" s="12"/>
      <c r="CYA61" s="12"/>
      <c r="CYB61" s="12"/>
      <c r="CYC61" s="12"/>
      <c r="CYD61" s="12"/>
      <c r="CYE61" s="12"/>
      <c r="CYF61" s="12"/>
      <c r="CYG61" s="12"/>
      <c r="CYH61" s="12"/>
      <c r="CYI61" s="12"/>
      <c r="CYJ61" s="12"/>
      <c r="CYK61" s="12"/>
      <c r="CYL61" s="12"/>
      <c r="CYM61" s="12"/>
      <c r="CYN61" s="12"/>
      <c r="CYO61" s="12"/>
      <c r="CYP61" s="12"/>
      <c r="CYQ61" s="12"/>
      <c r="CYR61" s="12"/>
      <c r="CYS61" s="12"/>
      <c r="CYT61" s="12"/>
      <c r="CYU61" s="12"/>
      <c r="CYV61" s="12"/>
      <c r="CYW61" s="12"/>
      <c r="CYX61" s="12"/>
      <c r="CYY61" s="12"/>
      <c r="CYZ61" s="12"/>
      <c r="CZA61" s="12"/>
      <c r="CZB61" s="12"/>
      <c r="CZC61" s="12"/>
      <c r="CZD61" s="12"/>
      <c r="CZE61" s="12"/>
      <c r="CZF61" s="12"/>
      <c r="CZG61" s="12"/>
      <c r="CZH61" s="12"/>
      <c r="CZI61" s="12"/>
      <c r="CZJ61" s="12"/>
      <c r="CZK61" s="12"/>
      <c r="CZL61" s="12"/>
      <c r="CZM61" s="12"/>
      <c r="CZN61" s="12"/>
      <c r="CZO61" s="12"/>
      <c r="CZP61" s="12"/>
      <c r="CZQ61" s="12"/>
      <c r="CZR61" s="12"/>
      <c r="CZS61" s="12"/>
      <c r="CZT61" s="12"/>
      <c r="CZU61" s="12"/>
      <c r="CZV61" s="12"/>
      <c r="CZW61" s="12"/>
      <c r="CZX61" s="12"/>
      <c r="CZY61" s="12"/>
      <c r="CZZ61" s="12"/>
      <c r="DAA61" s="12"/>
      <c r="DAB61" s="12"/>
      <c r="DAC61" s="12"/>
      <c r="DAD61" s="12"/>
      <c r="DAE61" s="12"/>
      <c r="DAF61" s="12"/>
      <c r="DAG61" s="12"/>
      <c r="DAH61" s="12"/>
      <c r="DAI61" s="12"/>
      <c r="DAJ61" s="12"/>
      <c r="DAK61" s="12"/>
      <c r="DAL61" s="12"/>
      <c r="DAM61" s="12"/>
      <c r="DAN61" s="12"/>
      <c r="DAO61" s="12"/>
      <c r="DAP61" s="12"/>
      <c r="DAQ61" s="12"/>
      <c r="DAR61" s="12"/>
      <c r="DAS61" s="12"/>
      <c r="DAT61" s="12"/>
      <c r="DAU61" s="12"/>
      <c r="DAV61" s="12"/>
      <c r="DAW61" s="12"/>
      <c r="DAX61" s="12"/>
      <c r="DAY61" s="12"/>
      <c r="DAZ61" s="12"/>
      <c r="DBA61" s="12"/>
      <c r="DBB61" s="12"/>
      <c r="DBC61" s="12"/>
      <c r="DBD61" s="12"/>
      <c r="DBE61" s="12"/>
      <c r="DBF61" s="12"/>
      <c r="DBG61" s="12"/>
      <c r="DBH61" s="12"/>
      <c r="DBI61" s="12"/>
      <c r="DBJ61" s="12"/>
      <c r="DBK61" s="12"/>
      <c r="DBL61" s="12"/>
      <c r="DBM61" s="12"/>
      <c r="DBN61" s="12"/>
      <c r="DBO61" s="12"/>
      <c r="DBP61" s="12"/>
      <c r="DBQ61" s="12"/>
      <c r="DBR61" s="12"/>
      <c r="DBS61" s="12"/>
      <c r="DBT61" s="12"/>
      <c r="DBU61" s="12"/>
      <c r="DBV61" s="12"/>
      <c r="DBW61" s="12"/>
      <c r="DBX61" s="12"/>
      <c r="DBY61" s="12"/>
      <c r="DBZ61" s="12"/>
      <c r="DCA61" s="12"/>
      <c r="DCB61" s="12"/>
      <c r="DCC61" s="12"/>
      <c r="DCD61" s="12"/>
      <c r="DCE61" s="12"/>
      <c r="DCF61" s="12"/>
      <c r="DCG61" s="12"/>
      <c r="DCH61" s="12"/>
      <c r="DCI61" s="12"/>
      <c r="DCJ61" s="12"/>
      <c r="DCK61" s="12"/>
      <c r="DCL61" s="12"/>
      <c r="DCM61" s="12"/>
      <c r="DCN61" s="12"/>
      <c r="DCO61" s="12"/>
      <c r="DCP61" s="12"/>
      <c r="DCQ61" s="12"/>
      <c r="DCR61" s="12"/>
      <c r="DCS61" s="12"/>
      <c r="DCT61" s="12"/>
      <c r="DCU61" s="12"/>
      <c r="DCV61" s="12"/>
      <c r="DCW61" s="12"/>
      <c r="DCX61" s="12"/>
      <c r="DCY61" s="12"/>
      <c r="DCZ61" s="12"/>
      <c r="DDA61" s="12"/>
      <c r="DDB61" s="12"/>
      <c r="DDC61" s="12"/>
      <c r="DDD61" s="12"/>
      <c r="DDE61" s="12"/>
      <c r="DDF61" s="12"/>
      <c r="DDG61" s="12"/>
      <c r="DDH61" s="12"/>
      <c r="DDI61" s="12"/>
      <c r="DDJ61" s="12"/>
      <c r="DDK61" s="12"/>
      <c r="DDL61" s="12"/>
      <c r="DDM61" s="12"/>
      <c r="DDN61" s="12"/>
      <c r="DDO61" s="12"/>
      <c r="DDP61" s="12"/>
      <c r="DDQ61" s="12"/>
      <c r="DDR61" s="12"/>
      <c r="DDS61" s="12"/>
      <c r="DDT61" s="12"/>
      <c r="DDU61" s="12"/>
      <c r="DDV61" s="12"/>
      <c r="DDW61" s="12"/>
      <c r="DDX61" s="12"/>
      <c r="DDY61" s="12"/>
      <c r="DDZ61" s="12"/>
      <c r="DEA61" s="12"/>
      <c r="DEB61" s="12"/>
      <c r="DEC61" s="12"/>
      <c r="DED61" s="12"/>
      <c r="DEE61" s="12"/>
      <c r="DEF61" s="12"/>
      <c r="DEG61" s="12"/>
      <c r="DEH61" s="12"/>
      <c r="DEI61" s="12"/>
      <c r="DEJ61" s="12"/>
      <c r="DEK61" s="12"/>
      <c r="DEL61" s="12"/>
      <c r="DEM61" s="12"/>
      <c r="DEN61" s="12"/>
      <c r="DEO61" s="12"/>
      <c r="DEP61" s="12"/>
      <c r="DEQ61" s="12"/>
      <c r="DER61" s="12"/>
      <c r="DES61" s="12"/>
      <c r="DET61" s="12"/>
      <c r="DEU61" s="12"/>
      <c r="DEV61" s="12"/>
      <c r="DEW61" s="12"/>
      <c r="DEX61" s="12"/>
      <c r="DEY61" s="12"/>
      <c r="DEZ61" s="12"/>
      <c r="DFA61" s="12"/>
      <c r="DFB61" s="12"/>
      <c r="DFC61" s="12"/>
      <c r="DFD61" s="12"/>
      <c r="DFE61" s="12"/>
      <c r="DFF61" s="12"/>
      <c r="DFG61" s="12"/>
      <c r="DFH61" s="12"/>
      <c r="DFI61" s="12"/>
      <c r="DFJ61" s="12"/>
      <c r="DFK61" s="12"/>
      <c r="DFL61" s="12"/>
      <c r="DFM61" s="12"/>
      <c r="DFN61" s="12"/>
      <c r="DFO61" s="12"/>
      <c r="DFP61" s="12"/>
      <c r="DFQ61" s="12"/>
      <c r="DFR61" s="12"/>
      <c r="DFS61" s="12"/>
      <c r="DFT61" s="12"/>
      <c r="DFU61" s="12"/>
      <c r="DFV61" s="12"/>
      <c r="DFW61" s="12"/>
      <c r="DFX61" s="12"/>
      <c r="DFY61" s="12"/>
      <c r="DFZ61" s="12"/>
      <c r="DGA61" s="12"/>
      <c r="DGB61" s="12"/>
      <c r="DGC61" s="12"/>
      <c r="DGD61" s="12"/>
      <c r="DGE61" s="12"/>
      <c r="DGF61" s="12"/>
      <c r="DGG61" s="12"/>
      <c r="DGH61" s="12"/>
      <c r="DGI61" s="12"/>
      <c r="DGJ61" s="12"/>
      <c r="DGK61" s="12"/>
      <c r="DGL61" s="12"/>
      <c r="DGM61" s="12"/>
      <c r="DGN61" s="12"/>
      <c r="DGO61" s="12"/>
      <c r="DGP61" s="12"/>
      <c r="DGQ61" s="12"/>
      <c r="DGR61" s="12"/>
      <c r="DGS61" s="12"/>
      <c r="DGT61" s="12"/>
      <c r="DGU61" s="12"/>
      <c r="DGV61" s="12"/>
      <c r="DGW61" s="12"/>
      <c r="DGX61" s="12"/>
      <c r="DGY61" s="12"/>
      <c r="DGZ61" s="12"/>
      <c r="DHA61" s="12"/>
      <c r="DHB61" s="12"/>
      <c r="DHC61" s="12"/>
      <c r="DHD61" s="12"/>
      <c r="DHE61" s="12"/>
      <c r="DHF61" s="12"/>
      <c r="DHG61" s="12"/>
      <c r="DHH61" s="12"/>
      <c r="DHI61" s="12"/>
      <c r="DHJ61" s="12"/>
      <c r="DHK61" s="12"/>
      <c r="DHL61" s="12"/>
      <c r="DHM61" s="12"/>
      <c r="DHN61" s="12"/>
      <c r="DHO61" s="12"/>
      <c r="DHP61" s="12"/>
      <c r="DHQ61" s="12"/>
      <c r="DHR61" s="12"/>
      <c r="DHS61" s="12"/>
      <c r="DHT61" s="12"/>
      <c r="DHU61" s="12"/>
      <c r="DHV61" s="12"/>
      <c r="DHW61" s="12"/>
      <c r="DHX61" s="12"/>
      <c r="DHY61" s="12"/>
      <c r="DHZ61" s="12"/>
      <c r="DIA61" s="12"/>
      <c r="DIB61" s="12"/>
      <c r="DIC61" s="12"/>
      <c r="DID61" s="12"/>
      <c r="DIE61" s="12"/>
      <c r="DIF61" s="12"/>
      <c r="DIG61" s="12"/>
      <c r="DIH61" s="12"/>
      <c r="DII61" s="12"/>
      <c r="DIJ61" s="12"/>
      <c r="DIK61" s="12"/>
      <c r="DIL61" s="12"/>
      <c r="DIM61" s="12"/>
      <c r="DIN61" s="12"/>
      <c r="DIO61" s="12"/>
      <c r="DIP61" s="12"/>
      <c r="DIQ61" s="12"/>
      <c r="DIR61" s="12"/>
      <c r="DIS61" s="12"/>
      <c r="DIT61" s="12"/>
      <c r="DIU61" s="12"/>
      <c r="DIV61" s="12"/>
      <c r="DIW61" s="12"/>
      <c r="DIX61" s="12"/>
      <c r="DIY61" s="12"/>
      <c r="DIZ61" s="12"/>
      <c r="DJA61" s="12"/>
      <c r="DJB61" s="12"/>
      <c r="DJC61" s="12"/>
      <c r="DJD61" s="12"/>
      <c r="DJE61" s="12"/>
      <c r="DJF61" s="12"/>
      <c r="DJG61" s="12"/>
      <c r="DJH61" s="12"/>
      <c r="DJI61" s="12"/>
      <c r="DJJ61" s="12"/>
      <c r="DJK61" s="12"/>
      <c r="DJL61" s="12"/>
      <c r="DJM61" s="12"/>
      <c r="DJN61" s="12"/>
      <c r="DJO61" s="12"/>
      <c r="DJP61" s="12"/>
      <c r="DJQ61" s="12"/>
      <c r="DJR61" s="12"/>
      <c r="DJS61" s="12"/>
      <c r="DJT61" s="12"/>
      <c r="DJU61" s="12"/>
      <c r="DJV61" s="12"/>
      <c r="DJW61" s="12"/>
      <c r="DJX61" s="12"/>
      <c r="DJY61" s="12"/>
      <c r="DJZ61" s="12"/>
      <c r="DKA61" s="12"/>
      <c r="DKB61" s="12"/>
      <c r="DKC61" s="12"/>
      <c r="DKD61" s="12"/>
      <c r="DKE61" s="12"/>
      <c r="DKF61" s="12"/>
      <c r="DKG61" s="12"/>
      <c r="DKH61" s="12"/>
      <c r="DKI61" s="12"/>
      <c r="DKJ61" s="12"/>
      <c r="DKK61" s="12"/>
      <c r="DKL61" s="12"/>
      <c r="DKM61" s="12"/>
      <c r="DKN61" s="12"/>
      <c r="DKO61" s="12"/>
      <c r="DKP61" s="12"/>
      <c r="DKQ61" s="12"/>
      <c r="DKR61" s="12"/>
      <c r="DKS61" s="12"/>
      <c r="DKT61" s="12"/>
      <c r="DKU61" s="12"/>
      <c r="DKV61" s="12"/>
      <c r="DKW61" s="12"/>
      <c r="DKX61" s="12"/>
      <c r="DKY61" s="12"/>
      <c r="DKZ61" s="12"/>
      <c r="DLA61" s="12"/>
      <c r="DLB61" s="12"/>
      <c r="DLC61" s="12"/>
      <c r="DLD61" s="12"/>
      <c r="DLE61" s="12"/>
      <c r="DLF61" s="12"/>
      <c r="DLG61" s="12"/>
      <c r="DLH61" s="12"/>
      <c r="DLI61" s="12"/>
      <c r="DLJ61" s="12"/>
      <c r="DLK61" s="12"/>
      <c r="DLL61" s="12"/>
      <c r="DLM61" s="12"/>
      <c r="DLN61" s="12"/>
      <c r="DLO61" s="12"/>
      <c r="DLP61" s="12"/>
      <c r="DLQ61" s="12"/>
      <c r="DLR61" s="12"/>
      <c r="DLS61" s="12"/>
      <c r="DLT61" s="12"/>
      <c r="DLU61" s="12"/>
      <c r="DLV61" s="12"/>
      <c r="DLW61" s="12"/>
      <c r="DLX61" s="12"/>
      <c r="DLY61" s="12"/>
      <c r="DLZ61" s="12"/>
      <c r="DMA61" s="12"/>
      <c r="DMB61" s="12"/>
      <c r="DMC61" s="12"/>
      <c r="DMD61" s="12"/>
      <c r="DME61" s="12"/>
      <c r="DMF61" s="12"/>
      <c r="DMG61" s="12"/>
      <c r="DMH61" s="12"/>
      <c r="DMI61" s="12"/>
      <c r="DMJ61" s="12"/>
      <c r="DMK61" s="12"/>
      <c r="DML61" s="12"/>
      <c r="DMM61" s="12"/>
      <c r="DMN61" s="12"/>
      <c r="DMO61" s="12"/>
      <c r="DMP61" s="12"/>
      <c r="DMQ61" s="12"/>
      <c r="DMR61" s="12"/>
      <c r="DMS61" s="12"/>
      <c r="DMT61" s="12"/>
      <c r="DMU61" s="12"/>
      <c r="DMV61" s="12"/>
      <c r="DMW61" s="12"/>
      <c r="DMX61" s="12"/>
      <c r="DMY61" s="12"/>
      <c r="DMZ61" s="12"/>
      <c r="DNA61" s="12"/>
      <c r="DNB61" s="12"/>
      <c r="DNC61" s="12"/>
      <c r="DND61" s="12"/>
      <c r="DNE61" s="12"/>
      <c r="DNF61" s="12"/>
      <c r="DNG61" s="12"/>
      <c r="DNH61" s="12"/>
      <c r="DNI61" s="12"/>
      <c r="DNJ61" s="12"/>
      <c r="DNK61" s="12"/>
      <c r="DNL61" s="12"/>
      <c r="DNM61" s="12"/>
      <c r="DNN61" s="12"/>
      <c r="DNO61" s="12"/>
      <c r="DNP61" s="12"/>
      <c r="DNQ61" s="12"/>
      <c r="DNR61" s="12"/>
      <c r="DNS61" s="12"/>
      <c r="DNT61" s="12"/>
      <c r="DNU61" s="12"/>
      <c r="DNV61" s="12"/>
      <c r="DNW61" s="12"/>
      <c r="DNX61" s="12"/>
      <c r="DNY61" s="12"/>
      <c r="DNZ61" s="12"/>
      <c r="DOA61" s="12"/>
      <c r="DOB61" s="12"/>
      <c r="DOC61" s="12"/>
      <c r="DOD61" s="12"/>
      <c r="DOE61" s="12"/>
      <c r="DOF61" s="12"/>
      <c r="DOG61" s="12"/>
      <c r="DOH61" s="12"/>
      <c r="DOI61" s="12"/>
      <c r="DOJ61" s="12"/>
      <c r="DOK61" s="12"/>
      <c r="DOL61" s="12"/>
      <c r="DOM61" s="12"/>
      <c r="DON61" s="12"/>
      <c r="DOO61" s="12"/>
      <c r="DOP61" s="12"/>
      <c r="DOQ61" s="12"/>
      <c r="DOR61" s="12"/>
      <c r="DOS61" s="12"/>
      <c r="DOT61" s="12"/>
      <c r="DOU61" s="12"/>
      <c r="DOV61" s="12"/>
      <c r="DOW61" s="12"/>
      <c r="DOX61" s="12"/>
      <c r="DOY61" s="12"/>
      <c r="DOZ61" s="12"/>
      <c r="DPA61" s="12"/>
      <c r="DPB61" s="12"/>
      <c r="DPC61" s="12"/>
      <c r="DPD61" s="12"/>
      <c r="DPE61" s="12"/>
      <c r="DPF61" s="12"/>
      <c r="DPG61" s="12"/>
      <c r="DPH61" s="12"/>
      <c r="DPI61" s="12"/>
      <c r="DPJ61" s="12"/>
      <c r="DPK61" s="12"/>
      <c r="DPL61" s="12"/>
      <c r="DPM61" s="12"/>
      <c r="DPN61" s="12"/>
      <c r="DPO61" s="12"/>
      <c r="DPP61" s="12"/>
      <c r="DPQ61" s="12"/>
      <c r="DPR61" s="12"/>
      <c r="DPS61" s="12"/>
      <c r="DPT61" s="12"/>
      <c r="DPU61" s="12"/>
      <c r="DPV61" s="12"/>
      <c r="DPW61" s="12"/>
      <c r="DPX61" s="12"/>
      <c r="DPY61" s="12"/>
      <c r="DPZ61" s="12"/>
      <c r="DQA61" s="12"/>
      <c r="DQB61" s="12"/>
      <c r="DQC61" s="12"/>
      <c r="DQD61" s="12"/>
      <c r="DQE61" s="12"/>
      <c r="DQF61" s="12"/>
      <c r="DQG61" s="12"/>
      <c r="DQH61" s="12"/>
      <c r="DQI61" s="12"/>
      <c r="DQJ61" s="12"/>
      <c r="DQK61" s="12"/>
      <c r="DQL61" s="12"/>
      <c r="DQM61" s="12"/>
      <c r="DQN61" s="12"/>
      <c r="DQO61" s="12"/>
      <c r="DQP61" s="12"/>
      <c r="DQQ61" s="12"/>
      <c r="DQR61" s="12"/>
      <c r="DQS61" s="12"/>
      <c r="DQT61" s="12"/>
      <c r="DQU61" s="12"/>
      <c r="DQV61" s="12"/>
      <c r="DQW61" s="12"/>
      <c r="DQX61" s="12"/>
      <c r="DQY61" s="12"/>
      <c r="DQZ61" s="12"/>
      <c r="DRA61" s="12"/>
      <c r="DRB61" s="12"/>
      <c r="DRC61" s="12"/>
      <c r="DRD61" s="12"/>
      <c r="DRE61" s="12"/>
      <c r="DRF61" s="12"/>
      <c r="DRG61" s="12"/>
      <c r="DRH61" s="12"/>
      <c r="DRI61" s="12"/>
      <c r="DRJ61" s="12"/>
      <c r="DRK61" s="12"/>
      <c r="DRL61" s="12"/>
      <c r="DRM61" s="12"/>
      <c r="DRN61" s="12"/>
      <c r="DRO61" s="12"/>
      <c r="DRP61" s="12"/>
      <c r="DRQ61" s="12"/>
      <c r="DRR61" s="12"/>
      <c r="DRS61" s="12"/>
      <c r="DRT61" s="12"/>
      <c r="DRU61" s="12"/>
      <c r="DRV61" s="12"/>
      <c r="DRW61" s="12"/>
      <c r="DRX61" s="12"/>
      <c r="DRY61" s="12"/>
      <c r="DRZ61" s="12"/>
      <c r="DSA61" s="12"/>
      <c r="DSB61" s="12"/>
      <c r="DSC61" s="12"/>
      <c r="DSD61" s="12"/>
      <c r="DSE61" s="12"/>
      <c r="DSF61" s="12"/>
      <c r="DSG61" s="12"/>
      <c r="DSH61" s="12"/>
      <c r="DSI61" s="12"/>
      <c r="DSJ61" s="12"/>
      <c r="DSK61" s="12"/>
      <c r="DSL61" s="12"/>
      <c r="DSM61" s="12"/>
      <c r="DSN61" s="12"/>
      <c r="DSO61" s="12"/>
      <c r="DSP61" s="12"/>
      <c r="DSQ61" s="12"/>
      <c r="DSR61" s="12"/>
      <c r="DSS61" s="12"/>
      <c r="DST61" s="12"/>
      <c r="DSU61" s="12"/>
      <c r="DSV61" s="12"/>
      <c r="DSW61" s="12"/>
      <c r="DSX61" s="12"/>
      <c r="DSY61" s="12"/>
      <c r="DSZ61" s="12"/>
      <c r="DTA61" s="12"/>
      <c r="DTB61" s="12"/>
      <c r="DTC61" s="12"/>
      <c r="DTD61" s="12"/>
      <c r="DTE61" s="12"/>
      <c r="DTF61" s="12"/>
      <c r="DTG61" s="12"/>
      <c r="DTH61" s="12"/>
      <c r="DTI61" s="12"/>
      <c r="DTJ61" s="12"/>
      <c r="DTK61" s="12"/>
      <c r="DTL61" s="12"/>
      <c r="DTM61" s="12"/>
      <c r="DTN61" s="12"/>
      <c r="DTO61" s="12"/>
      <c r="DTP61" s="12"/>
      <c r="DTQ61" s="12"/>
      <c r="DTR61" s="12"/>
      <c r="DTS61" s="12"/>
      <c r="DTT61" s="12"/>
      <c r="DTU61" s="12"/>
      <c r="DTV61" s="12"/>
      <c r="DTW61" s="12"/>
      <c r="DTX61" s="12"/>
      <c r="DTY61" s="12"/>
      <c r="DTZ61" s="12"/>
      <c r="DUA61" s="12"/>
      <c r="DUB61" s="12"/>
      <c r="DUC61" s="12"/>
      <c r="DUD61" s="12"/>
      <c r="DUE61" s="12"/>
      <c r="DUF61" s="12"/>
      <c r="DUG61" s="12"/>
      <c r="DUH61" s="12"/>
      <c r="DUI61" s="12"/>
      <c r="DUJ61" s="12"/>
      <c r="DUK61" s="12"/>
      <c r="DUL61" s="12"/>
      <c r="DUM61" s="12"/>
      <c r="DUN61" s="12"/>
      <c r="DUO61" s="12"/>
      <c r="DUP61" s="12"/>
      <c r="DUQ61" s="12"/>
      <c r="DUR61" s="12"/>
      <c r="DUS61" s="12"/>
      <c r="DUT61" s="12"/>
      <c r="DUU61" s="12"/>
      <c r="DUV61" s="12"/>
      <c r="DUW61" s="12"/>
      <c r="DUX61" s="12"/>
      <c r="DUY61" s="12"/>
      <c r="DUZ61" s="12"/>
      <c r="DVA61" s="12"/>
      <c r="DVB61" s="12"/>
      <c r="DVC61" s="12"/>
      <c r="DVD61" s="12"/>
      <c r="DVE61" s="12"/>
      <c r="DVF61" s="12"/>
      <c r="DVG61" s="12"/>
      <c r="DVH61" s="12"/>
      <c r="DVI61" s="12"/>
      <c r="DVJ61" s="12"/>
      <c r="DVK61" s="12"/>
      <c r="DVL61" s="12"/>
      <c r="DVM61" s="12"/>
      <c r="DVN61" s="12"/>
      <c r="DVO61" s="12"/>
      <c r="DVP61" s="12"/>
      <c r="DVQ61" s="12"/>
      <c r="DVR61" s="12"/>
      <c r="DVS61" s="12"/>
      <c r="DVT61" s="12"/>
      <c r="DVU61" s="12"/>
      <c r="DVV61" s="12"/>
      <c r="DVW61" s="12"/>
      <c r="DVX61" s="12"/>
      <c r="DVY61" s="12"/>
      <c r="DVZ61" s="12"/>
      <c r="DWA61" s="12"/>
      <c r="DWB61" s="12"/>
      <c r="DWC61" s="12"/>
      <c r="DWD61" s="12"/>
      <c r="DWE61" s="12"/>
      <c r="DWF61" s="12"/>
      <c r="DWG61" s="12"/>
      <c r="DWH61" s="12"/>
      <c r="DWI61" s="12"/>
      <c r="DWJ61" s="12"/>
      <c r="DWK61" s="12"/>
      <c r="DWL61" s="12"/>
      <c r="DWM61" s="12"/>
      <c r="DWN61" s="12"/>
      <c r="DWO61" s="12"/>
      <c r="DWP61" s="12"/>
      <c r="DWQ61" s="12"/>
      <c r="DWR61" s="12"/>
      <c r="DWS61" s="12"/>
      <c r="DWT61" s="12"/>
      <c r="DWU61" s="12"/>
      <c r="DWV61" s="12"/>
      <c r="DWW61" s="12"/>
      <c r="DWX61" s="12"/>
      <c r="DWY61" s="12"/>
      <c r="DWZ61" s="12"/>
      <c r="DXA61" s="12"/>
      <c r="DXB61" s="12"/>
      <c r="DXC61" s="12"/>
      <c r="DXD61" s="12"/>
      <c r="DXE61" s="12"/>
      <c r="DXF61" s="12"/>
      <c r="DXG61" s="12"/>
      <c r="DXH61" s="12"/>
      <c r="DXI61" s="12"/>
      <c r="DXJ61" s="12"/>
      <c r="DXK61" s="12"/>
      <c r="DXL61" s="12"/>
      <c r="DXM61" s="12"/>
      <c r="DXN61" s="12"/>
      <c r="DXO61" s="12"/>
      <c r="DXP61" s="12"/>
      <c r="DXQ61" s="12"/>
      <c r="DXR61" s="12"/>
      <c r="DXS61" s="12"/>
      <c r="DXT61" s="12"/>
      <c r="DXU61" s="12"/>
      <c r="DXV61" s="12"/>
      <c r="DXW61" s="12"/>
      <c r="DXX61" s="12"/>
      <c r="DXY61" s="12"/>
      <c r="DXZ61" s="12"/>
      <c r="DYA61" s="12"/>
      <c r="DYB61" s="12"/>
      <c r="DYC61" s="12"/>
      <c r="DYD61" s="12"/>
      <c r="DYE61" s="12"/>
      <c r="DYF61" s="12"/>
      <c r="DYG61" s="12"/>
      <c r="DYH61" s="12"/>
      <c r="DYI61" s="12"/>
      <c r="DYJ61" s="12"/>
      <c r="DYK61" s="12"/>
      <c r="DYL61" s="12"/>
      <c r="DYM61" s="12"/>
      <c r="DYN61" s="12"/>
      <c r="DYO61" s="12"/>
      <c r="DYP61" s="12"/>
      <c r="DYQ61" s="12"/>
      <c r="DYR61" s="12"/>
      <c r="DYS61" s="12"/>
      <c r="DYT61" s="12"/>
      <c r="DYU61" s="12"/>
      <c r="DYV61" s="12"/>
      <c r="DYW61" s="12"/>
      <c r="DYX61" s="12"/>
      <c r="DYY61" s="12"/>
      <c r="DYZ61" s="12"/>
      <c r="DZA61" s="12"/>
      <c r="DZB61" s="12"/>
      <c r="DZC61" s="12"/>
      <c r="DZD61" s="12"/>
      <c r="DZE61" s="12"/>
      <c r="DZF61" s="12"/>
      <c r="DZG61" s="12"/>
      <c r="DZH61" s="12"/>
      <c r="DZI61" s="12"/>
      <c r="DZJ61" s="12"/>
      <c r="DZK61" s="12"/>
      <c r="DZL61" s="12"/>
      <c r="DZM61" s="12"/>
      <c r="DZN61" s="12"/>
      <c r="DZO61" s="12"/>
      <c r="DZP61" s="12"/>
      <c r="DZQ61" s="12"/>
      <c r="DZR61" s="12"/>
      <c r="DZS61" s="12"/>
      <c r="DZT61" s="12"/>
      <c r="DZU61" s="12"/>
      <c r="DZV61" s="12"/>
      <c r="DZW61" s="12"/>
      <c r="DZX61" s="12"/>
      <c r="DZY61" s="12"/>
      <c r="DZZ61" s="12"/>
      <c r="EAA61" s="12"/>
      <c r="EAB61" s="12"/>
      <c r="EAC61" s="12"/>
      <c r="EAD61" s="12"/>
      <c r="EAE61" s="12"/>
      <c r="EAF61" s="12"/>
      <c r="EAG61" s="12"/>
      <c r="EAH61" s="12"/>
      <c r="EAI61" s="12"/>
      <c r="EAJ61" s="12"/>
      <c r="EAK61" s="12"/>
      <c r="EAL61" s="12"/>
      <c r="EAM61" s="12"/>
      <c r="EAN61" s="12"/>
      <c r="EAO61" s="12"/>
      <c r="EAP61" s="12"/>
      <c r="EAQ61" s="12"/>
      <c r="EAR61" s="12"/>
      <c r="EAS61" s="12"/>
      <c r="EAT61" s="12"/>
      <c r="EAU61" s="12"/>
      <c r="EAV61" s="12"/>
      <c r="EAW61" s="12"/>
      <c r="EAX61" s="12"/>
      <c r="EAY61" s="12"/>
      <c r="EAZ61" s="12"/>
      <c r="EBA61" s="12"/>
      <c r="EBB61" s="12"/>
      <c r="EBC61" s="12"/>
      <c r="EBD61" s="12"/>
      <c r="EBE61" s="12"/>
      <c r="EBF61" s="12"/>
      <c r="EBG61" s="12"/>
      <c r="EBH61" s="12"/>
      <c r="EBI61" s="12"/>
      <c r="EBJ61" s="12"/>
      <c r="EBK61" s="12"/>
      <c r="EBL61" s="12"/>
      <c r="EBM61" s="12"/>
      <c r="EBN61" s="12"/>
      <c r="EBO61" s="12"/>
      <c r="EBP61" s="12"/>
      <c r="EBQ61" s="12"/>
      <c r="EBR61" s="12"/>
      <c r="EBS61" s="12"/>
      <c r="EBT61" s="12"/>
      <c r="EBU61" s="12"/>
      <c r="EBV61" s="12"/>
      <c r="EBW61" s="12"/>
      <c r="EBX61" s="12"/>
      <c r="EBY61" s="12"/>
      <c r="EBZ61" s="12"/>
      <c r="ECA61" s="12"/>
      <c r="ECB61" s="12"/>
      <c r="ECC61" s="12"/>
      <c r="ECD61" s="12"/>
      <c r="ECE61" s="12"/>
      <c r="ECF61" s="12"/>
      <c r="ECG61" s="12"/>
      <c r="ECH61" s="12"/>
      <c r="ECI61" s="12"/>
      <c r="ECJ61" s="12"/>
      <c r="ECK61" s="12"/>
      <c r="ECL61" s="12"/>
      <c r="ECM61" s="12"/>
      <c r="ECN61" s="12"/>
      <c r="ECO61" s="12"/>
      <c r="ECP61" s="12"/>
      <c r="ECQ61" s="12"/>
      <c r="ECR61" s="12"/>
      <c r="ECS61" s="12"/>
      <c r="ECT61" s="12"/>
      <c r="ECU61" s="12"/>
      <c r="ECV61" s="12"/>
      <c r="ECW61" s="12"/>
      <c r="ECX61" s="12"/>
      <c r="ECY61" s="12"/>
      <c r="ECZ61" s="12"/>
      <c r="EDA61" s="12"/>
      <c r="EDB61" s="12"/>
      <c r="EDC61" s="12"/>
      <c r="EDD61" s="12"/>
      <c r="EDE61" s="12"/>
      <c r="EDF61" s="12"/>
      <c r="EDG61" s="12"/>
      <c r="EDH61" s="12"/>
      <c r="EDI61" s="12"/>
      <c r="EDJ61" s="12"/>
      <c r="EDK61" s="12"/>
      <c r="EDL61" s="12"/>
      <c r="EDM61" s="12"/>
      <c r="EDN61" s="12"/>
      <c r="EDO61" s="12"/>
      <c r="EDP61" s="12"/>
      <c r="EDQ61" s="12"/>
      <c r="EDR61" s="12"/>
      <c r="EDS61" s="12"/>
      <c r="EDT61" s="12"/>
      <c r="EDU61" s="12"/>
      <c r="EDV61" s="12"/>
      <c r="EDW61" s="12"/>
      <c r="EDX61" s="12"/>
      <c r="EDY61" s="12"/>
      <c r="EDZ61" s="12"/>
      <c r="EEA61" s="12"/>
      <c r="EEB61" s="12"/>
      <c r="EEC61" s="12"/>
      <c r="EED61" s="12"/>
      <c r="EEE61" s="12"/>
      <c r="EEF61" s="12"/>
      <c r="EEG61" s="12"/>
      <c r="EEH61" s="12"/>
      <c r="EEI61" s="12"/>
      <c r="EEJ61" s="12"/>
      <c r="EEK61" s="12"/>
      <c r="EEL61" s="12"/>
      <c r="EEM61" s="12"/>
      <c r="EEN61" s="12"/>
      <c r="EEO61" s="12"/>
      <c r="EEP61" s="12"/>
      <c r="EEQ61" s="12"/>
      <c r="EER61" s="12"/>
      <c r="EES61" s="12"/>
      <c r="EET61" s="12"/>
      <c r="EEU61" s="12"/>
      <c r="EEV61" s="12"/>
      <c r="EEW61" s="12"/>
      <c r="EEX61" s="12"/>
      <c r="EEY61" s="12"/>
      <c r="EEZ61" s="12"/>
      <c r="EFA61" s="12"/>
      <c r="EFB61" s="12"/>
      <c r="EFC61" s="12"/>
      <c r="EFD61" s="12"/>
      <c r="EFE61" s="12"/>
      <c r="EFF61" s="12"/>
      <c r="EFG61" s="12"/>
      <c r="EFH61" s="12"/>
      <c r="EFI61" s="12"/>
      <c r="EFJ61" s="12"/>
      <c r="EFK61" s="12"/>
      <c r="EFL61" s="12"/>
      <c r="EFM61" s="12"/>
      <c r="EFN61" s="12"/>
      <c r="EFO61" s="12"/>
      <c r="EFP61" s="12"/>
      <c r="EFQ61" s="12"/>
      <c r="EFR61" s="12"/>
      <c r="EFS61" s="12"/>
      <c r="EFT61" s="12"/>
      <c r="EFU61" s="12"/>
      <c r="EFV61" s="12"/>
      <c r="EFW61" s="12"/>
      <c r="EFX61" s="12"/>
      <c r="EFY61" s="12"/>
      <c r="EFZ61" s="12"/>
      <c r="EGA61" s="12"/>
      <c r="EGB61" s="12"/>
      <c r="EGC61" s="12"/>
      <c r="EGD61" s="12"/>
      <c r="EGE61" s="12"/>
      <c r="EGF61" s="12"/>
      <c r="EGG61" s="12"/>
      <c r="EGH61" s="12"/>
      <c r="EGI61" s="12"/>
      <c r="EGJ61" s="12"/>
      <c r="EGK61" s="12"/>
      <c r="EGL61" s="12"/>
      <c r="EGM61" s="12"/>
      <c r="EGN61" s="12"/>
      <c r="EGO61" s="12"/>
      <c r="EGP61" s="12"/>
      <c r="EGQ61" s="12"/>
      <c r="EGR61" s="12"/>
      <c r="EGS61" s="12"/>
      <c r="EGT61" s="12"/>
      <c r="EGU61" s="12"/>
      <c r="EGV61" s="12"/>
      <c r="EGW61" s="12"/>
      <c r="EGX61" s="12"/>
      <c r="EGY61" s="12"/>
      <c r="EGZ61" s="12"/>
      <c r="EHA61" s="12"/>
      <c r="EHB61" s="12"/>
      <c r="EHC61" s="12"/>
      <c r="EHD61" s="12"/>
      <c r="EHE61" s="12"/>
      <c r="EHF61" s="12"/>
      <c r="EHG61" s="12"/>
      <c r="EHH61" s="12"/>
      <c r="EHI61" s="12"/>
      <c r="EHJ61" s="12"/>
      <c r="EHK61" s="12"/>
      <c r="EHL61" s="12"/>
      <c r="EHM61" s="12"/>
      <c r="EHN61" s="12"/>
      <c r="EHO61" s="12"/>
      <c r="EHP61" s="12"/>
      <c r="EHQ61" s="12"/>
      <c r="EHR61" s="12"/>
      <c r="EHS61" s="12"/>
      <c r="EHT61" s="12"/>
      <c r="EHU61" s="12"/>
      <c r="EHV61" s="12"/>
      <c r="EHW61" s="12"/>
      <c r="EHX61" s="12"/>
      <c r="EHY61" s="12"/>
      <c r="EHZ61" s="12"/>
      <c r="EIA61" s="12"/>
      <c r="EIB61" s="12"/>
      <c r="EIC61" s="12"/>
      <c r="EID61" s="12"/>
      <c r="EIE61" s="12"/>
      <c r="EIF61" s="12"/>
      <c r="EIG61" s="12"/>
      <c r="EIH61" s="12"/>
      <c r="EII61" s="12"/>
      <c r="EIJ61" s="12"/>
      <c r="EIK61" s="12"/>
      <c r="EIL61" s="12"/>
      <c r="EIM61" s="12"/>
      <c r="EIN61" s="12"/>
      <c r="EIO61" s="12"/>
      <c r="EIP61" s="12"/>
      <c r="EIQ61" s="12"/>
      <c r="EIR61" s="12"/>
      <c r="EIS61" s="12"/>
      <c r="EIT61" s="12"/>
      <c r="EIU61" s="12"/>
      <c r="EIV61" s="12"/>
      <c r="EIW61" s="12"/>
      <c r="EIX61" s="12"/>
      <c r="EIY61" s="12"/>
      <c r="EIZ61" s="12"/>
      <c r="EJA61" s="12"/>
      <c r="EJB61" s="12"/>
      <c r="EJC61" s="12"/>
      <c r="EJD61" s="12"/>
      <c r="EJE61" s="12"/>
      <c r="EJF61" s="12"/>
      <c r="EJG61" s="12"/>
      <c r="EJH61" s="12"/>
      <c r="EJI61" s="12"/>
      <c r="EJJ61" s="12"/>
      <c r="EJK61" s="12"/>
      <c r="EJL61" s="12"/>
      <c r="EJM61" s="12"/>
      <c r="EJN61" s="12"/>
      <c r="EJO61" s="12"/>
      <c r="EJP61" s="12"/>
      <c r="EJQ61" s="12"/>
      <c r="EJR61" s="12"/>
      <c r="EJS61" s="12"/>
      <c r="EJT61" s="12"/>
      <c r="EJU61" s="12"/>
      <c r="EJV61" s="12"/>
      <c r="EJW61" s="12"/>
      <c r="EJX61" s="12"/>
      <c r="EJY61" s="12"/>
      <c r="EJZ61" s="12"/>
      <c r="EKA61" s="12"/>
      <c r="EKB61" s="12"/>
      <c r="EKC61" s="12"/>
      <c r="EKD61" s="12"/>
      <c r="EKE61" s="12"/>
      <c r="EKF61" s="12"/>
      <c r="EKG61" s="12"/>
      <c r="EKH61" s="12"/>
      <c r="EKI61" s="12"/>
      <c r="EKJ61" s="12"/>
      <c r="EKK61" s="12"/>
      <c r="EKL61" s="12"/>
      <c r="EKM61" s="12"/>
      <c r="EKN61" s="12"/>
      <c r="EKO61" s="12"/>
      <c r="EKP61" s="12"/>
      <c r="EKQ61" s="12"/>
      <c r="EKR61" s="12"/>
      <c r="EKS61" s="12"/>
      <c r="EKT61" s="12"/>
      <c r="EKU61" s="12"/>
      <c r="EKV61" s="12"/>
      <c r="EKW61" s="12"/>
      <c r="EKX61" s="12"/>
      <c r="EKY61" s="12"/>
      <c r="EKZ61" s="12"/>
      <c r="ELA61" s="12"/>
      <c r="ELB61" s="12"/>
      <c r="ELC61" s="12"/>
      <c r="ELD61" s="12"/>
      <c r="ELE61" s="12"/>
      <c r="ELF61" s="12"/>
      <c r="ELG61" s="12"/>
      <c r="ELH61" s="12"/>
      <c r="ELI61" s="12"/>
      <c r="ELJ61" s="12"/>
      <c r="ELK61" s="12"/>
      <c r="ELL61" s="12"/>
      <c r="ELM61" s="12"/>
      <c r="ELN61" s="12"/>
      <c r="ELO61" s="12"/>
      <c r="ELP61" s="12"/>
      <c r="ELQ61" s="12"/>
      <c r="ELR61" s="12"/>
      <c r="ELS61" s="12"/>
      <c r="ELT61" s="12"/>
      <c r="ELU61" s="12"/>
      <c r="ELV61" s="12"/>
      <c r="ELW61" s="12"/>
      <c r="ELX61" s="12"/>
      <c r="ELY61" s="12"/>
      <c r="ELZ61" s="12"/>
      <c r="EMA61" s="12"/>
      <c r="EMB61" s="12"/>
      <c r="EMC61" s="12"/>
      <c r="EMD61" s="12"/>
      <c r="EME61" s="12"/>
      <c r="EMF61" s="12"/>
      <c r="EMG61" s="12"/>
      <c r="EMH61" s="12"/>
      <c r="EMI61" s="12"/>
      <c r="EMJ61" s="12"/>
      <c r="EMK61" s="12"/>
      <c r="EML61" s="12"/>
      <c r="EMM61" s="12"/>
      <c r="EMN61" s="12"/>
      <c r="EMO61" s="12"/>
      <c r="EMP61" s="12"/>
      <c r="EMQ61" s="12"/>
      <c r="EMR61" s="12"/>
      <c r="EMS61" s="12"/>
      <c r="EMT61" s="12"/>
      <c r="EMU61" s="12"/>
      <c r="EMV61" s="12"/>
      <c r="EMW61" s="12"/>
      <c r="EMX61" s="12"/>
      <c r="EMY61" s="12"/>
      <c r="EMZ61" s="12"/>
      <c r="ENA61" s="12"/>
      <c r="ENB61" s="12"/>
      <c r="ENC61" s="12"/>
      <c r="END61" s="12"/>
      <c r="ENE61" s="12"/>
      <c r="ENF61" s="12"/>
      <c r="ENG61" s="12"/>
      <c r="ENH61" s="12"/>
      <c r="ENI61" s="12"/>
      <c r="ENJ61" s="12"/>
      <c r="ENK61" s="12"/>
      <c r="ENL61" s="12"/>
      <c r="ENM61" s="12"/>
      <c r="ENN61" s="12"/>
      <c r="ENO61" s="12"/>
      <c r="ENP61" s="12"/>
      <c r="ENQ61" s="12"/>
      <c r="ENR61" s="12"/>
      <c r="ENS61" s="12"/>
      <c r="ENT61" s="12"/>
      <c r="ENU61" s="12"/>
      <c r="ENV61" s="12"/>
      <c r="ENW61" s="12"/>
      <c r="ENX61" s="12"/>
      <c r="ENY61" s="12"/>
      <c r="ENZ61" s="12"/>
      <c r="EOA61" s="12"/>
      <c r="EOB61" s="12"/>
      <c r="EOC61" s="12"/>
      <c r="EOD61" s="12"/>
      <c r="EOE61" s="12"/>
      <c r="EOF61" s="12"/>
      <c r="EOG61" s="12"/>
      <c r="EOH61" s="12"/>
      <c r="EOI61" s="12"/>
      <c r="EOJ61" s="12"/>
      <c r="EOK61" s="12"/>
      <c r="EOL61" s="12"/>
      <c r="EOM61" s="12"/>
      <c r="EON61" s="12"/>
      <c r="EOO61" s="12"/>
      <c r="EOP61" s="12"/>
      <c r="EOQ61" s="12"/>
      <c r="EOR61" s="12"/>
      <c r="EOS61" s="12"/>
      <c r="EOT61" s="12"/>
      <c r="EOU61" s="12"/>
      <c r="EOV61" s="12"/>
      <c r="EOW61" s="12"/>
      <c r="EOX61" s="12"/>
      <c r="EOY61" s="12"/>
      <c r="EOZ61" s="12"/>
      <c r="EPA61" s="12"/>
      <c r="EPB61" s="12"/>
      <c r="EPC61" s="12"/>
      <c r="EPD61" s="12"/>
      <c r="EPE61" s="12"/>
      <c r="EPF61" s="12"/>
      <c r="EPG61" s="12"/>
      <c r="EPH61" s="12"/>
      <c r="EPI61" s="12"/>
      <c r="EPJ61" s="12"/>
      <c r="EPK61" s="12"/>
      <c r="EPL61" s="12"/>
      <c r="EPM61" s="12"/>
      <c r="EPN61" s="12"/>
      <c r="EPO61" s="12"/>
      <c r="EPP61" s="12"/>
      <c r="EPQ61" s="12"/>
      <c r="EPR61" s="12"/>
      <c r="EPS61" s="12"/>
      <c r="EPT61" s="12"/>
      <c r="EPU61" s="12"/>
      <c r="EPV61" s="12"/>
      <c r="EPW61" s="12"/>
      <c r="EPX61" s="12"/>
      <c r="EPY61" s="12"/>
      <c r="EPZ61" s="12"/>
      <c r="EQA61" s="12"/>
      <c r="EQB61" s="12"/>
      <c r="EQC61" s="12"/>
      <c r="EQD61" s="12"/>
      <c r="EQE61" s="12"/>
      <c r="EQF61" s="12"/>
      <c r="EQG61" s="12"/>
      <c r="EQH61" s="12"/>
      <c r="EQI61" s="12"/>
      <c r="EQJ61" s="12"/>
      <c r="EQK61" s="12"/>
      <c r="EQL61" s="12"/>
      <c r="EQM61" s="12"/>
      <c r="EQN61" s="12"/>
      <c r="EQO61" s="12"/>
      <c r="EQP61" s="12"/>
      <c r="EQQ61" s="12"/>
      <c r="EQR61" s="12"/>
      <c r="EQS61" s="12"/>
      <c r="EQT61" s="12"/>
      <c r="EQU61" s="12"/>
      <c r="EQV61" s="12"/>
      <c r="EQW61" s="12"/>
      <c r="EQX61" s="12"/>
      <c r="EQY61" s="12"/>
      <c r="EQZ61" s="12"/>
      <c r="ERA61" s="12"/>
      <c r="ERB61" s="12"/>
      <c r="ERC61" s="12"/>
      <c r="ERD61" s="12"/>
      <c r="ERE61" s="12"/>
      <c r="ERF61" s="12"/>
      <c r="ERG61" s="12"/>
      <c r="ERH61" s="12"/>
      <c r="ERI61" s="12"/>
      <c r="ERJ61" s="12"/>
      <c r="ERK61" s="12"/>
      <c r="ERL61" s="12"/>
      <c r="ERM61" s="12"/>
      <c r="ERN61" s="12"/>
      <c r="ERO61" s="12"/>
      <c r="ERP61" s="12"/>
      <c r="ERQ61" s="12"/>
      <c r="ERR61" s="12"/>
      <c r="ERS61" s="12"/>
      <c r="ERT61" s="12"/>
      <c r="ERU61" s="12"/>
      <c r="ERV61" s="12"/>
      <c r="ERW61" s="12"/>
      <c r="ERX61" s="12"/>
      <c r="ERY61" s="12"/>
      <c r="ERZ61" s="12"/>
      <c r="ESA61" s="12"/>
      <c r="ESB61" s="12"/>
      <c r="ESC61" s="12"/>
      <c r="ESD61" s="12"/>
      <c r="ESE61" s="12"/>
      <c r="ESF61" s="12"/>
      <c r="ESG61" s="12"/>
      <c r="ESH61" s="12"/>
      <c r="ESI61" s="12"/>
      <c r="ESJ61" s="12"/>
      <c r="ESK61" s="12"/>
      <c r="ESL61" s="12"/>
      <c r="ESM61" s="12"/>
      <c r="ESN61" s="12"/>
      <c r="ESO61" s="12"/>
      <c r="ESP61" s="12"/>
      <c r="ESQ61" s="12"/>
      <c r="ESR61" s="12"/>
      <c r="ESS61" s="12"/>
      <c r="EST61" s="12"/>
      <c r="ESU61" s="12"/>
      <c r="ESV61" s="12"/>
      <c r="ESW61" s="12"/>
      <c r="ESX61" s="12"/>
      <c r="ESY61" s="12"/>
      <c r="ESZ61" s="12"/>
      <c r="ETA61" s="12"/>
      <c r="ETB61" s="12"/>
      <c r="ETC61" s="12"/>
      <c r="ETD61" s="12"/>
      <c r="ETE61" s="12"/>
      <c r="ETF61" s="12"/>
      <c r="ETG61" s="12"/>
      <c r="ETH61" s="12"/>
      <c r="ETI61" s="12"/>
      <c r="ETJ61" s="12"/>
      <c r="ETK61" s="12"/>
      <c r="ETL61" s="12"/>
      <c r="ETM61" s="12"/>
      <c r="ETN61" s="12"/>
      <c r="ETO61" s="12"/>
      <c r="ETP61" s="12"/>
      <c r="ETQ61" s="12"/>
      <c r="ETR61" s="12"/>
      <c r="ETS61" s="12"/>
      <c r="ETT61" s="12"/>
      <c r="ETU61" s="12"/>
      <c r="ETV61" s="12"/>
      <c r="ETW61" s="12"/>
      <c r="ETX61" s="12"/>
      <c r="ETY61" s="12"/>
      <c r="ETZ61" s="12"/>
      <c r="EUA61" s="12"/>
      <c r="EUB61" s="12"/>
      <c r="EUC61" s="12"/>
      <c r="EUD61" s="12"/>
      <c r="EUE61" s="12"/>
      <c r="EUF61" s="12"/>
      <c r="EUG61" s="12"/>
      <c r="EUH61" s="12"/>
      <c r="EUI61" s="12"/>
      <c r="EUJ61" s="12"/>
      <c r="EUK61" s="12"/>
      <c r="EUL61" s="12"/>
      <c r="EUM61" s="12"/>
      <c r="EUN61" s="12"/>
      <c r="EUO61" s="12"/>
      <c r="EUP61" s="12"/>
      <c r="EUQ61" s="12"/>
      <c r="EUR61" s="12"/>
      <c r="EUS61" s="12"/>
      <c r="EUT61" s="12"/>
      <c r="EUU61" s="12"/>
      <c r="EUV61" s="12"/>
      <c r="EUW61" s="12"/>
      <c r="EUX61" s="12"/>
      <c r="EUY61" s="12"/>
      <c r="EUZ61" s="12"/>
      <c r="EVA61" s="12"/>
      <c r="EVB61" s="12"/>
      <c r="EVC61" s="12"/>
      <c r="EVD61" s="12"/>
      <c r="EVE61" s="12"/>
      <c r="EVF61" s="12"/>
      <c r="EVG61" s="12"/>
      <c r="EVH61" s="12"/>
      <c r="EVI61" s="12"/>
      <c r="EVJ61" s="12"/>
      <c r="EVK61" s="12"/>
      <c r="EVL61" s="12"/>
      <c r="EVM61" s="12"/>
      <c r="EVN61" s="12"/>
      <c r="EVO61" s="12"/>
      <c r="EVP61" s="12"/>
      <c r="EVQ61" s="12"/>
      <c r="EVR61" s="12"/>
      <c r="EVS61" s="12"/>
      <c r="EVT61" s="12"/>
      <c r="EVU61" s="12"/>
      <c r="EVV61" s="12"/>
      <c r="EVW61" s="12"/>
      <c r="EVX61" s="12"/>
      <c r="EVY61" s="12"/>
      <c r="EVZ61" s="12"/>
      <c r="EWA61" s="12"/>
      <c r="EWB61" s="12"/>
      <c r="EWC61" s="12"/>
      <c r="EWD61" s="12"/>
      <c r="EWE61" s="12"/>
      <c r="EWF61" s="12"/>
      <c r="EWG61" s="12"/>
      <c r="EWH61" s="12"/>
      <c r="EWI61" s="12"/>
      <c r="EWJ61" s="12"/>
      <c r="EWK61" s="12"/>
      <c r="EWL61" s="12"/>
      <c r="EWM61" s="12"/>
      <c r="EWN61" s="12"/>
      <c r="EWO61" s="12"/>
      <c r="EWP61" s="12"/>
      <c r="EWQ61" s="12"/>
      <c r="EWR61" s="12"/>
      <c r="EWS61" s="12"/>
      <c r="EWT61" s="12"/>
      <c r="EWU61" s="12"/>
      <c r="EWV61" s="12"/>
      <c r="EWW61" s="12"/>
      <c r="EWX61" s="12"/>
      <c r="EWY61" s="12"/>
      <c r="EWZ61" s="12"/>
      <c r="EXA61" s="12"/>
      <c r="EXB61" s="12"/>
      <c r="EXC61" s="12"/>
      <c r="EXD61" s="12"/>
      <c r="EXE61" s="12"/>
      <c r="EXF61" s="12"/>
      <c r="EXG61" s="12"/>
      <c r="EXH61" s="12"/>
      <c r="EXI61" s="12"/>
      <c r="EXJ61" s="12"/>
      <c r="EXK61" s="12"/>
      <c r="EXL61" s="12"/>
      <c r="EXM61" s="12"/>
      <c r="EXN61" s="12"/>
      <c r="EXO61" s="12"/>
      <c r="EXP61" s="12"/>
      <c r="EXQ61" s="12"/>
      <c r="EXR61" s="12"/>
      <c r="EXS61" s="12"/>
      <c r="EXT61" s="12"/>
      <c r="EXU61" s="12"/>
      <c r="EXV61" s="12"/>
      <c r="EXW61" s="12"/>
      <c r="EXX61" s="12"/>
      <c r="EXY61" s="12"/>
      <c r="EXZ61" s="12"/>
      <c r="EYA61" s="12"/>
      <c r="EYB61" s="12"/>
      <c r="EYC61" s="12"/>
      <c r="EYD61" s="12"/>
      <c r="EYE61" s="12"/>
      <c r="EYF61" s="12"/>
      <c r="EYG61" s="12"/>
      <c r="EYH61" s="12"/>
      <c r="EYI61" s="12"/>
      <c r="EYJ61" s="12"/>
      <c r="EYK61" s="12"/>
      <c r="EYL61" s="12"/>
      <c r="EYM61" s="12"/>
      <c r="EYN61" s="12"/>
      <c r="EYO61" s="12"/>
      <c r="EYP61" s="12"/>
      <c r="EYQ61" s="12"/>
      <c r="EYR61" s="12"/>
      <c r="EYS61" s="12"/>
      <c r="EYT61" s="12"/>
      <c r="EYU61" s="12"/>
      <c r="EYV61" s="12"/>
      <c r="EYW61" s="12"/>
      <c r="EYX61" s="12"/>
      <c r="EYY61" s="12"/>
      <c r="EYZ61" s="12"/>
      <c r="EZA61" s="12"/>
      <c r="EZB61" s="12"/>
      <c r="EZC61" s="12"/>
      <c r="EZD61" s="12"/>
      <c r="EZE61" s="12"/>
      <c r="EZF61" s="12"/>
      <c r="EZG61" s="12"/>
      <c r="EZH61" s="12"/>
      <c r="EZI61" s="12"/>
      <c r="EZJ61" s="12"/>
      <c r="EZK61" s="12"/>
      <c r="EZL61" s="12"/>
      <c r="EZM61" s="12"/>
      <c r="EZN61" s="12"/>
      <c r="EZO61" s="12"/>
      <c r="EZP61" s="12"/>
      <c r="EZQ61" s="12"/>
      <c r="EZR61" s="12"/>
      <c r="EZS61" s="12"/>
      <c r="EZT61" s="12"/>
      <c r="EZU61" s="12"/>
      <c r="EZV61" s="12"/>
      <c r="EZW61" s="12"/>
      <c r="EZX61" s="12"/>
      <c r="EZY61" s="12"/>
      <c r="EZZ61" s="12"/>
      <c r="FAA61" s="12"/>
      <c r="FAB61" s="12"/>
      <c r="FAC61" s="12"/>
      <c r="FAD61" s="12"/>
      <c r="FAE61" s="12"/>
      <c r="FAF61" s="12"/>
      <c r="FAG61" s="12"/>
      <c r="FAH61" s="12"/>
      <c r="FAI61" s="12"/>
      <c r="FAJ61" s="12"/>
      <c r="FAK61" s="12"/>
      <c r="FAL61" s="12"/>
      <c r="FAM61" s="12"/>
      <c r="FAN61" s="12"/>
      <c r="FAO61" s="12"/>
      <c r="FAP61" s="12"/>
      <c r="FAQ61" s="12"/>
      <c r="FAR61" s="12"/>
      <c r="FAS61" s="12"/>
      <c r="FAT61" s="12"/>
      <c r="FAU61" s="12"/>
      <c r="FAV61" s="12"/>
      <c r="FAW61" s="12"/>
      <c r="FAX61" s="12"/>
      <c r="FAY61" s="12"/>
      <c r="FAZ61" s="12"/>
      <c r="FBA61" s="12"/>
      <c r="FBB61" s="12"/>
      <c r="FBC61" s="12"/>
      <c r="FBD61" s="12"/>
      <c r="FBE61" s="12"/>
      <c r="FBF61" s="12"/>
      <c r="FBG61" s="12"/>
      <c r="FBH61" s="12"/>
      <c r="FBI61" s="12"/>
      <c r="FBJ61" s="12"/>
      <c r="FBK61" s="12"/>
      <c r="FBL61" s="12"/>
      <c r="FBM61" s="12"/>
      <c r="FBN61" s="12"/>
      <c r="FBO61" s="12"/>
      <c r="FBP61" s="12"/>
      <c r="FBQ61" s="12"/>
      <c r="FBR61" s="12"/>
      <c r="FBS61" s="12"/>
      <c r="FBT61" s="12"/>
      <c r="FBU61" s="12"/>
      <c r="FBV61" s="12"/>
      <c r="FBW61" s="12"/>
      <c r="FBX61" s="12"/>
      <c r="FBY61" s="12"/>
      <c r="FBZ61" s="12"/>
      <c r="FCA61" s="12"/>
      <c r="FCB61" s="12"/>
      <c r="FCC61" s="12"/>
      <c r="FCD61" s="12"/>
      <c r="FCE61" s="12"/>
      <c r="FCF61" s="12"/>
      <c r="FCG61" s="12"/>
      <c r="FCH61" s="12"/>
      <c r="FCI61" s="12"/>
      <c r="FCJ61" s="12"/>
      <c r="FCK61" s="12"/>
      <c r="FCL61" s="12"/>
      <c r="FCM61" s="12"/>
      <c r="FCN61" s="12"/>
      <c r="FCO61" s="12"/>
      <c r="FCP61" s="12"/>
      <c r="FCQ61" s="12"/>
      <c r="FCR61" s="12"/>
      <c r="FCS61" s="12"/>
      <c r="FCT61" s="12"/>
      <c r="FCU61" s="12"/>
      <c r="FCV61" s="12"/>
      <c r="FCW61" s="12"/>
      <c r="FCX61" s="12"/>
      <c r="FCY61" s="12"/>
      <c r="FCZ61" s="12"/>
      <c r="FDA61" s="12"/>
      <c r="FDB61" s="12"/>
      <c r="FDC61" s="12"/>
      <c r="FDD61" s="12"/>
      <c r="FDE61" s="12"/>
      <c r="FDF61" s="12"/>
      <c r="FDG61" s="12"/>
      <c r="FDH61" s="12"/>
      <c r="FDI61" s="12"/>
      <c r="FDJ61" s="12"/>
      <c r="FDK61" s="12"/>
      <c r="FDL61" s="12"/>
      <c r="FDM61" s="12"/>
      <c r="FDN61" s="12"/>
      <c r="FDO61" s="12"/>
      <c r="FDP61" s="12"/>
      <c r="FDQ61" s="12"/>
      <c r="FDR61" s="12"/>
      <c r="FDS61" s="12"/>
      <c r="FDT61" s="12"/>
      <c r="FDU61" s="12"/>
      <c r="FDV61" s="12"/>
      <c r="FDW61" s="12"/>
      <c r="FDX61" s="12"/>
      <c r="FDY61" s="12"/>
      <c r="FDZ61" s="12"/>
      <c r="FEA61" s="12"/>
      <c r="FEB61" s="12"/>
      <c r="FEC61" s="12"/>
      <c r="FED61" s="12"/>
      <c r="FEE61" s="12"/>
      <c r="FEF61" s="12"/>
      <c r="FEG61" s="12"/>
      <c r="FEH61" s="12"/>
      <c r="FEI61" s="12"/>
      <c r="FEJ61" s="12"/>
      <c r="FEK61" s="12"/>
      <c r="FEL61" s="12"/>
      <c r="FEM61" s="12"/>
      <c r="FEN61" s="12"/>
      <c r="FEO61" s="12"/>
      <c r="FEP61" s="12"/>
      <c r="FEQ61" s="12"/>
      <c r="FER61" s="12"/>
      <c r="FES61" s="12"/>
      <c r="FET61" s="12"/>
      <c r="FEU61" s="12"/>
      <c r="FEV61" s="12"/>
      <c r="FEW61" s="12"/>
      <c r="FEX61" s="12"/>
      <c r="FEY61" s="12"/>
      <c r="FEZ61" s="12"/>
      <c r="FFA61" s="12"/>
      <c r="FFB61" s="12"/>
      <c r="FFC61" s="12"/>
      <c r="FFD61" s="12"/>
      <c r="FFE61" s="12"/>
      <c r="FFF61" s="12"/>
      <c r="FFG61" s="12"/>
      <c r="FFH61" s="12"/>
      <c r="FFI61" s="12"/>
      <c r="FFJ61" s="12"/>
      <c r="FFK61" s="12"/>
      <c r="FFL61" s="12"/>
      <c r="FFM61" s="12"/>
      <c r="FFN61" s="12"/>
      <c r="FFO61" s="12"/>
      <c r="FFP61" s="12"/>
      <c r="FFQ61" s="12"/>
      <c r="FFR61" s="12"/>
      <c r="FFS61" s="12"/>
      <c r="FFT61" s="12"/>
      <c r="FFU61" s="12"/>
      <c r="FFV61" s="12"/>
      <c r="FFW61" s="12"/>
      <c r="FFX61" s="12"/>
      <c r="FFY61" s="12"/>
      <c r="FFZ61" s="12"/>
      <c r="FGA61" s="12"/>
      <c r="FGB61" s="12"/>
      <c r="FGC61" s="12"/>
      <c r="FGD61" s="12"/>
      <c r="FGE61" s="12"/>
      <c r="FGF61" s="12"/>
      <c r="FGG61" s="12"/>
      <c r="FGH61" s="12"/>
      <c r="FGI61" s="12"/>
      <c r="FGJ61" s="12"/>
      <c r="FGK61" s="12"/>
      <c r="FGL61" s="12"/>
      <c r="FGM61" s="12"/>
      <c r="FGN61" s="12"/>
      <c r="FGO61" s="12"/>
      <c r="FGP61" s="12"/>
      <c r="FGQ61" s="12"/>
      <c r="FGR61" s="12"/>
      <c r="FGS61" s="12"/>
      <c r="FGT61" s="12"/>
      <c r="FGU61" s="12"/>
      <c r="FGV61" s="12"/>
      <c r="FGW61" s="12"/>
      <c r="FGX61" s="12"/>
      <c r="FGY61" s="12"/>
      <c r="FGZ61" s="12"/>
      <c r="FHA61" s="12"/>
      <c r="FHB61" s="12"/>
      <c r="FHC61" s="12"/>
      <c r="FHD61" s="12"/>
      <c r="FHE61" s="12"/>
      <c r="FHF61" s="12"/>
      <c r="FHG61" s="12"/>
      <c r="FHH61" s="12"/>
      <c r="FHI61" s="12"/>
      <c r="FHJ61" s="12"/>
      <c r="FHK61" s="12"/>
      <c r="FHL61" s="12"/>
      <c r="FHM61" s="12"/>
      <c r="FHN61" s="12"/>
      <c r="FHO61" s="12"/>
      <c r="FHP61" s="12"/>
      <c r="FHQ61" s="12"/>
      <c r="FHR61" s="12"/>
      <c r="FHS61" s="12"/>
      <c r="FHT61" s="12"/>
      <c r="FHU61" s="12"/>
      <c r="FHV61" s="12"/>
      <c r="FHW61" s="12"/>
      <c r="FHX61" s="12"/>
      <c r="FHY61" s="12"/>
      <c r="FHZ61" s="12"/>
      <c r="FIA61" s="12"/>
      <c r="FIB61" s="12"/>
      <c r="FIC61" s="12"/>
      <c r="FID61" s="12"/>
      <c r="FIE61" s="12"/>
      <c r="FIF61" s="12"/>
      <c r="FIG61" s="12"/>
      <c r="FIH61" s="12"/>
      <c r="FII61" s="12"/>
      <c r="FIJ61" s="12"/>
      <c r="FIK61" s="12"/>
      <c r="FIL61" s="12"/>
      <c r="FIM61" s="12"/>
      <c r="FIN61" s="12"/>
      <c r="FIO61" s="12"/>
      <c r="FIP61" s="12"/>
      <c r="FIQ61" s="12"/>
      <c r="FIR61" s="12"/>
      <c r="FIS61" s="12"/>
      <c r="FIT61" s="12"/>
      <c r="FIU61" s="12"/>
      <c r="FIV61" s="12"/>
      <c r="FIW61" s="12"/>
      <c r="FIX61" s="12"/>
      <c r="FIY61" s="12"/>
      <c r="FIZ61" s="12"/>
      <c r="FJA61" s="12"/>
      <c r="FJB61" s="12"/>
      <c r="FJC61" s="12"/>
      <c r="FJD61" s="12"/>
      <c r="FJE61" s="12"/>
      <c r="FJF61" s="12"/>
      <c r="FJG61" s="12"/>
      <c r="FJH61" s="12"/>
      <c r="FJI61" s="12"/>
      <c r="FJJ61" s="12"/>
      <c r="FJK61" s="12"/>
      <c r="FJL61" s="12"/>
      <c r="FJM61" s="12"/>
      <c r="FJN61" s="12"/>
      <c r="FJO61" s="12"/>
      <c r="FJP61" s="12"/>
      <c r="FJQ61" s="12"/>
      <c r="FJR61" s="12"/>
      <c r="FJS61" s="12"/>
      <c r="FJT61" s="12"/>
      <c r="FJU61" s="12"/>
      <c r="FJV61" s="12"/>
      <c r="FJW61" s="12"/>
      <c r="FJX61" s="12"/>
      <c r="FJY61" s="12"/>
      <c r="FJZ61" s="12"/>
      <c r="FKA61" s="12"/>
      <c r="FKB61" s="12"/>
      <c r="FKC61" s="12"/>
      <c r="FKD61" s="12"/>
      <c r="FKE61" s="12"/>
      <c r="FKF61" s="12"/>
      <c r="FKG61" s="12"/>
      <c r="FKH61" s="12"/>
      <c r="FKI61" s="12"/>
      <c r="FKJ61" s="12"/>
      <c r="FKK61" s="12"/>
      <c r="FKL61" s="12"/>
      <c r="FKM61" s="12"/>
      <c r="FKN61" s="12"/>
      <c r="FKO61" s="12"/>
      <c r="FKP61" s="12"/>
      <c r="FKQ61" s="12"/>
      <c r="FKR61" s="12"/>
      <c r="FKS61" s="12"/>
      <c r="FKT61" s="12"/>
      <c r="FKU61" s="12"/>
      <c r="FKV61" s="12"/>
      <c r="FKW61" s="12"/>
      <c r="FKX61" s="12"/>
      <c r="FKY61" s="12"/>
      <c r="FKZ61" s="12"/>
      <c r="FLA61" s="12"/>
      <c r="FLB61" s="12"/>
      <c r="FLC61" s="12"/>
      <c r="FLD61" s="12"/>
      <c r="FLE61" s="12"/>
      <c r="FLF61" s="12"/>
      <c r="FLG61" s="12"/>
      <c r="FLH61" s="12"/>
      <c r="FLI61" s="12"/>
      <c r="FLJ61" s="12"/>
      <c r="FLK61" s="12"/>
      <c r="FLL61" s="12"/>
      <c r="FLM61" s="12"/>
      <c r="FLN61" s="12"/>
      <c r="FLO61" s="12"/>
      <c r="FLP61" s="12"/>
      <c r="FLQ61" s="12"/>
      <c r="FLR61" s="12"/>
      <c r="FLS61" s="12"/>
      <c r="FLT61" s="12"/>
      <c r="FLU61" s="12"/>
      <c r="FLV61" s="12"/>
      <c r="FLW61" s="12"/>
      <c r="FLX61" s="12"/>
      <c r="FLY61" s="12"/>
      <c r="FLZ61" s="12"/>
      <c r="FMA61" s="12"/>
      <c r="FMB61" s="12"/>
      <c r="FMC61" s="12"/>
      <c r="FMD61" s="12"/>
      <c r="FME61" s="12"/>
      <c r="FMF61" s="12"/>
      <c r="FMG61" s="12"/>
      <c r="FMH61" s="12"/>
      <c r="FMI61" s="12"/>
      <c r="FMJ61" s="12"/>
      <c r="FMK61" s="12"/>
      <c r="FML61" s="12"/>
      <c r="FMM61" s="12"/>
      <c r="FMN61" s="12"/>
      <c r="FMO61" s="12"/>
      <c r="FMP61" s="12"/>
      <c r="FMQ61" s="12"/>
      <c r="FMR61" s="12"/>
      <c r="FMS61" s="12"/>
      <c r="FMT61" s="12"/>
      <c r="FMU61" s="12"/>
      <c r="FMV61" s="12"/>
      <c r="FMW61" s="12"/>
      <c r="FMX61" s="12"/>
      <c r="FMY61" s="12"/>
      <c r="FMZ61" s="12"/>
      <c r="FNA61" s="12"/>
      <c r="FNB61" s="12"/>
      <c r="FNC61" s="12"/>
      <c r="FND61" s="12"/>
      <c r="FNE61" s="12"/>
      <c r="FNF61" s="12"/>
      <c r="FNG61" s="12"/>
      <c r="FNH61" s="12"/>
      <c r="FNI61" s="12"/>
      <c r="FNJ61" s="12"/>
      <c r="FNK61" s="12"/>
      <c r="FNL61" s="12"/>
      <c r="FNM61" s="12"/>
      <c r="FNN61" s="12"/>
      <c r="FNO61" s="12"/>
      <c r="FNP61" s="12"/>
      <c r="FNQ61" s="12"/>
      <c r="FNR61" s="12"/>
      <c r="FNS61" s="12"/>
      <c r="FNT61" s="12"/>
      <c r="FNU61" s="12"/>
      <c r="FNV61" s="12"/>
      <c r="FNW61" s="12"/>
      <c r="FNX61" s="12"/>
      <c r="FNY61" s="12"/>
      <c r="FNZ61" s="12"/>
      <c r="FOA61" s="12"/>
      <c r="FOB61" s="12"/>
      <c r="FOC61" s="12"/>
      <c r="FOD61" s="12"/>
      <c r="FOE61" s="12"/>
      <c r="FOF61" s="12"/>
      <c r="FOG61" s="12"/>
      <c r="FOH61" s="12"/>
      <c r="FOI61" s="12"/>
      <c r="FOJ61" s="12"/>
      <c r="FOK61" s="12"/>
      <c r="FOL61" s="12"/>
      <c r="FOM61" s="12"/>
      <c r="FON61" s="12"/>
      <c r="FOO61" s="12"/>
      <c r="FOP61" s="12"/>
      <c r="FOQ61" s="12"/>
      <c r="FOR61" s="12"/>
      <c r="FOS61" s="12"/>
      <c r="FOT61" s="12"/>
      <c r="FOU61" s="12"/>
      <c r="FOV61" s="12"/>
      <c r="FOW61" s="12"/>
      <c r="FOX61" s="12"/>
      <c r="FOY61" s="12"/>
      <c r="FOZ61" s="12"/>
      <c r="FPA61" s="12"/>
      <c r="FPB61" s="12"/>
      <c r="FPC61" s="12"/>
      <c r="FPD61" s="12"/>
      <c r="FPE61" s="12"/>
      <c r="FPF61" s="12"/>
      <c r="FPG61" s="12"/>
      <c r="FPH61" s="12"/>
      <c r="FPI61" s="12"/>
      <c r="FPJ61" s="12"/>
      <c r="FPK61" s="12"/>
      <c r="FPL61" s="12"/>
      <c r="FPM61" s="12"/>
      <c r="FPN61" s="12"/>
      <c r="FPO61" s="12"/>
      <c r="FPP61" s="12"/>
      <c r="FPQ61" s="12"/>
      <c r="FPR61" s="12"/>
      <c r="FPS61" s="12"/>
      <c r="FPT61" s="12"/>
      <c r="FPU61" s="12"/>
      <c r="FPV61" s="12"/>
      <c r="FPW61" s="12"/>
      <c r="FPX61" s="12"/>
      <c r="FPY61" s="12"/>
      <c r="FPZ61" s="12"/>
      <c r="FQA61" s="12"/>
      <c r="FQB61" s="12"/>
      <c r="FQC61" s="12"/>
      <c r="FQD61" s="12"/>
      <c r="FQE61" s="12"/>
      <c r="FQF61" s="12"/>
      <c r="FQG61" s="12"/>
      <c r="FQH61" s="12"/>
      <c r="FQI61" s="12"/>
      <c r="FQJ61" s="12"/>
      <c r="FQK61" s="12"/>
      <c r="FQL61" s="12"/>
      <c r="FQM61" s="12"/>
      <c r="FQN61" s="12"/>
      <c r="FQO61" s="12"/>
      <c r="FQP61" s="12"/>
      <c r="FQQ61" s="12"/>
      <c r="FQR61" s="12"/>
      <c r="FQS61" s="12"/>
      <c r="FQT61" s="12"/>
      <c r="FQU61" s="12"/>
      <c r="FQV61" s="12"/>
      <c r="FQW61" s="12"/>
      <c r="FQX61" s="12"/>
      <c r="FQY61" s="12"/>
      <c r="FQZ61" s="12"/>
      <c r="FRA61" s="12"/>
      <c r="FRB61" s="12"/>
      <c r="FRC61" s="12"/>
      <c r="FRD61" s="12"/>
      <c r="FRE61" s="12"/>
      <c r="FRF61" s="12"/>
      <c r="FRG61" s="12"/>
      <c r="FRH61" s="12"/>
      <c r="FRI61" s="12"/>
      <c r="FRJ61" s="12"/>
      <c r="FRK61" s="12"/>
      <c r="FRL61" s="12"/>
      <c r="FRM61" s="12"/>
      <c r="FRN61" s="12"/>
      <c r="FRO61" s="12"/>
      <c r="FRP61" s="12"/>
      <c r="FRQ61" s="12"/>
      <c r="FRR61" s="12"/>
      <c r="FRS61" s="12"/>
      <c r="FRT61" s="12"/>
      <c r="FRU61" s="12"/>
      <c r="FRV61" s="12"/>
      <c r="FRW61" s="12"/>
      <c r="FRX61" s="12"/>
      <c r="FRY61" s="12"/>
      <c r="FRZ61" s="12"/>
      <c r="FSA61" s="12"/>
      <c r="FSB61" s="12"/>
      <c r="FSC61" s="12"/>
      <c r="FSD61" s="12"/>
      <c r="FSE61" s="12"/>
      <c r="FSF61" s="12"/>
      <c r="FSG61" s="12"/>
      <c r="FSH61" s="12"/>
      <c r="FSI61" s="12"/>
      <c r="FSJ61" s="12"/>
      <c r="FSK61" s="12"/>
      <c r="FSL61" s="12"/>
      <c r="FSM61" s="12"/>
      <c r="FSN61" s="12"/>
      <c r="FSO61" s="12"/>
      <c r="FSP61" s="12"/>
      <c r="FSQ61" s="12"/>
      <c r="FSR61" s="12"/>
      <c r="FSS61" s="12"/>
      <c r="FST61" s="12"/>
      <c r="FSU61" s="12"/>
      <c r="FSV61" s="12"/>
      <c r="FSW61" s="12"/>
      <c r="FSX61" s="12"/>
      <c r="FSY61" s="12"/>
      <c r="FSZ61" s="12"/>
      <c r="FTA61" s="12"/>
      <c r="FTB61" s="12"/>
      <c r="FTC61" s="12"/>
      <c r="FTD61" s="12"/>
      <c r="FTE61" s="12"/>
      <c r="FTF61" s="12"/>
      <c r="FTG61" s="12"/>
      <c r="FTH61" s="12"/>
      <c r="FTI61" s="12"/>
      <c r="FTJ61" s="12"/>
      <c r="FTK61" s="12"/>
      <c r="FTL61" s="12"/>
      <c r="FTM61" s="12"/>
      <c r="FTN61" s="12"/>
      <c r="FTO61" s="12"/>
      <c r="FTP61" s="12"/>
      <c r="FTQ61" s="12"/>
      <c r="FTR61" s="12"/>
      <c r="FTS61" s="12"/>
      <c r="FTT61" s="12"/>
      <c r="FTU61" s="12"/>
      <c r="FTV61" s="12"/>
      <c r="FTW61" s="12"/>
      <c r="FTX61" s="12"/>
      <c r="FTY61" s="12"/>
      <c r="FTZ61" s="12"/>
      <c r="FUA61" s="12"/>
      <c r="FUB61" s="12"/>
      <c r="FUC61" s="12"/>
      <c r="FUD61" s="12"/>
      <c r="FUE61" s="12"/>
      <c r="FUF61" s="12"/>
      <c r="FUG61" s="12"/>
      <c r="FUH61" s="12"/>
      <c r="FUI61" s="12"/>
      <c r="FUJ61" s="12"/>
      <c r="FUK61" s="12"/>
      <c r="FUL61" s="12"/>
      <c r="FUM61" s="12"/>
      <c r="FUN61" s="12"/>
      <c r="FUO61" s="12"/>
      <c r="FUP61" s="12"/>
      <c r="FUQ61" s="12"/>
      <c r="FUR61" s="12"/>
      <c r="FUS61" s="12"/>
      <c r="FUT61" s="12"/>
      <c r="FUU61" s="12"/>
      <c r="FUV61" s="12"/>
      <c r="FUW61" s="12"/>
      <c r="FUX61" s="12"/>
      <c r="FUY61" s="12"/>
      <c r="FUZ61" s="12"/>
      <c r="FVA61" s="12"/>
      <c r="FVB61" s="12"/>
      <c r="FVC61" s="12"/>
      <c r="FVD61" s="12"/>
      <c r="FVE61" s="12"/>
      <c r="FVF61" s="12"/>
      <c r="FVG61" s="12"/>
      <c r="FVH61" s="12"/>
      <c r="FVI61" s="12"/>
      <c r="FVJ61" s="12"/>
      <c r="FVK61" s="12"/>
      <c r="FVL61" s="12"/>
      <c r="FVM61" s="12"/>
      <c r="FVN61" s="12"/>
      <c r="FVO61" s="12"/>
      <c r="FVP61" s="12"/>
      <c r="FVQ61" s="12"/>
      <c r="FVR61" s="12"/>
      <c r="FVS61" s="12"/>
      <c r="FVT61" s="12"/>
      <c r="FVU61" s="12"/>
      <c r="FVV61" s="12"/>
      <c r="FVW61" s="12"/>
      <c r="FVX61" s="12"/>
      <c r="FVY61" s="12"/>
      <c r="FVZ61" s="12"/>
      <c r="FWA61" s="12"/>
      <c r="FWB61" s="12"/>
      <c r="FWC61" s="12"/>
      <c r="FWD61" s="12"/>
      <c r="FWE61" s="12"/>
      <c r="FWF61" s="12"/>
      <c r="FWG61" s="12"/>
      <c r="FWH61" s="12"/>
      <c r="FWI61" s="12"/>
      <c r="FWJ61" s="12"/>
      <c r="FWK61" s="12"/>
      <c r="FWL61" s="12"/>
      <c r="FWM61" s="12"/>
      <c r="FWN61" s="12"/>
      <c r="FWO61" s="12"/>
      <c r="FWP61" s="12"/>
      <c r="FWQ61" s="12"/>
      <c r="FWR61" s="12"/>
      <c r="FWS61" s="12"/>
      <c r="FWT61" s="12"/>
      <c r="FWU61" s="12"/>
      <c r="FWV61" s="12"/>
      <c r="FWW61" s="12"/>
      <c r="FWX61" s="12"/>
      <c r="FWY61" s="12"/>
      <c r="FWZ61" s="12"/>
      <c r="FXA61" s="12"/>
      <c r="FXB61" s="12"/>
      <c r="FXC61" s="12"/>
      <c r="FXD61" s="12"/>
      <c r="FXE61" s="12"/>
      <c r="FXF61" s="12"/>
      <c r="FXG61" s="12"/>
      <c r="FXH61" s="12"/>
      <c r="FXI61" s="12"/>
      <c r="FXJ61" s="12"/>
      <c r="FXK61" s="12"/>
      <c r="FXL61" s="12"/>
      <c r="FXM61" s="12"/>
      <c r="FXN61" s="12"/>
      <c r="FXO61" s="12"/>
      <c r="FXP61" s="12"/>
      <c r="FXQ61" s="12"/>
      <c r="FXR61" s="12"/>
      <c r="FXS61" s="12"/>
      <c r="FXT61" s="12"/>
      <c r="FXU61" s="12"/>
      <c r="FXV61" s="12"/>
      <c r="FXW61" s="12"/>
      <c r="FXX61" s="12"/>
      <c r="FXY61" s="12"/>
      <c r="FXZ61" s="12"/>
      <c r="FYA61" s="12"/>
      <c r="FYB61" s="12"/>
      <c r="FYC61" s="12"/>
      <c r="FYD61" s="12"/>
      <c r="FYE61" s="12"/>
      <c r="FYF61" s="12"/>
      <c r="FYG61" s="12"/>
      <c r="FYH61" s="12"/>
      <c r="FYI61" s="12"/>
      <c r="FYJ61" s="12"/>
      <c r="FYK61" s="12"/>
      <c r="FYL61" s="12"/>
      <c r="FYM61" s="12"/>
      <c r="FYN61" s="12"/>
      <c r="FYO61" s="12"/>
      <c r="FYP61" s="12"/>
      <c r="FYQ61" s="12"/>
      <c r="FYR61" s="12"/>
      <c r="FYS61" s="12"/>
      <c r="FYT61" s="12"/>
      <c r="FYU61" s="12"/>
      <c r="FYV61" s="12"/>
      <c r="FYW61" s="12"/>
      <c r="FYX61" s="12"/>
      <c r="FYY61" s="12"/>
      <c r="FYZ61" s="12"/>
      <c r="FZA61" s="12"/>
      <c r="FZB61" s="12"/>
      <c r="FZC61" s="12"/>
      <c r="FZD61" s="12"/>
      <c r="FZE61" s="12"/>
      <c r="FZF61" s="12"/>
      <c r="FZG61" s="12"/>
      <c r="FZH61" s="12"/>
      <c r="FZI61" s="12"/>
      <c r="FZJ61" s="12"/>
      <c r="FZK61" s="12"/>
      <c r="FZL61" s="12"/>
      <c r="FZM61" s="12"/>
      <c r="FZN61" s="12"/>
      <c r="FZO61" s="12"/>
      <c r="FZP61" s="12"/>
      <c r="FZQ61" s="12"/>
      <c r="FZR61" s="12"/>
      <c r="FZS61" s="12"/>
      <c r="FZT61" s="12"/>
      <c r="FZU61" s="12"/>
      <c r="FZV61" s="12"/>
      <c r="FZW61" s="12"/>
      <c r="FZX61" s="12"/>
      <c r="FZY61" s="12"/>
      <c r="FZZ61" s="12"/>
      <c r="GAA61" s="12"/>
      <c r="GAB61" s="12"/>
      <c r="GAC61" s="12"/>
      <c r="GAD61" s="12"/>
      <c r="GAE61" s="12"/>
      <c r="GAF61" s="12"/>
      <c r="GAG61" s="12"/>
      <c r="GAH61" s="12"/>
      <c r="GAI61" s="12"/>
      <c r="GAJ61" s="12"/>
      <c r="GAK61" s="12"/>
      <c r="GAL61" s="12"/>
      <c r="GAM61" s="12"/>
      <c r="GAN61" s="12"/>
      <c r="GAO61" s="12"/>
      <c r="GAP61" s="12"/>
      <c r="GAQ61" s="12"/>
      <c r="GAR61" s="12"/>
      <c r="GAS61" s="12"/>
      <c r="GAT61" s="12"/>
      <c r="GAU61" s="12"/>
      <c r="GAV61" s="12"/>
      <c r="GAW61" s="12"/>
      <c r="GAX61" s="12"/>
      <c r="GAY61" s="12"/>
      <c r="GAZ61" s="12"/>
      <c r="GBA61" s="12"/>
      <c r="GBB61" s="12"/>
      <c r="GBC61" s="12"/>
      <c r="GBD61" s="12"/>
      <c r="GBE61" s="12"/>
      <c r="GBF61" s="12"/>
      <c r="GBG61" s="12"/>
      <c r="GBH61" s="12"/>
      <c r="GBI61" s="12"/>
      <c r="GBJ61" s="12"/>
      <c r="GBK61" s="12"/>
      <c r="GBL61" s="12"/>
      <c r="GBM61" s="12"/>
      <c r="GBN61" s="12"/>
      <c r="GBO61" s="12"/>
      <c r="GBP61" s="12"/>
      <c r="GBQ61" s="12"/>
      <c r="GBR61" s="12"/>
      <c r="GBS61" s="12"/>
      <c r="GBT61" s="12"/>
      <c r="GBU61" s="12"/>
      <c r="GBV61" s="12"/>
      <c r="GBW61" s="12"/>
      <c r="GBX61" s="12"/>
      <c r="GBY61" s="12"/>
      <c r="GBZ61" s="12"/>
      <c r="GCA61" s="12"/>
      <c r="GCB61" s="12"/>
      <c r="GCC61" s="12"/>
      <c r="GCD61" s="12"/>
      <c r="GCE61" s="12"/>
      <c r="GCF61" s="12"/>
      <c r="GCG61" s="12"/>
      <c r="GCH61" s="12"/>
      <c r="GCI61" s="12"/>
      <c r="GCJ61" s="12"/>
      <c r="GCK61" s="12"/>
      <c r="GCL61" s="12"/>
      <c r="GCM61" s="12"/>
      <c r="GCN61" s="12"/>
      <c r="GCO61" s="12"/>
      <c r="GCP61" s="12"/>
      <c r="GCQ61" s="12"/>
      <c r="GCR61" s="12"/>
      <c r="GCS61" s="12"/>
      <c r="GCT61" s="12"/>
      <c r="GCU61" s="12"/>
      <c r="GCV61" s="12"/>
      <c r="GCW61" s="12"/>
      <c r="GCX61" s="12"/>
      <c r="GCY61" s="12"/>
      <c r="GCZ61" s="12"/>
      <c r="GDA61" s="12"/>
      <c r="GDB61" s="12"/>
      <c r="GDC61" s="12"/>
      <c r="GDD61" s="12"/>
      <c r="GDE61" s="12"/>
      <c r="GDF61" s="12"/>
      <c r="GDG61" s="12"/>
      <c r="GDH61" s="12"/>
      <c r="GDI61" s="12"/>
      <c r="GDJ61" s="12"/>
      <c r="GDK61" s="12"/>
      <c r="GDL61" s="12"/>
      <c r="GDM61" s="12"/>
      <c r="GDN61" s="12"/>
      <c r="GDO61" s="12"/>
      <c r="GDP61" s="12"/>
      <c r="GDQ61" s="12"/>
      <c r="GDR61" s="12"/>
      <c r="GDS61" s="12"/>
      <c r="GDT61" s="12"/>
      <c r="GDU61" s="12"/>
      <c r="GDV61" s="12"/>
      <c r="GDW61" s="12"/>
      <c r="GDX61" s="12"/>
      <c r="GDY61" s="12"/>
      <c r="GDZ61" s="12"/>
      <c r="GEA61" s="12"/>
      <c r="GEB61" s="12"/>
      <c r="GEC61" s="12"/>
      <c r="GED61" s="12"/>
      <c r="GEE61" s="12"/>
      <c r="GEF61" s="12"/>
      <c r="GEG61" s="12"/>
      <c r="GEH61" s="12"/>
      <c r="GEI61" s="12"/>
      <c r="GEJ61" s="12"/>
      <c r="GEK61" s="12"/>
      <c r="GEL61" s="12"/>
      <c r="GEM61" s="12"/>
      <c r="GEN61" s="12"/>
      <c r="GEO61" s="12"/>
      <c r="GEP61" s="12"/>
      <c r="GEQ61" s="12"/>
      <c r="GER61" s="12"/>
      <c r="GES61" s="12"/>
      <c r="GET61" s="12"/>
      <c r="GEU61" s="12"/>
      <c r="GEV61" s="12"/>
      <c r="GEW61" s="12"/>
      <c r="GEX61" s="12"/>
      <c r="GEY61" s="12"/>
      <c r="GEZ61" s="12"/>
      <c r="GFA61" s="12"/>
      <c r="GFB61" s="12"/>
      <c r="GFC61" s="12"/>
      <c r="GFD61" s="12"/>
      <c r="GFE61" s="12"/>
      <c r="GFF61" s="12"/>
      <c r="GFG61" s="12"/>
      <c r="GFH61" s="12"/>
      <c r="GFI61" s="12"/>
      <c r="GFJ61" s="12"/>
      <c r="GFK61" s="12"/>
      <c r="GFL61" s="12"/>
      <c r="GFM61" s="12"/>
      <c r="GFN61" s="12"/>
      <c r="GFO61" s="12"/>
      <c r="GFP61" s="12"/>
      <c r="GFQ61" s="12"/>
      <c r="GFR61" s="12"/>
      <c r="GFS61" s="12"/>
      <c r="GFT61" s="12"/>
      <c r="GFU61" s="12"/>
      <c r="GFV61" s="12"/>
      <c r="GFW61" s="12"/>
      <c r="GFX61" s="12"/>
      <c r="GFY61" s="12"/>
      <c r="GFZ61" s="12"/>
      <c r="GGA61" s="12"/>
      <c r="GGB61" s="12"/>
      <c r="GGC61" s="12"/>
      <c r="GGD61" s="12"/>
      <c r="GGE61" s="12"/>
      <c r="GGF61" s="12"/>
      <c r="GGG61" s="12"/>
      <c r="GGH61" s="12"/>
      <c r="GGI61" s="12"/>
      <c r="GGJ61" s="12"/>
      <c r="GGK61" s="12"/>
      <c r="GGL61" s="12"/>
      <c r="GGM61" s="12"/>
      <c r="GGN61" s="12"/>
      <c r="GGO61" s="12"/>
      <c r="GGP61" s="12"/>
      <c r="GGQ61" s="12"/>
      <c r="GGR61" s="12"/>
      <c r="GGS61" s="12"/>
      <c r="GGT61" s="12"/>
      <c r="GGU61" s="12"/>
      <c r="GGV61" s="12"/>
      <c r="GGW61" s="12"/>
      <c r="GGX61" s="12"/>
      <c r="GGY61" s="12"/>
      <c r="GGZ61" s="12"/>
      <c r="GHA61" s="12"/>
      <c r="GHB61" s="12"/>
      <c r="GHC61" s="12"/>
      <c r="GHD61" s="12"/>
      <c r="GHE61" s="12"/>
      <c r="GHF61" s="12"/>
      <c r="GHG61" s="12"/>
      <c r="GHH61" s="12"/>
      <c r="GHI61" s="12"/>
      <c r="GHJ61" s="12"/>
      <c r="GHK61" s="12"/>
      <c r="GHL61" s="12"/>
      <c r="GHM61" s="12"/>
      <c r="GHN61" s="12"/>
      <c r="GHO61" s="12"/>
      <c r="GHP61" s="12"/>
      <c r="GHQ61" s="12"/>
      <c r="GHR61" s="12"/>
      <c r="GHS61" s="12"/>
      <c r="GHT61" s="12"/>
      <c r="GHU61" s="12"/>
      <c r="GHV61" s="12"/>
      <c r="GHW61" s="12"/>
      <c r="GHX61" s="12"/>
      <c r="GHY61" s="12"/>
      <c r="GHZ61" s="12"/>
      <c r="GIA61" s="12"/>
      <c r="GIB61" s="12"/>
      <c r="GIC61" s="12"/>
      <c r="GID61" s="12"/>
      <c r="GIE61" s="12"/>
      <c r="GIF61" s="12"/>
      <c r="GIG61" s="12"/>
      <c r="GIH61" s="12"/>
      <c r="GII61" s="12"/>
      <c r="GIJ61" s="12"/>
      <c r="GIK61" s="12"/>
      <c r="GIL61" s="12"/>
      <c r="GIM61" s="12"/>
      <c r="GIN61" s="12"/>
      <c r="GIO61" s="12"/>
      <c r="GIP61" s="12"/>
      <c r="GIQ61" s="12"/>
      <c r="GIR61" s="12"/>
      <c r="GIS61" s="12"/>
      <c r="GIT61" s="12"/>
      <c r="GIU61" s="12"/>
      <c r="GIV61" s="12"/>
      <c r="GIW61" s="12"/>
      <c r="GIX61" s="12"/>
      <c r="GIY61" s="12"/>
      <c r="GIZ61" s="12"/>
      <c r="GJA61" s="12"/>
      <c r="GJB61" s="12"/>
      <c r="GJC61" s="12"/>
      <c r="GJD61" s="12"/>
      <c r="GJE61" s="12"/>
      <c r="GJF61" s="12"/>
      <c r="GJG61" s="12"/>
      <c r="GJH61" s="12"/>
      <c r="GJI61" s="12"/>
      <c r="GJJ61" s="12"/>
      <c r="GJK61" s="12"/>
      <c r="GJL61" s="12"/>
      <c r="GJM61" s="12"/>
      <c r="GJN61" s="12"/>
      <c r="GJO61" s="12"/>
      <c r="GJP61" s="12"/>
      <c r="GJQ61" s="12"/>
      <c r="GJR61" s="12"/>
      <c r="GJS61" s="12"/>
      <c r="GJT61" s="12"/>
      <c r="GJU61" s="12"/>
      <c r="GJV61" s="12"/>
      <c r="GJW61" s="12"/>
      <c r="GJX61" s="12"/>
      <c r="GJY61" s="12"/>
      <c r="GJZ61" s="12"/>
      <c r="GKA61" s="12"/>
      <c r="GKB61" s="12"/>
      <c r="GKC61" s="12"/>
      <c r="GKD61" s="12"/>
      <c r="GKE61" s="12"/>
      <c r="GKF61" s="12"/>
      <c r="GKG61" s="12"/>
      <c r="GKH61" s="12"/>
      <c r="GKI61" s="12"/>
      <c r="GKJ61" s="12"/>
      <c r="GKK61" s="12"/>
      <c r="GKL61" s="12"/>
      <c r="GKM61" s="12"/>
      <c r="GKN61" s="12"/>
      <c r="GKO61" s="12"/>
      <c r="GKP61" s="12"/>
      <c r="GKQ61" s="12"/>
      <c r="GKR61" s="12"/>
      <c r="GKS61" s="12"/>
      <c r="GKT61" s="12"/>
      <c r="GKU61" s="12"/>
      <c r="GKV61" s="12"/>
      <c r="GKW61" s="12"/>
      <c r="GKX61" s="12"/>
      <c r="GKY61" s="12"/>
      <c r="GKZ61" s="12"/>
      <c r="GLA61" s="12"/>
      <c r="GLB61" s="12"/>
      <c r="GLC61" s="12"/>
      <c r="GLD61" s="12"/>
      <c r="GLE61" s="12"/>
      <c r="GLF61" s="12"/>
      <c r="GLG61" s="12"/>
      <c r="GLH61" s="12"/>
      <c r="GLI61" s="12"/>
      <c r="GLJ61" s="12"/>
      <c r="GLK61" s="12"/>
      <c r="GLL61" s="12"/>
      <c r="GLM61" s="12"/>
      <c r="GLN61" s="12"/>
      <c r="GLO61" s="12"/>
      <c r="GLP61" s="12"/>
      <c r="GLQ61" s="12"/>
      <c r="GLR61" s="12"/>
      <c r="GLS61" s="12"/>
      <c r="GLT61" s="12"/>
      <c r="GLU61" s="12"/>
      <c r="GLV61" s="12"/>
      <c r="GLW61" s="12"/>
      <c r="GLX61" s="12"/>
      <c r="GLY61" s="12"/>
      <c r="GLZ61" s="12"/>
      <c r="GMA61" s="12"/>
      <c r="GMB61" s="12"/>
      <c r="GMC61" s="12"/>
      <c r="GMD61" s="12"/>
      <c r="GME61" s="12"/>
      <c r="GMF61" s="12"/>
      <c r="GMG61" s="12"/>
      <c r="GMH61" s="12"/>
      <c r="GMI61" s="12"/>
      <c r="GMJ61" s="12"/>
      <c r="GMK61" s="12"/>
      <c r="GML61" s="12"/>
      <c r="GMM61" s="12"/>
      <c r="GMN61" s="12"/>
      <c r="GMO61" s="12"/>
      <c r="GMP61" s="12"/>
      <c r="GMQ61" s="12"/>
      <c r="GMR61" s="12"/>
      <c r="GMS61" s="12"/>
      <c r="GMT61" s="12"/>
      <c r="GMU61" s="12"/>
      <c r="GMV61" s="12"/>
      <c r="GMW61" s="12"/>
      <c r="GMX61" s="12"/>
      <c r="GMY61" s="12"/>
      <c r="GMZ61" s="12"/>
      <c r="GNA61" s="12"/>
      <c r="GNB61" s="12"/>
      <c r="GNC61" s="12"/>
      <c r="GND61" s="12"/>
      <c r="GNE61" s="12"/>
      <c r="GNF61" s="12"/>
      <c r="GNG61" s="12"/>
      <c r="GNH61" s="12"/>
      <c r="GNI61" s="12"/>
      <c r="GNJ61" s="12"/>
      <c r="GNK61" s="12"/>
      <c r="GNL61" s="12"/>
      <c r="GNM61" s="12"/>
      <c r="GNN61" s="12"/>
      <c r="GNO61" s="12"/>
      <c r="GNP61" s="12"/>
      <c r="GNQ61" s="12"/>
      <c r="GNR61" s="12"/>
      <c r="GNS61" s="12"/>
      <c r="GNT61" s="12"/>
      <c r="GNU61" s="12"/>
      <c r="GNV61" s="12"/>
      <c r="GNW61" s="12"/>
      <c r="GNX61" s="12"/>
      <c r="GNY61" s="12"/>
      <c r="GNZ61" s="12"/>
      <c r="GOA61" s="12"/>
      <c r="GOB61" s="12"/>
      <c r="GOC61" s="12"/>
      <c r="GOD61" s="12"/>
      <c r="GOE61" s="12"/>
      <c r="GOF61" s="12"/>
      <c r="GOG61" s="12"/>
      <c r="GOH61" s="12"/>
      <c r="GOI61" s="12"/>
      <c r="GOJ61" s="12"/>
      <c r="GOK61" s="12"/>
      <c r="GOL61" s="12"/>
      <c r="GOM61" s="12"/>
      <c r="GON61" s="12"/>
      <c r="GOO61" s="12"/>
      <c r="GOP61" s="12"/>
      <c r="GOQ61" s="12"/>
      <c r="GOR61" s="12"/>
      <c r="GOS61" s="12"/>
      <c r="GOT61" s="12"/>
      <c r="GOU61" s="12"/>
      <c r="GOV61" s="12"/>
      <c r="GOW61" s="12"/>
      <c r="GOX61" s="12"/>
      <c r="GOY61" s="12"/>
      <c r="GOZ61" s="12"/>
      <c r="GPA61" s="12"/>
      <c r="GPB61" s="12"/>
      <c r="GPC61" s="12"/>
      <c r="GPD61" s="12"/>
      <c r="GPE61" s="12"/>
      <c r="GPF61" s="12"/>
      <c r="GPG61" s="12"/>
      <c r="GPH61" s="12"/>
      <c r="GPI61" s="12"/>
      <c r="GPJ61" s="12"/>
      <c r="GPK61" s="12"/>
      <c r="GPL61" s="12"/>
      <c r="GPM61" s="12"/>
      <c r="GPN61" s="12"/>
      <c r="GPO61" s="12"/>
      <c r="GPP61" s="12"/>
      <c r="GPQ61" s="12"/>
      <c r="GPR61" s="12"/>
      <c r="GPS61" s="12"/>
      <c r="GPT61" s="12"/>
      <c r="GPU61" s="12"/>
      <c r="GPV61" s="12"/>
      <c r="GPW61" s="12"/>
      <c r="GPX61" s="12"/>
      <c r="GPY61" s="12"/>
      <c r="GPZ61" s="12"/>
      <c r="GQA61" s="12"/>
      <c r="GQB61" s="12"/>
      <c r="GQC61" s="12"/>
      <c r="GQD61" s="12"/>
      <c r="GQE61" s="12"/>
      <c r="GQF61" s="12"/>
      <c r="GQG61" s="12"/>
      <c r="GQH61" s="12"/>
      <c r="GQI61" s="12"/>
      <c r="GQJ61" s="12"/>
      <c r="GQK61" s="12"/>
      <c r="GQL61" s="12"/>
      <c r="GQM61" s="12"/>
      <c r="GQN61" s="12"/>
      <c r="GQO61" s="12"/>
      <c r="GQP61" s="12"/>
      <c r="GQQ61" s="12"/>
      <c r="GQR61" s="12"/>
      <c r="GQS61" s="12"/>
      <c r="GQT61" s="12"/>
      <c r="GQU61" s="12"/>
      <c r="GQV61" s="12"/>
      <c r="GQW61" s="12"/>
      <c r="GQX61" s="12"/>
      <c r="GQY61" s="12"/>
      <c r="GQZ61" s="12"/>
      <c r="GRA61" s="12"/>
      <c r="GRB61" s="12"/>
      <c r="GRC61" s="12"/>
      <c r="GRD61" s="12"/>
      <c r="GRE61" s="12"/>
      <c r="GRF61" s="12"/>
      <c r="GRG61" s="12"/>
      <c r="GRH61" s="12"/>
      <c r="GRI61" s="12"/>
      <c r="GRJ61" s="12"/>
      <c r="GRK61" s="12"/>
      <c r="GRL61" s="12"/>
      <c r="GRM61" s="12"/>
      <c r="GRN61" s="12"/>
      <c r="GRO61" s="12"/>
      <c r="GRP61" s="12"/>
      <c r="GRQ61" s="12"/>
      <c r="GRR61" s="12"/>
      <c r="GRS61" s="12"/>
      <c r="GRT61" s="12"/>
      <c r="GRU61" s="12"/>
      <c r="GRV61" s="12"/>
      <c r="GRW61" s="12"/>
      <c r="GRX61" s="12"/>
      <c r="GRY61" s="12"/>
      <c r="GRZ61" s="12"/>
      <c r="GSA61" s="12"/>
      <c r="GSB61" s="12"/>
      <c r="GSC61" s="12"/>
      <c r="GSD61" s="12"/>
      <c r="GSE61" s="12"/>
      <c r="GSF61" s="12"/>
      <c r="GSG61" s="12"/>
      <c r="GSH61" s="12"/>
      <c r="GSI61" s="12"/>
      <c r="GSJ61" s="12"/>
      <c r="GSK61" s="12"/>
      <c r="GSL61" s="12"/>
      <c r="GSM61" s="12"/>
      <c r="GSN61" s="12"/>
      <c r="GSO61" s="12"/>
      <c r="GSP61" s="12"/>
      <c r="GSQ61" s="12"/>
      <c r="GSR61" s="12"/>
      <c r="GSS61" s="12"/>
      <c r="GST61" s="12"/>
      <c r="GSU61" s="12"/>
      <c r="GSV61" s="12"/>
      <c r="GSW61" s="12"/>
      <c r="GSX61" s="12"/>
      <c r="GSY61" s="12"/>
      <c r="GSZ61" s="12"/>
      <c r="GTA61" s="12"/>
      <c r="GTB61" s="12"/>
      <c r="GTC61" s="12"/>
      <c r="GTD61" s="12"/>
      <c r="GTE61" s="12"/>
      <c r="GTF61" s="12"/>
      <c r="GTG61" s="12"/>
      <c r="GTH61" s="12"/>
      <c r="GTI61" s="12"/>
      <c r="GTJ61" s="12"/>
      <c r="GTK61" s="12"/>
      <c r="GTL61" s="12"/>
      <c r="GTM61" s="12"/>
      <c r="GTN61" s="12"/>
      <c r="GTO61" s="12"/>
      <c r="GTP61" s="12"/>
      <c r="GTQ61" s="12"/>
      <c r="GTR61" s="12"/>
      <c r="GTS61" s="12"/>
      <c r="GTT61" s="12"/>
      <c r="GTU61" s="12"/>
      <c r="GTV61" s="12"/>
      <c r="GTW61" s="12"/>
      <c r="GTX61" s="12"/>
      <c r="GTY61" s="12"/>
      <c r="GTZ61" s="12"/>
      <c r="GUA61" s="12"/>
      <c r="GUB61" s="12"/>
      <c r="GUC61" s="12"/>
      <c r="GUD61" s="12"/>
      <c r="GUE61" s="12"/>
      <c r="GUF61" s="12"/>
      <c r="GUG61" s="12"/>
      <c r="GUH61" s="12"/>
      <c r="GUI61" s="12"/>
      <c r="GUJ61" s="12"/>
      <c r="GUK61" s="12"/>
      <c r="GUL61" s="12"/>
      <c r="GUM61" s="12"/>
      <c r="GUN61" s="12"/>
      <c r="GUO61" s="12"/>
      <c r="GUP61" s="12"/>
      <c r="GUQ61" s="12"/>
      <c r="GUR61" s="12"/>
      <c r="GUS61" s="12"/>
      <c r="GUT61" s="12"/>
      <c r="GUU61" s="12"/>
      <c r="GUV61" s="12"/>
      <c r="GUW61" s="12"/>
      <c r="GUX61" s="12"/>
      <c r="GUY61" s="12"/>
      <c r="GUZ61" s="12"/>
      <c r="GVA61" s="12"/>
      <c r="GVB61" s="12"/>
      <c r="GVC61" s="12"/>
      <c r="GVD61" s="12"/>
      <c r="GVE61" s="12"/>
      <c r="GVF61" s="12"/>
      <c r="GVG61" s="12"/>
      <c r="GVH61" s="12"/>
      <c r="GVI61" s="12"/>
      <c r="GVJ61" s="12"/>
      <c r="GVK61" s="12"/>
      <c r="GVL61" s="12"/>
      <c r="GVM61" s="12"/>
      <c r="GVN61" s="12"/>
      <c r="GVO61" s="12"/>
      <c r="GVP61" s="12"/>
      <c r="GVQ61" s="12"/>
      <c r="GVR61" s="12"/>
      <c r="GVS61" s="12"/>
      <c r="GVT61" s="12"/>
      <c r="GVU61" s="12"/>
      <c r="GVV61" s="12"/>
      <c r="GVW61" s="12"/>
      <c r="GVX61" s="12"/>
      <c r="GVY61" s="12"/>
      <c r="GVZ61" s="12"/>
      <c r="GWA61" s="12"/>
      <c r="GWB61" s="12"/>
      <c r="GWC61" s="12"/>
      <c r="GWD61" s="12"/>
      <c r="GWE61" s="12"/>
      <c r="GWF61" s="12"/>
      <c r="GWG61" s="12"/>
      <c r="GWH61" s="12"/>
      <c r="GWI61" s="12"/>
      <c r="GWJ61" s="12"/>
      <c r="GWK61" s="12"/>
      <c r="GWL61" s="12"/>
      <c r="GWM61" s="12"/>
      <c r="GWN61" s="12"/>
      <c r="GWO61" s="12"/>
      <c r="GWP61" s="12"/>
      <c r="GWQ61" s="12"/>
      <c r="GWR61" s="12"/>
      <c r="GWS61" s="12"/>
      <c r="GWT61" s="12"/>
      <c r="GWU61" s="12"/>
      <c r="GWV61" s="12"/>
      <c r="GWW61" s="12"/>
      <c r="GWX61" s="12"/>
      <c r="GWY61" s="12"/>
      <c r="GWZ61" s="12"/>
      <c r="GXA61" s="12"/>
      <c r="GXB61" s="12"/>
      <c r="GXC61" s="12"/>
      <c r="GXD61" s="12"/>
      <c r="GXE61" s="12"/>
      <c r="GXF61" s="12"/>
      <c r="GXG61" s="12"/>
      <c r="GXH61" s="12"/>
      <c r="GXI61" s="12"/>
      <c r="GXJ61" s="12"/>
      <c r="GXK61" s="12"/>
      <c r="GXL61" s="12"/>
      <c r="GXM61" s="12"/>
      <c r="GXN61" s="12"/>
      <c r="GXO61" s="12"/>
      <c r="GXP61" s="12"/>
      <c r="GXQ61" s="12"/>
      <c r="GXR61" s="12"/>
      <c r="GXS61" s="12"/>
      <c r="GXT61" s="12"/>
      <c r="GXU61" s="12"/>
      <c r="GXV61" s="12"/>
      <c r="GXW61" s="12"/>
      <c r="GXX61" s="12"/>
      <c r="GXY61" s="12"/>
      <c r="GXZ61" s="12"/>
      <c r="GYA61" s="12"/>
      <c r="GYB61" s="12"/>
      <c r="GYC61" s="12"/>
      <c r="GYD61" s="12"/>
      <c r="GYE61" s="12"/>
      <c r="GYF61" s="12"/>
      <c r="GYG61" s="12"/>
      <c r="GYH61" s="12"/>
      <c r="GYI61" s="12"/>
      <c r="GYJ61" s="12"/>
      <c r="GYK61" s="12"/>
      <c r="GYL61" s="12"/>
      <c r="GYM61" s="12"/>
      <c r="GYN61" s="12"/>
      <c r="GYO61" s="12"/>
      <c r="GYP61" s="12"/>
      <c r="GYQ61" s="12"/>
      <c r="GYR61" s="12"/>
      <c r="GYS61" s="12"/>
      <c r="GYT61" s="12"/>
      <c r="GYU61" s="12"/>
      <c r="GYV61" s="12"/>
      <c r="GYW61" s="12"/>
      <c r="GYX61" s="12"/>
      <c r="GYY61" s="12"/>
      <c r="GYZ61" s="12"/>
      <c r="GZA61" s="12"/>
      <c r="GZB61" s="12"/>
      <c r="GZC61" s="12"/>
      <c r="GZD61" s="12"/>
      <c r="GZE61" s="12"/>
      <c r="GZF61" s="12"/>
      <c r="GZG61" s="12"/>
      <c r="GZH61" s="12"/>
      <c r="GZI61" s="12"/>
      <c r="GZJ61" s="12"/>
      <c r="GZK61" s="12"/>
      <c r="GZL61" s="12"/>
      <c r="GZM61" s="12"/>
      <c r="GZN61" s="12"/>
      <c r="GZO61" s="12"/>
      <c r="GZP61" s="12"/>
      <c r="GZQ61" s="12"/>
      <c r="GZR61" s="12"/>
      <c r="GZS61" s="12"/>
      <c r="GZT61" s="12"/>
      <c r="GZU61" s="12"/>
      <c r="GZV61" s="12"/>
      <c r="GZW61" s="12"/>
      <c r="GZX61" s="12"/>
      <c r="GZY61" s="12"/>
      <c r="GZZ61" s="12"/>
      <c r="HAA61" s="12"/>
      <c r="HAB61" s="12"/>
      <c r="HAC61" s="12"/>
      <c r="HAD61" s="12"/>
      <c r="HAE61" s="12"/>
      <c r="HAF61" s="12"/>
      <c r="HAG61" s="12"/>
      <c r="HAH61" s="12"/>
      <c r="HAI61" s="12"/>
      <c r="HAJ61" s="12"/>
      <c r="HAK61" s="12"/>
      <c r="HAL61" s="12"/>
      <c r="HAM61" s="12"/>
      <c r="HAN61" s="12"/>
      <c r="HAO61" s="12"/>
      <c r="HAP61" s="12"/>
      <c r="HAQ61" s="12"/>
      <c r="HAR61" s="12"/>
      <c r="HAS61" s="12"/>
      <c r="HAT61" s="12"/>
      <c r="HAU61" s="12"/>
      <c r="HAV61" s="12"/>
      <c r="HAW61" s="12"/>
      <c r="HAX61" s="12"/>
      <c r="HAY61" s="12"/>
      <c r="HAZ61" s="12"/>
      <c r="HBA61" s="12"/>
      <c r="HBB61" s="12"/>
      <c r="HBC61" s="12"/>
      <c r="HBD61" s="12"/>
      <c r="HBE61" s="12"/>
      <c r="HBF61" s="12"/>
      <c r="HBG61" s="12"/>
      <c r="HBH61" s="12"/>
      <c r="HBI61" s="12"/>
      <c r="HBJ61" s="12"/>
      <c r="HBK61" s="12"/>
      <c r="HBL61" s="12"/>
      <c r="HBM61" s="12"/>
      <c r="HBN61" s="12"/>
      <c r="HBO61" s="12"/>
      <c r="HBP61" s="12"/>
      <c r="HBQ61" s="12"/>
      <c r="HBR61" s="12"/>
      <c r="HBS61" s="12"/>
      <c r="HBT61" s="12"/>
      <c r="HBU61" s="12"/>
      <c r="HBV61" s="12"/>
      <c r="HBW61" s="12"/>
      <c r="HBX61" s="12"/>
      <c r="HBY61" s="12"/>
      <c r="HBZ61" s="12"/>
      <c r="HCA61" s="12"/>
      <c r="HCB61" s="12"/>
      <c r="HCC61" s="12"/>
      <c r="HCD61" s="12"/>
      <c r="HCE61" s="12"/>
      <c r="HCF61" s="12"/>
      <c r="HCG61" s="12"/>
      <c r="HCH61" s="12"/>
      <c r="HCI61" s="12"/>
      <c r="HCJ61" s="12"/>
      <c r="HCK61" s="12"/>
      <c r="HCL61" s="12"/>
      <c r="HCM61" s="12"/>
      <c r="HCN61" s="12"/>
      <c r="HCO61" s="12"/>
      <c r="HCP61" s="12"/>
      <c r="HCQ61" s="12"/>
      <c r="HCR61" s="12"/>
      <c r="HCS61" s="12"/>
      <c r="HCT61" s="12"/>
      <c r="HCU61" s="12"/>
      <c r="HCV61" s="12"/>
      <c r="HCW61" s="12"/>
      <c r="HCX61" s="12"/>
      <c r="HCY61" s="12"/>
      <c r="HCZ61" s="12"/>
      <c r="HDA61" s="12"/>
      <c r="HDB61" s="12"/>
      <c r="HDC61" s="12"/>
      <c r="HDD61" s="12"/>
      <c r="HDE61" s="12"/>
      <c r="HDF61" s="12"/>
      <c r="HDG61" s="12"/>
      <c r="HDH61" s="12"/>
      <c r="HDI61" s="12"/>
      <c r="HDJ61" s="12"/>
      <c r="HDK61" s="12"/>
      <c r="HDL61" s="12"/>
      <c r="HDM61" s="12"/>
      <c r="HDN61" s="12"/>
      <c r="HDO61" s="12"/>
      <c r="HDP61" s="12"/>
      <c r="HDQ61" s="12"/>
      <c r="HDR61" s="12"/>
      <c r="HDS61" s="12"/>
      <c r="HDT61" s="12"/>
      <c r="HDU61" s="12"/>
      <c r="HDV61" s="12"/>
      <c r="HDW61" s="12"/>
      <c r="HDX61" s="12"/>
      <c r="HDY61" s="12"/>
      <c r="HDZ61" s="12"/>
      <c r="HEA61" s="12"/>
      <c r="HEB61" s="12"/>
      <c r="HEC61" s="12"/>
      <c r="HED61" s="12"/>
      <c r="HEE61" s="12"/>
      <c r="HEF61" s="12"/>
      <c r="HEG61" s="12"/>
      <c r="HEH61" s="12"/>
      <c r="HEI61" s="12"/>
      <c r="HEJ61" s="12"/>
      <c r="HEK61" s="12"/>
      <c r="HEL61" s="12"/>
      <c r="HEM61" s="12"/>
      <c r="HEN61" s="12"/>
      <c r="HEO61" s="12"/>
      <c r="HEP61" s="12"/>
      <c r="HEQ61" s="12"/>
      <c r="HER61" s="12"/>
      <c r="HES61" s="12"/>
      <c r="HET61" s="12"/>
      <c r="HEU61" s="12"/>
      <c r="HEV61" s="12"/>
      <c r="HEW61" s="12"/>
      <c r="HEX61" s="12"/>
      <c r="HEY61" s="12"/>
      <c r="HEZ61" s="12"/>
      <c r="HFA61" s="12"/>
      <c r="HFB61" s="12"/>
      <c r="HFC61" s="12"/>
      <c r="HFD61" s="12"/>
      <c r="HFE61" s="12"/>
      <c r="HFF61" s="12"/>
      <c r="HFG61" s="12"/>
      <c r="HFH61" s="12"/>
      <c r="HFI61" s="12"/>
      <c r="HFJ61" s="12"/>
      <c r="HFK61" s="12"/>
      <c r="HFL61" s="12"/>
      <c r="HFM61" s="12"/>
      <c r="HFN61" s="12"/>
      <c r="HFO61" s="12"/>
      <c r="HFP61" s="12"/>
      <c r="HFQ61" s="12"/>
      <c r="HFR61" s="12"/>
      <c r="HFS61" s="12"/>
      <c r="HFT61" s="12"/>
      <c r="HFU61" s="12"/>
      <c r="HFV61" s="12"/>
      <c r="HFW61" s="12"/>
      <c r="HFX61" s="12"/>
      <c r="HFY61" s="12"/>
      <c r="HFZ61" s="12"/>
      <c r="HGA61" s="12"/>
      <c r="HGB61" s="12"/>
      <c r="HGC61" s="12"/>
      <c r="HGD61" s="12"/>
      <c r="HGE61" s="12"/>
      <c r="HGF61" s="12"/>
      <c r="HGG61" s="12"/>
      <c r="HGH61" s="12"/>
      <c r="HGI61" s="12"/>
      <c r="HGJ61" s="12"/>
      <c r="HGK61" s="12"/>
      <c r="HGL61" s="12"/>
      <c r="HGM61" s="12"/>
      <c r="HGN61" s="12"/>
      <c r="HGO61" s="12"/>
      <c r="HGP61" s="12"/>
      <c r="HGQ61" s="12"/>
      <c r="HGR61" s="12"/>
      <c r="HGS61" s="12"/>
      <c r="HGT61" s="12"/>
      <c r="HGU61" s="12"/>
      <c r="HGV61" s="12"/>
      <c r="HGW61" s="12"/>
      <c r="HGX61" s="12"/>
      <c r="HGY61" s="12"/>
      <c r="HGZ61" s="12"/>
      <c r="HHA61" s="12"/>
      <c r="HHB61" s="12"/>
      <c r="HHC61" s="12"/>
      <c r="HHD61" s="12"/>
      <c r="HHE61" s="12"/>
      <c r="HHF61" s="12"/>
      <c r="HHG61" s="12"/>
      <c r="HHH61" s="12"/>
      <c r="HHI61" s="12"/>
      <c r="HHJ61" s="12"/>
      <c r="HHK61" s="12"/>
      <c r="HHL61" s="12"/>
      <c r="HHM61" s="12"/>
      <c r="HHN61" s="12"/>
      <c r="HHO61" s="12"/>
      <c r="HHP61" s="12"/>
      <c r="HHQ61" s="12"/>
      <c r="HHR61" s="12"/>
      <c r="HHS61" s="12"/>
      <c r="HHT61" s="12"/>
      <c r="HHU61" s="12"/>
      <c r="HHV61" s="12"/>
      <c r="HHW61" s="12"/>
      <c r="HHX61" s="12"/>
      <c r="HHY61" s="12"/>
      <c r="HHZ61" s="12"/>
      <c r="HIA61" s="12"/>
      <c r="HIB61" s="12"/>
      <c r="HIC61" s="12"/>
      <c r="HID61" s="12"/>
      <c r="HIE61" s="12"/>
      <c r="HIF61" s="12"/>
      <c r="HIG61" s="12"/>
      <c r="HIH61" s="12"/>
      <c r="HII61" s="12"/>
      <c r="HIJ61" s="12"/>
      <c r="HIK61" s="12"/>
      <c r="HIL61" s="12"/>
      <c r="HIM61" s="12"/>
      <c r="HIN61" s="12"/>
      <c r="HIO61" s="12"/>
      <c r="HIP61" s="12"/>
      <c r="HIQ61" s="12"/>
      <c r="HIR61" s="12"/>
      <c r="HIS61" s="12"/>
      <c r="HIT61" s="12"/>
      <c r="HIU61" s="12"/>
      <c r="HIV61" s="12"/>
      <c r="HIW61" s="12"/>
      <c r="HIX61" s="12"/>
      <c r="HIY61" s="12"/>
      <c r="HIZ61" s="12"/>
      <c r="HJA61" s="12"/>
      <c r="HJB61" s="12"/>
      <c r="HJC61" s="12"/>
      <c r="HJD61" s="12"/>
      <c r="HJE61" s="12"/>
      <c r="HJF61" s="12"/>
      <c r="HJG61" s="12"/>
      <c r="HJH61" s="12"/>
      <c r="HJI61" s="12"/>
      <c r="HJJ61" s="12"/>
      <c r="HJK61" s="12"/>
      <c r="HJL61" s="12"/>
      <c r="HJM61" s="12"/>
      <c r="HJN61" s="12"/>
      <c r="HJO61" s="12"/>
      <c r="HJP61" s="12"/>
      <c r="HJQ61" s="12"/>
      <c r="HJR61" s="12"/>
      <c r="HJS61" s="12"/>
      <c r="HJT61" s="12"/>
      <c r="HJU61" s="12"/>
      <c r="HJV61" s="12"/>
      <c r="HJW61" s="12"/>
      <c r="HJX61" s="12"/>
      <c r="HJY61" s="12"/>
      <c r="HJZ61" s="12"/>
      <c r="HKA61" s="12"/>
      <c r="HKB61" s="12"/>
      <c r="HKC61" s="12"/>
      <c r="HKD61" s="12"/>
      <c r="HKE61" s="12"/>
      <c r="HKF61" s="12"/>
      <c r="HKG61" s="12"/>
      <c r="HKH61" s="12"/>
      <c r="HKI61" s="12"/>
      <c r="HKJ61" s="12"/>
      <c r="HKK61" s="12"/>
      <c r="HKL61" s="12"/>
      <c r="HKM61" s="12"/>
      <c r="HKN61" s="12"/>
      <c r="HKO61" s="12"/>
      <c r="HKP61" s="12"/>
      <c r="HKQ61" s="12"/>
      <c r="HKR61" s="12"/>
      <c r="HKS61" s="12"/>
      <c r="HKT61" s="12"/>
      <c r="HKU61" s="12"/>
      <c r="HKV61" s="12"/>
      <c r="HKW61" s="12"/>
      <c r="HKX61" s="12"/>
      <c r="HKY61" s="12"/>
      <c r="HKZ61" s="12"/>
      <c r="HLA61" s="12"/>
      <c r="HLB61" s="12"/>
      <c r="HLC61" s="12"/>
      <c r="HLD61" s="12"/>
      <c r="HLE61" s="12"/>
      <c r="HLF61" s="12"/>
      <c r="HLG61" s="12"/>
      <c r="HLH61" s="12"/>
      <c r="HLI61" s="12"/>
      <c r="HLJ61" s="12"/>
      <c r="HLK61" s="12"/>
      <c r="HLL61" s="12"/>
      <c r="HLM61" s="12"/>
      <c r="HLN61" s="12"/>
      <c r="HLO61" s="12"/>
      <c r="HLP61" s="12"/>
      <c r="HLQ61" s="12"/>
      <c r="HLR61" s="12"/>
      <c r="HLS61" s="12"/>
      <c r="HLT61" s="12"/>
      <c r="HLU61" s="12"/>
      <c r="HLV61" s="12"/>
      <c r="HLW61" s="12"/>
      <c r="HLX61" s="12"/>
      <c r="HLY61" s="12"/>
      <c r="HLZ61" s="12"/>
      <c r="HMA61" s="12"/>
      <c r="HMB61" s="12"/>
      <c r="HMC61" s="12"/>
      <c r="HMD61" s="12"/>
      <c r="HME61" s="12"/>
      <c r="HMF61" s="12"/>
      <c r="HMG61" s="12"/>
      <c r="HMH61" s="12"/>
      <c r="HMI61" s="12"/>
      <c r="HMJ61" s="12"/>
      <c r="HMK61" s="12"/>
      <c r="HML61" s="12"/>
      <c r="HMM61" s="12"/>
      <c r="HMN61" s="12"/>
      <c r="HMO61" s="12"/>
      <c r="HMP61" s="12"/>
      <c r="HMQ61" s="12"/>
      <c r="HMR61" s="12"/>
      <c r="HMS61" s="12"/>
      <c r="HMT61" s="12"/>
      <c r="HMU61" s="12"/>
      <c r="HMV61" s="12"/>
      <c r="HMW61" s="12"/>
      <c r="HMX61" s="12"/>
      <c r="HMY61" s="12"/>
      <c r="HMZ61" s="12"/>
      <c r="HNA61" s="12"/>
      <c r="HNB61" s="12"/>
      <c r="HNC61" s="12"/>
      <c r="HND61" s="12"/>
      <c r="HNE61" s="12"/>
      <c r="HNF61" s="12"/>
      <c r="HNG61" s="12"/>
      <c r="HNH61" s="12"/>
      <c r="HNI61" s="12"/>
      <c r="HNJ61" s="12"/>
      <c r="HNK61" s="12"/>
      <c r="HNL61" s="12"/>
      <c r="HNM61" s="12"/>
      <c r="HNN61" s="12"/>
      <c r="HNO61" s="12"/>
      <c r="HNP61" s="12"/>
      <c r="HNQ61" s="12"/>
      <c r="HNR61" s="12"/>
      <c r="HNS61" s="12"/>
      <c r="HNT61" s="12"/>
      <c r="HNU61" s="12"/>
      <c r="HNV61" s="12"/>
      <c r="HNW61" s="12"/>
      <c r="HNX61" s="12"/>
      <c r="HNY61" s="12"/>
      <c r="HNZ61" s="12"/>
      <c r="HOA61" s="12"/>
      <c r="HOB61" s="12"/>
      <c r="HOC61" s="12"/>
      <c r="HOD61" s="12"/>
      <c r="HOE61" s="12"/>
      <c r="HOF61" s="12"/>
      <c r="HOG61" s="12"/>
      <c r="HOH61" s="12"/>
      <c r="HOI61" s="12"/>
      <c r="HOJ61" s="12"/>
      <c r="HOK61" s="12"/>
      <c r="HOL61" s="12"/>
      <c r="HOM61" s="12"/>
      <c r="HON61" s="12"/>
      <c r="HOO61" s="12"/>
      <c r="HOP61" s="12"/>
      <c r="HOQ61" s="12"/>
      <c r="HOR61" s="12"/>
      <c r="HOS61" s="12"/>
      <c r="HOT61" s="12"/>
      <c r="HOU61" s="12"/>
      <c r="HOV61" s="12"/>
      <c r="HOW61" s="12"/>
      <c r="HOX61" s="12"/>
      <c r="HOY61" s="12"/>
      <c r="HOZ61" s="12"/>
      <c r="HPA61" s="12"/>
      <c r="HPB61" s="12"/>
      <c r="HPC61" s="12"/>
      <c r="HPD61" s="12"/>
      <c r="HPE61" s="12"/>
      <c r="HPF61" s="12"/>
      <c r="HPG61" s="12"/>
      <c r="HPH61" s="12"/>
      <c r="HPI61" s="12"/>
      <c r="HPJ61" s="12"/>
      <c r="HPK61" s="12"/>
      <c r="HPL61" s="12"/>
      <c r="HPM61" s="12"/>
      <c r="HPN61" s="12"/>
      <c r="HPO61" s="12"/>
      <c r="HPP61" s="12"/>
      <c r="HPQ61" s="12"/>
      <c r="HPR61" s="12"/>
      <c r="HPS61" s="12"/>
      <c r="HPT61" s="12"/>
      <c r="HPU61" s="12"/>
      <c r="HPV61" s="12"/>
      <c r="HPW61" s="12"/>
      <c r="HPX61" s="12"/>
      <c r="HPY61" s="12"/>
      <c r="HPZ61" s="12"/>
      <c r="HQA61" s="12"/>
      <c r="HQB61" s="12"/>
      <c r="HQC61" s="12"/>
      <c r="HQD61" s="12"/>
      <c r="HQE61" s="12"/>
      <c r="HQF61" s="12"/>
      <c r="HQG61" s="12"/>
      <c r="HQH61" s="12"/>
      <c r="HQI61" s="12"/>
      <c r="HQJ61" s="12"/>
      <c r="HQK61" s="12"/>
      <c r="HQL61" s="12"/>
      <c r="HQM61" s="12"/>
      <c r="HQN61" s="12"/>
      <c r="HQO61" s="12"/>
      <c r="HQP61" s="12"/>
      <c r="HQQ61" s="12"/>
      <c r="HQR61" s="12"/>
      <c r="HQS61" s="12"/>
      <c r="HQT61" s="12"/>
      <c r="HQU61" s="12"/>
      <c r="HQV61" s="12"/>
      <c r="HQW61" s="12"/>
      <c r="HQX61" s="12"/>
      <c r="HQY61" s="12"/>
      <c r="HQZ61" s="12"/>
      <c r="HRA61" s="12"/>
      <c r="HRB61" s="12"/>
      <c r="HRC61" s="12"/>
      <c r="HRD61" s="12"/>
      <c r="HRE61" s="12"/>
      <c r="HRF61" s="12"/>
      <c r="HRG61" s="12"/>
      <c r="HRH61" s="12"/>
      <c r="HRI61" s="12"/>
      <c r="HRJ61" s="12"/>
      <c r="HRK61" s="12"/>
      <c r="HRL61" s="12"/>
      <c r="HRM61" s="12"/>
      <c r="HRN61" s="12"/>
      <c r="HRO61" s="12"/>
      <c r="HRP61" s="12"/>
      <c r="HRQ61" s="12"/>
      <c r="HRR61" s="12"/>
      <c r="HRS61" s="12"/>
      <c r="HRT61" s="12"/>
      <c r="HRU61" s="12"/>
      <c r="HRV61" s="12"/>
      <c r="HRW61" s="12"/>
      <c r="HRX61" s="12"/>
      <c r="HRY61" s="12"/>
      <c r="HRZ61" s="12"/>
      <c r="HSA61" s="12"/>
      <c r="HSB61" s="12"/>
      <c r="HSC61" s="12"/>
      <c r="HSD61" s="12"/>
      <c r="HSE61" s="12"/>
      <c r="HSF61" s="12"/>
      <c r="HSG61" s="12"/>
      <c r="HSH61" s="12"/>
      <c r="HSI61" s="12"/>
      <c r="HSJ61" s="12"/>
      <c r="HSK61" s="12"/>
      <c r="HSL61" s="12"/>
      <c r="HSM61" s="12"/>
      <c r="HSN61" s="12"/>
      <c r="HSO61" s="12"/>
      <c r="HSP61" s="12"/>
      <c r="HSQ61" s="12"/>
      <c r="HSR61" s="12"/>
      <c r="HSS61" s="12"/>
      <c r="HST61" s="12"/>
      <c r="HSU61" s="12"/>
      <c r="HSV61" s="12"/>
      <c r="HSW61" s="12"/>
      <c r="HSX61" s="12"/>
      <c r="HSY61" s="12"/>
      <c r="HSZ61" s="12"/>
      <c r="HTA61" s="12"/>
      <c r="HTB61" s="12"/>
      <c r="HTC61" s="12"/>
      <c r="HTD61" s="12"/>
      <c r="HTE61" s="12"/>
      <c r="HTF61" s="12"/>
      <c r="HTG61" s="12"/>
      <c r="HTH61" s="12"/>
      <c r="HTI61" s="12"/>
      <c r="HTJ61" s="12"/>
      <c r="HTK61" s="12"/>
      <c r="HTL61" s="12"/>
      <c r="HTM61" s="12"/>
      <c r="HTN61" s="12"/>
      <c r="HTO61" s="12"/>
      <c r="HTP61" s="12"/>
      <c r="HTQ61" s="12"/>
      <c r="HTR61" s="12"/>
      <c r="HTS61" s="12"/>
      <c r="HTT61" s="12"/>
      <c r="HTU61" s="12"/>
      <c r="HTV61" s="12"/>
      <c r="HTW61" s="12"/>
      <c r="HTX61" s="12"/>
      <c r="HTY61" s="12"/>
      <c r="HTZ61" s="12"/>
      <c r="HUA61" s="12"/>
      <c r="HUB61" s="12"/>
      <c r="HUC61" s="12"/>
      <c r="HUD61" s="12"/>
      <c r="HUE61" s="12"/>
      <c r="HUF61" s="12"/>
      <c r="HUG61" s="12"/>
      <c r="HUH61" s="12"/>
      <c r="HUI61" s="12"/>
      <c r="HUJ61" s="12"/>
      <c r="HUK61" s="12"/>
      <c r="HUL61" s="12"/>
      <c r="HUM61" s="12"/>
      <c r="HUN61" s="12"/>
      <c r="HUO61" s="12"/>
      <c r="HUP61" s="12"/>
      <c r="HUQ61" s="12"/>
      <c r="HUR61" s="12"/>
      <c r="HUS61" s="12"/>
      <c r="HUT61" s="12"/>
      <c r="HUU61" s="12"/>
      <c r="HUV61" s="12"/>
      <c r="HUW61" s="12"/>
      <c r="HUX61" s="12"/>
      <c r="HUY61" s="12"/>
      <c r="HUZ61" s="12"/>
      <c r="HVA61" s="12"/>
      <c r="HVB61" s="12"/>
      <c r="HVC61" s="12"/>
      <c r="HVD61" s="12"/>
      <c r="HVE61" s="12"/>
      <c r="HVF61" s="12"/>
      <c r="HVG61" s="12"/>
      <c r="HVH61" s="12"/>
      <c r="HVI61" s="12"/>
      <c r="HVJ61" s="12"/>
      <c r="HVK61" s="12"/>
      <c r="HVL61" s="12"/>
      <c r="HVM61" s="12"/>
      <c r="HVN61" s="12"/>
      <c r="HVO61" s="12"/>
      <c r="HVP61" s="12"/>
      <c r="HVQ61" s="12"/>
      <c r="HVR61" s="12"/>
      <c r="HVS61" s="12"/>
      <c r="HVT61" s="12"/>
      <c r="HVU61" s="12"/>
      <c r="HVV61" s="12"/>
      <c r="HVW61" s="12"/>
      <c r="HVX61" s="12"/>
      <c r="HVY61" s="12"/>
      <c r="HVZ61" s="12"/>
      <c r="HWA61" s="12"/>
      <c r="HWB61" s="12"/>
      <c r="HWC61" s="12"/>
      <c r="HWD61" s="12"/>
      <c r="HWE61" s="12"/>
      <c r="HWF61" s="12"/>
      <c r="HWG61" s="12"/>
      <c r="HWH61" s="12"/>
      <c r="HWI61" s="12"/>
      <c r="HWJ61" s="12"/>
      <c r="HWK61" s="12"/>
      <c r="HWL61" s="12"/>
      <c r="HWM61" s="12"/>
      <c r="HWN61" s="12"/>
      <c r="HWO61" s="12"/>
      <c r="HWP61" s="12"/>
      <c r="HWQ61" s="12"/>
      <c r="HWR61" s="12"/>
      <c r="HWS61" s="12"/>
      <c r="HWT61" s="12"/>
      <c r="HWU61" s="12"/>
      <c r="HWV61" s="12"/>
      <c r="HWW61" s="12"/>
      <c r="HWX61" s="12"/>
      <c r="HWY61" s="12"/>
      <c r="HWZ61" s="12"/>
      <c r="HXA61" s="12"/>
      <c r="HXB61" s="12"/>
      <c r="HXC61" s="12"/>
      <c r="HXD61" s="12"/>
      <c r="HXE61" s="12"/>
      <c r="HXF61" s="12"/>
      <c r="HXG61" s="12"/>
      <c r="HXH61" s="12"/>
      <c r="HXI61" s="12"/>
      <c r="HXJ61" s="12"/>
      <c r="HXK61" s="12"/>
      <c r="HXL61" s="12"/>
      <c r="HXM61" s="12"/>
      <c r="HXN61" s="12"/>
      <c r="HXO61" s="12"/>
      <c r="HXP61" s="12"/>
      <c r="HXQ61" s="12"/>
      <c r="HXR61" s="12"/>
      <c r="HXS61" s="12"/>
      <c r="HXT61" s="12"/>
      <c r="HXU61" s="12"/>
      <c r="HXV61" s="12"/>
      <c r="HXW61" s="12"/>
      <c r="HXX61" s="12"/>
      <c r="HXY61" s="12"/>
      <c r="HXZ61" s="12"/>
      <c r="HYA61" s="12"/>
      <c r="HYB61" s="12"/>
      <c r="HYC61" s="12"/>
      <c r="HYD61" s="12"/>
      <c r="HYE61" s="12"/>
      <c r="HYF61" s="12"/>
      <c r="HYG61" s="12"/>
      <c r="HYH61" s="12"/>
      <c r="HYI61" s="12"/>
      <c r="HYJ61" s="12"/>
      <c r="HYK61" s="12"/>
      <c r="HYL61" s="12"/>
      <c r="HYM61" s="12"/>
      <c r="HYN61" s="12"/>
      <c r="HYO61" s="12"/>
      <c r="HYP61" s="12"/>
      <c r="HYQ61" s="12"/>
      <c r="HYR61" s="12"/>
      <c r="HYS61" s="12"/>
      <c r="HYT61" s="12"/>
      <c r="HYU61" s="12"/>
      <c r="HYV61" s="12"/>
      <c r="HYW61" s="12"/>
      <c r="HYX61" s="12"/>
      <c r="HYY61" s="12"/>
      <c r="HYZ61" s="12"/>
      <c r="HZA61" s="12"/>
      <c r="HZB61" s="12"/>
      <c r="HZC61" s="12"/>
      <c r="HZD61" s="12"/>
      <c r="HZE61" s="12"/>
      <c r="HZF61" s="12"/>
      <c r="HZG61" s="12"/>
      <c r="HZH61" s="12"/>
      <c r="HZI61" s="12"/>
      <c r="HZJ61" s="12"/>
      <c r="HZK61" s="12"/>
      <c r="HZL61" s="12"/>
      <c r="HZM61" s="12"/>
      <c r="HZN61" s="12"/>
      <c r="HZO61" s="12"/>
      <c r="HZP61" s="12"/>
      <c r="HZQ61" s="12"/>
      <c r="HZR61" s="12"/>
      <c r="HZS61" s="12"/>
      <c r="HZT61" s="12"/>
      <c r="HZU61" s="12"/>
      <c r="HZV61" s="12"/>
      <c r="HZW61" s="12"/>
      <c r="HZX61" s="12"/>
      <c r="HZY61" s="12"/>
      <c r="HZZ61" s="12"/>
      <c r="IAA61" s="12"/>
      <c r="IAB61" s="12"/>
      <c r="IAC61" s="12"/>
      <c r="IAD61" s="12"/>
      <c r="IAE61" s="12"/>
      <c r="IAF61" s="12"/>
      <c r="IAG61" s="12"/>
      <c r="IAH61" s="12"/>
      <c r="IAI61" s="12"/>
      <c r="IAJ61" s="12"/>
      <c r="IAK61" s="12"/>
      <c r="IAL61" s="12"/>
      <c r="IAM61" s="12"/>
      <c r="IAN61" s="12"/>
      <c r="IAO61" s="12"/>
      <c r="IAP61" s="12"/>
      <c r="IAQ61" s="12"/>
      <c r="IAR61" s="12"/>
      <c r="IAS61" s="12"/>
      <c r="IAT61" s="12"/>
      <c r="IAU61" s="12"/>
      <c r="IAV61" s="12"/>
      <c r="IAW61" s="12"/>
      <c r="IAX61" s="12"/>
      <c r="IAY61" s="12"/>
      <c r="IAZ61" s="12"/>
      <c r="IBA61" s="12"/>
      <c r="IBB61" s="12"/>
      <c r="IBC61" s="12"/>
      <c r="IBD61" s="12"/>
      <c r="IBE61" s="12"/>
      <c r="IBF61" s="12"/>
      <c r="IBG61" s="12"/>
      <c r="IBH61" s="12"/>
      <c r="IBI61" s="12"/>
      <c r="IBJ61" s="12"/>
      <c r="IBK61" s="12"/>
      <c r="IBL61" s="12"/>
      <c r="IBM61" s="12"/>
      <c r="IBN61" s="12"/>
      <c r="IBO61" s="12"/>
      <c r="IBP61" s="12"/>
      <c r="IBQ61" s="12"/>
      <c r="IBR61" s="12"/>
      <c r="IBS61" s="12"/>
      <c r="IBT61" s="12"/>
      <c r="IBU61" s="12"/>
      <c r="IBV61" s="12"/>
      <c r="IBW61" s="12"/>
      <c r="IBX61" s="12"/>
      <c r="IBY61" s="12"/>
      <c r="IBZ61" s="12"/>
      <c r="ICA61" s="12"/>
      <c r="ICB61" s="12"/>
      <c r="ICC61" s="12"/>
      <c r="ICD61" s="12"/>
      <c r="ICE61" s="12"/>
      <c r="ICF61" s="12"/>
      <c r="ICG61" s="12"/>
      <c r="ICH61" s="12"/>
      <c r="ICI61" s="12"/>
      <c r="ICJ61" s="12"/>
      <c r="ICK61" s="12"/>
      <c r="ICL61" s="12"/>
      <c r="ICM61" s="12"/>
      <c r="ICN61" s="12"/>
      <c r="ICO61" s="12"/>
      <c r="ICP61" s="12"/>
      <c r="ICQ61" s="12"/>
      <c r="ICR61" s="12"/>
      <c r="ICS61" s="12"/>
      <c r="ICT61" s="12"/>
      <c r="ICU61" s="12"/>
      <c r="ICV61" s="12"/>
      <c r="ICW61" s="12"/>
      <c r="ICX61" s="12"/>
      <c r="ICY61" s="12"/>
      <c r="ICZ61" s="12"/>
      <c r="IDA61" s="12"/>
      <c r="IDB61" s="12"/>
      <c r="IDC61" s="12"/>
      <c r="IDD61" s="12"/>
      <c r="IDE61" s="12"/>
      <c r="IDF61" s="12"/>
      <c r="IDG61" s="12"/>
      <c r="IDH61" s="12"/>
      <c r="IDI61" s="12"/>
      <c r="IDJ61" s="12"/>
      <c r="IDK61" s="12"/>
      <c r="IDL61" s="12"/>
      <c r="IDM61" s="12"/>
      <c r="IDN61" s="12"/>
      <c r="IDO61" s="12"/>
      <c r="IDP61" s="12"/>
      <c r="IDQ61" s="12"/>
      <c r="IDR61" s="12"/>
      <c r="IDS61" s="12"/>
      <c r="IDT61" s="12"/>
      <c r="IDU61" s="12"/>
      <c r="IDV61" s="12"/>
      <c r="IDW61" s="12"/>
      <c r="IDX61" s="12"/>
      <c r="IDY61" s="12"/>
      <c r="IDZ61" s="12"/>
      <c r="IEA61" s="12"/>
      <c r="IEB61" s="12"/>
      <c r="IEC61" s="12"/>
      <c r="IED61" s="12"/>
      <c r="IEE61" s="12"/>
      <c r="IEF61" s="12"/>
      <c r="IEG61" s="12"/>
      <c r="IEH61" s="12"/>
      <c r="IEI61" s="12"/>
      <c r="IEJ61" s="12"/>
      <c r="IEK61" s="12"/>
      <c r="IEL61" s="12"/>
      <c r="IEM61" s="12"/>
      <c r="IEN61" s="12"/>
      <c r="IEO61" s="12"/>
      <c r="IEP61" s="12"/>
      <c r="IEQ61" s="12"/>
      <c r="IER61" s="12"/>
      <c r="IES61" s="12"/>
      <c r="IET61" s="12"/>
      <c r="IEU61" s="12"/>
      <c r="IEV61" s="12"/>
      <c r="IEW61" s="12"/>
      <c r="IEX61" s="12"/>
      <c r="IEY61" s="12"/>
      <c r="IEZ61" s="12"/>
      <c r="IFA61" s="12"/>
      <c r="IFB61" s="12"/>
      <c r="IFC61" s="12"/>
      <c r="IFD61" s="12"/>
      <c r="IFE61" s="12"/>
      <c r="IFF61" s="12"/>
      <c r="IFG61" s="12"/>
      <c r="IFH61" s="12"/>
      <c r="IFI61" s="12"/>
      <c r="IFJ61" s="12"/>
      <c r="IFK61" s="12"/>
      <c r="IFL61" s="12"/>
      <c r="IFM61" s="12"/>
      <c r="IFN61" s="12"/>
      <c r="IFO61" s="12"/>
      <c r="IFP61" s="12"/>
      <c r="IFQ61" s="12"/>
      <c r="IFR61" s="12"/>
      <c r="IFS61" s="12"/>
      <c r="IFT61" s="12"/>
      <c r="IFU61" s="12"/>
      <c r="IFV61" s="12"/>
      <c r="IFW61" s="12"/>
      <c r="IFX61" s="12"/>
      <c r="IFY61" s="12"/>
      <c r="IFZ61" s="12"/>
      <c r="IGA61" s="12"/>
      <c r="IGB61" s="12"/>
      <c r="IGC61" s="12"/>
      <c r="IGD61" s="12"/>
      <c r="IGE61" s="12"/>
      <c r="IGF61" s="12"/>
      <c r="IGG61" s="12"/>
      <c r="IGH61" s="12"/>
      <c r="IGI61" s="12"/>
      <c r="IGJ61" s="12"/>
      <c r="IGK61" s="12"/>
      <c r="IGL61" s="12"/>
      <c r="IGM61" s="12"/>
      <c r="IGN61" s="12"/>
      <c r="IGO61" s="12"/>
      <c r="IGP61" s="12"/>
      <c r="IGQ61" s="12"/>
      <c r="IGR61" s="12"/>
      <c r="IGS61" s="12"/>
      <c r="IGT61" s="12"/>
      <c r="IGU61" s="12"/>
      <c r="IGV61" s="12"/>
      <c r="IGW61" s="12"/>
      <c r="IGX61" s="12"/>
      <c r="IGY61" s="12"/>
      <c r="IGZ61" s="12"/>
      <c r="IHA61" s="12"/>
      <c r="IHB61" s="12"/>
      <c r="IHC61" s="12"/>
      <c r="IHD61" s="12"/>
      <c r="IHE61" s="12"/>
      <c r="IHF61" s="12"/>
      <c r="IHG61" s="12"/>
      <c r="IHH61" s="12"/>
      <c r="IHI61" s="12"/>
      <c r="IHJ61" s="12"/>
      <c r="IHK61" s="12"/>
      <c r="IHL61" s="12"/>
      <c r="IHM61" s="12"/>
      <c r="IHN61" s="12"/>
      <c r="IHO61" s="12"/>
      <c r="IHP61" s="12"/>
      <c r="IHQ61" s="12"/>
      <c r="IHR61" s="12"/>
      <c r="IHS61" s="12"/>
      <c r="IHT61" s="12"/>
      <c r="IHU61" s="12"/>
      <c r="IHV61" s="12"/>
      <c r="IHW61" s="12"/>
      <c r="IHX61" s="12"/>
      <c r="IHY61" s="12"/>
      <c r="IHZ61" s="12"/>
      <c r="IIA61" s="12"/>
      <c r="IIB61" s="12"/>
      <c r="IIC61" s="12"/>
      <c r="IID61" s="12"/>
      <c r="IIE61" s="12"/>
      <c r="IIF61" s="12"/>
      <c r="IIG61" s="12"/>
      <c r="IIH61" s="12"/>
      <c r="III61" s="12"/>
      <c r="IIJ61" s="12"/>
      <c r="IIK61" s="12"/>
      <c r="IIL61" s="12"/>
      <c r="IIM61" s="12"/>
      <c r="IIN61" s="12"/>
      <c r="IIO61" s="12"/>
      <c r="IIP61" s="12"/>
      <c r="IIQ61" s="12"/>
      <c r="IIR61" s="12"/>
      <c r="IIS61" s="12"/>
      <c r="IIT61" s="12"/>
      <c r="IIU61" s="12"/>
      <c r="IIV61" s="12"/>
      <c r="IIW61" s="12"/>
      <c r="IIX61" s="12"/>
      <c r="IIY61" s="12"/>
      <c r="IIZ61" s="12"/>
      <c r="IJA61" s="12"/>
      <c r="IJB61" s="12"/>
      <c r="IJC61" s="12"/>
      <c r="IJD61" s="12"/>
      <c r="IJE61" s="12"/>
      <c r="IJF61" s="12"/>
      <c r="IJG61" s="12"/>
      <c r="IJH61" s="12"/>
      <c r="IJI61" s="12"/>
      <c r="IJJ61" s="12"/>
      <c r="IJK61" s="12"/>
      <c r="IJL61" s="12"/>
      <c r="IJM61" s="12"/>
      <c r="IJN61" s="12"/>
      <c r="IJO61" s="12"/>
      <c r="IJP61" s="12"/>
      <c r="IJQ61" s="12"/>
      <c r="IJR61" s="12"/>
      <c r="IJS61" s="12"/>
      <c r="IJT61" s="12"/>
      <c r="IJU61" s="12"/>
      <c r="IJV61" s="12"/>
      <c r="IJW61" s="12"/>
      <c r="IJX61" s="12"/>
      <c r="IJY61" s="12"/>
      <c r="IJZ61" s="12"/>
      <c r="IKA61" s="12"/>
      <c r="IKB61" s="12"/>
      <c r="IKC61" s="12"/>
      <c r="IKD61" s="12"/>
      <c r="IKE61" s="12"/>
      <c r="IKF61" s="12"/>
      <c r="IKG61" s="12"/>
      <c r="IKH61" s="12"/>
      <c r="IKI61" s="12"/>
      <c r="IKJ61" s="12"/>
      <c r="IKK61" s="12"/>
      <c r="IKL61" s="12"/>
      <c r="IKM61" s="12"/>
      <c r="IKN61" s="12"/>
      <c r="IKO61" s="12"/>
      <c r="IKP61" s="12"/>
      <c r="IKQ61" s="12"/>
      <c r="IKR61" s="12"/>
      <c r="IKS61" s="12"/>
      <c r="IKT61" s="12"/>
      <c r="IKU61" s="12"/>
      <c r="IKV61" s="12"/>
      <c r="IKW61" s="12"/>
      <c r="IKX61" s="12"/>
      <c r="IKY61" s="12"/>
      <c r="IKZ61" s="12"/>
      <c r="ILA61" s="12"/>
      <c r="ILB61" s="12"/>
      <c r="ILC61" s="12"/>
      <c r="ILD61" s="12"/>
      <c r="ILE61" s="12"/>
      <c r="ILF61" s="12"/>
      <c r="ILG61" s="12"/>
      <c r="ILH61" s="12"/>
      <c r="ILI61" s="12"/>
      <c r="ILJ61" s="12"/>
      <c r="ILK61" s="12"/>
      <c r="ILL61" s="12"/>
      <c r="ILM61" s="12"/>
      <c r="ILN61" s="12"/>
      <c r="ILO61" s="12"/>
      <c r="ILP61" s="12"/>
      <c r="ILQ61" s="12"/>
      <c r="ILR61" s="12"/>
      <c r="ILS61" s="12"/>
      <c r="ILT61" s="12"/>
      <c r="ILU61" s="12"/>
      <c r="ILV61" s="12"/>
      <c r="ILW61" s="12"/>
      <c r="ILX61" s="12"/>
      <c r="ILY61" s="12"/>
      <c r="ILZ61" s="12"/>
      <c r="IMA61" s="12"/>
      <c r="IMB61" s="12"/>
      <c r="IMC61" s="12"/>
      <c r="IMD61" s="12"/>
      <c r="IME61" s="12"/>
      <c r="IMF61" s="12"/>
      <c r="IMG61" s="12"/>
      <c r="IMH61" s="12"/>
      <c r="IMI61" s="12"/>
      <c r="IMJ61" s="12"/>
      <c r="IMK61" s="12"/>
      <c r="IML61" s="12"/>
      <c r="IMM61" s="12"/>
      <c r="IMN61" s="12"/>
      <c r="IMO61" s="12"/>
      <c r="IMP61" s="12"/>
      <c r="IMQ61" s="12"/>
      <c r="IMR61" s="12"/>
      <c r="IMS61" s="12"/>
      <c r="IMT61" s="12"/>
      <c r="IMU61" s="12"/>
      <c r="IMV61" s="12"/>
      <c r="IMW61" s="12"/>
      <c r="IMX61" s="12"/>
      <c r="IMY61" s="12"/>
      <c r="IMZ61" s="12"/>
      <c r="INA61" s="12"/>
      <c r="INB61" s="12"/>
      <c r="INC61" s="12"/>
      <c r="IND61" s="12"/>
      <c r="INE61" s="12"/>
      <c r="INF61" s="12"/>
      <c r="ING61" s="12"/>
      <c r="INH61" s="12"/>
      <c r="INI61" s="12"/>
      <c r="INJ61" s="12"/>
      <c r="INK61" s="12"/>
      <c r="INL61" s="12"/>
      <c r="INM61" s="12"/>
      <c r="INN61" s="12"/>
      <c r="INO61" s="12"/>
      <c r="INP61" s="12"/>
      <c r="INQ61" s="12"/>
      <c r="INR61" s="12"/>
      <c r="INS61" s="12"/>
      <c r="INT61" s="12"/>
      <c r="INU61" s="12"/>
      <c r="INV61" s="12"/>
      <c r="INW61" s="12"/>
      <c r="INX61" s="12"/>
      <c r="INY61" s="12"/>
      <c r="INZ61" s="12"/>
      <c r="IOA61" s="12"/>
      <c r="IOB61" s="12"/>
      <c r="IOC61" s="12"/>
      <c r="IOD61" s="12"/>
      <c r="IOE61" s="12"/>
      <c r="IOF61" s="12"/>
      <c r="IOG61" s="12"/>
      <c r="IOH61" s="12"/>
      <c r="IOI61" s="12"/>
      <c r="IOJ61" s="12"/>
      <c r="IOK61" s="12"/>
      <c r="IOL61" s="12"/>
      <c r="IOM61" s="12"/>
      <c r="ION61" s="12"/>
      <c r="IOO61" s="12"/>
      <c r="IOP61" s="12"/>
      <c r="IOQ61" s="12"/>
      <c r="IOR61" s="12"/>
      <c r="IOS61" s="12"/>
      <c r="IOT61" s="12"/>
      <c r="IOU61" s="12"/>
      <c r="IOV61" s="12"/>
      <c r="IOW61" s="12"/>
      <c r="IOX61" s="12"/>
      <c r="IOY61" s="12"/>
      <c r="IOZ61" s="12"/>
      <c r="IPA61" s="12"/>
      <c r="IPB61" s="12"/>
      <c r="IPC61" s="12"/>
      <c r="IPD61" s="12"/>
      <c r="IPE61" s="12"/>
      <c r="IPF61" s="12"/>
      <c r="IPG61" s="12"/>
      <c r="IPH61" s="12"/>
      <c r="IPI61" s="12"/>
      <c r="IPJ61" s="12"/>
      <c r="IPK61" s="12"/>
      <c r="IPL61" s="12"/>
      <c r="IPM61" s="12"/>
      <c r="IPN61" s="12"/>
      <c r="IPO61" s="12"/>
      <c r="IPP61" s="12"/>
      <c r="IPQ61" s="12"/>
      <c r="IPR61" s="12"/>
      <c r="IPS61" s="12"/>
      <c r="IPT61" s="12"/>
      <c r="IPU61" s="12"/>
      <c r="IPV61" s="12"/>
      <c r="IPW61" s="12"/>
      <c r="IPX61" s="12"/>
      <c r="IPY61" s="12"/>
      <c r="IPZ61" s="12"/>
      <c r="IQA61" s="12"/>
      <c r="IQB61" s="12"/>
      <c r="IQC61" s="12"/>
      <c r="IQD61" s="12"/>
      <c r="IQE61" s="12"/>
      <c r="IQF61" s="12"/>
      <c r="IQG61" s="12"/>
      <c r="IQH61" s="12"/>
      <c r="IQI61" s="12"/>
      <c r="IQJ61" s="12"/>
      <c r="IQK61" s="12"/>
      <c r="IQL61" s="12"/>
      <c r="IQM61" s="12"/>
      <c r="IQN61" s="12"/>
      <c r="IQO61" s="12"/>
      <c r="IQP61" s="12"/>
      <c r="IQQ61" s="12"/>
      <c r="IQR61" s="12"/>
      <c r="IQS61" s="12"/>
      <c r="IQT61" s="12"/>
      <c r="IQU61" s="12"/>
      <c r="IQV61" s="12"/>
      <c r="IQW61" s="12"/>
      <c r="IQX61" s="12"/>
      <c r="IQY61" s="12"/>
      <c r="IQZ61" s="12"/>
      <c r="IRA61" s="12"/>
      <c r="IRB61" s="12"/>
      <c r="IRC61" s="12"/>
      <c r="IRD61" s="12"/>
      <c r="IRE61" s="12"/>
      <c r="IRF61" s="12"/>
      <c r="IRG61" s="12"/>
      <c r="IRH61" s="12"/>
      <c r="IRI61" s="12"/>
      <c r="IRJ61" s="12"/>
      <c r="IRK61" s="12"/>
      <c r="IRL61" s="12"/>
      <c r="IRM61" s="12"/>
      <c r="IRN61" s="12"/>
      <c r="IRO61" s="12"/>
      <c r="IRP61" s="12"/>
      <c r="IRQ61" s="12"/>
      <c r="IRR61" s="12"/>
      <c r="IRS61" s="12"/>
      <c r="IRT61" s="12"/>
      <c r="IRU61" s="12"/>
      <c r="IRV61" s="12"/>
      <c r="IRW61" s="12"/>
      <c r="IRX61" s="12"/>
      <c r="IRY61" s="12"/>
      <c r="IRZ61" s="12"/>
      <c r="ISA61" s="12"/>
      <c r="ISB61" s="12"/>
      <c r="ISC61" s="12"/>
      <c r="ISD61" s="12"/>
      <c r="ISE61" s="12"/>
      <c r="ISF61" s="12"/>
      <c r="ISG61" s="12"/>
      <c r="ISH61" s="12"/>
      <c r="ISI61" s="12"/>
      <c r="ISJ61" s="12"/>
      <c r="ISK61" s="12"/>
      <c r="ISL61" s="12"/>
      <c r="ISM61" s="12"/>
      <c r="ISN61" s="12"/>
      <c r="ISO61" s="12"/>
      <c r="ISP61" s="12"/>
      <c r="ISQ61" s="12"/>
      <c r="ISR61" s="12"/>
      <c r="ISS61" s="12"/>
      <c r="IST61" s="12"/>
      <c r="ISU61" s="12"/>
      <c r="ISV61" s="12"/>
      <c r="ISW61" s="12"/>
      <c r="ISX61" s="12"/>
      <c r="ISY61" s="12"/>
      <c r="ISZ61" s="12"/>
      <c r="ITA61" s="12"/>
      <c r="ITB61" s="12"/>
      <c r="ITC61" s="12"/>
      <c r="ITD61" s="12"/>
      <c r="ITE61" s="12"/>
      <c r="ITF61" s="12"/>
      <c r="ITG61" s="12"/>
      <c r="ITH61" s="12"/>
      <c r="ITI61" s="12"/>
      <c r="ITJ61" s="12"/>
      <c r="ITK61" s="12"/>
      <c r="ITL61" s="12"/>
      <c r="ITM61" s="12"/>
      <c r="ITN61" s="12"/>
      <c r="ITO61" s="12"/>
      <c r="ITP61" s="12"/>
      <c r="ITQ61" s="12"/>
      <c r="ITR61" s="12"/>
      <c r="ITS61" s="12"/>
      <c r="ITT61" s="12"/>
      <c r="ITU61" s="12"/>
      <c r="ITV61" s="12"/>
      <c r="ITW61" s="12"/>
      <c r="ITX61" s="12"/>
      <c r="ITY61" s="12"/>
      <c r="ITZ61" s="12"/>
      <c r="IUA61" s="12"/>
      <c r="IUB61" s="12"/>
      <c r="IUC61" s="12"/>
      <c r="IUD61" s="12"/>
      <c r="IUE61" s="12"/>
      <c r="IUF61" s="12"/>
      <c r="IUG61" s="12"/>
      <c r="IUH61" s="12"/>
      <c r="IUI61" s="12"/>
      <c r="IUJ61" s="12"/>
      <c r="IUK61" s="12"/>
      <c r="IUL61" s="12"/>
      <c r="IUM61" s="12"/>
      <c r="IUN61" s="12"/>
      <c r="IUO61" s="12"/>
      <c r="IUP61" s="12"/>
      <c r="IUQ61" s="12"/>
      <c r="IUR61" s="12"/>
      <c r="IUS61" s="12"/>
      <c r="IUT61" s="12"/>
      <c r="IUU61" s="12"/>
      <c r="IUV61" s="12"/>
      <c r="IUW61" s="12"/>
      <c r="IUX61" s="12"/>
      <c r="IUY61" s="12"/>
      <c r="IUZ61" s="12"/>
      <c r="IVA61" s="12"/>
      <c r="IVB61" s="12"/>
      <c r="IVC61" s="12"/>
      <c r="IVD61" s="12"/>
      <c r="IVE61" s="12"/>
      <c r="IVF61" s="12"/>
      <c r="IVG61" s="12"/>
      <c r="IVH61" s="12"/>
      <c r="IVI61" s="12"/>
      <c r="IVJ61" s="12"/>
      <c r="IVK61" s="12"/>
      <c r="IVL61" s="12"/>
      <c r="IVM61" s="12"/>
      <c r="IVN61" s="12"/>
      <c r="IVO61" s="12"/>
      <c r="IVP61" s="12"/>
      <c r="IVQ61" s="12"/>
      <c r="IVR61" s="12"/>
      <c r="IVS61" s="12"/>
      <c r="IVT61" s="12"/>
      <c r="IVU61" s="12"/>
      <c r="IVV61" s="12"/>
      <c r="IVW61" s="12"/>
      <c r="IVX61" s="12"/>
      <c r="IVY61" s="12"/>
      <c r="IVZ61" s="12"/>
      <c r="IWA61" s="12"/>
      <c r="IWB61" s="12"/>
      <c r="IWC61" s="12"/>
      <c r="IWD61" s="12"/>
      <c r="IWE61" s="12"/>
      <c r="IWF61" s="12"/>
      <c r="IWG61" s="12"/>
      <c r="IWH61" s="12"/>
      <c r="IWI61" s="12"/>
      <c r="IWJ61" s="12"/>
      <c r="IWK61" s="12"/>
      <c r="IWL61" s="12"/>
      <c r="IWM61" s="12"/>
      <c r="IWN61" s="12"/>
      <c r="IWO61" s="12"/>
      <c r="IWP61" s="12"/>
      <c r="IWQ61" s="12"/>
      <c r="IWR61" s="12"/>
      <c r="IWS61" s="12"/>
      <c r="IWT61" s="12"/>
      <c r="IWU61" s="12"/>
      <c r="IWV61" s="12"/>
      <c r="IWW61" s="12"/>
      <c r="IWX61" s="12"/>
      <c r="IWY61" s="12"/>
      <c r="IWZ61" s="12"/>
      <c r="IXA61" s="12"/>
      <c r="IXB61" s="12"/>
      <c r="IXC61" s="12"/>
      <c r="IXD61" s="12"/>
      <c r="IXE61" s="12"/>
      <c r="IXF61" s="12"/>
      <c r="IXG61" s="12"/>
      <c r="IXH61" s="12"/>
      <c r="IXI61" s="12"/>
      <c r="IXJ61" s="12"/>
      <c r="IXK61" s="12"/>
      <c r="IXL61" s="12"/>
      <c r="IXM61" s="12"/>
      <c r="IXN61" s="12"/>
      <c r="IXO61" s="12"/>
      <c r="IXP61" s="12"/>
      <c r="IXQ61" s="12"/>
      <c r="IXR61" s="12"/>
      <c r="IXS61" s="12"/>
      <c r="IXT61" s="12"/>
      <c r="IXU61" s="12"/>
      <c r="IXV61" s="12"/>
      <c r="IXW61" s="12"/>
      <c r="IXX61" s="12"/>
      <c r="IXY61" s="12"/>
      <c r="IXZ61" s="12"/>
      <c r="IYA61" s="12"/>
      <c r="IYB61" s="12"/>
      <c r="IYC61" s="12"/>
      <c r="IYD61" s="12"/>
      <c r="IYE61" s="12"/>
      <c r="IYF61" s="12"/>
      <c r="IYG61" s="12"/>
      <c r="IYH61" s="12"/>
      <c r="IYI61" s="12"/>
      <c r="IYJ61" s="12"/>
      <c r="IYK61" s="12"/>
      <c r="IYL61" s="12"/>
      <c r="IYM61" s="12"/>
      <c r="IYN61" s="12"/>
      <c r="IYO61" s="12"/>
      <c r="IYP61" s="12"/>
      <c r="IYQ61" s="12"/>
      <c r="IYR61" s="12"/>
      <c r="IYS61" s="12"/>
      <c r="IYT61" s="12"/>
      <c r="IYU61" s="12"/>
      <c r="IYV61" s="12"/>
      <c r="IYW61" s="12"/>
      <c r="IYX61" s="12"/>
      <c r="IYY61" s="12"/>
      <c r="IYZ61" s="12"/>
      <c r="IZA61" s="12"/>
      <c r="IZB61" s="12"/>
      <c r="IZC61" s="12"/>
      <c r="IZD61" s="12"/>
      <c r="IZE61" s="12"/>
      <c r="IZF61" s="12"/>
      <c r="IZG61" s="12"/>
      <c r="IZH61" s="12"/>
      <c r="IZI61" s="12"/>
      <c r="IZJ61" s="12"/>
      <c r="IZK61" s="12"/>
      <c r="IZL61" s="12"/>
      <c r="IZM61" s="12"/>
      <c r="IZN61" s="12"/>
      <c r="IZO61" s="12"/>
      <c r="IZP61" s="12"/>
      <c r="IZQ61" s="12"/>
      <c r="IZR61" s="12"/>
      <c r="IZS61" s="12"/>
      <c r="IZT61" s="12"/>
      <c r="IZU61" s="12"/>
      <c r="IZV61" s="12"/>
      <c r="IZW61" s="12"/>
      <c r="IZX61" s="12"/>
      <c r="IZY61" s="12"/>
      <c r="IZZ61" s="12"/>
      <c r="JAA61" s="12"/>
      <c r="JAB61" s="12"/>
      <c r="JAC61" s="12"/>
      <c r="JAD61" s="12"/>
      <c r="JAE61" s="12"/>
      <c r="JAF61" s="12"/>
      <c r="JAG61" s="12"/>
      <c r="JAH61" s="12"/>
      <c r="JAI61" s="12"/>
      <c r="JAJ61" s="12"/>
      <c r="JAK61" s="12"/>
      <c r="JAL61" s="12"/>
      <c r="JAM61" s="12"/>
      <c r="JAN61" s="12"/>
      <c r="JAO61" s="12"/>
      <c r="JAP61" s="12"/>
      <c r="JAQ61" s="12"/>
      <c r="JAR61" s="12"/>
      <c r="JAS61" s="12"/>
      <c r="JAT61" s="12"/>
      <c r="JAU61" s="12"/>
      <c r="JAV61" s="12"/>
      <c r="JAW61" s="12"/>
      <c r="JAX61" s="12"/>
      <c r="JAY61" s="12"/>
      <c r="JAZ61" s="12"/>
      <c r="JBA61" s="12"/>
      <c r="JBB61" s="12"/>
      <c r="JBC61" s="12"/>
      <c r="JBD61" s="12"/>
      <c r="JBE61" s="12"/>
      <c r="JBF61" s="12"/>
      <c r="JBG61" s="12"/>
      <c r="JBH61" s="12"/>
      <c r="JBI61" s="12"/>
      <c r="JBJ61" s="12"/>
      <c r="JBK61" s="12"/>
      <c r="JBL61" s="12"/>
      <c r="JBM61" s="12"/>
      <c r="JBN61" s="12"/>
      <c r="JBO61" s="12"/>
      <c r="JBP61" s="12"/>
      <c r="JBQ61" s="12"/>
      <c r="JBR61" s="12"/>
      <c r="JBS61" s="12"/>
      <c r="JBT61" s="12"/>
      <c r="JBU61" s="12"/>
      <c r="JBV61" s="12"/>
      <c r="JBW61" s="12"/>
      <c r="JBX61" s="12"/>
      <c r="JBY61" s="12"/>
      <c r="JBZ61" s="12"/>
      <c r="JCA61" s="12"/>
      <c r="JCB61" s="12"/>
      <c r="JCC61" s="12"/>
      <c r="JCD61" s="12"/>
      <c r="JCE61" s="12"/>
      <c r="JCF61" s="12"/>
      <c r="JCG61" s="12"/>
      <c r="JCH61" s="12"/>
      <c r="JCI61" s="12"/>
      <c r="JCJ61" s="12"/>
      <c r="JCK61" s="12"/>
      <c r="JCL61" s="12"/>
      <c r="JCM61" s="12"/>
      <c r="JCN61" s="12"/>
      <c r="JCO61" s="12"/>
      <c r="JCP61" s="12"/>
      <c r="JCQ61" s="12"/>
      <c r="JCR61" s="12"/>
      <c r="JCS61" s="12"/>
      <c r="JCT61" s="12"/>
      <c r="JCU61" s="12"/>
      <c r="JCV61" s="12"/>
      <c r="JCW61" s="12"/>
      <c r="JCX61" s="12"/>
      <c r="JCY61" s="12"/>
      <c r="JCZ61" s="12"/>
      <c r="JDA61" s="12"/>
      <c r="JDB61" s="12"/>
      <c r="JDC61" s="12"/>
      <c r="JDD61" s="12"/>
      <c r="JDE61" s="12"/>
      <c r="JDF61" s="12"/>
      <c r="JDG61" s="12"/>
      <c r="JDH61" s="12"/>
      <c r="JDI61" s="12"/>
      <c r="JDJ61" s="12"/>
      <c r="JDK61" s="12"/>
      <c r="JDL61" s="12"/>
      <c r="JDM61" s="12"/>
      <c r="JDN61" s="12"/>
      <c r="JDO61" s="12"/>
      <c r="JDP61" s="12"/>
      <c r="JDQ61" s="12"/>
      <c r="JDR61" s="12"/>
      <c r="JDS61" s="12"/>
      <c r="JDT61" s="12"/>
      <c r="JDU61" s="12"/>
      <c r="JDV61" s="12"/>
      <c r="JDW61" s="12"/>
      <c r="JDX61" s="12"/>
      <c r="JDY61" s="12"/>
      <c r="JDZ61" s="12"/>
      <c r="JEA61" s="12"/>
      <c r="JEB61" s="12"/>
      <c r="JEC61" s="12"/>
      <c r="JED61" s="12"/>
      <c r="JEE61" s="12"/>
      <c r="JEF61" s="12"/>
      <c r="JEG61" s="12"/>
      <c r="JEH61" s="12"/>
      <c r="JEI61" s="12"/>
      <c r="JEJ61" s="12"/>
      <c r="JEK61" s="12"/>
      <c r="JEL61" s="12"/>
      <c r="JEM61" s="12"/>
      <c r="JEN61" s="12"/>
      <c r="JEO61" s="12"/>
      <c r="JEP61" s="12"/>
      <c r="JEQ61" s="12"/>
      <c r="JER61" s="12"/>
      <c r="JES61" s="12"/>
      <c r="JET61" s="12"/>
      <c r="JEU61" s="12"/>
      <c r="JEV61" s="12"/>
      <c r="JEW61" s="12"/>
      <c r="JEX61" s="12"/>
      <c r="JEY61" s="12"/>
      <c r="JEZ61" s="12"/>
      <c r="JFA61" s="12"/>
      <c r="JFB61" s="12"/>
      <c r="JFC61" s="12"/>
      <c r="JFD61" s="12"/>
      <c r="JFE61" s="12"/>
      <c r="JFF61" s="12"/>
      <c r="JFG61" s="12"/>
      <c r="JFH61" s="12"/>
      <c r="JFI61" s="12"/>
      <c r="JFJ61" s="12"/>
      <c r="JFK61" s="12"/>
      <c r="JFL61" s="12"/>
      <c r="JFM61" s="12"/>
      <c r="JFN61" s="12"/>
      <c r="JFO61" s="12"/>
      <c r="JFP61" s="12"/>
      <c r="JFQ61" s="12"/>
      <c r="JFR61" s="12"/>
      <c r="JFS61" s="12"/>
      <c r="JFT61" s="12"/>
      <c r="JFU61" s="12"/>
      <c r="JFV61" s="12"/>
      <c r="JFW61" s="12"/>
      <c r="JFX61" s="12"/>
      <c r="JFY61" s="12"/>
      <c r="JFZ61" s="12"/>
      <c r="JGA61" s="12"/>
      <c r="JGB61" s="12"/>
      <c r="JGC61" s="12"/>
      <c r="JGD61" s="12"/>
      <c r="JGE61" s="12"/>
      <c r="JGF61" s="12"/>
      <c r="JGG61" s="12"/>
      <c r="JGH61" s="12"/>
      <c r="JGI61" s="12"/>
      <c r="JGJ61" s="12"/>
      <c r="JGK61" s="12"/>
      <c r="JGL61" s="12"/>
      <c r="JGM61" s="12"/>
      <c r="JGN61" s="12"/>
      <c r="JGO61" s="12"/>
      <c r="JGP61" s="12"/>
      <c r="JGQ61" s="12"/>
      <c r="JGR61" s="12"/>
      <c r="JGS61" s="12"/>
      <c r="JGT61" s="12"/>
      <c r="JGU61" s="12"/>
      <c r="JGV61" s="12"/>
      <c r="JGW61" s="12"/>
      <c r="JGX61" s="12"/>
      <c r="JGY61" s="12"/>
      <c r="JGZ61" s="12"/>
      <c r="JHA61" s="12"/>
      <c r="JHB61" s="12"/>
      <c r="JHC61" s="12"/>
      <c r="JHD61" s="12"/>
      <c r="JHE61" s="12"/>
      <c r="JHF61" s="12"/>
      <c r="JHG61" s="12"/>
      <c r="JHH61" s="12"/>
      <c r="JHI61" s="12"/>
      <c r="JHJ61" s="12"/>
      <c r="JHK61" s="12"/>
      <c r="JHL61" s="12"/>
      <c r="JHM61" s="12"/>
      <c r="JHN61" s="12"/>
      <c r="JHO61" s="12"/>
      <c r="JHP61" s="12"/>
      <c r="JHQ61" s="12"/>
      <c r="JHR61" s="12"/>
      <c r="JHS61" s="12"/>
      <c r="JHT61" s="12"/>
      <c r="JHU61" s="12"/>
      <c r="JHV61" s="12"/>
      <c r="JHW61" s="12"/>
      <c r="JHX61" s="12"/>
      <c r="JHY61" s="12"/>
      <c r="JHZ61" s="12"/>
      <c r="JIA61" s="12"/>
      <c r="JIB61" s="12"/>
      <c r="JIC61" s="12"/>
      <c r="JID61" s="12"/>
      <c r="JIE61" s="12"/>
      <c r="JIF61" s="12"/>
      <c r="JIG61" s="12"/>
      <c r="JIH61" s="12"/>
      <c r="JII61" s="12"/>
      <c r="JIJ61" s="12"/>
      <c r="JIK61" s="12"/>
      <c r="JIL61" s="12"/>
      <c r="JIM61" s="12"/>
      <c r="JIN61" s="12"/>
      <c r="JIO61" s="12"/>
      <c r="JIP61" s="12"/>
      <c r="JIQ61" s="12"/>
      <c r="JIR61" s="12"/>
      <c r="JIS61" s="12"/>
      <c r="JIT61" s="12"/>
      <c r="JIU61" s="12"/>
      <c r="JIV61" s="12"/>
      <c r="JIW61" s="12"/>
      <c r="JIX61" s="12"/>
      <c r="JIY61" s="12"/>
      <c r="JIZ61" s="12"/>
      <c r="JJA61" s="12"/>
      <c r="JJB61" s="12"/>
      <c r="JJC61" s="12"/>
      <c r="JJD61" s="12"/>
      <c r="JJE61" s="12"/>
      <c r="JJF61" s="12"/>
      <c r="JJG61" s="12"/>
      <c r="JJH61" s="12"/>
      <c r="JJI61" s="12"/>
      <c r="JJJ61" s="12"/>
      <c r="JJK61" s="12"/>
      <c r="JJL61" s="12"/>
      <c r="JJM61" s="12"/>
      <c r="JJN61" s="12"/>
      <c r="JJO61" s="12"/>
      <c r="JJP61" s="12"/>
      <c r="JJQ61" s="12"/>
      <c r="JJR61" s="12"/>
      <c r="JJS61" s="12"/>
      <c r="JJT61" s="12"/>
      <c r="JJU61" s="12"/>
      <c r="JJV61" s="12"/>
      <c r="JJW61" s="12"/>
      <c r="JJX61" s="12"/>
      <c r="JJY61" s="12"/>
      <c r="JJZ61" s="12"/>
      <c r="JKA61" s="12"/>
      <c r="JKB61" s="12"/>
      <c r="JKC61" s="12"/>
      <c r="JKD61" s="12"/>
      <c r="JKE61" s="12"/>
      <c r="JKF61" s="12"/>
      <c r="JKG61" s="12"/>
      <c r="JKH61" s="12"/>
      <c r="JKI61" s="12"/>
      <c r="JKJ61" s="12"/>
      <c r="JKK61" s="12"/>
      <c r="JKL61" s="12"/>
      <c r="JKM61" s="12"/>
      <c r="JKN61" s="12"/>
      <c r="JKO61" s="12"/>
      <c r="JKP61" s="12"/>
      <c r="JKQ61" s="12"/>
      <c r="JKR61" s="12"/>
      <c r="JKS61" s="12"/>
      <c r="JKT61" s="12"/>
      <c r="JKU61" s="12"/>
      <c r="JKV61" s="12"/>
      <c r="JKW61" s="12"/>
      <c r="JKX61" s="12"/>
      <c r="JKY61" s="12"/>
      <c r="JKZ61" s="12"/>
      <c r="JLA61" s="12"/>
      <c r="JLB61" s="12"/>
      <c r="JLC61" s="12"/>
      <c r="JLD61" s="12"/>
      <c r="JLE61" s="12"/>
      <c r="JLF61" s="12"/>
      <c r="JLG61" s="12"/>
      <c r="JLH61" s="12"/>
      <c r="JLI61" s="12"/>
      <c r="JLJ61" s="12"/>
      <c r="JLK61" s="12"/>
      <c r="JLL61" s="12"/>
      <c r="JLM61" s="12"/>
      <c r="JLN61" s="12"/>
      <c r="JLO61" s="12"/>
      <c r="JLP61" s="12"/>
      <c r="JLQ61" s="12"/>
      <c r="JLR61" s="12"/>
      <c r="JLS61" s="12"/>
      <c r="JLT61" s="12"/>
      <c r="JLU61" s="12"/>
      <c r="JLV61" s="12"/>
      <c r="JLW61" s="12"/>
      <c r="JLX61" s="12"/>
      <c r="JLY61" s="12"/>
      <c r="JLZ61" s="12"/>
      <c r="JMA61" s="12"/>
      <c r="JMB61" s="12"/>
      <c r="JMC61" s="12"/>
      <c r="JMD61" s="12"/>
      <c r="JME61" s="12"/>
      <c r="JMF61" s="12"/>
      <c r="JMG61" s="12"/>
      <c r="JMH61" s="12"/>
      <c r="JMI61" s="12"/>
      <c r="JMJ61" s="12"/>
      <c r="JMK61" s="12"/>
      <c r="JML61" s="12"/>
      <c r="JMM61" s="12"/>
      <c r="JMN61" s="12"/>
      <c r="JMO61" s="12"/>
      <c r="JMP61" s="12"/>
      <c r="JMQ61" s="12"/>
      <c r="JMR61" s="12"/>
      <c r="JMS61" s="12"/>
      <c r="JMT61" s="12"/>
      <c r="JMU61" s="12"/>
      <c r="JMV61" s="12"/>
      <c r="JMW61" s="12"/>
      <c r="JMX61" s="12"/>
      <c r="JMY61" s="12"/>
      <c r="JMZ61" s="12"/>
      <c r="JNA61" s="12"/>
      <c r="JNB61" s="12"/>
      <c r="JNC61" s="12"/>
      <c r="JND61" s="12"/>
      <c r="JNE61" s="12"/>
      <c r="JNF61" s="12"/>
      <c r="JNG61" s="12"/>
      <c r="JNH61" s="12"/>
      <c r="JNI61" s="12"/>
      <c r="JNJ61" s="12"/>
      <c r="JNK61" s="12"/>
      <c r="JNL61" s="12"/>
      <c r="JNM61" s="12"/>
      <c r="JNN61" s="12"/>
      <c r="JNO61" s="12"/>
      <c r="JNP61" s="12"/>
      <c r="JNQ61" s="12"/>
      <c r="JNR61" s="12"/>
      <c r="JNS61" s="12"/>
      <c r="JNT61" s="12"/>
      <c r="JNU61" s="12"/>
      <c r="JNV61" s="12"/>
      <c r="JNW61" s="12"/>
      <c r="JNX61" s="12"/>
      <c r="JNY61" s="12"/>
      <c r="JNZ61" s="12"/>
      <c r="JOA61" s="12"/>
      <c r="JOB61" s="12"/>
      <c r="JOC61" s="12"/>
      <c r="JOD61" s="12"/>
      <c r="JOE61" s="12"/>
      <c r="JOF61" s="12"/>
      <c r="JOG61" s="12"/>
      <c r="JOH61" s="12"/>
      <c r="JOI61" s="12"/>
      <c r="JOJ61" s="12"/>
      <c r="JOK61" s="12"/>
      <c r="JOL61" s="12"/>
      <c r="JOM61" s="12"/>
      <c r="JON61" s="12"/>
      <c r="JOO61" s="12"/>
      <c r="JOP61" s="12"/>
      <c r="JOQ61" s="12"/>
      <c r="JOR61" s="12"/>
      <c r="JOS61" s="12"/>
      <c r="JOT61" s="12"/>
      <c r="JOU61" s="12"/>
      <c r="JOV61" s="12"/>
      <c r="JOW61" s="12"/>
      <c r="JOX61" s="12"/>
      <c r="JOY61" s="12"/>
      <c r="JOZ61" s="12"/>
      <c r="JPA61" s="12"/>
      <c r="JPB61" s="12"/>
      <c r="JPC61" s="12"/>
      <c r="JPD61" s="12"/>
      <c r="JPE61" s="12"/>
      <c r="JPF61" s="12"/>
      <c r="JPG61" s="12"/>
      <c r="JPH61" s="12"/>
      <c r="JPI61" s="12"/>
      <c r="JPJ61" s="12"/>
      <c r="JPK61" s="12"/>
      <c r="JPL61" s="12"/>
      <c r="JPM61" s="12"/>
      <c r="JPN61" s="12"/>
      <c r="JPO61" s="12"/>
      <c r="JPP61" s="12"/>
      <c r="JPQ61" s="12"/>
      <c r="JPR61" s="12"/>
      <c r="JPS61" s="12"/>
      <c r="JPT61" s="12"/>
      <c r="JPU61" s="12"/>
      <c r="JPV61" s="12"/>
      <c r="JPW61" s="12"/>
      <c r="JPX61" s="12"/>
      <c r="JPY61" s="12"/>
      <c r="JPZ61" s="12"/>
      <c r="JQA61" s="12"/>
      <c r="JQB61" s="12"/>
      <c r="JQC61" s="12"/>
      <c r="JQD61" s="12"/>
      <c r="JQE61" s="12"/>
      <c r="JQF61" s="12"/>
      <c r="JQG61" s="12"/>
      <c r="JQH61" s="12"/>
      <c r="JQI61" s="12"/>
      <c r="JQJ61" s="12"/>
      <c r="JQK61" s="12"/>
      <c r="JQL61" s="12"/>
      <c r="JQM61" s="12"/>
      <c r="JQN61" s="12"/>
      <c r="JQO61" s="12"/>
      <c r="JQP61" s="12"/>
      <c r="JQQ61" s="12"/>
      <c r="JQR61" s="12"/>
      <c r="JQS61" s="12"/>
      <c r="JQT61" s="12"/>
      <c r="JQU61" s="12"/>
      <c r="JQV61" s="12"/>
      <c r="JQW61" s="12"/>
      <c r="JQX61" s="12"/>
      <c r="JQY61" s="12"/>
      <c r="JQZ61" s="12"/>
      <c r="JRA61" s="12"/>
      <c r="JRB61" s="12"/>
      <c r="JRC61" s="12"/>
      <c r="JRD61" s="12"/>
      <c r="JRE61" s="12"/>
      <c r="JRF61" s="12"/>
      <c r="JRG61" s="12"/>
      <c r="JRH61" s="12"/>
      <c r="JRI61" s="12"/>
      <c r="JRJ61" s="12"/>
      <c r="JRK61" s="12"/>
      <c r="JRL61" s="12"/>
      <c r="JRM61" s="12"/>
      <c r="JRN61" s="12"/>
      <c r="JRO61" s="12"/>
      <c r="JRP61" s="12"/>
      <c r="JRQ61" s="12"/>
      <c r="JRR61" s="12"/>
      <c r="JRS61" s="12"/>
      <c r="JRT61" s="12"/>
      <c r="JRU61" s="12"/>
      <c r="JRV61" s="12"/>
      <c r="JRW61" s="12"/>
      <c r="JRX61" s="12"/>
      <c r="JRY61" s="12"/>
      <c r="JRZ61" s="12"/>
      <c r="JSA61" s="12"/>
      <c r="JSB61" s="12"/>
      <c r="JSC61" s="12"/>
      <c r="JSD61" s="12"/>
      <c r="JSE61" s="12"/>
      <c r="JSF61" s="12"/>
      <c r="JSG61" s="12"/>
      <c r="JSH61" s="12"/>
      <c r="JSI61" s="12"/>
      <c r="JSJ61" s="12"/>
      <c r="JSK61" s="12"/>
      <c r="JSL61" s="12"/>
      <c r="JSM61" s="12"/>
      <c r="JSN61" s="12"/>
      <c r="JSO61" s="12"/>
      <c r="JSP61" s="12"/>
      <c r="JSQ61" s="12"/>
      <c r="JSR61" s="12"/>
      <c r="JSS61" s="12"/>
      <c r="JST61" s="12"/>
      <c r="JSU61" s="12"/>
      <c r="JSV61" s="12"/>
      <c r="JSW61" s="12"/>
      <c r="JSX61" s="12"/>
      <c r="JSY61" s="12"/>
      <c r="JSZ61" s="12"/>
      <c r="JTA61" s="12"/>
      <c r="JTB61" s="12"/>
      <c r="JTC61" s="12"/>
      <c r="JTD61" s="12"/>
      <c r="JTE61" s="12"/>
      <c r="JTF61" s="12"/>
      <c r="JTG61" s="12"/>
      <c r="JTH61" s="12"/>
      <c r="JTI61" s="12"/>
      <c r="JTJ61" s="12"/>
      <c r="JTK61" s="12"/>
      <c r="JTL61" s="12"/>
      <c r="JTM61" s="12"/>
      <c r="JTN61" s="12"/>
      <c r="JTO61" s="12"/>
      <c r="JTP61" s="12"/>
      <c r="JTQ61" s="12"/>
      <c r="JTR61" s="12"/>
      <c r="JTS61" s="12"/>
      <c r="JTT61" s="12"/>
      <c r="JTU61" s="12"/>
      <c r="JTV61" s="12"/>
      <c r="JTW61" s="12"/>
      <c r="JTX61" s="12"/>
      <c r="JTY61" s="12"/>
      <c r="JTZ61" s="12"/>
      <c r="JUA61" s="12"/>
      <c r="JUB61" s="12"/>
      <c r="JUC61" s="12"/>
      <c r="JUD61" s="12"/>
      <c r="JUE61" s="12"/>
      <c r="JUF61" s="12"/>
      <c r="JUG61" s="12"/>
      <c r="JUH61" s="12"/>
      <c r="JUI61" s="12"/>
      <c r="JUJ61" s="12"/>
      <c r="JUK61" s="12"/>
      <c r="JUL61" s="12"/>
      <c r="JUM61" s="12"/>
      <c r="JUN61" s="12"/>
      <c r="JUO61" s="12"/>
      <c r="JUP61" s="12"/>
      <c r="JUQ61" s="12"/>
      <c r="JUR61" s="12"/>
      <c r="JUS61" s="12"/>
      <c r="JUT61" s="12"/>
      <c r="JUU61" s="12"/>
      <c r="JUV61" s="12"/>
      <c r="JUW61" s="12"/>
      <c r="JUX61" s="12"/>
      <c r="JUY61" s="12"/>
      <c r="JUZ61" s="12"/>
      <c r="JVA61" s="12"/>
      <c r="JVB61" s="12"/>
      <c r="JVC61" s="12"/>
      <c r="JVD61" s="12"/>
      <c r="JVE61" s="12"/>
      <c r="JVF61" s="12"/>
      <c r="JVG61" s="12"/>
      <c r="JVH61" s="12"/>
      <c r="JVI61" s="12"/>
      <c r="JVJ61" s="12"/>
      <c r="JVK61" s="12"/>
      <c r="JVL61" s="12"/>
      <c r="JVM61" s="12"/>
      <c r="JVN61" s="12"/>
      <c r="JVO61" s="12"/>
      <c r="JVP61" s="12"/>
      <c r="JVQ61" s="12"/>
      <c r="JVR61" s="12"/>
      <c r="JVS61" s="12"/>
      <c r="JVT61" s="12"/>
      <c r="JVU61" s="12"/>
      <c r="JVV61" s="12"/>
      <c r="JVW61" s="12"/>
      <c r="JVX61" s="12"/>
      <c r="JVY61" s="12"/>
      <c r="JVZ61" s="12"/>
      <c r="JWA61" s="12"/>
      <c r="JWB61" s="12"/>
      <c r="JWC61" s="12"/>
      <c r="JWD61" s="12"/>
      <c r="JWE61" s="12"/>
      <c r="JWF61" s="12"/>
      <c r="JWG61" s="12"/>
      <c r="JWH61" s="12"/>
      <c r="JWI61" s="12"/>
      <c r="JWJ61" s="12"/>
      <c r="JWK61" s="12"/>
      <c r="JWL61" s="12"/>
      <c r="JWM61" s="12"/>
      <c r="JWN61" s="12"/>
      <c r="JWO61" s="12"/>
      <c r="JWP61" s="12"/>
      <c r="JWQ61" s="12"/>
      <c r="JWR61" s="12"/>
      <c r="JWS61" s="12"/>
      <c r="JWT61" s="12"/>
      <c r="JWU61" s="12"/>
      <c r="JWV61" s="12"/>
      <c r="JWW61" s="12"/>
      <c r="JWX61" s="12"/>
      <c r="JWY61" s="12"/>
      <c r="JWZ61" s="12"/>
      <c r="JXA61" s="12"/>
      <c r="JXB61" s="12"/>
      <c r="JXC61" s="12"/>
      <c r="JXD61" s="12"/>
      <c r="JXE61" s="12"/>
      <c r="JXF61" s="12"/>
      <c r="JXG61" s="12"/>
      <c r="JXH61" s="12"/>
      <c r="JXI61" s="12"/>
      <c r="JXJ61" s="12"/>
      <c r="JXK61" s="12"/>
      <c r="JXL61" s="12"/>
      <c r="JXM61" s="12"/>
      <c r="JXN61" s="12"/>
      <c r="JXO61" s="12"/>
      <c r="JXP61" s="12"/>
      <c r="JXQ61" s="12"/>
      <c r="JXR61" s="12"/>
      <c r="JXS61" s="12"/>
      <c r="JXT61" s="12"/>
      <c r="JXU61" s="12"/>
      <c r="JXV61" s="12"/>
      <c r="JXW61" s="12"/>
      <c r="JXX61" s="12"/>
      <c r="JXY61" s="12"/>
      <c r="JXZ61" s="12"/>
      <c r="JYA61" s="12"/>
      <c r="JYB61" s="12"/>
      <c r="JYC61" s="12"/>
      <c r="JYD61" s="12"/>
      <c r="JYE61" s="12"/>
      <c r="JYF61" s="12"/>
      <c r="JYG61" s="12"/>
      <c r="JYH61" s="12"/>
      <c r="JYI61" s="12"/>
      <c r="JYJ61" s="12"/>
      <c r="JYK61" s="12"/>
      <c r="JYL61" s="12"/>
      <c r="JYM61" s="12"/>
      <c r="JYN61" s="12"/>
      <c r="JYO61" s="12"/>
      <c r="JYP61" s="12"/>
      <c r="JYQ61" s="12"/>
      <c r="JYR61" s="12"/>
      <c r="JYS61" s="12"/>
      <c r="JYT61" s="12"/>
      <c r="JYU61" s="12"/>
      <c r="JYV61" s="12"/>
      <c r="JYW61" s="12"/>
      <c r="JYX61" s="12"/>
      <c r="JYY61" s="12"/>
      <c r="JYZ61" s="12"/>
      <c r="JZA61" s="12"/>
      <c r="JZB61" s="12"/>
      <c r="JZC61" s="12"/>
      <c r="JZD61" s="12"/>
      <c r="JZE61" s="12"/>
      <c r="JZF61" s="12"/>
      <c r="JZG61" s="12"/>
      <c r="JZH61" s="12"/>
      <c r="JZI61" s="12"/>
      <c r="JZJ61" s="12"/>
      <c r="JZK61" s="12"/>
      <c r="JZL61" s="12"/>
      <c r="JZM61" s="12"/>
      <c r="JZN61" s="12"/>
      <c r="JZO61" s="12"/>
      <c r="JZP61" s="12"/>
      <c r="JZQ61" s="12"/>
      <c r="JZR61" s="12"/>
      <c r="JZS61" s="12"/>
      <c r="JZT61" s="12"/>
      <c r="JZU61" s="12"/>
      <c r="JZV61" s="12"/>
      <c r="JZW61" s="12"/>
      <c r="JZX61" s="12"/>
      <c r="JZY61" s="12"/>
      <c r="JZZ61" s="12"/>
      <c r="KAA61" s="12"/>
      <c r="KAB61" s="12"/>
      <c r="KAC61" s="12"/>
      <c r="KAD61" s="12"/>
      <c r="KAE61" s="12"/>
      <c r="KAF61" s="12"/>
      <c r="KAG61" s="12"/>
      <c r="KAH61" s="12"/>
      <c r="KAI61" s="12"/>
      <c r="KAJ61" s="12"/>
      <c r="KAK61" s="12"/>
      <c r="KAL61" s="12"/>
      <c r="KAM61" s="12"/>
      <c r="KAN61" s="12"/>
      <c r="KAO61" s="12"/>
      <c r="KAP61" s="12"/>
      <c r="KAQ61" s="12"/>
      <c r="KAR61" s="12"/>
      <c r="KAS61" s="12"/>
      <c r="KAT61" s="12"/>
      <c r="KAU61" s="12"/>
      <c r="KAV61" s="12"/>
      <c r="KAW61" s="12"/>
      <c r="KAX61" s="12"/>
      <c r="KAY61" s="12"/>
      <c r="KAZ61" s="12"/>
      <c r="KBA61" s="12"/>
      <c r="KBB61" s="12"/>
      <c r="KBC61" s="12"/>
      <c r="KBD61" s="12"/>
      <c r="KBE61" s="12"/>
      <c r="KBF61" s="12"/>
      <c r="KBG61" s="12"/>
      <c r="KBH61" s="12"/>
      <c r="KBI61" s="12"/>
      <c r="KBJ61" s="12"/>
      <c r="KBK61" s="12"/>
      <c r="KBL61" s="12"/>
      <c r="KBM61" s="12"/>
      <c r="KBN61" s="12"/>
      <c r="KBO61" s="12"/>
      <c r="KBP61" s="12"/>
      <c r="KBQ61" s="12"/>
      <c r="KBR61" s="12"/>
      <c r="KBS61" s="12"/>
      <c r="KBT61" s="12"/>
      <c r="KBU61" s="12"/>
      <c r="KBV61" s="12"/>
      <c r="KBW61" s="12"/>
      <c r="KBX61" s="12"/>
      <c r="KBY61" s="12"/>
      <c r="KBZ61" s="12"/>
      <c r="KCA61" s="12"/>
      <c r="KCB61" s="12"/>
      <c r="KCC61" s="12"/>
      <c r="KCD61" s="12"/>
      <c r="KCE61" s="12"/>
      <c r="KCF61" s="12"/>
      <c r="KCG61" s="12"/>
      <c r="KCH61" s="12"/>
      <c r="KCI61" s="12"/>
      <c r="KCJ61" s="12"/>
      <c r="KCK61" s="12"/>
      <c r="KCL61" s="12"/>
      <c r="KCM61" s="12"/>
      <c r="KCN61" s="12"/>
      <c r="KCO61" s="12"/>
      <c r="KCP61" s="12"/>
      <c r="KCQ61" s="12"/>
      <c r="KCR61" s="12"/>
      <c r="KCS61" s="12"/>
      <c r="KCT61" s="12"/>
      <c r="KCU61" s="12"/>
      <c r="KCV61" s="12"/>
      <c r="KCW61" s="12"/>
      <c r="KCX61" s="12"/>
      <c r="KCY61" s="12"/>
      <c r="KCZ61" s="12"/>
      <c r="KDA61" s="12"/>
      <c r="KDB61" s="12"/>
      <c r="KDC61" s="12"/>
      <c r="KDD61" s="12"/>
      <c r="KDE61" s="12"/>
      <c r="KDF61" s="12"/>
      <c r="KDG61" s="12"/>
      <c r="KDH61" s="12"/>
      <c r="KDI61" s="12"/>
      <c r="KDJ61" s="12"/>
      <c r="KDK61" s="12"/>
      <c r="KDL61" s="12"/>
      <c r="KDM61" s="12"/>
      <c r="KDN61" s="12"/>
      <c r="KDO61" s="12"/>
      <c r="KDP61" s="12"/>
      <c r="KDQ61" s="12"/>
      <c r="KDR61" s="12"/>
      <c r="KDS61" s="12"/>
      <c r="KDT61" s="12"/>
      <c r="KDU61" s="12"/>
      <c r="KDV61" s="12"/>
      <c r="KDW61" s="12"/>
      <c r="KDX61" s="12"/>
      <c r="KDY61" s="12"/>
      <c r="KDZ61" s="12"/>
      <c r="KEA61" s="12"/>
      <c r="KEB61" s="12"/>
      <c r="KEC61" s="12"/>
      <c r="KED61" s="12"/>
      <c r="KEE61" s="12"/>
      <c r="KEF61" s="12"/>
      <c r="KEG61" s="12"/>
      <c r="KEH61" s="12"/>
      <c r="KEI61" s="12"/>
      <c r="KEJ61" s="12"/>
      <c r="KEK61" s="12"/>
      <c r="KEL61" s="12"/>
      <c r="KEM61" s="12"/>
      <c r="KEN61" s="12"/>
      <c r="KEO61" s="12"/>
      <c r="KEP61" s="12"/>
      <c r="KEQ61" s="12"/>
      <c r="KER61" s="12"/>
      <c r="KES61" s="12"/>
      <c r="KET61" s="12"/>
      <c r="KEU61" s="12"/>
      <c r="KEV61" s="12"/>
      <c r="KEW61" s="12"/>
      <c r="KEX61" s="12"/>
      <c r="KEY61" s="12"/>
      <c r="KEZ61" s="12"/>
      <c r="KFA61" s="12"/>
      <c r="KFB61" s="12"/>
      <c r="KFC61" s="12"/>
      <c r="KFD61" s="12"/>
      <c r="KFE61" s="12"/>
      <c r="KFF61" s="12"/>
      <c r="KFG61" s="12"/>
      <c r="KFH61" s="12"/>
      <c r="KFI61" s="12"/>
      <c r="KFJ61" s="12"/>
      <c r="KFK61" s="12"/>
      <c r="KFL61" s="12"/>
      <c r="KFM61" s="12"/>
      <c r="KFN61" s="12"/>
      <c r="KFO61" s="12"/>
      <c r="KFP61" s="12"/>
      <c r="KFQ61" s="12"/>
      <c r="KFR61" s="12"/>
      <c r="KFS61" s="12"/>
      <c r="KFT61" s="12"/>
      <c r="KFU61" s="12"/>
      <c r="KFV61" s="12"/>
      <c r="KFW61" s="12"/>
      <c r="KFX61" s="12"/>
      <c r="KFY61" s="12"/>
      <c r="KFZ61" s="12"/>
      <c r="KGA61" s="12"/>
      <c r="KGB61" s="12"/>
      <c r="KGC61" s="12"/>
      <c r="KGD61" s="12"/>
      <c r="KGE61" s="12"/>
      <c r="KGF61" s="12"/>
      <c r="KGG61" s="12"/>
      <c r="KGH61" s="12"/>
      <c r="KGI61" s="12"/>
      <c r="KGJ61" s="12"/>
      <c r="KGK61" s="12"/>
      <c r="KGL61" s="12"/>
      <c r="KGM61" s="12"/>
      <c r="KGN61" s="12"/>
      <c r="KGO61" s="12"/>
      <c r="KGP61" s="12"/>
      <c r="KGQ61" s="12"/>
      <c r="KGR61" s="12"/>
      <c r="KGS61" s="12"/>
      <c r="KGT61" s="12"/>
      <c r="KGU61" s="12"/>
      <c r="KGV61" s="12"/>
      <c r="KGW61" s="12"/>
      <c r="KGX61" s="12"/>
      <c r="KGY61" s="12"/>
      <c r="KGZ61" s="12"/>
      <c r="KHA61" s="12"/>
      <c r="KHB61" s="12"/>
      <c r="KHC61" s="12"/>
      <c r="KHD61" s="12"/>
      <c r="KHE61" s="12"/>
      <c r="KHF61" s="12"/>
      <c r="KHG61" s="12"/>
      <c r="KHH61" s="12"/>
      <c r="KHI61" s="12"/>
      <c r="KHJ61" s="12"/>
      <c r="KHK61" s="12"/>
      <c r="KHL61" s="12"/>
      <c r="KHM61" s="12"/>
      <c r="KHN61" s="12"/>
      <c r="KHO61" s="12"/>
      <c r="KHP61" s="12"/>
      <c r="KHQ61" s="12"/>
      <c r="KHR61" s="12"/>
      <c r="KHS61" s="12"/>
      <c r="KHT61" s="12"/>
      <c r="KHU61" s="12"/>
      <c r="KHV61" s="12"/>
      <c r="KHW61" s="12"/>
      <c r="KHX61" s="12"/>
      <c r="KHY61" s="12"/>
      <c r="KHZ61" s="12"/>
      <c r="KIA61" s="12"/>
      <c r="KIB61" s="12"/>
      <c r="KIC61" s="12"/>
      <c r="KID61" s="12"/>
      <c r="KIE61" s="12"/>
      <c r="KIF61" s="12"/>
      <c r="KIG61" s="12"/>
      <c r="KIH61" s="12"/>
      <c r="KII61" s="12"/>
      <c r="KIJ61" s="12"/>
      <c r="KIK61" s="12"/>
      <c r="KIL61" s="12"/>
      <c r="KIM61" s="12"/>
      <c r="KIN61" s="12"/>
      <c r="KIO61" s="12"/>
      <c r="KIP61" s="12"/>
      <c r="KIQ61" s="12"/>
      <c r="KIR61" s="12"/>
      <c r="KIS61" s="12"/>
      <c r="KIT61" s="12"/>
      <c r="KIU61" s="12"/>
      <c r="KIV61" s="12"/>
      <c r="KIW61" s="12"/>
      <c r="KIX61" s="12"/>
      <c r="KIY61" s="12"/>
      <c r="KIZ61" s="12"/>
      <c r="KJA61" s="12"/>
      <c r="KJB61" s="12"/>
      <c r="KJC61" s="12"/>
      <c r="KJD61" s="12"/>
      <c r="KJE61" s="12"/>
      <c r="KJF61" s="12"/>
      <c r="KJG61" s="12"/>
      <c r="KJH61" s="12"/>
      <c r="KJI61" s="12"/>
      <c r="KJJ61" s="12"/>
      <c r="KJK61" s="12"/>
      <c r="KJL61" s="12"/>
      <c r="KJM61" s="12"/>
      <c r="KJN61" s="12"/>
      <c r="KJO61" s="12"/>
      <c r="KJP61" s="12"/>
      <c r="KJQ61" s="12"/>
      <c r="KJR61" s="12"/>
      <c r="KJS61" s="12"/>
      <c r="KJT61" s="12"/>
      <c r="KJU61" s="12"/>
      <c r="KJV61" s="12"/>
      <c r="KJW61" s="12"/>
      <c r="KJX61" s="12"/>
      <c r="KJY61" s="12"/>
      <c r="KJZ61" s="12"/>
      <c r="KKA61" s="12"/>
      <c r="KKB61" s="12"/>
      <c r="KKC61" s="12"/>
      <c r="KKD61" s="12"/>
      <c r="KKE61" s="12"/>
      <c r="KKF61" s="12"/>
      <c r="KKG61" s="12"/>
      <c r="KKH61" s="12"/>
      <c r="KKI61" s="12"/>
      <c r="KKJ61" s="12"/>
      <c r="KKK61" s="12"/>
      <c r="KKL61" s="12"/>
      <c r="KKM61" s="12"/>
      <c r="KKN61" s="12"/>
      <c r="KKO61" s="12"/>
      <c r="KKP61" s="12"/>
      <c r="KKQ61" s="12"/>
      <c r="KKR61" s="12"/>
      <c r="KKS61" s="12"/>
      <c r="KKT61" s="12"/>
      <c r="KKU61" s="12"/>
      <c r="KKV61" s="12"/>
      <c r="KKW61" s="12"/>
      <c r="KKX61" s="12"/>
      <c r="KKY61" s="12"/>
      <c r="KKZ61" s="12"/>
      <c r="KLA61" s="12"/>
      <c r="KLB61" s="12"/>
      <c r="KLC61" s="12"/>
      <c r="KLD61" s="12"/>
      <c r="KLE61" s="12"/>
      <c r="KLF61" s="12"/>
      <c r="KLG61" s="12"/>
      <c r="KLH61" s="12"/>
      <c r="KLI61" s="12"/>
      <c r="KLJ61" s="12"/>
      <c r="KLK61" s="12"/>
      <c r="KLL61" s="12"/>
      <c r="KLM61" s="12"/>
      <c r="KLN61" s="12"/>
      <c r="KLO61" s="12"/>
      <c r="KLP61" s="12"/>
      <c r="KLQ61" s="12"/>
      <c r="KLR61" s="12"/>
      <c r="KLS61" s="12"/>
      <c r="KLT61" s="12"/>
      <c r="KLU61" s="12"/>
      <c r="KLV61" s="12"/>
      <c r="KLW61" s="12"/>
      <c r="KLX61" s="12"/>
      <c r="KLY61" s="12"/>
      <c r="KLZ61" s="12"/>
      <c r="KMA61" s="12"/>
      <c r="KMB61" s="12"/>
      <c r="KMC61" s="12"/>
      <c r="KMD61" s="12"/>
      <c r="KME61" s="12"/>
      <c r="KMF61" s="12"/>
      <c r="KMG61" s="12"/>
      <c r="KMH61" s="12"/>
      <c r="KMI61" s="12"/>
      <c r="KMJ61" s="12"/>
      <c r="KMK61" s="12"/>
      <c r="KML61" s="12"/>
      <c r="KMM61" s="12"/>
      <c r="KMN61" s="12"/>
      <c r="KMO61" s="12"/>
      <c r="KMP61" s="12"/>
      <c r="KMQ61" s="12"/>
      <c r="KMR61" s="12"/>
      <c r="KMS61" s="12"/>
      <c r="KMT61" s="12"/>
      <c r="KMU61" s="12"/>
      <c r="KMV61" s="12"/>
      <c r="KMW61" s="12"/>
      <c r="KMX61" s="12"/>
      <c r="KMY61" s="12"/>
      <c r="KMZ61" s="12"/>
      <c r="KNA61" s="12"/>
      <c r="KNB61" s="12"/>
      <c r="KNC61" s="12"/>
      <c r="KND61" s="12"/>
      <c r="KNE61" s="12"/>
      <c r="KNF61" s="12"/>
      <c r="KNG61" s="12"/>
      <c r="KNH61" s="12"/>
      <c r="KNI61" s="12"/>
      <c r="KNJ61" s="12"/>
      <c r="KNK61" s="12"/>
      <c r="KNL61" s="12"/>
      <c r="KNM61" s="12"/>
      <c r="KNN61" s="12"/>
      <c r="KNO61" s="12"/>
      <c r="KNP61" s="12"/>
      <c r="KNQ61" s="12"/>
      <c r="KNR61" s="12"/>
      <c r="KNS61" s="12"/>
      <c r="KNT61" s="12"/>
      <c r="KNU61" s="12"/>
      <c r="KNV61" s="12"/>
      <c r="KNW61" s="12"/>
      <c r="KNX61" s="12"/>
      <c r="KNY61" s="12"/>
      <c r="KNZ61" s="12"/>
      <c r="KOA61" s="12"/>
      <c r="KOB61" s="12"/>
      <c r="KOC61" s="12"/>
      <c r="KOD61" s="12"/>
      <c r="KOE61" s="12"/>
      <c r="KOF61" s="12"/>
      <c r="KOG61" s="12"/>
      <c r="KOH61" s="12"/>
      <c r="KOI61" s="12"/>
      <c r="KOJ61" s="12"/>
      <c r="KOK61" s="12"/>
      <c r="KOL61" s="12"/>
      <c r="KOM61" s="12"/>
      <c r="KON61" s="12"/>
      <c r="KOO61" s="12"/>
      <c r="KOP61" s="12"/>
      <c r="KOQ61" s="12"/>
      <c r="KOR61" s="12"/>
      <c r="KOS61" s="12"/>
      <c r="KOT61" s="12"/>
      <c r="KOU61" s="12"/>
      <c r="KOV61" s="12"/>
      <c r="KOW61" s="12"/>
      <c r="KOX61" s="12"/>
      <c r="KOY61" s="12"/>
      <c r="KOZ61" s="12"/>
      <c r="KPA61" s="12"/>
      <c r="KPB61" s="12"/>
      <c r="KPC61" s="12"/>
      <c r="KPD61" s="12"/>
      <c r="KPE61" s="12"/>
      <c r="KPF61" s="12"/>
      <c r="KPG61" s="12"/>
      <c r="KPH61" s="12"/>
      <c r="KPI61" s="12"/>
      <c r="KPJ61" s="12"/>
      <c r="KPK61" s="12"/>
      <c r="KPL61" s="12"/>
      <c r="KPM61" s="12"/>
      <c r="KPN61" s="12"/>
      <c r="KPO61" s="12"/>
      <c r="KPP61" s="12"/>
      <c r="KPQ61" s="12"/>
      <c r="KPR61" s="12"/>
      <c r="KPS61" s="12"/>
      <c r="KPT61" s="12"/>
      <c r="KPU61" s="12"/>
      <c r="KPV61" s="12"/>
      <c r="KPW61" s="12"/>
      <c r="KPX61" s="12"/>
      <c r="KPY61" s="12"/>
      <c r="KPZ61" s="12"/>
      <c r="KQA61" s="12"/>
      <c r="KQB61" s="12"/>
      <c r="KQC61" s="12"/>
      <c r="KQD61" s="12"/>
      <c r="KQE61" s="12"/>
      <c r="KQF61" s="12"/>
      <c r="KQG61" s="12"/>
      <c r="KQH61" s="12"/>
      <c r="KQI61" s="12"/>
      <c r="KQJ61" s="12"/>
      <c r="KQK61" s="12"/>
      <c r="KQL61" s="12"/>
      <c r="KQM61" s="12"/>
      <c r="KQN61" s="12"/>
      <c r="KQO61" s="12"/>
      <c r="KQP61" s="12"/>
      <c r="KQQ61" s="12"/>
      <c r="KQR61" s="12"/>
      <c r="KQS61" s="12"/>
      <c r="KQT61" s="12"/>
      <c r="KQU61" s="12"/>
      <c r="KQV61" s="12"/>
      <c r="KQW61" s="12"/>
      <c r="KQX61" s="12"/>
      <c r="KQY61" s="12"/>
      <c r="KQZ61" s="12"/>
      <c r="KRA61" s="12"/>
      <c r="KRB61" s="12"/>
      <c r="KRC61" s="12"/>
      <c r="KRD61" s="12"/>
      <c r="KRE61" s="12"/>
      <c r="KRF61" s="12"/>
      <c r="KRG61" s="12"/>
      <c r="KRH61" s="12"/>
      <c r="KRI61" s="12"/>
      <c r="KRJ61" s="12"/>
      <c r="KRK61" s="12"/>
      <c r="KRL61" s="12"/>
      <c r="KRM61" s="12"/>
      <c r="KRN61" s="12"/>
      <c r="KRO61" s="12"/>
      <c r="KRP61" s="12"/>
      <c r="KRQ61" s="12"/>
      <c r="KRR61" s="12"/>
      <c r="KRS61" s="12"/>
      <c r="KRT61" s="12"/>
      <c r="KRU61" s="12"/>
      <c r="KRV61" s="12"/>
      <c r="KRW61" s="12"/>
      <c r="KRX61" s="12"/>
      <c r="KRY61" s="12"/>
      <c r="KRZ61" s="12"/>
      <c r="KSA61" s="12"/>
      <c r="KSB61" s="12"/>
      <c r="KSC61" s="12"/>
      <c r="KSD61" s="12"/>
      <c r="KSE61" s="12"/>
      <c r="KSF61" s="12"/>
      <c r="KSG61" s="12"/>
      <c r="KSH61" s="12"/>
      <c r="KSI61" s="12"/>
      <c r="KSJ61" s="12"/>
      <c r="KSK61" s="12"/>
      <c r="KSL61" s="12"/>
      <c r="KSM61" s="12"/>
      <c r="KSN61" s="12"/>
      <c r="KSO61" s="12"/>
      <c r="KSP61" s="12"/>
      <c r="KSQ61" s="12"/>
      <c r="KSR61" s="12"/>
      <c r="KSS61" s="12"/>
      <c r="KST61" s="12"/>
      <c r="KSU61" s="12"/>
      <c r="KSV61" s="12"/>
      <c r="KSW61" s="12"/>
      <c r="KSX61" s="12"/>
      <c r="KSY61" s="12"/>
      <c r="KSZ61" s="12"/>
      <c r="KTA61" s="12"/>
      <c r="KTB61" s="12"/>
      <c r="KTC61" s="12"/>
      <c r="KTD61" s="12"/>
      <c r="KTE61" s="12"/>
      <c r="KTF61" s="12"/>
      <c r="KTG61" s="12"/>
      <c r="KTH61" s="12"/>
      <c r="KTI61" s="12"/>
      <c r="KTJ61" s="12"/>
      <c r="KTK61" s="12"/>
      <c r="KTL61" s="12"/>
      <c r="KTM61" s="12"/>
      <c r="KTN61" s="12"/>
      <c r="KTO61" s="12"/>
      <c r="KTP61" s="12"/>
      <c r="KTQ61" s="12"/>
      <c r="KTR61" s="12"/>
      <c r="KTS61" s="12"/>
      <c r="KTT61" s="12"/>
      <c r="KTU61" s="12"/>
      <c r="KTV61" s="12"/>
      <c r="KTW61" s="12"/>
      <c r="KTX61" s="12"/>
      <c r="KTY61" s="12"/>
      <c r="KTZ61" s="12"/>
      <c r="KUA61" s="12"/>
      <c r="KUB61" s="12"/>
      <c r="KUC61" s="12"/>
      <c r="KUD61" s="12"/>
      <c r="KUE61" s="12"/>
      <c r="KUF61" s="12"/>
      <c r="KUG61" s="12"/>
      <c r="KUH61" s="12"/>
      <c r="KUI61" s="12"/>
      <c r="KUJ61" s="12"/>
      <c r="KUK61" s="12"/>
      <c r="KUL61" s="12"/>
      <c r="KUM61" s="12"/>
      <c r="KUN61" s="12"/>
      <c r="KUO61" s="12"/>
      <c r="KUP61" s="12"/>
      <c r="KUQ61" s="12"/>
      <c r="KUR61" s="12"/>
      <c r="KUS61" s="12"/>
      <c r="KUT61" s="12"/>
      <c r="KUU61" s="12"/>
      <c r="KUV61" s="12"/>
      <c r="KUW61" s="12"/>
      <c r="KUX61" s="12"/>
      <c r="KUY61" s="12"/>
      <c r="KUZ61" s="12"/>
      <c r="KVA61" s="12"/>
      <c r="KVB61" s="12"/>
      <c r="KVC61" s="12"/>
      <c r="KVD61" s="12"/>
      <c r="KVE61" s="12"/>
      <c r="KVF61" s="12"/>
      <c r="KVG61" s="12"/>
      <c r="KVH61" s="12"/>
      <c r="KVI61" s="12"/>
      <c r="KVJ61" s="12"/>
      <c r="KVK61" s="12"/>
      <c r="KVL61" s="12"/>
      <c r="KVM61" s="12"/>
      <c r="KVN61" s="12"/>
      <c r="KVO61" s="12"/>
      <c r="KVP61" s="12"/>
      <c r="KVQ61" s="12"/>
      <c r="KVR61" s="12"/>
      <c r="KVS61" s="12"/>
      <c r="KVT61" s="12"/>
      <c r="KVU61" s="12"/>
      <c r="KVV61" s="12"/>
      <c r="KVW61" s="12"/>
      <c r="KVX61" s="12"/>
      <c r="KVY61" s="12"/>
      <c r="KVZ61" s="12"/>
      <c r="KWA61" s="12"/>
      <c r="KWB61" s="12"/>
      <c r="KWC61" s="12"/>
      <c r="KWD61" s="12"/>
      <c r="KWE61" s="12"/>
      <c r="KWF61" s="12"/>
      <c r="KWG61" s="12"/>
      <c r="KWH61" s="12"/>
      <c r="KWI61" s="12"/>
      <c r="KWJ61" s="12"/>
      <c r="KWK61" s="12"/>
      <c r="KWL61" s="12"/>
      <c r="KWM61" s="12"/>
      <c r="KWN61" s="12"/>
      <c r="KWO61" s="12"/>
      <c r="KWP61" s="12"/>
      <c r="KWQ61" s="12"/>
      <c r="KWR61" s="12"/>
      <c r="KWS61" s="12"/>
      <c r="KWT61" s="12"/>
      <c r="KWU61" s="12"/>
      <c r="KWV61" s="12"/>
      <c r="KWW61" s="12"/>
      <c r="KWX61" s="12"/>
      <c r="KWY61" s="12"/>
      <c r="KWZ61" s="12"/>
      <c r="KXA61" s="12"/>
      <c r="KXB61" s="12"/>
      <c r="KXC61" s="12"/>
      <c r="KXD61" s="12"/>
      <c r="KXE61" s="12"/>
      <c r="KXF61" s="12"/>
      <c r="KXG61" s="12"/>
      <c r="KXH61" s="12"/>
      <c r="KXI61" s="12"/>
      <c r="KXJ61" s="12"/>
      <c r="KXK61" s="12"/>
      <c r="KXL61" s="12"/>
      <c r="KXM61" s="12"/>
      <c r="KXN61" s="12"/>
      <c r="KXO61" s="12"/>
      <c r="KXP61" s="12"/>
      <c r="KXQ61" s="12"/>
      <c r="KXR61" s="12"/>
      <c r="KXS61" s="12"/>
      <c r="KXT61" s="12"/>
      <c r="KXU61" s="12"/>
      <c r="KXV61" s="12"/>
      <c r="KXW61" s="12"/>
      <c r="KXX61" s="12"/>
      <c r="KXY61" s="12"/>
      <c r="KXZ61" s="12"/>
      <c r="KYA61" s="12"/>
      <c r="KYB61" s="12"/>
      <c r="KYC61" s="12"/>
      <c r="KYD61" s="12"/>
      <c r="KYE61" s="12"/>
      <c r="KYF61" s="12"/>
      <c r="KYG61" s="12"/>
      <c r="KYH61" s="12"/>
      <c r="KYI61" s="12"/>
      <c r="KYJ61" s="12"/>
      <c r="KYK61" s="12"/>
      <c r="KYL61" s="12"/>
      <c r="KYM61" s="12"/>
      <c r="KYN61" s="12"/>
      <c r="KYO61" s="12"/>
      <c r="KYP61" s="12"/>
      <c r="KYQ61" s="12"/>
      <c r="KYR61" s="12"/>
      <c r="KYS61" s="12"/>
      <c r="KYT61" s="12"/>
      <c r="KYU61" s="12"/>
      <c r="KYV61" s="12"/>
      <c r="KYW61" s="12"/>
      <c r="KYX61" s="12"/>
      <c r="KYY61" s="12"/>
      <c r="KYZ61" s="12"/>
      <c r="KZA61" s="12"/>
      <c r="KZB61" s="12"/>
      <c r="KZC61" s="12"/>
      <c r="KZD61" s="12"/>
      <c r="KZE61" s="12"/>
      <c r="KZF61" s="12"/>
      <c r="KZG61" s="12"/>
      <c r="KZH61" s="12"/>
      <c r="KZI61" s="12"/>
      <c r="KZJ61" s="12"/>
      <c r="KZK61" s="12"/>
      <c r="KZL61" s="12"/>
      <c r="KZM61" s="12"/>
      <c r="KZN61" s="12"/>
      <c r="KZO61" s="12"/>
      <c r="KZP61" s="12"/>
      <c r="KZQ61" s="12"/>
      <c r="KZR61" s="12"/>
      <c r="KZS61" s="12"/>
      <c r="KZT61" s="12"/>
      <c r="KZU61" s="12"/>
      <c r="KZV61" s="12"/>
      <c r="KZW61" s="12"/>
      <c r="KZX61" s="12"/>
      <c r="KZY61" s="12"/>
      <c r="KZZ61" s="12"/>
      <c r="LAA61" s="12"/>
      <c r="LAB61" s="12"/>
      <c r="LAC61" s="12"/>
      <c r="LAD61" s="12"/>
      <c r="LAE61" s="12"/>
      <c r="LAF61" s="12"/>
      <c r="LAG61" s="12"/>
      <c r="LAH61" s="12"/>
      <c r="LAI61" s="12"/>
      <c r="LAJ61" s="12"/>
      <c r="LAK61" s="12"/>
      <c r="LAL61" s="12"/>
      <c r="LAM61" s="12"/>
      <c r="LAN61" s="12"/>
      <c r="LAO61" s="12"/>
      <c r="LAP61" s="12"/>
      <c r="LAQ61" s="12"/>
      <c r="LAR61" s="12"/>
      <c r="LAS61" s="12"/>
      <c r="LAT61" s="12"/>
      <c r="LAU61" s="12"/>
      <c r="LAV61" s="12"/>
      <c r="LAW61" s="12"/>
      <c r="LAX61" s="12"/>
      <c r="LAY61" s="12"/>
      <c r="LAZ61" s="12"/>
      <c r="LBA61" s="12"/>
      <c r="LBB61" s="12"/>
      <c r="LBC61" s="12"/>
      <c r="LBD61" s="12"/>
      <c r="LBE61" s="12"/>
      <c r="LBF61" s="12"/>
      <c r="LBG61" s="12"/>
      <c r="LBH61" s="12"/>
      <c r="LBI61" s="12"/>
      <c r="LBJ61" s="12"/>
      <c r="LBK61" s="12"/>
      <c r="LBL61" s="12"/>
      <c r="LBM61" s="12"/>
      <c r="LBN61" s="12"/>
      <c r="LBO61" s="12"/>
      <c r="LBP61" s="12"/>
      <c r="LBQ61" s="12"/>
      <c r="LBR61" s="12"/>
      <c r="LBS61" s="12"/>
      <c r="LBT61" s="12"/>
      <c r="LBU61" s="12"/>
      <c r="LBV61" s="12"/>
      <c r="LBW61" s="12"/>
      <c r="LBX61" s="12"/>
      <c r="LBY61" s="12"/>
      <c r="LBZ61" s="12"/>
      <c r="LCA61" s="12"/>
      <c r="LCB61" s="12"/>
      <c r="LCC61" s="12"/>
      <c r="LCD61" s="12"/>
      <c r="LCE61" s="12"/>
      <c r="LCF61" s="12"/>
      <c r="LCG61" s="12"/>
      <c r="LCH61" s="12"/>
      <c r="LCI61" s="12"/>
      <c r="LCJ61" s="12"/>
      <c r="LCK61" s="12"/>
      <c r="LCL61" s="12"/>
      <c r="LCM61" s="12"/>
      <c r="LCN61" s="12"/>
      <c r="LCO61" s="12"/>
      <c r="LCP61" s="12"/>
      <c r="LCQ61" s="12"/>
      <c r="LCR61" s="12"/>
      <c r="LCS61" s="12"/>
      <c r="LCT61" s="12"/>
      <c r="LCU61" s="12"/>
      <c r="LCV61" s="12"/>
      <c r="LCW61" s="12"/>
      <c r="LCX61" s="12"/>
      <c r="LCY61" s="12"/>
      <c r="LCZ61" s="12"/>
      <c r="LDA61" s="12"/>
      <c r="LDB61" s="12"/>
      <c r="LDC61" s="12"/>
      <c r="LDD61" s="12"/>
      <c r="LDE61" s="12"/>
      <c r="LDF61" s="12"/>
      <c r="LDG61" s="12"/>
      <c r="LDH61" s="12"/>
      <c r="LDI61" s="12"/>
      <c r="LDJ61" s="12"/>
      <c r="LDK61" s="12"/>
      <c r="LDL61" s="12"/>
      <c r="LDM61" s="12"/>
      <c r="LDN61" s="12"/>
      <c r="LDO61" s="12"/>
      <c r="LDP61" s="12"/>
      <c r="LDQ61" s="12"/>
      <c r="LDR61" s="12"/>
      <c r="LDS61" s="12"/>
      <c r="LDT61" s="12"/>
      <c r="LDU61" s="12"/>
      <c r="LDV61" s="12"/>
      <c r="LDW61" s="12"/>
      <c r="LDX61" s="12"/>
      <c r="LDY61" s="12"/>
      <c r="LDZ61" s="12"/>
      <c r="LEA61" s="12"/>
      <c r="LEB61" s="12"/>
      <c r="LEC61" s="12"/>
      <c r="LED61" s="12"/>
      <c r="LEE61" s="12"/>
      <c r="LEF61" s="12"/>
      <c r="LEG61" s="12"/>
      <c r="LEH61" s="12"/>
      <c r="LEI61" s="12"/>
      <c r="LEJ61" s="12"/>
      <c r="LEK61" s="12"/>
      <c r="LEL61" s="12"/>
      <c r="LEM61" s="12"/>
      <c r="LEN61" s="12"/>
      <c r="LEO61" s="12"/>
      <c r="LEP61" s="12"/>
      <c r="LEQ61" s="12"/>
      <c r="LER61" s="12"/>
      <c r="LES61" s="12"/>
      <c r="LET61" s="12"/>
      <c r="LEU61" s="12"/>
      <c r="LEV61" s="12"/>
      <c r="LEW61" s="12"/>
      <c r="LEX61" s="12"/>
      <c r="LEY61" s="12"/>
      <c r="LEZ61" s="12"/>
      <c r="LFA61" s="12"/>
      <c r="LFB61" s="12"/>
      <c r="LFC61" s="12"/>
      <c r="LFD61" s="12"/>
      <c r="LFE61" s="12"/>
      <c r="LFF61" s="12"/>
      <c r="LFG61" s="12"/>
      <c r="LFH61" s="12"/>
      <c r="LFI61" s="12"/>
      <c r="LFJ61" s="12"/>
      <c r="LFK61" s="12"/>
      <c r="LFL61" s="12"/>
      <c r="LFM61" s="12"/>
      <c r="LFN61" s="12"/>
      <c r="LFO61" s="12"/>
      <c r="LFP61" s="12"/>
      <c r="LFQ61" s="12"/>
      <c r="LFR61" s="12"/>
      <c r="LFS61" s="12"/>
      <c r="LFT61" s="12"/>
      <c r="LFU61" s="12"/>
      <c r="LFV61" s="12"/>
      <c r="LFW61" s="12"/>
      <c r="LFX61" s="12"/>
      <c r="LFY61" s="12"/>
      <c r="LFZ61" s="12"/>
      <c r="LGA61" s="12"/>
      <c r="LGB61" s="12"/>
      <c r="LGC61" s="12"/>
      <c r="LGD61" s="12"/>
      <c r="LGE61" s="12"/>
      <c r="LGF61" s="12"/>
      <c r="LGG61" s="12"/>
      <c r="LGH61" s="12"/>
      <c r="LGI61" s="12"/>
      <c r="LGJ61" s="12"/>
      <c r="LGK61" s="12"/>
      <c r="LGL61" s="12"/>
      <c r="LGM61" s="12"/>
      <c r="LGN61" s="12"/>
      <c r="LGO61" s="12"/>
      <c r="LGP61" s="12"/>
      <c r="LGQ61" s="12"/>
      <c r="LGR61" s="12"/>
      <c r="LGS61" s="12"/>
      <c r="LGT61" s="12"/>
      <c r="LGU61" s="12"/>
      <c r="LGV61" s="12"/>
      <c r="LGW61" s="12"/>
      <c r="LGX61" s="12"/>
      <c r="LGY61" s="12"/>
      <c r="LGZ61" s="12"/>
      <c r="LHA61" s="12"/>
      <c r="LHB61" s="12"/>
      <c r="LHC61" s="12"/>
      <c r="LHD61" s="12"/>
      <c r="LHE61" s="12"/>
      <c r="LHF61" s="12"/>
      <c r="LHG61" s="12"/>
      <c r="LHH61" s="12"/>
      <c r="LHI61" s="12"/>
      <c r="LHJ61" s="12"/>
      <c r="LHK61" s="12"/>
      <c r="LHL61" s="12"/>
      <c r="LHM61" s="12"/>
      <c r="LHN61" s="12"/>
      <c r="LHO61" s="12"/>
      <c r="LHP61" s="12"/>
      <c r="LHQ61" s="12"/>
      <c r="LHR61" s="12"/>
      <c r="LHS61" s="12"/>
      <c r="LHT61" s="12"/>
      <c r="LHU61" s="12"/>
      <c r="LHV61" s="12"/>
      <c r="LHW61" s="12"/>
      <c r="LHX61" s="12"/>
      <c r="LHY61" s="12"/>
      <c r="LHZ61" s="12"/>
      <c r="LIA61" s="12"/>
      <c r="LIB61" s="12"/>
      <c r="LIC61" s="12"/>
      <c r="LID61" s="12"/>
      <c r="LIE61" s="12"/>
      <c r="LIF61" s="12"/>
      <c r="LIG61" s="12"/>
      <c r="LIH61" s="12"/>
      <c r="LII61" s="12"/>
      <c r="LIJ61" s="12"/>
      <c r="LIK61" s="12"/>
      <c r="LIL61" s="12"/>
      <c r="LIM61" s="12"/>
      <c r="LIN61" s="12"/>
      <c r="LIO61" s="12"/>
      <c r="LIP61" s="12"/>
      <c r="LIQ61" s="12"/>
      <c r="LIR61" s="12"/>
      <c r="LIS61" s="12"/>
      <c r="LIT61" s="12"/>
      <c r="LIU61" s="12"/>
      <c r="LIV61" s="12"/>
      <c r="LIW61" s="12"/>
      <c r="LIX61" s="12"/>
      <c r="LIY61" s="12"/>
      <c r="LIZ61" s="12"/>
      <c r="LJA61" s="12"/>
      <c r="LJB61" s="12"/>
      <c r="LJC61" s="12"/>
      <c r="LJD61" s="12"/>
      <c r="LJE61" s="12"/>
      <c r="LJF61" s="12"/>
      <c r="LJG61" s="12"/>
      <c r="LJH61" s="12"/>
      <c r="LJI61" s="12"/>
      <c r="LJJ61" s="12"/>
      <c r="LJK61" s="12"/>
      <c r="LJL61" s="12"/>
      <c r="LJM61" s="12"/>
      <c r="LJN61" s="12"/>
      <c r="LJO61" s="12"/>
      <c r="LJP61" s="12"/>
      <c r="LJQ61" s="12"/>
      <c r="LJR61" s="12"/>
      <c r="LJS61" s="12"/>
      <c r="LJT61" s="12"/>
      <c r="LJU61" s="12"/>
      <c r="LJV61" s="12"/>
      <c r="LJW61" s="12"/>
      <c r="LJX61" s="12"/>
      <c r="LJY61" s="12"/>
      <c r="LJZ61" s="12"/>
      <c r="LKA61" s="12"/>
      <c r="LKB61" s="12"/>
      <c r="LKC61" s="12"/>
      <c r="LKD61" s="12"/>
      <c r="LKE61" s="12"/>
      <c r="LKF61" s="12"/>
      <c r="LKG61" s="12"/>
      <c r="LKH61" s="12"/>
      <c r="LKI61" s="12"/>
      <c r="LKJ61" s="12"/>
      <c r="LKK61" s="12"/>
      <c r="LKL61" s="12"/>
      <c r="LKM61" s="12"/>
      <c r="LKN61" s="12"/>
      <c r="LKO61" s="12"/>
      <c r="LKP61" s="12"/>
      <c r="LKQ61" s="12"/>
      <c r="LKR61" s="12"/>
      <c r="LKS61" s="12"/>
      <c r="LKT61" s="12"/>
      <c r="LKU61" s="12"/>
      <c r="LKV61" s="12"/>
      <c r="LKW61" s="12"/>
      <c r="LKX61" s="12"/>
      <c r="LKY61" s="12"/>
      <c r="LKZ61" s="12"/>
      <c r="LLA61" s="12"/>
      <c r="LLB61" s="12"/>
      <c r="LLC61" s="12"/>
      <c r="LLD61" s="12"/>
      <c r="LLE61" s="12"/>
      <c r="LLF61" s="12"/>
      <c r="LLG61" s="12"/>
      <c r="LLH61" s="12"/>
      <c r="LLI61" s="12"/>
      <c r="LLJ61" s="12"/>
      <c r="LLK61" s="12"/>
      <c r="LLL61" s="12"/>
      <c r="LLM61" s="12"/>
      <c r="LLN61" s="12"/>
      <c r="LLO61" s="12"/>
      <c r="LLP61" s="12"/>
      <c r="LLQ61" s="12"/>
      <c r="LLR61" s="12"/>
      <c r="LLS61" s="12"/>
      <c r="LLT61" s="12"/>
      <c r="LLU61" s="12"/>
      <c r="LLV61" s="12"/>
      <c r="LLW61" s="12"/>
      <c r="LLX61" s="12"/>
      <c r="LLY61" s="12"/>
      <c r="LLZ61" s="12"/>
      <c r="LMA61" s="12"/>
      <c r="LMB61" s="12"/>
      <c r="LMC61" s="12"/>
      <c r="LMD61" s="12"/>
      <c r="LME61" s="12"/>
      <c r="LMF61" s="12"/>
      <c r="LMG61" s="12"/>
      <c r="LMH61" s="12"/>
      <c r="LMI61" s="12"/>
      <c r="LMJ61" s="12"/>
      <c r="LMK61" s="12"/>
      <c r="LML61" s="12"/>
      <c r="LMM61" s="12"/>
      <c r="LMN61" s="12"/>
      <c r="LMO61" s="12"/>
      <c r="LMP61" s="12"/>
      <c r="LMQ61" s="12"/>
      <c r="LMR61" s="12"/>
      <c r="LMS61" s="12"/>
      <c r="LMT61" s="12"/>
      <c r="LMU61" s="12"/>
      <c r="LMV61" s="12"/>
      <c r="LMW61" s="12"/>
      <c r="LMX61" s="12"/>
      <c r="LMY61" s="12"/>
      <c r="LMZ61" s="12"/>
      <c r="LNA61" s="12"/>
      <c r="LNB61" s="12"/>
      <c r="LNC61" s="12"/>
      <c r="LND61" s="12"/>
      <c r="LNE61" s="12"/>
      <c r="LNF61" s="12"/>
      <c r="LNG61" s="12"/>
      <c r="LNH61" s="12"/>
      <c r="LNI61" s="12"/>
      <c r="LNJ61" s="12"/>
      <c r="LNK61" s="12"/>
      <c r="LNL61" s="12"/>
      <c r="LNM61" s="12"/>
      <c r="LNN61" s="12"/>
      <c r="LNO61" s="12"/>
      <c r="LNP61" s="12"/>
      <c r="LNQ61" s="12"/>
      <c r="LNR61" s="12"/>
      <c r="LNS61" s="12"/>
      <c r="LNT61" s="12"/>
      <c r="LNU61" s="12"/>
      <c r="LNV61" s="12"/>
      <c r="LNW61" s="12"/>
      <c r="LNX61" s="12"/>
      <c r="LNY61" s="12"/>
      <c r="LNZ61" s="12"/>
      <c r="LOA61" s="12"/>
      <c r="LOB61" s="12"/>
      <c r="LOC61" s="12"/>
      <c r="LOD61" s="12"/>
      <c r="LOE61" s="12"/>
      <c r="LOF61" s="12"/>
      <c r="LOG61" s="12"/>
      <c r="LOH61" s="12"/>
      <c r="LOI61" s="12"/>
      <c r="LOJ61" s="12"/>
      <c r="LOK61" s="12"/>
      <c r="LOL61" s="12"/>
      <c r="LOM61" s="12"/>
      <c r="LON61" s="12"/>
      <c r="LOO61" s="12"/>
      <c r="LOP61" s="12"/>
      <c r="LOQ61" s="12"/>
      <c r="LOR61" s="12"/>
      <c r="LOS61" s="12"/>
      <c r="LOT61" s="12"/>
      <c r="LOU61" s="12"/>
      <c r="LOV61" s="12"/>
      <c r="LOW61" s="12"/>
      <c r="LOX61" s="12"/>
      <c r="LOY61" s="12"/>
      <c r="LOZ61" s="12"/>
      <c r="LPA61" s="12"/>
      <c r="LPB61" s="12"/>
      <c r="LPC61" s="12"/>
      <c r="LPD61" s="12"/>
      <c r="LPE61" s="12"/>
      <c r="LPF61" s="12"/>
      <c r="LPG61" s="12"/>
      <c r="LPH61" s="12"/>
      <c r="LPI61" s="12"/>
      <c r="LPJ61" s="12"/>
      <c r="LPK61" s="12"/>
      <c r="LPL61" s="12"/>
      <c r="LPM61" s="12"/>
      <c r="LPN61" s="12"/>
      <c r="LPO61" s="12"/>
      <c r="LPP61" s="12"/>
      <c r="LPQ61" s="12"/>
      <c r="LPR61" s="12"/>
      <c r="LPS61" s="12"/>
      <c r="LPT61" s="12"/>
      <c r="LPU61" s="12"/>
      <c r="LPV61" s="12"/>
      <c r="LPW61" s="12"/>
      <c r="LPX61" s="12"/>
      <c r="LPY61" s="12"/>
      <c r="LPZ61" s="12"/>
      <c r="LQA61" s="12"/>
      <c r="LQB61" s="12"/>
      <c r="LQC61" s="12"/>
      <c r="LQD61" s="12"/>
      <c r="LQE61" s="12"/>
      <c r="LQF61" s="12"/>
      <c r="LQG61" s="12"/>
      <c r="LQH61" s="12"/>
      <c r="LQI61" s="12"/>
      <c r="LQJ61" s="12"/>
      <c r="LQK61" s="12"/>
      <c r="LQL61" s="12"/>
      <c r="LQM61" s="12"/>
      <c r="LQN61" s="12"/>
      <c r="LQO61" s="12"/>
      <c r="LQP61" s="12"/>
      <c r="LQQ61" s="12"/>
      <c r="LQR61" s="12"/>
      <c r="LQS61" s="12"/>
      <c r="LQT61" s="12"/>
      <c r="LQU61" s="12"/>
      <c r="LQV61" s="12"/>
      <c r="LQW61" s="12"/>
      <c r="LQX61" s="12"/>
      <c r="LQY61" s="12"/>
      <c r="LQZ61" s="12"/>
      <c r="LRA61" s="12"/>
      <c r="LRB61" s="12"/>
      <c r="LRC61" s="12"/>
      <c r="LRD61" s="12"/>
      <c r="LRE61" s="12"/>
      <c r="LRF61" s="12"/>
      <c r="LRG61" s="12"/>
      <c r="LRH61" s="12"/>
      <c r="LRI61" s="12"/>
      <c r="LRJ61" s="12"/>
      <c r="LRK61" s="12"/>
      <c r="LRL61" s="12"/>
      <c r="LRM61" s="12"/>
      <c r="LRN61" s="12"/>
      <c r="LRO61" s="12"/>
      <c r="LRP61" s="12"/>
      <c r="LRQ61" s="12"/>
      <c r="LRR61" s="12"/>
      <c r="LRS61" s="12"/>
      <c r="LRT61" s="12"/>
      <c r="LRU61" s="12"/>
      <c r="LRV61" s="12"/>
      <c r="LRW61" s="12"/>
      <c r="LRX61" s="12"/>
      <c r="LRY61" s="12"/>
      <c r="LRZ61" s="12"/>
      <c r="LSA61" s="12"/>
      <c r="LSB61" s="12"/>
      <c r="LSC61" s="12"/>
      <c r="LSD61" s="12"/>
      <c r="LSE61" s="12"/>
      <c r="LSF61" s="12"/>
      <c r="LSG61" s="12"/>
      <c r="LSH61" s="12"/>
      <c r="LSI61" s="12"/>
      <c r="LSJ61" s="12"/>
      <c r="LSK61" s="12"/>
      <c r="LSL61" s="12"/>
      <c r="LSM61" s="12"/>
      <c r="LSN61" s="12"/>
      <c r="LSO61" s="12"/>
      <c r="LSP61" s="12"/>
      <c r="LSQ61" s="12"/>
      <c r="LSR61" s="12"/>
      <c r="LSS61" s="12"/>
      <c r="LST61" s="12"/>
      <c r="LSU61" s="12"/>
      <c r="LSV61" s="12"/>
      <c r="LSW61" s="12"/>
      <c r="LSX61" s="12"/>
      <c r="LSY61" s="12"/>
      <c r="LSZ61" s="12"/>
      <c r="LTA61" s="12"/>
      <c r="LTB61" s="12"/>
      <c r="LTC61" s="12"/>
      <c r="LTD61" s="12"/>
      <c r="LTE61" s="12"/>
      <c r="LTF61" s="12"/>
      <c r="LTG61" s="12"/>
      <c r="LTH61" s="12"/>
      <c r="LTI61" s="12"/>
      <c r="LTJ61" s="12"/>
      <c r="LTK61" s="12"/>
      <c r="LTL61" s="12"/>
      <c r="LTM61" s="12"/>
      <c r="LTN61" s="12"/>
      <c r="LTO61" s="12"/>
      <c r="LTP61" s="12"/>
      <c r="LTQ61" s="12"/>
      <c r="LTR61" s="12"/>
      <c r="LTS61" s="12"/>
      <c r="LTT61" s="12"/>
      <c r="LTU61" s="12"/>
      <c r="LTV61" s="12"/>
      <c r="LTW61" s="12"/>
      <c r="LTX61" s="12"/>
      <c r="LTY61" s="12"/>
      <c r="LTZ61" s="12"/>
      <c r="LUA61" s="12"/>
      <c r="LUB61" s="12"/>
      <c r="LUC61" s="12"/>
      <c r="LUD61" s="12"/>
      <c r="LUE61" s="12"/>
      <c r="LUF61" s="12"/>
      <c r="LUG61" s="12"/>
      <c r="LUH61" s="12"/>
      <c r="LUI61" s="12"/>
      <c r="LUJ61" s="12"/>
      <c r="LUK61" s="12"/>
      <c r="LUL61" s="12"/>
      <c r="LUM61" s="12"/>
      <c r="LUN61" s="12"/>
      <c r="LUO61" s="12"/>
      <c r="LUP61" s="12"/>
      <c r="LUQ61" s="12"/>
      <c r="LUR61" s="12"/>
      <c r="LUS61" s="12"/>
      <c r="LUT61" s="12"/>
      <c r="LUU61" s="12"/>
      <c r="LUV61" s="12"/>
      <c r="LUW61" s="12"/>
      <c r="LUX61" s="12"/>
      <c r="LUY61" s="12"/>
      <c r="LUZ61" s="12"/>
      <c r="LVA61" s="12"/>
      <c r="LVB61" s="12"/>
      <c r="LVC61" s="12"/>
      <c r="LVD61" s="12"/>
      <c r="LVE61" s="12"/>
      <c r="LVF61" s="12"/>
      <c r="LVG61" s="12"/>
      <c r="LVH61" s="12"/>
      <c r="LVI61" s="12"/>
      <c r="LVJ61" s="12"/>
      <c r="LVK61" s="12"/>
      <c r="LVL61" s="12"/>
      <c r="LVM61" s="12"/>
      <c r="LVN61" s="12"/>
      <c r="LVO61" s="12"/>
      <c r="LVP61" s="12"/>
      <c r="LVQ61" s="12"/>
      <c r="LVR61" s="12"/>
      <c r="LVS61" s="12"/>
      <c r="LVT61" s="12"/>
      <c r="LVU61" s="12"/>
      <c r="LVV61" s="12"/>
      <c r="LVW61" s="12"/>
      <c r="LVX61" s="12"/>
      <c r="LVY61" s="12"/>
      <c r="LVZ61" s="12"/>
      <c r="LWA61" s="12"/>
      <c r="LWB61" s="12"/>
      <c r="LWC61" s="12"/>
      <c r="LWD61" s="12"/>
      <c r="LWE61" s="12"/>
      <c r="LWF61" s="12"/>
      <c r="LWG61" s="12"/>
      <c r="LWH61" s="12"/>
      <c r="LWI61" s="12"/>
      <c r="LWJ61" s="12"/>
      <c r="LWK61" s="12"/>
      <c r="LWL61" s="12"/>
      <c r="LWM61" s="12"/>
      <c r="LWN61" s="12"/>
      <c r="LWO61" s="12"/>
      <c r="LWP61" s="12"/>
      <c r="LWQ61" s="12"/>
      <c r="LWR61" s="12"/>
      <c r="LWS61" s="12"/>
      <c r="LWT61" s="12"/>
      <c r="LWU61" s="12"/>
      <c r="LWV61" s="12"/>
      <c r="LWW61" s="12"/>
      <c r="LWX61" s="12"/>
      <c r="LWY61" s="12"/>
      <c r="LWZ61" s="12"/>
      <c r="LXA61" s="12"/>
      <c r="LXB61" s="12"/>
      <c r="LXC61" s="12"/>
      <c r="LXD61" s="12"/>
      <c r="LXE61" s="12"/>
      <c r="LXF61" s="12"/>
      <c r="LXG61" s="12"/>
      <c r="LXH61" s="12"/>
      <c r="LXI61" s="12"/>
      <c r="LXJ61" s="12"/>
      <c r="LXK61" s="12"/>
      <c r="LXL61" s="12"/>
      <c r="LXM61" s="12"/>
      <c r="LXN61" s="12"/>
      <c r="LXO61" s="12"/>
      <c r="LXP61" s="12"/>
      <c r="LXQ61" s="12"/>
      <c r="LXR61" s="12"/>
      <c r="LXS61" s="12"/>
      <c r="LXT61" s="12"/>
      <c r="LXU61" s="12"/>
      <c r="LXV61" s="12"/>
      <c r="LXW61" s="12"/>
      <c r="LXX61" s="12"/>
      <c r="LXY61" s="12"/>
      <c r="LXZ61" s="12"/>
      <c r="LYA61" s="12"/>
      <c r="LYB61" s="12"/>
      <c r="LYC61" s="12"/>
      <c r="LYD61" s="12"/>
      <c r="LYE61" s="12"/>
      <c r="LYF61" s="12"/>
      <c r="LYG61" s="12"/>
      <c r="LYH61" s="12"/>
      <c r="LYI61" s="12"/>
      <c r="LYJ61" s="12"/>
      <c r="LYK61" s="12"/>
      <c r="LYL61" s="12"/>
      <c r="LYM61" s="12"/>
      <c r="LYN61" s="12"/>
      <c r="LYO61" s="12"/>
      <c r="LYP61" s="12"/>
      <c r="LYQ61" s="12"/>
      <c r="LYR61" s="12"/>
      <c r="LYS61" s="12"/>
      <c r="LYT61" s="12"/>
      <c r="LYU61" s="12"/>
      <c r="LYV61" s="12"/>
      <c r="LYW61" s="12"/>
      <c r="LYX61" s="12"/>
      <c r="LYY61" s="12"/>
      <c r="LYZ61" s="12"/>
      <c r="LZA61" s="12"/>
      <c r="LZB61" s="12"/>
      <c r="LZC61" s="12"/>
      <c r="LZD61" s="12"/>
      <c r="LZE61" s="12"/>
      <c r="LZF61" s="12"/>
      <c r="LZG61" s="12"/>
      <c r="LZH61" s="12"/>
      <c r="LZI61" s="12"/>
      <c r="LZJ61" s="12"/>
      <c r="LZK61" s="12"/>
      <c r="LZL61" s="12"/>
      <c r="LZM61" s="12"/>
      <c r="LZN61" s="12"/>
      <c r="LZO61" s="12"/>
      <c r="LZP61" s="12"/>
      <c r="LZQ61" s="12"/>
      <c r="LZR61" s="12"/>
      <c r="LZS61" s="12"/>
      <c r="LZT61" s="12"/>
      <c r="LZU61" s="12"/>
      <c r="LZV61" s="12"/>
      <c r="LZW61" s="12"/>
      <c r="LZX61" s="12"/>
      <c r="LZY61" s="12"/>
      <c r="LZZ61" s="12"/>
      <c r="MAA61" s="12"/>
      <c r="MAB61" s="12"/>
      <c r="MAC61" s="12"/>
      <c r="MAD61" s="12"/>
      <c r="MAE61" s="12"/>
      <c r="MAF61" s="12"/>
      <c r="MAG61" s="12"/>
      <c r="MAH61" s="12"/>
      <c r="MAI61" s="12"/>
      <c r="MAJ61" s="12"/>
      <c r="MAK61" s="12"/>
      <c r="MAL61" s="12"/>
      <c r="MAM61" s="12"/>
      <c r="MAN61" s="12"/>
      <c r="MAO61" s="12"/>
      <c r="MAP61" s="12"/>
      <c r="MAQ61" s="12"/>
      <c r="MAR61" s="12"/>
      <c r="MAS61" s="12"/>
      <c r="MAT61" s="12"/>
      <c r="MAU61" s="12"/>
      <c r="MAV61" s="12"/>
      <c r="MAW61" s="12"/>
      <c r="MAX61" s="12"/>
      <c r="MAY61" s="12"/>
      <c r="MAZ61" s="12"/>
      <c r="MBA61" s="12"/>
      <c r="MBB61" s="12"/>
      <c r="MBC61" s="12"/>
      <c r="MBD61" s="12"/>
      <c r="MBE61" s="12"/>
      <c r="MBF61" s="12"/>
      <c r="MBG61" s="12"/>
      <c r="MBH61" s="12"/>
      <c r="MBI61" s="12"/>
      <c r="MBJ61" s="12"/>
      <c r="MBK61" s="12"/>
      <c r="MBL61" s="12"/>
      <c r="MBM61" s="12"/>
      <c r="MBN61" s="12"/>
      <c r="MBO61" s="12"/>
      <c r="MBP61" s="12"/>
      <c r="MBQ61" s="12"/>
      <c r="MBR61" s="12"/>
      <c r="MBS61" s="12"/>
      <c r="MBT61" s="12"/>
      <c r="MBU61" s="12"/>
      <c r="MBV61" s="12"/>
      <c r="MBW61" s="12"/>
      <c r="MBX61" s="12"/>
      <c r="MBY61" s="12"/>
      <c r="MBZ61" s="12"/>
      <c r="MCA61" s="12"/>
      <c r="MCB61" s="12"/>
      <c r="MCC61" s="12"/>
      <c r="MCD61" s="12"/>
      <c r="MCE61" s="12"/>
      <c r="MCF61" s="12"/>
      <c r="MCG61" s="12"/>
      <c r="MCH61" s="12"/>
      <c r="MCI61" s="12"/>
      <c r="MCJ61" s="12"/>
      <c r="MCK61" s="12"/>
      <c r="MCL61" s="12"/>
      <c r="MCM61" s="12"/>
      <c r="MCN61" s="12"/>
      <c r="MCO61" s="12"/>
      <c r="MCP61" s="12"/>
      <c r="MCQ61" s="12"/>
      <c r="MCR61" s="12"/>
      <c r="MCS61" s="12"/>
      <c r="MCT61" s="12"/>
      <c r="MCU61" s="12"/>
      <c r="MCV61" s="12"/>
      <c r="MCW61" s="12"/>
      <c r="MCX61" s="12"/>
      <c r="MCY61" s="12"/>
      <c r="MCZ61" s="12"/>
      <c r="MDA61" s="12"/>
      <c r="MDB61" s="12"/>
      <c r="MDC61" s="12"/>
      <c r="MDD61" s="12"/>
      <c r="MDE61" s="12"/>
      <c r="MDF61" s="12"/>
      <c r="MDG61" s="12"/>
      <c r="MDH61" s="12"/>
      <c r="MDI61" s="12"/>
      <c r="MDJ61" s="12"/>
      <c r="MDK61" s="12"/>
      <c r="MDL61" s="12"/>
      <c r="MDM61" s="12"/>
      <c r="MDN61" s="12"/>
      <c r="MDO61" s="12"/>
      <c r="MDP61" s="12"/>
      <c r="MDQ61" s="12"/>
      <c r="MDR61" s="12"/>
      <c r="MDS61" s="12"/>
      <c r="MDT61" s="12"/>
      <c r="MDU61" s="12"/>
      <c r="MDV61" s="12"/>
      <c r="MDW61" s="12"/>
      <c r="MDX61" s="12"/>
      <c r="MDY61" s="12"/>
      <c r="MDZ61" s="12"/>
      <c r="MEA61" s="12"/>
      <c r="MEB61" s="12"/>
      <c r="MEC61" s="12"/>
      <c r="MED61" s="12"/>
      <c r="MEE61" s="12"/>
      <c r="MEF61" s="12"/>
      <c r="MEG61" s="12"/>
      <c r="MEH61" s="12"/>
      <c r="MEI61" s="12"/>
      <c r="MEJ61" s="12"/>
      <c r="MEK61" s="12"/>
      <c r="MEL61" s="12"/>
      <c r="MEM61" s="12"/>
      <c r="MEN61" s="12"/>
      <c r="MEO61" s="12"/>
      <c r="MEP61" s="12"/>
      <c r="MEQ61" s="12"/>
      <c r="MER61" s="12"/>
      <c r="MES61" s="12"/>
      <c r="MET61" s="12"/>
      <c r="MEU61" s="12"/>
      <c r="MEV61" s="12"/>
      <c r="MEW61" s="12"/>
      <c r="MEX61" s="12"/>
      <c r="MEY61" s="12"/>
      <c r="MEZ61" s="12"/>
      <c r="MFA61" s="12"/>
      <c r="MFB61" s="12"/>
      <c r="MFC61" s="12"/>
      <c r="MFD61" s="12"/>
      <c r="MFE61" s="12"/>
      <c r="MFF61" s="12"/>
      <c r="MFG61" s="12"/>
      <c r="MFH61" s="12"/>
      <c r="MFI61" s="12"/>
      <c r="MFJ61" s="12"/>
      <c r="MFK61" s="12"/>
      <c r="MFL61" s="12"/>
      <c r="MFM61" s="12"/>
      <c r="MFN61" s="12"/>
      <c r="MFO61" s="12"/>
      <c r="MFP61" s="12"/>
      <c r="MFQ61" s="12"/>
      <c r="MFR61" s="12"/>
      <c r="MFS61" s="12"/>
      <c r="MFT61" s="12"/>
      <c r="MFU61" s="12"/>
      <c r="MFV61" s="12"/>
      <c r="MFW61" s="12"/>
      <c r="MFX61" s="12"/>
      <c r="MFY61" s="12"/>
      <c r="MFZ61" s="12"/>
      <c r="MGA61" s="12"/>
      <c r="MGB61" s="12"/>
      <c r="MGC61" s="12"/>
      <c r="MGD61" s="12"/>
      <c r="MGE61" s="12"/>
      <c r="MGF61" s="12"/>
      <c r="MGG61" s="12"/>
      <c r="MGH61" s="12"/>
      <c r="MGI61" s="12"/>
      <c r="MGJ61" s="12"/>
      <c r="MGK61" s="12"/>
      <c r="MGL61" s="12"/>
      <c r="MGM61" s="12"/>
      <c r="MGN61" s="12"/>
      <c r="MGO61" s="12"/>
      <c r="MGP61" s="12"/>
      <c r="MGQ61" s="12"/>
      <c r="MGR61" s="12"/>
      <c r="MGS61" s="12"/>
      <c r="MGT61" s="12"/>
      <c r="MGU61" s="12"/>
      <c r="MGV61" s="12"/>
      <c r="MGW61" s="12"/>
      <c r="MGX61" s="12"/>
      <c r="MGY61" s="12"/>
      <c r="MGZ61" s="12"/>
      <c r="MHA61" s="12"/>
      <c r="MHB61" s="12"/>
      <c r="MHC61" s="12"/>
      <c r="MHD61" s="12"/>
      <c r="MHE61" s="12"/>
      <c r="MHF61" s="12"/>
      <c r="MHG61" s="12"/>
      <c r="MHH61" s="12"/>
      <c r="MHI61" s="12"/>
      <c r="MHJ61" s="12"/>
      <c r="MHK61" s="12"/>
      <c r="MHL61" s="12"/>
      <c r="MHM61" s="12"/>
      <c r="MHN61" s="12"/>
      <c r="MHO61" s="12"/>
      <c r="MHP61" s="12"/>
      <c r="MHQ61" s="12"/>
      <c r="MHR61" s="12"/>
      <c r="MHS61" s="12"/>
      <c r="MHT61" s="12"/>
      <c r="MHU61" s="12"/>
      <c r="MHV61" s="12"/>
      <c r="MHW61" s="12"/>
      <c r="MHX61" s="12"/>
      <c r="MHY61" s="12"/>
      <c r="MHZ61" s="12"/>
      <c r="MIA61" s="12"/>
      <c r="MIB61" s="12"/>
      <c r="MIC61" s="12"/>
      <c r="MID61" s="12"/>
      <c r="MIE61" s="12"/>
      <c r="MIF61" s="12"/>
      <c r="MIG61" s="12"/>
      <c r="MIH61" s="12"/>
      <c r="MII61" s="12"/>
      <c r="MIJ61" s="12"/>
      <c r="MIK61" s="12"/>
      <c r="MIL61" s="12"/>
      <c r="MIM61" s="12"/>
      <c r="MIN61" s="12"/>
      <c r="MIO61" s="12"/>
      <c r="MIP61" s="12"/>
      <c r="MIQ61" s="12"/>
      <c r="MIR61" s="12"/>
      <c r="MIS61" s="12"/>
      <c r="MIT61" s="12"/>
      <c r="MIU61" s="12"/>
      <c r="MIV61" s="12"/>
      <c r="MIW61" s="12"/>
      <c r="MIX61" s="12"/>
      <c r="MIY61" s="12"/>
      <c r="MIZ61" s="12"/>
      <c r="MJA61" s="12"/>
      <c r="MJB61" s="12"/>
      <c r="MJC61" s="12"/>
      <c r="MJD61" s="12"/>
      <c r="MJE61" s="12"/>
      <c r="MJF61" s="12"/>
      <c r="MJG61" s="12"/>
      <c r="MJH61" s="12"/>
      <c r="MJI61" s="12"/>
      <c r="MJJ61" s="12"/>
      <c r="MJK61" s="12"/>
      <c r="MJL61" s="12"/>
      <c r="MJM61" s="12"/>
      <c r="MJN61" s="12"/>
      <c r="MJO61" s="12"/>
      <c r="MJP61" s="12"/>
      <c r="MJQ61" s="12"/>
      <c r="MJR61" s="12"/>
      <c r="MJS61" s="12"/>
      <c r="MJT61" s="12"/>
      <c r="MJU61" s="12"/>
      <c r="MJV61" s="12"/>
      <c r="MJW61" s="12"/>
      <c r="MJX61" s="12"/>
      <c r="MJY61" s="12"/>
      <c r="MJZ61" s="12"/>
      <c r="MKA61" s="12"/>
      <c r="MKB61" s="12"/>
      <c r="MKC61" s="12"/>
      <c r="MKD61" s="12"/>
      <c r="MKE61" s="12"/>
      <c r="MKF61" s="12"/>
      <c r="MKG61" s="12"/>
      <c r="MKH61" s="12"/>
      <c r="MKI61" s="12"/>
      <c r="MKJ61" s="12"/>
      <c r="MKK61" s="12"/>
      <c r="MKL61" s="12"/>
      <c r="MKM61" s="12"/>
      <c r="MKN61" s="12"/>
      <c r="MKO61" s="12"/>
      <c r="MKP61" s="12"/>
      <c r="MKQ61" s="12"/>
      <c r="MKR61" s="12"/>
      <c r="MKS61" s="12"/>
      <c r="MKT61" s="12"/>
      <c r="MKU61" s="12"/>
      <c r="MKV61" s="12"/>
      <c r="MKW61" s="12"/>
      <c r="MKX61" s="12"/>
      <c r="MKY61" s="12"/>
      <c r="MKZ61" s="12"/>
      <c r="MLA61" s="12"/>
      <c r="MLB61" s="12"/>
      <c r="MLC61" s="12"/>
      <c r="MLD61" s="12"/>
      <c r="MLE61" s="12"/>
      <c r="MLF61" s="12"/>
      <c r="MLG61" s="12"/>
      <c r="MLH61" s="12"/>
      <c r="MLI61" s="12"/>
      <c r="MLJ61" s="12"/>
      <c r="MLK61" s="12"/>
      <c r="MLL61" s="12"/>
      <c r="MLM61" s="12"/>
      <c r="MLN61" s="12"/>
      <c r="MLO61" s="12"/>
      <c r="MLP61" s="12"/>
      <c r="MLQ61" s="12"/>
      <c r="MLR61" s="12"/>
      <c r="MLS61" s="12"/>
      <c r="MLT61" s="12"/>
      <c r="MLU61" s="12"/>
      <c r="MLV61" s="12"/>
      <c r="MLW61" s="12"/>
      <c r="MLX61" s="12"/>
      <c r="MLY61" s="12"/>
      <c r="MLZ61" s="12"/>
      <c r="MMA61" s="12"/>
      <c r="MMB61" s="12"/>
      <c r="MMC61" s="12"/>
      <c r="MMD61" s="12"/>
      <c r="MME61" s="12"/>
      <c r="MMF61" s="12"/>
      <c r="MMG61" s="12"/>
      <c r="MMH61" s="12"/>
      <c r="MMI61" s="12"/>
      <c r="MMJ61" s="12"/>
      <c r="MMK61" s="12"/>
      <c r="MML61" s="12"/>
      <c r="MMM61" s="12"/>
      <c r="MMN61" s="12"/>
      <c r="MMO61" s="12"/>
      <c r="MMP61" s="12"/>
      <c r="MMQ61" s="12"/>
      <c r="MMR61" s="12"/>
      <c r="MMS61" s="12"/>
      <c r="MMT61" s="12"/>
      <c r="MMU61" s="12"/>
      <c r="MMV61" s="12"/>
      <c r="MMW61" s="12"/>
      <c r="MMX61" s="12"/>
      <c r="MMY61" s="12"/>
      <c r="MMZ61" s="12"/>
      <c r="MNA61" s="12"/>
      <c r="MNB61" s="12"/>
      <c r="MNC61" s="12"/>
      <c r="MND61" s="12"/>
      <c r="MNE61" s="12"/>
      <c r="MNF61" s="12"/>
      <c r="MNG61" s="12"/>
      <c r="MNH61" s="12"/>
      <c r="MNI61" s="12"/>
      <c r="MNJ61" s="12"/>
      <c r="MNK61" s="12"/>
      <c r="MNL61" s="12"/>
      <c r="MNM61" s="12"/>
      <c r="MNN61" s="12"/>
      <c r="MNO61" s="12"/>
      <c r="MNP61" s="12"/>
      <c r="MNQ61" s="12"/>
      <c r="MNR61" s="12"/>
      <c r="MNS61" s="12"/>
      <c r="MNT61" s="12"/>
      <c r="MNU61" s="12"/>
      <c r="MNV61" s="12"/>
      <c r="MNW61" s="12"/>
      <c r="MNX61" s="12"/>
      <c r="MNY61" s="12"/>
      <c r="MNZ61" s="12"/>
      <c r="MOA61" s="12"/>
      <c r="MOB61" s="12"/>
      <c r="MOC61" s="12"/>
      <c r="MOD61" s="12"/>
      <c r="MOE61" s="12"/>
      <c r="MOF61" s="12"/>
      <c r="MOG61" s="12"/>
      <c r="MOH61" s="12"/>
      <c r="MOI61" s="12"/>
      <c r="MOJ61" s="12"/>
      <c r="MOK61" s="12"/>
      <c r="MOL61" s="12"/>
      <c r="MOM61" s="12"/>
      <c r="MON61" s="12"/>
      <c r="MOO61" s="12"/>
      <c r="MOP61" s="12"/>
      <c r="MOQ61" s="12"/>
      <c r="MOR61" s="12"/>
      <c r="MOS61" s="12"/>
      <c r="MOT61" s="12"/>
      <c r="MOU61" s="12"/>
      <c r="MOV61" s="12"/>
      <c r="MOW61" s="12"/>
      <c r="MOX61" s="12"/>
      <c r="MOY61" s="12"/>
      <c r="MOZ61" s="12"/>
      <c r="MPA61" s="12"/>
      <c r="MPB61" s="12"/>
      <c r="MPC61" s="12"/>
      <c r="MPD61" s="12"/>
      <c r="MPE61" s="12"/>
      <c r="MPF61" s="12"/>
      <c r="MPG61" s="12"/>
      <c r="MPH61" s="12"/>
      <c r="MPI61" s="12"/>
      <c r="MPJ61" s="12"/>
      <c r="MPK61" s="12"/>
      <c r="MPL61" s="12"/>
      <c r="MPM61" s="12"/>
      <c r="MPN61" s="12"/>
      <c r="MPO61" s="12"/>
      <c r="MPP61" s="12"/>
      <c r="MPQ61" s="12"/>
      <c r="MPR61" s="12"/>
      <c r="MPS61" s="12"/>
      <c r="MPT61" s="12"/>
      <c r="MPU61" s="12"/>
      <c r="MPV61" s="12"/>
      <c r="MPW61" s="12"/>
      <c r="MPX61" s="12"/>
      <c r="MPY61" s="12"/>
      <c r="MPZ61" s="12"/>
      <c r="MQA61" s="12"/>
      <c r="MQB61" s="12"/>
      <c r="MQC61" s="12"/>
      <c r="MQD61" s="12"/>
      <c r="MQE61" s="12"/>
      <c r="MQF61" s="12"/>
      <c r="MQG61" s="12"/>
      <c r="MQH61" s="12"/>
      <c r="MQI61" s="12"/>
      <c r="MQJ61" s="12"/>
      <c r="MQK61" s="12"/>
      <c r="MQL61" s="12"/>
      <c r="MQM61" s="12"/>
      <c r="MQN61" s="12"/>
      <c r="MQO61" s="12"/>
      <c r="MQP61" s="12"/>
      <c r="MQQ61" s="12"/>
      <c r="MQR61" s="12"/>
      <c r="MQS61" s="12"/>
      <c r="MQT61" s="12"/>
      <c r="MQU61" s="12"/>
      <c r="MQV61" s="12"/>
      <c r="MQW61" s="12"/>
      <c r="MQX61" s="12"/>
      <c r="MQY61" s="12"/>
      <c r="MQZ61" s="12"/>
      <c r="MRA61" s="12"/>
      <c r="MRB61" s="12"/>
      <c r="MRC61" s="12"/>
      <c r="MRD61" s="12"/>
      <c r="MRE61" s="12"/>
      <c r="MRF61" s="12"/>
      <c r="MRG61" s="12"/>
      <c r="MRH61" s="12"/>
      <c r="MRI61" s="12"/>
      <c r="MRJ61" s="12"/>
      <c r="MRK61" s="12"/>
      <c r="MRL61" s="12"/>
      <c r="MRM61" s="12"/>
      <c r="MRN61" s="12"/>
      <c r="MRO61" s="12"/>
      <c r="MRP61" s="12"/>
      <c r="MRQ61" s="12"/>
      <c r="MRR61" s="12"/>
      <c r="MRS61" s="12"/>
      <c r="MRT61" s="12"/>
      <c r="MRU61" s="12"/>
      <c r="MRV61" s="12"/>
      <c r="MRW61" s="12"/>
      <c r="MRX61" s="12"/>
      <c r="MRY61" s="12"/>
      <c r="MRZ61" s="12"/>
      <c r="MSA61" s="12"/>
      <c r="MSB61" s="12"/>
      <c r="MSC61" s="12"/>
      <c r="MSD61" s="12"/>
      <c r="MSE61" s="12"/>
      <c r="MSF61" s="12"/>
      <c r="MSG61" s="12"/>
      <c r="MSH61" s="12"/>
      <c r="MSI61" s="12"/>
      <c r="MSJ61" s="12"/>
      <c r="MSK61" s="12"/>
      <c r="MSL61" s="12"/>
      <c r="MSM61" s="12"/>
      <c r="MSN61" s="12"/>
      <c r="MSO61" s="12"/>
      <c r="MSP61" s="12"/>
      <c r="MSQ61" s="12"/>
      <c r="MSR61" s="12"/>
      <c r="MSS61" s="12"/>
      <c r="MST61" s="12"/>
      <c r="MSU61" s="12"/>
      <c r="MSV61" s="12"/>
      <c r="MSW61" s="12"/>
      <c r="MSX61" s="12"/>
      <c r="MSY61" s="12"/>
      <c r="MSZ61" s="12"/>
      <c r="MTA61" s="12"/>
      <c r="MTB61" s="12"/>
      <c r="MTC61" s="12"/>
      <c r="MTD61" s="12"/>
      <c r="MTE61" s="12"/>
      <c r="MTF61" s="12"/>
      <c r="MTG61" s="12"/>
      <c r="MTH61" s="12"/>
      <c r="MTI61" s="12"/>
      <c r="MTJ61" s="12"/>
      <c r="MTK61" s="12"/>
      <c r="MTL61" s="12"/>
      <c r="MTM61" s="12"/>
      <c r="MTN61" s="12"/>
      <c r="MTO61" s="12"/>
      <c r="MTP61" s="12"/>
      <c r="MTQ61" s="12"/>
      <c r="MTR61" s="12"/>
      <c r="MTS61" s="12"/>
      <c r="MTT61" s="12"/>
      <c r="MTU61" s="12"/>
      <c r="MTV61" s="12"/>
      <c r="MTW61" s="12"/>
      <c r="MTX61" s="12"/>
      <c r="MTY61" s="12"/>
      <c r="MTZ61" s="12"/>
      <c r="MUA61" s="12"/>
      <c r="MUB61" s="12"/>
      <c r="MUC61" s="12"/>
      <c r="MUD61" s="12"/>
      <c r="MUE61" s="12"/>
      <c r="MUF61" s="12"/>
      <c r="MUG61" s="12"/>
      <c r="MUH61" s="12"/>
      <c r="MUI61" s="12"/>
      <c r="MUJ61" s="12"/>
      <c r="MUK61" s="12"/>
      <c r="MUL61" s="12"/>
      <c r="MUM61" s="12"/>
      <c r="MUN61" s="12"/>
      <c r="MUO61" s="12"/>
      <c r="MUP61" s="12"/>
      <c r="MUQ61" s="12"/>
      <c r="MUR61" s="12"/>
      <c r="MUS61" s="12"/>
      <c r="MUT61" s="12"/>
      <c r="MUU61" s="12"/>
      <c r="MUV61" s="12"/>
      <c r="MUW61" s="12"/>
      <c r="MUX61" s="12"/>
      <c r="MUY61" s="12"/>
      <c r="MUZ61" s="12"/>
      <c r="MVA61" s="12"/>
      <c r="MVB61" s="12"/>
      <c r="MVC61" s="12"/>
      <c r="MVD61" s="12"/>
      <c r="MVE61" s="12"/>
      <c r="MVF61" s="12"/>
      <c r="MVG61" s="12"/>
      <c r="MVH61" s="12"/>
      <c r="MVI61" s="12"/>
      <c r="MVJ61" s="12"/>
      <c r="MVK61" s="12"/>
      <c r="MVL61" s="12"/>
      <c r="MVM61" s="12"/>
      <c r="MVN61" s="12"/>
      <c r="MVO61" s="12"/>
      <c r="MVP61" s="12"/>
      <c r="MVQ61" s="12"/>
      <c r="MVR61" s="12"/>
      <c r="MVS61" s="12"/>
      <c r="MVT61" s="12"/>
      <c r="MVU61" s="12"/>
      <c r="MVV61" s="12"/>
      <c r="MVW61" s="12"/>
      <c r="MVX61" s="12"/>
      <c r="MVY61" s="12"/>
      <c r="MVZ61" s="12"/>
      <c r="MWA61" s="12"/>
      <c r="MWB61" s="12"/>
      <c r="MWC61" s="12"/>
      <c r="MWD61" s="12"/>
      <c r="MWE61" s="12"/>
      <c r="MWF61" s="12"/>
      <c r="MWG61" s="12"/>
      <c r="MWH61" s="12"/>
      <c r="MWI61" s="12"/>
      <c r="MWJ61" s="12"/>
      <c r="MWK61" s="12"/>
      <c r="MWL61" s="12"/>
      <c r="MWM61" s="12"/>
      <c r="MWN61" s="12"/>
      <c r="MWO61" s="12"/>
      <c r="MWP61" s="12"/>
      <c r="MWQ61" s="12"/>
      <c r="MWR61" s="12"/>
      <c r="MWS61" s="12"/>
      <c r="MWT61" s="12"/>
      <c r="MWU61" s="12"/>
      <c r="MWV61" s="12"/>
      <c r="MWW61" s="12"/>
      <c r="MWX61" s="12"/>
      <c r="MWY61" s="12"/>
      <c r="MWZ61" s="12"/>
      <c r="MXA61" s="12"/>
      <c r="MXB61" s="12"/>
      <c r="MXC61" s="12"/>
      <c r="MXD61" s="12"/>
      <c r="MXE61" s="12"/>
      <c r="MXF61" s="12"/>
      <c r="MXG61" s="12"/>
      <c r="MXH61" s="12"/>
      <c r="MXI61" s="12"/>
      <c r="MXJ61" s="12"/>
      <c r="MXK61" s="12"/>
      <c r="MXL61" s="12"/>
      <c r="MXM61" s="12"/>
      <c r="MXN61" s="12"/>
      <c r="MXO61" s="12"/>
      <c r="MXP61" s="12"/>
      <c r="MXQ61" s="12"/>
      <c r="MXR61" s="12"/>
      <c r="MXS61" s="12"/>
      <c r="MXT61" s="12"/>
      <c r="MXU61" s="12"/>
      <c r="MXV61" s="12"/>
      <c r="MXW61" s="12"/>
      <c r="MXX61" s="12"/>
      <c r="MXY61" s="12"/>
      <c r="MXZ61" s="12"/>
      <c r="MYA61" s="12"/>
      <c r="MYB61" s="12"/>
      <c r="MYC61" s="12"/>
      <c r="MYD61" s="12"/>
      <c r="MYE61" s="12"/>
      <c r="MYF61" s="12"/>
      <c r="MYG61" s="12"/>
      <c r="MYH61" s="12"/>
      <c r="MYI61" s="12"/>
      <c r="MYJ61" s="12"/>
      <c r="MYK61" s="12"/>
      <c r="MYL61" s="12"/>
      <c r="MYM61" s="12"/>
      <c r="MYN61" s="12"/>
      <c r="MYO61" s="12"/>
      <c r="MYP61" s="12"/>
      <c r="MYQ61" s="12"/>
      <c r="MYR61" s="12"/>
      <c r="MYS61" s="12"/>
      <c r="MYT61" s="12"/>
      <c r="MYU61" s="12"/>
      <c r="MYV61" s="12"/>
      <c r="MYW61" s="12"/>
      <c r="MYX61" s="12"/>
      <c r="MYY61" s="12"/>
      <c r="MYZ61" s="12"/>
      <c r="MZA61" s="12"/>
      <c r="MZB61" s="12"/>
      <c r="MZC61" s="12"/>
      <c r="MZD61" s="12"/>
      <c r="MZE61" s="12"/>
      <c r="MZF61" s="12"/>
      <c r="MZG61" s="12"/>
      <c r="MZH61" s="12"/>
      <c r="MZI61" s="12"/>
      <c r="MZJ61" s="12"/>
      <c r="MZK61" s="12"/>
      <c r="MZL61" s="12"/>
      <c r="MZM61" s="12"/>
      <c r="MZN61" s="12"/>
      <c r="MZO61" s="12"/>
      <c r="MZP61" s="12"/>
      <c r="MZQ61" s="12"/>
      <c r="MZR61" s="12"/>
      <c r="MZS61" s="12"/>
      <c r="MZT61" s="12"/>
      <c r="MZU61" s="12"/>
      <c r="MZV61" s="12"/>
      <c r="MZW61" s="12"/>
      <c r="MZX61" s="12"/>
      <c r="MZY61" s="12"/>
      <c r="MZZ61" s="12"/>
      <c r="NAA61" s="12"/>
      <c r="NAB61" s="12"/>
      <c r="NAC61" s="12"/>
      <c r="NAD61" s="12"/>
      <c r="NAE61" s="12"/>
      <c r="NAF61" s="12"/>
      <c r="NAG61" s="12"/>
      <c r="NAH61" s="12"/>
      <c r="NAI61" s="12"/>
      <c r="NAJ61" s="12"/>
      <c r="NAK61" s="12"/>
      <c r="NAL61" s="12"/>
      <c r="NAM61" s="12"/>
      <c r="NAN61" s="12"/>
      <c r="NAO61" s="12"/>
      <c r="NAP61" s="12"/>
      <c r="NAQ61" s="12"/>
      <c r="NAR61" s="12"/>
      <c r="NAS61" s="12"/>
      <c r="NAT61" s="12"/>
      <c r="NAU61" s="12"/>
      <c r="NAV61" s="12"/>
      <c r="NAW61" s="12"/>
      <c r="NAX61" s="12"/>
      <c r="NAY61" s="12"/>
      <c r="NAZ61" s="12"/>
      <c r="NBA61" s="12"/>
      <c r="NBB61" s="12"/>
      <c r="NBC61" s="12"/>
      <c r="NBD61" s="12"/>
      <c r="NBE61" s="12"/>
      <c r="NBF61" s="12"/>
      <c r="NBG61" s="12"/>
      <c r="NBH61" s="12"/>
      <c r="NBI61" s="12"/>
      <c r="NBJ61" s="12"/>
      <c r="NBK61" s="12"/>
      <c r="NBL61" s="12"/>
      <c r="NBM61" s="12"/>
      <c r="NBN61" s="12"/>
      <c r="NBO61" s="12"/>
      <c r="NBP61" s="12"/>
      <c r="NBQ61" s="12"/>
      <c r="NBR61" s="12"/>
      <c r="NBS61" s="12"/>
      <c r="NBT61" s="12"/>
      <c r="NBU61" s="12"/>
      <c r="NBV61" s="12"/>
      <c r="NBW61" s="12"/>
      <c r="NBX61" s="12"/>
      <c r="NBY61" s="12"/>
      <c r="NBZ61" s="12"/>
      <c r="NCA61" s="12"/>
      <c r="NCB61" s="12"/>
      <c r="NCC61" s="12"/>
      <c r="NCD61" s="12"/>
      <c r="NCE61" s="12"/>
      <c r="NCF61" s="12"/>
      <c r="NCG61" s="12"/>
      <c r="NCH61" s="12"/>
      <c r="NCI61" s="12"/>
      <c r="NCJ61" s="12"/>
      <c r="NCK61" s="12"/>
      <c r="NCL61" s="12"/>
      <c r="NCM61" s="12"/>
      <c r="NCN61" s="12"/>
      <c r="NCO61" s="12"/>
      <c r="NCP61" s="12"/>
      <c r="NCQ61" s="12"/>
      <c r="NCR61" s="12"/>
      <c r="NCS61" s="12"/>
      <c r="NCT61" s="12"/>
      <c r="NCU61" s="12"/>
      <c r="NCV61" s="12"/>
      <c r="NCW61" s="12"/>
      <c r="NCX61" s="12"/>
      <c r="NCY61" s="12"/>
      <c r="NCZ61" s="12"/>
      <c r="NDA61" s="12"/>
      <c r="NDB61" s="12"/>
      <c r="NDC61" s="12"/>
      <c r="NDD61" s="12"/>
      <c r="NDE61" s="12"/>
      <c r="NDF61" s="12"/>
      <c r="NDG61" s="12"/>
      <c r="NDH61" s="12"/>
      <c r="NDI61" s="12"/>
      <c r="NDJ61" s="12"/>
      <c r="NDK61" s="12"/>
      <c r="NDL61" s="12"/>
      <c r="NDM61" s="12"/>
      <c r="NDN61" s="12"/>
      <c r="NDO61" s="12"/>
      <c r="NDP61" s="12"/>
      <c r="NDQ61" s="12"/>
      <c r="NDR61" s="12"/>
      <c r="NDS61" s="12"/>
      <c r="NDT61" s="12"/>
      <c r="NDU61" s="12"/>
      <c r="NDV61" s="12"/>
      <c r="NDW61" s="12"/>
      <c r="NDX61" s="12"/>
      <c r="NDY61" s="12"/>
      <c r="NDZ61" s="12"/>
      <c r="NEA61" s="12"/>
      <c r="NEB61" s="12"/>
      <c r="NEC61" s="12"/>
      <c r="NED61" s="12"/>
      <c r="NEE61" s="12"/>
      <c r="NEF61" s="12"/>
      <c r="NEG61" s="12"/>
      <c r="NEH61" s="12"/>
      <c r="NEI61" s="12"/>
      <c r="NEJ61" s="12"/>
      <c r="NEK61" s="12"/>
      <c r="NEL61" s="12"/>
      <c r="NEM61" s="12"/>
      <c r="NEN61" s="12"/>
      <c r="NEO61" s="12"/>
      <c r="NEP61" s="12"/>
      <c r="NEQ61" s="12"/>
      <c r="NER61" s="12"/>
      <c r="NES61" s="12"/>
      <c r="NET61" s="12"/>
      <c r="NEU61" s="12"/>
      <c r="NEV61" s="12"/>
      <c r="NEW61" s="12"/>
      <c r="NEX61" s="12"/>
      <c r="NEY61" s="12"/>
      <c r="NEZ61" s="12"/>
      <c r="NFA61" s="12"/>
      <c r="NFB61" s="12"/>
      <c r="NFC61" s="12"/>
      <c r="NFD61" s="12"/>
      <c r="NFE61" s="12"/>
      <c r="NFF61" s="12"/>
      <c r="NFG61" s="12"/>
      <c r="NFH61" s="12"/>
      <c r="NFI61" s="12"/>
      <c r="NFJ61" s="12"/>
      <c r="NFK61" s="12"/>
      <c r="NFL61" s="12"/>
      <c r="NFM61" s="12"/>
      <c r="NFN61" s="12"/>
      <c r="NFO61" s="12"/>
      <c r="NFP61" s="12"/>
      <c r="NFQ61" s="12"/>
      <c r="NFR61" s="12"/>
      <c r="NFS61" s="12"/>
      <c r="NFT61" s="12"/>
      <c r="NFU61" s="12"/>
      <c r="NFV61" s="12"/>
      <c r="NFW61" s="12"/>
      <c r="NFX61" s="12"/>
      <c r="NFY61" s="12"/>
      <c r="NFZ61" s="12"/>
      <c r="NGA61" s="12"/>
      <c r="NGB61" s="12"/>
      <c r="NGC61" s="12"/>
      <c r="NGD61" s="12"/>
      <c r="NGE61" s="12"/>
      <c r="NGF61" s="12"/>
      <c r="NGG61" s="12"/>
      <c r="NGH61" s="12"/>
      <c r="NGI61" s="12"/>
      <c r="NGJ61" s="12"/>
      <c r="NGK61" s="12"/>
      <c r="NGL61" s="12"/>
      <c r="NGM61" s="12"/>
      <c r="NGN61" s="12"/>
      <c r="NGO61" s="12"/>
      <c r="NGP61" s="12"/>
      <c r="NGQ61" s="12"/>
      <c r="NGR61" s="12"/>
      <c r="NGS61" s="12"/>
      <c r="NGT61" s="12"/>
      <c r="NGU61" s="12"/>
      <c r="NGV61" s="12"/>
      <c r="NGW61" s="12"/>
      <c r="NGX61" s="12"/>
      <c r="NGY61" s="12"/>
      <c r="NGZ61" s="12"/>
      <c r="NHA61" s="12"/>
      <c r="NHB61" s="12"/>
      <c r="NHC61" s="12"/>
      <c r="NHD61" s="12"/>
      <c r="NHE61" s="12"/>
      <c r="NHF61" s="12"/>
      <c r="NHG61" s="12"/>
      <c r="NHH61" s="12"/>
      <c r="NHI61" s="12"/>
      <c r="NHJ61" s="12"/>
      <c r="NHK61" s="12"/>
      <c r="NHL61" s="12"/>
      <c r="NHM61" s="12"/>
      <c r="NHN61" s="12"/>
      <c r="NHO61" s="12"/>
      <c r="NHP61" s="12"/>
      <c r="NHQ61" s="12"/>
      <c r="NHR61" s="12"/>
      <c r="NHS61" s="12"/>
      <c r="NHT61" s="12"/>
      <c r="NHU61" s="12"/>
      <c r="NHV61" s="12"/>
      <c r="NHW61" s="12"/>
      <c r="NHX61" s="12"/>
      <c r="NHY61" s="12"/>
      <c r="NHZ61" s="12"/>
      <c r="NIA61" s="12"/>
      <c r="NIB61" s="12"/>
      <c r="NIC61" s="12"/>
      <c r="NID61" s="12"/>
      <c r="NIE61" s="12"/>
      <c r="NIF61" s="12"/>
      <c r="NIG61" s="12"/>
      <c r="NIH61" s="12"/>
      <c r="NII61" s="12"/>
      <c r="NIJ61" s="12"/>
      <c r="NIK61" s="12"/>
      <c r="NIL61" s="12"/>
      <c r="NIM61" s="12"/>
      <c r="NIN61" s="12"/>
      <c r="NIO61" s="12"/>
      <c r="NIP61" s="12"/>
      <c r="NIQ61" s="12"/>
      <c r="NIR61" s="12"/>
      <c r="NIS61" s="12"/>
      <c r="NIT61" s="12"/>
      <c r="NIU61" s="12"/>
      <c r="NIV61" s="12"/>
      <c r="NIW61" s="12"/>
      <c r="NIX61" s="12"/>
      <c r="NIY61" s="12"/>
      <c r="NIZ61" s="12"/>
      <c r="NJA61" s="12"/>
      <c r="NJB61" s="12"/>
      <c r="NJC61" s="12"/>
      <c r="NJD61" s="12"/>
      <c r="NJE61" s="12"/>
      <c r="NJF61" s="12"/>
      <c r="NJG61" s="12"/>
      <c r="NJH61" s="12"/>
      <c r="NJI61" s="12"/>
      <c r="NJJ61" s="12"/>
      <c r="NJK61" s="12"/>
      <c r="NJL61" s="12"/>
      <c r="NJM61" s="12"/>
      <c r="NJN61" s="12"/>
      <c r="NJO61" s="12"/>
      <c r="NJP61" s="12"/>
      <c r="NJQ61" s="12"/>
      <c r="NJR61" s="12"/>
      <c r="NJS61" s="12"/>
      <c r="NJT61" s="12"/>
      <c r="NJU61" s="12"/>
      <c r="NJV61" s="12"/>
      <c r="NJW61" s="12"/>
      <c r="NJX61" s="12"/>
      <c r="NJY61" s="12"/>
      <c r="NJZ61" s="12"/>
      <c r="NKA61" s="12"/>
      <c r="NKB61" s="12"/>
      <c r="NKC61" s="12"/>
      <c r="NKD61" s="12"/>
      <c r="NKE61" s="12"/>
      <c r="NKF61" s="12"/>
      <c r="NKG61" s="12"/>
      <c r="NKH61" s="12"/>
      <c r="NKI61" s="12"/>
      <c r="NKJ61" s="12"/>
      <c r="NKK61" s="12"/>
      <c r="NKL61" s="12"/>
      <c r="NKM61" s="12"/>
      <c r="NKN61" s="12"/>
      <c r="NKO61" s="12"/>
      <c r="NKP61" s="12"/>
      <c r="NKQ61" s="12"/>
      <c r="NKR61" s="12"/>
      <c r="NKS61" s="12"/>
      <c r="NKT61" s="12"/>
      <c r="NKU61" s="12"/>
      <c r="NKV61" s="12"/>
      <c r="NKW61" s="12"/>
      <c r="NKX61" s="12"/>
      <c r="NKY61" s="12"/>
      <c r="NKZ61" s="12"/>
      <c r="NLA61" s="12"/>
      <c r="NLB61" s="12"/>
      <c r="NLC61" s="12"/>
      <c r="NLD61" s="12"/>
      <c r="NLE61" s="12"/>
      <c r="NLF61" s="12"/>
      <c r="NLG61" s="12"/>
      <c r="NLH61" s="12"/>
      <c r="NLI61" s="12"/>
      <c r="NLJ61" s="12"/>
      <c r="NLK61" s="12"/>
      <c r="NLL61" s="12"/>
      <c r="NLM61" s="12"/>
      <c r="NLN61" s="12"/>
      <c r="NLO61" s="12"/>
      <c r="NLP61" s="12"/>
      <c r="NLQ61" s="12"/>
      <c r="NLR61" s="12"/>
      <c r="NLS61" s="12"/>
      <c r="NLT61" s="12"/>
      <c r="NLU61" s="12"/>
      <c r="NLV61" s="12"/>
      <c r="NLW61" s="12"/>
      <c r="NLX61" s="12"/>
      <c r="NLY61" s="12"/>
      <c r="NLZ61" s="12"/>
      <c r="NMA61" s="12"/>
      <c r="NMB61" s="12"/>
      <c r="NMC61" s="12"/>
      <c r="NMD61" s="12"/>
      <c r="NME61" s="12"/>
      <c r="NMF61" s="12"/>
      <c r="NMG61" s="12"/>
      <c r="NMH61" s="12"/>
      <c r="NMI61" s="12"/>
      <c r="NMJ61" s="12"/>
      <c r="NMK61" s="12"/>
      <c r="NML61" s="12"/>
      <c r="NMM61" s="12"/>
      <c r="NMN61" s="12"/>
      <c r="NMO61" s="12"/>
      <c r="NMP61" s="12"/>
      <c r="NMQ61" s="12"/>
      <c r="NMR61" s="12"/>
      <c r="NMS61" s="12"/>
      <c r="NMT61" s="12"/>
      <c r="NMU61" s="12"/>
      <c r="NMV61" s="12"/>
      <c r="NMW61" s="12"/>
      <c r="NMX61" s="12"/>
      <c r="NMY61" s="12"/>
      <c r="NMZ61" s="12"/>
      <c r="NNA61" s="12"/>
      <c r="NNB61" s="12"/>
      <c r="NNC61" s="12"/>
      <c r="NND61" s="12"/>
      <c r="NNE61" s="12"/>
      <c r="NNF61" s="12"/>
      <c r="NNG61" s="12"/>
      <c r="NNH61" s="12"/>
      <c r="NNI61" s="12"/>
      <c r="NNJ61" s="12"/>
      <c r="NNK61" s="12"/>
      <c r="NNL61" s="12"/>
      <c r="NNM61" s="12"/>
      <c r="NNN61" s="12"/>
      <c r="NNO61" s="12"/>
      <c r="NNP61" s="12"/>
      <c r="NNQ61" s="12"/>
      <c r="NNR61" s="12"/>
      <c r="NNS61" s="12"/>
      <c r="NNT61" s="12"/>
      <c r="NNU61" s="12"/>
      <c r="NNV61" s="12"/>
      <c r="NNW61" s="12"/>
      <c r="NNX61" s="12"/>
      <c r="NNY61" s="12"/>
      <c r="NNZ61" s="12"/>
      <c r="NOA61" s="12"/>
      <c r="NOB61" s="12"/>
      <c r="NOC61" s="12"/>
      <c r="NOD61" s="12"/>
      <c r="NOE61" s="12"/>
      <c r="NOF61" s="12"/>
      <c r="NOG61" s="12"/>
      <c r="NOH61" s="12"/>
      <c r="NOI61" s="12"/>
      <c r="NOJ61" s="12"/>
      <c r="NOK61" s="12"/>
      <c r="NOL61" s="12"/>
      <c r="NOM61" s="12"/>
      <c r="NON61" s="12"/>
      <c r="NOO61" s="12"/>
      <c r="NOP61" s="12"/>
      <c r="NOQ61" s="12"/>
      <c r="NOR61" s="12"/>
      <c r="NOS61" s="12"/>
      <c r="NOT61" s="12"/>
      <c r="NOU61" s="12"/>
      <c r="NOV61" s="12"/>
      <c r="NOW61" s="12"/>
      <c r="NOX61" s="12"/>
      <c r="NOY61" s="12"/>
      <c r="NOZ61" s="12"/>
      <c r="NPA61" s="12"/>
      <c r="NPB61" s="12"/>
      <c r="NPC61" s="12"/>
      <c r="NPD61" s="12"/>
      <c r="NPE61" s="12"/>
      <c r="NPF61" s="12"/>
      <c r="NPG61" s="12"/>
      <c r="NPH61" s="12"/>
      <c r="NPI61" s="12"/>
      <c r="NPJ61" s="12"/>
      <c r="NPK61" s="12"/>
      <c r="NPL61" s="12"/>
      <c r="NPM61" s="12"/>
      <c r="NPN61" s="12"/>
      <c r="NPO61" s="12"/>
      <c r="NPP61" s="12"/>
      <c r="NPQ61" s="12"/>
      <c r="NPR61" s="12"/>
      <c r="NPS61" s="12"/>
      <c r="NPT61" s="12"/>
      <c r="NPU61" s="12"/>
      <c r="NPV61" s="12"/>
      <c r="NPW61" s="12"/>
      <c r="NPX61" s="12"/>
      <c r="NPY61" s="12"/>
      <c r="NPZ61" s="12"/>
      <c r="NQA61" s="12"/>
      <c r="NQB61" s="12"/>
      <c r="NQC61" s="12"/>
      <c r="NQD61" s="12"/>
      <c r="NQE61" s="12"/>
      <c r="NQF61" s="12"/>
      <c r="NQG61" s="12"/>
      <c r="NQH61" s="12"/>
      <c r="NQI61" s="12"/>
      <c r="NQJ61" s="12"/>
      <c r="NQK61" s="12"/>
      <c r="NQL61" s="12"/>
      <c r="NQM61" s="12"/>
      <c r="NQN61" s="12"/>
      <c r="NQO61" s="12"/>
      <c r="NQP61" s="12"/>
      <c r="NQQ61" s="12"/>
      <c r="NQR61" s="12"/>
      <c r="NQS61" s="12"/>
      <c r="NQT61" s="12"/>
      <c r="NQU61" s="12"/>
      <c r="NQV61" s="12"/>
      <c r="NQW61" s="12"/>
      <c r="NQX61" s="12"/>
      <c r="NQY61" s="12"/>
      <c r="NQZ61" s="12"/>
      <c r="NRA61" s="12"/>
      <c r="NRB61" s="12"/>
      <c r="NRC61" s="12"/>
      <c r="NRD61" s="12"/>
      <c r="NRE61" s="12"/>
      <c r="NRF61" s="12"/>
      <c r="NRG61" s="12"/>
      <c r="NRH61" s="12"/>
      <c r="NRI61" s="12"/>
      <c r="NRJ61" s="12"/>
      <c r="NRK61" s="12"/>
      <c r="NRL61" s="12"/>
      <c r="NRM61" s="12"/>
      <c r="NRN61" s="12"/>
      <c r="NRO61" s="12"/>
      <c r="NRP61" s="12"/>
      <c r="NRQ61" s="12"/>
      <c r="NRR61" s="12"/>
      <c r="NRS61" s="12"/>
      <c r="NRT61" s="12"/>
      <c r="NRU61" s="12"/>
      <c r="NRV61" s="12"/>
      <c r="NRW61" s="12"/>
      <c r="NRX61" s="12"/>
      <c r="NRY61" s="12"/>
      <c r="NRZ61" s="12"/>
      <c r="NSA61" s="12"/>
      <c r="NSB61" s="12"/>
      <c r="NSC61" s="12"/>
      <c r="NSD61" s="12"/>
      <c r="NSE61" s="12"/>
      <c r="NSF61" s="12"/>
      <c r="NSG61" s="12"/>
      <c r="NSH61" s="12"/>
      <c r="NSI61" s="12"/>
      <c r="NSJ61" s="12"/>
      <c r="NSK61" s="12"/>
      <c r="NSL61" s="12"/>
      <c r="NSM61" s="12"/>
      <c r="NSN61" s="12"/>
      <c r="NSO61" s="12"/>
      <c r="NSP61" s="12"/>
      <c r="NSQ61" s="12"/>
      <c r="NSR61" s="12"/>
      <c r="NSS61" s="12"/>
      <c r="NST61" s="12"/>
      <c r="NSU61" s="12"/>
      <c r="NSV61" s="12"/>
      <c r="NSW61" s="12"/>
      <c r="NSX61" s="12"/>
      <c r="NSY61" s="12"/>
      <c r="NSZ61" s="12"/>
      <c r="NTA61" s="12"/>
      <c r="NTB61" s="12"/>
      <c r="NTC61" s="12"/>
      <c r="NTD61" s="12"/>
      <c r="NTE61" s="12"/>
      <c r="NTF61" s="12"/>
      <c r="NTG61" s="12"/>
      <c r="NTH61" s="12"/>
      <c r="NTI61" s="12"/>
      <c r="NTJ61" s="12"/>
      <c r="NTK61" s="12"/>
      <c r="NTL61" s="12"/>
      <c r="NTM61" s="12"/>
      <c r="NTN61" s="12"/>
      <c r="NTO61" s="12"/>
      <c r="NTP61" s="12"/>
      <c r="NTQ61" s="12"/>
      <c r="NTR61" s="12"/>
      <c r="NTS61" s="12"/>
      <c r="NTT61" s="12"/>
      <c r="NTU61" s="12"/>
      <c r="NTV61" s="12"/>
      <c r="NTW61" s="12"/>
      <c r="NTX61" s="12"/>
      <c r="NTY61" s="12"/>
      <c r="NTZ61" s="12"/>
      <c r="NUA61" s="12"/>
      <c r="NUB61" s="12"/>
      <c r="NUC61" s="12"/>
      <c r="NUD61" s="12"/>
      <c r="NUE61" s="12"/>
      <c r="NUF61" s="12"/>
      <c r="NUG61" s="12"/>
      <c r="NUH61" s="12"/>
      <c r="NUI61" s="12"/>
      <c r="NUJ61" s="12"/>
      <c r="NUK61" s="12"/>
      <c r="NUL61" s="12"/>
      <c r="NUM61" s="12"/>
      <c r="NUN61" s="12"/>
      <c r="NUO61" s="12"/>
      <c r="NUP61" s="12"/>
      <c r="NUQ61" s="12"/>
      <c r="NUR61" s="12"/>
      <c r="NUS61" s="12"/>
      <c r="NUT61" s="12"/>
      <c r="NUU61" s="12"/>
      <c r="NUV61" s="12"/>
      <c r="NUW61" s="12"/>
      <c r="NUX61" s="12"/>
      <c r="NUY61" s="12"/>
      <c r="NUZ61" s="12"/>
      <c r="NVA61" s="12"/>
      <c r="NVB61" s="12"/>
      <c r="NVC61" s="12"/>
      <c r="NVD61" s="12"/>
      <c r="NVE61" s="12"/>
      <c r="NVF61" s="12"/>
      <c r="NVG61" s="12"/>
      <c r="NVH61" s="12"/>
      <c r="NVI61" s="12"/>
      <c r="NVJ61" s="12"/>
      <c r="NVK61" s="12"/>
      <c r="NVL61" s="12"/>
      <c r="NVM61" s="12"/>
      <c r="NVN61" s="12"/>
      <c r="NVO61" s="12"/>
      <c r="NVP61" s="12"/>
      <c r="NVQ61" s="12"/>
      <c r="NVR61" s="12"/>
      <c r="NVS61" s="12"/>
      <c r="NVT61" s="12"/>
      <c r="NVU61" s="12"/>
      <c r="NVV61" s="12"/>
      <c r="NVW61" s="12"/>
      <c r="NVX61" s="12"/>
      <c r="NVY61" s="12"/>
      <c r="NVZ61" s="12"/>
      <c r="NWA61" s="12"/>
      <c r="NWB61" s="12"/>
      <c r="NWC61" s="12"/>
      <c r="NWD61" s="12"/>
      <c r="NWE61" s="12"/>
      <c r="NWF61" s="12"/>
      <c r="NWG61" s="12"/>
      <c r="NWH61" s="12"/>
      <c r="NWI61" s="12"/>
      <c r="NWJ61" s="12"/>
      <c r="NWK61" s="12"/>
      <c r="NWL61" s="12"/>
      <c r="NWM61" s="12"/>
      <c r="NWN61" s="12"/>
      <c r="NWO61" s="12"/>
      <c r="NWP61" s="12"/>
      <c r="NWQ61" s="12"/>
      <c r="NWR61" s="12"/>
      <c r="NWS61" s="12"/>
      <c r="NWT61" s="12"/>
      <c r="NWU61" s="12"/>
      <c r="NWV61" s="12"/>
      <c r="NWW61" s="12"/>
      <c r="NWX61" s="12"/>
      <c r="NWY61" s="12"/>
      <c r="NWZ61" s="12"/>
      <c r="NXA61" s="12"/>
      <c r="NXB61" s="12"/>
      <c r="NXC61" s="12"/>
      <c r="NXD61" s="12"/>
      <c r="NXE61" s="12"/>
      <c r="NXF61" s="12"/>
      <c r="NXG61" s="12"/>
      <c r="NXH61" s="12"/>
      <c r="NXI61" s="12"/>
      <c r="NXJ61" s="12"/>
      <c r="NXK61" s="12"/>
      <c r="NXL61" s="12"/>
      <c r="NXM61" s="12"/>
      <c r="NXN61" s="12"/>
      <c r="NXO61" s="12"/>
      <c r="NXP61" s="12"/>
      <c r="NXQ61" s="12"/>
      <c r="NXR61" s="12"/>
      <c r="NXS61" s="12"/>
      <c r="NXT61" s="12"/>
      <c r="NXU61" s="12"/>
      <c r="NXV61" s="12"/>
      <c r="NXW61" s="12"/>
      <c r="NXX61" s="12"/>
      <c r="NXY61" s="12"/>
      <c r="NXZ61" s="12"/>
      <c r="NYA61" s="12"/>
      <c r="NYB61" s="12"/>
      <c r="NYC61" s="12"/>
      <c r="NYD61" s="12"/>
      <c r="NYE61" s="12"/>
      <c r="NYF61" s="12"/>
      <c r="NYG61" s="12"/>
      <c r="NYH61" s="12"/>
      <c r="NYI61" s="12"/>
      <c r="NYJ61" s="12"/>
      <c r="NYK61" s="12"/>
      <c r="NYL61" s="12"/>
      <c r="NYM61" s="12"/>
      <c r="NYN61" s="12"/>
      <c r="NYO61" s="12"/>
      <c r="NYP61" s="12"/>
      <c r="NYQ61" s="12"/>
      <c r="NYR61" s="12"/>
      <c r="NYS61" s="12"/>
      <c r="NYT61" s="12"/>
      <c r="NYU61" s="12"/>
      <c r="NYV61" s="12"/>
      <c r="NYW61" s="12"/>
      <c r="NYX61" s="12"/>
      <c r="NYY61" s="12"/>
      <c r="NYZ61" s="12"/>
      <c r="NZA61" s="12"/>
      <c r="NZB61" s="12"/>
      <c r="NZC61" s="12"/>
      <c r="NZD61" s="12"/>
      <c r="NZE61" s="12"/>
      <c r="NZF61" s="12"/>
      <c r="NZG61" s="12"/>
      <c r="NZH61" s="12"/>
      <c r="NZI61" s="12"/>
      <c r="NZJ61" s="12"/>
      <c r="NZK61" s="12"/>
      <c r="NZL61" s="12"/>
      <c r="NZM61" s="12"/>
      <c r="NZN61" s="12"/>
      <c r="NZO61" s="12"/>
      <c r="NZP61" s="12"/>
      <c r="NZQ61" s="12"/>
      <c r="NZR61" s="12"/>
      <c r="NZS61" s="12"/>
      <c r="NZT61" s="12"/>
      <c r="NZU61" s="12"/>
      <c r="NZV61" s="12"/>
      <c r="NZW61" s="12"/>
      <c r="NZX61" s="12"/>
      <c r="NZY61" s="12"/>
      <c r="NZZ61" s="12"/>
      <c r="OAA61" s="12"/>
      <c r="OAB61" s="12"/>
      <c r="OAC61" s="12"/>
      <c r="OAD61" s="12"/>
      <c r="OAE61" s="12"/>
      <c r="OAF61" s="12"/>
      <c r="OAG61" s="12"/>
      <c r="OAH61" s="12"/>
      <c r="OAI61" s="12"/>
      <c r="OAJ61" s="12"/>
      <c r="OAK61" s="12"/>
      <c r="OAL61" s="12"/>
      <c r="OAM61" s="12"/>
      <c r="OAN61" s="12"/>
      <c r="OAO61" s="12"/>
      <c r="OAP61" s="12"/>
      <c r="OAQ61" s="12"/>
      <c r="OAR61" s="12"/>
      <c r="OAS61" s="12"/>
      <c r="OAT61" s="12"/>
      <c r="OAU61" s="12"/>
      <c r="OAV61" s="12"/>
      <c r="OAW61" s="12"/>
      <c r="OAX61" s="12"/>
      <c r="OAY61" s="12"/>
      <c r="OAZ61" s="12"/>
      <c r="OBA61" s="12"/>
      <c r="OBB61" s="12"/>
      <c r="OBC61" s="12"/>
      <c r="OBD61" s="12"/>
      <c r="OBE61" s="12"/>
      <c r="OBF61" s="12"/>
      <c r="OBG61" s="12"/>
      <c r="OBH61" s="12"/>
      <c r="OBI61" s="12"/>
      <c r="OBJ61" s="12"/>
      <c r="OBK61" s="12"/>
      <c r="OBL61" s="12"/>
      <c r="OBM61" s="12"/>
      <c r="OBN61" s="12"/>
      <c r="OBO61" s="12"/>
      <c r="OBP61" s="12"/>
      <c r="OBQ61" s="12"/>
      <c r="OBR61" s="12"/>
      <c r="OBS61" s="12"/>
      <c r="OBT61" s="12"/>
      <c r="OBU61" s="12"/>
      <c r="OBV61" s="12"/>
      <c r="OBW61" s="12"/>
      <c r="OBX61" s="12"/>
      <c r="OBY61" s="12"/>
      <c r="OBZ61" s="12"/>
      <c r="OCA61" s="12"/>
      <c r="OCB61" s="12"/>
      <c r="OCC61" s="12"/>
      <c r="OCD61" s="12"/>
      <c r="OCE61" s="12"/>
      <c r="OCF61" s="12"/>
      <c r="OCG61" s="12"/>
      <c r="OCH61" s="12"/>
      <c r="OCI61" s="12"/>
      <c r="OCJ61" s="12"/>
      <c r="OCK61" s="12"/>
      <c r="OCL61" s="12"/>
      <c r="OCM61" s="12"/>
      <c r="OCN61" s="12"/>
      <c r="OCO61" s="12"/>
      <c r="OCP61" s="12"/>
      <c r="OCQ61" s="12"/>
      <c r="OCR61" s="12"/>
      <c r="OCS61" s="12"/>
      <c r="OCT61" s="12"/>
      <c r="OCU61" s="12"/>
      <c r="OCV61" s="12"/>
      <c r="OCW61" s="12"/>
      <c r="OCX61" s="12"/>
      <c r="OCY61" s="12"/>
      <c r="OCZ61" s="12"/>
      <c r="ODA61" s="12"/>
      <c r="ODB61" s="12"/>
      <c r="ODC61" s="12"/>
      <c r="ODD61" s="12"/>
      <c r="ODE61" s="12"/>
      <c r="ODF61" s="12"/>
      <c r="ODG61" s="12"/>
      <c r="ODH61" s="12"/>
      <c r="ODI61" s="12"/>
      <c r="ODJ61" s="12"/>
      <c r="ODK61" s="12"/>
      <c r="ODL61" s="12"/>
      <c r="ODM61" s="12"/>
      <c r="ODN61" s="12"/>
      <c r="ODO61" s="12"/>
      <c r="ODP61" s="12"/>
      <c r="ODQ61" s="12"/>
      <c r="ODR61" s="12"/>
      <c r="ODS61" s="12"/>
      <c r="ODT61" s="12"/>
      <c r="ODU61" s="12"/>
      <c r="ODV61" s="12"/>
      <c r="ODW61" s="12"/>
      <c r="ODX61" s="12"/>
      <c r="ODY61" s="12"/>
      <c r="ODZ61" s="12"/>
      <c r="OEA61" s="12"/>
      <c r="OEB61" s="12"/>
      <c r="OEC61" s="12"/>
      <c r="OED61" s="12"/>
      <c r="OEE61" s="12"/>
      <c r="OEF61" s="12"/>
      <c r="OEG61" s="12"/>
      <c r="OEH61" s="12"/>
      <c r="OEI61" s="12"/>
      <c r="OEJ61" s="12"/>
      <c r="OEK61" s="12"/>
      <c r="OEL61" s="12"/>
      <c r="OEM61" s="12"/>
      <c r="OEN61" s="12"/>
      <c r="OEO61" s="12"/>
      <c r="OEP61" s="12"/>
      <c r="OEQ61" s="12"/>
      <c r="OER61" s="12"/>
      <c r="OES61" s="12"/>
      <c r="OET61" s="12"/>
      <c r="OEU61" s="12"/>
      <c r="OEV61" s="12"/>
      <c r="OEW61" s="12"/>
      <c r="OEX61" s="12"/>
      <c r="OEY61" s="12"/>
      <c r="OEZ61" s="12"/>
      <c r="OFA61" s="12"/>
      <c r="OFB61" s="12"/>
      <c r="OFC61" s="12"/>
      <c r="OFD61" s="12"/>
      <c r="OFE61" s="12"/>
      <c r="OFF61" s="12"/>
      <c r="OFG61" s="12"/>
      <c r="OFH61" s="12"/>
      <c r="OFI61" s="12"/>
      <c r="OFJ61" s="12"/>
      <c r="OFK61" s="12"/>
      <c r="OFL61" s="12"/>
      <c r="OFM61" s="12"/>
      <c r="OFN61" s="12"/>
      <c r="OFO61" s="12"/>
      <c r="OFP61" s="12"/>
      <c r="OFQ61" s="12"/>
      <c r="OFR61" s="12"/>
      <c r="OFS61" s="12"/>
      <c r="OFT61" s="12"/>
      <c r="OFU61" s="12"/>
      <c r="OFV61" s="12"/>
      <c r="OFW61" s="12"/>
      <c r="OFX61" s="12"/>
      <c r="OFY61" s="12"/>
      <c r="OFZ61" s="12"/>
      <c r="OGA61" s="12"/>
      <c r="OGB61" s="12"/>
      <c r="OGC61" s="12"/>
      <c r="OGD61" s="12"/>
      <c r="OGE61" s="12"/>
      <c r="OGF61" s="12"/>
      <c r="OGG61" s="12"/>
      <c r="OGH61" s="12"/>
      <c r="OGI61" s="12"/>
      <c r="OGJ61" s="12"/>
      <c r="OGK61" s="12"/>
      <c r="OGL61" s="12"/>
      <c r="OGM61" s="12"/>
      <c r="OGN61" s="12"/>
      <c r="OGO61" s="12"/>
      <c r="OGP61" s="12"/>
      <c r="OGQ61" s="12"/>
      <c r="OGR61" s="12"/>
      <c r="OGS61" s="12"/>
      <c r="OGT61" s="12"/>
      <c r="OGU61" s="12"/>
      <c r="OGV61" s="12"/>
      <c r="OGW61" s="12"/>
      <c r="OGX61" s="12"/>
      <c r="OGY61" s="12"/>
      <c r="OGZ61" s="12"/>
      <c r="OHA61" s="12"/>
      <c r="OHB61" s="12"/>
      <c r="OHC61" s="12"/>
      <c r="OHD61" s="12"/>
      <c r="OHE61" s="12"/>
      <c r="OHF61" s="12"/>
      <c r="OHG61" s="12"/>
      <c r="OHH61" s="12"/>
      <c r="OHI61" s="12"/>
      <c r="OHJ61" s="12"/>
      <c r="OHK61" s="12"/>
      <c r="OHL61" s="12"/>
      <c r="OHM61" s="12"/>
      <c r="OHN61" s="12"/>
      <c r="OHO61" s="12"/>
      <c r="OHP61" s="12"/>
      <c r="OHQ61" s="12"/>
      <c r="OHR61" s="12"/>
      <c r="OHS61" s="12"/>
      <c r="OHT61" s="12"/>
      <c r="OHU61" s="12"/>
      <c r="OHV61" s="12"/>
      <c r="OHW61" s="12"/>
      <c r="OHX61" s="12"/>
      <c r="OHY61" s="12"/>
      <c r="OHZ61" s="12"/>
      <c r="OIA61" s="12"/>
      <c r="OIB61" s="12"/>
      <c r="OIC61" s="12"/>
      <c r="OID61" s="12"/>
      <c r="OIE61" s="12"/>
      <c r="OIF61" s="12"/>
      <c r="OIG61" s="12"/>
      <c r="OIH61" s="12"/>
      <c r="OII61" s="12"/>
      <c r="OIJ61" s="12"/>
      <c r="OIK61" s="12"/>
      <c r="OIL61" s="12"/>
      <c r="OIM61" s="12"/>
      <c r="OIN61" s="12"/>
      <c r="OIO61" s="12"/>
      <c r="OIP61" s="12"/>
      <c r="OIQ61" s="12"/>
      <c r="OIR61" s="12"/>
      <c r="OIS61" s="12"/>
      <c r="OIT61" s="12"/>
      <c r="OIU61" s="12"/>
      <c r="OIV61" s="12"/>
      <c r="OIW61" s="12"/>
      <c r="OIX61" s="12"/>
      <c r="OIY61" s="12"/>
      <c r="OIZ61" s="12"/>
      <c r="OJA61" s="12"/>
      <c r="OJB61" s="12"/>
      <c r="OJC61" s="12"/>
      <c r="OJD61" s="12"/>
      <c r="OJE61" s="12"/>
      <c r="OJF61" s="12"/>
      <c r="OJG61" s="12"/>
      <c r="OJH61" s="12"/>
      <c r="OJI61" s="12"/>
      <c r="OJJ61" s="12"/>
      <c r="OJK61" s="12"/>
      <c r="OJL61" s="12"/>
      <c r="OJM61" s="12"/>
      <c r="OJN61" s="12"/>
      <c r="OJO61" s="12"/>
      <c r="OJP61" s="12"/>
      <c r="OJQ61" s="12"/>
      <c r="OJR61" s="12"/>
      <c r="OJS61" s="12"/>
      <c r="OJT61" s="12"/>
      <c r="OJU61" s="12"/>
      <c r="OJV61" s="12"/>
      <c r="OJW61" s="12"/>
      <c r="OJX61" s="12"/>
      <c r="OJY61" s="12"/>
      <c r="OJZ61" s="12"/>
      <c r="OKA61" s="12"/>
      <c r="OKB61" s="12"/>
      <c r="OKC61" s="12"/>
      <c r="OKD61" s="12"/>
      <c r="OKE61" s="12"/>
      <c r="OKF61" s="12"/>
      <c r="OKG61" s="12"/>
      <c r="OKH61" s="12"/>
      <c r="OKI61" s="12"/>
      <c r="OKJ61" s="12"/>
      <c r="OKK61" s="12"/>
      <c r="OKL61" s="12"/>
      <c r="OKM61" s="12"/>
      <c r="OKN61" s="12"/>
      <c r="OKO61" s="12"/>
      <c r="OKP61" s="12"/>
      <c r="OKQ61" s="12"/>
      <c r="OKR61" s="12"/>
      <c r="OKS61" s="12"/>
      <c r="OKT61" s="12"/>
      <c r="OKU61" s="12"/>
      <c r="OKV61" s="12"/>
      <c r="OKW61" s="12"/>
      <c r="OKX61" s="12"/>
      <c r="OKY61" s="12"/>
      <c r="OKZ61" s="12"/>
      <c r="OLA61" s="12"/>
      <c r="OLB61" s="12"/>
      <c r="OLC61" s="12"/>
      <c r="OLD61" s="12"/>
      <c r="OLE61" s="12"/>
      <c r="OLF61" s="12"/>
      <c r="OLG61" s="12"/>
      <c r="OLH61" s="12"/>
      <c r="OLI61" s="12"/>
      <c r="OLJ61" s="12"/>
      <c r="OLK61" s="12"/>
      <c r="OLL61" s="12"/>
      <c r="OLM61" s="12"/>
      <c r="OLN61" s="12"/>
      <c r="OLO61" s="12"/>
      <c r="OLP61" s="12"/>
      <c r="OLQ61" s="12"/>
      <c r="OLR61" s="12"/>
      <c r="OLS61" s="12"/>
      <c r="OLT61" s="12"/>
      <c r="OLU61" s="12"/>
      <c r="OLV61" s="12"/>
      <c r="OLW61" s="12"/>
      <c r="OLX61" s="12"/>
      <c r="OLY61" s="12"/>
      <c r="OLZ61" s="12"/>
      <c r="OMA61" s="12"/>
      <c r="OMB61" s="12"/>
      <c r="OMC61" s="12"/>
      <c r="OMD61" s="12"/>
      <c r="OME61" s="12"/>
      <c r="OMF61" s="12"/>
      <c r="OMG61" s="12"/>
      <c r="OMH61" s="12"/>
      <c r="OMI61" s="12"/>
      <c r="OMJ61" s="12"/>
      <c r="OMK61" s="12"/>
      <c r="OML61" s="12"/>
      <c r="OMM61" s="12"/>
      <c r="OMN61" s="12"/>
      <c r="OMO61" s="12"/>
      <c r="OMP61" s="12"/>
      <c r="OMQ61" s="12"/>
      <c r="OMR61" s="12"/>
      <c r="OMS61" s="12"/>
      <c r="OMT61" s="12"/>
      <c r="OMU61" s="12"/>
      <c r="OMV61" s="12"/>
      <c r="OMW61" s="12"/>
      <c r="OMX61" s="12"/>
      <c r="OMY61" s="12"/>
      <c r="OMZ61" s="12"/>
      <c r="ONA61" s="12"/>
      <c r="ONB61" s="12"/>
      <c r="ONC61" s="12"/>
      <c r="OND61" s="12"/>
      <c r="ONE61" s="12"/>
      <c r="ONF61" s="12"/>
      <c r="ONG61" s="12"/>
      <c r="ONH61" s="12"/>
      <c r="ONI61" s="12"/>
      <c r="ONJ61" s="12"/>
      <c r="ONK61" s="12"/>
      <c r="ONL61" s="12"/>
      <c r="ONM61" s="12"/>
      <c r="ONN61" s="12"/>
      <c r="ONO61" s="12"/>
      <c r="ONP61" s="12"/>
      <c r="ONQ61" s="12"/>
      <c r="ONR61" s="12"/>
      <c r="ONS61" s="12"/>
      <c r="ONT61" s="12"/>
      <c r="ONU61" s="12"/>
      <c r="ONV61" s="12"/>
      <c r="ONW61" s="12"/>
      <c r="ONX61" s="12"/>
      <c r="ONY61" s="12"/>
      <c r="ONZ61" s="12"/>
      <c r="OOA61" s="12"/>
      <c r="OOB61" s="12"/>
      <c r="OOC61" s="12"/>
      <c r="OOD61" s="12"/>
      <c r="OOE61" s="12"/>
      <c r="OOF61" s="12"/>
      <c r="OOG61" s="12"/>
      <c r="OOH61" s="12"/>
      <c r="OOI61" s="12"/>
      <c r="OOJ61" s="12"/>
      <c r="OOK61" s="12"/>
      <c r="OOL61" s="12"/>
      <c r="OOM61" s="12"/>
      <c r="OON61" s="12"/>
      <c r="OOO61" s="12"/>
      <c r="OOP61" s="12"/>
      <c r="OOQ61" s="12"/>
      <c r="OOR61" s="12"/>
      <c r="OOS61" s="12"/>
      <c r="OOT61" s="12"/>
      <c r="OOU61" s="12"/>
      <c r="OOV61" s="12"/>
      <c r="OOW61" s="12"/>
      <c r="OOX61" s="12"/>
      <c r="OOY61" s="12"/>
      <c r="OOZ61" s="12"/>
      <c r="OPA61" s="12"/>
      <c r="OPB61" s="12"/>
      <c r="OPC61" s="12"/>
      <c r="OPD61" s="12"/>
      <c r="OPE61" s="12"/>
      <c r="OPF61" s="12"/>
      <c r="OPG61" s="12"/>
      <c r="OPH61" s="12"/>
      <c r="OPI61" s="12"/>
      <c r="OPJ61" s="12"/>
      <c r="OPK61" s="12"/>
      <c r="OPL61" s="12"/>
      <c r="OPM61" s="12"/>
      <c r="OPN61" s="12"/>
      <c r="OPO61" s="12"/>
      <c r="OPP61" s="12"/>
      <c r="OPQ61" s="12"/>
      <c r="OPR61" s="12"/>
      <c r="OPS61" s="12"/>
      <c r="OPT61" s="12"/>
      <c r="OPU61" s="12"/>
      <c r="OPV61" s="12"/>
      <c r="OPW61" s="12"/>
      <c r="OPX61" s="12"/>
      <c r="OPY61" s="12"/>
      <c r="OPZ61" s="12"/>
      <c r="OQA61" s="12"/>
      <c r="OQB61" s="12"/>
      <c r="OQC61" s="12"/>
      <c r="OQD61" s="12"/>
      <c r="OQE61" s="12"/>
      <c r="OQF61" s="12"/>
      <c r="OQG61" s="12"/>
      <c r="OQH61" s="12"/>
      <c r="OQI61" s="12"/>
      <c r="OQJ61" s="12"/>
      <c r="OQK61" s="12"/>
      <c r="OQL61" s="12"/>
      <c r="OQM61" s="12"/>
      <c r="OQN61" s="12"/>
      <c r="OQO61" s="12"/>
      <c r="OQP61" s="12"/>
      <c r="OQQ61" s="12"/>
      <c r="OQR61" s="12"/>
      <c r="OQS61" s="12"/>
      <c r="OQT61" s="12"/>
      <c r="OQU61" s="12"/>
      <c r="OQV61" s="12"/>
      <c r="OQW61" s="12"/>
      <c r="OQX61" s="12"/>
      <c r="OQY61" s="12"/>
      <c r="OQZ61" s="12"/>
      <c r="ORA61" s="12"/>
      <c r="ORB61" s="12"/>
      <c r="ORC61" s="12"/>
      <c r="ORD61" s="12"/>
      <c r="ORE61" s="12"/>
      <c r="ORF61" s="12"/>
      <c r="ORG61" s="12"/>
      <c r="ORH61" s="12"/>
      <c r="ORI61" s="12"/>
      <c r="ORJ61" s="12"/>
      <c r="ORK61" s="12"/>
      <c r="ORL61" s="12"/>
      <c r="ORM61" s="12"/>
      <c r="ORN61" s="12"/>
      <c r="ORO61" s="12"/>
      <c r="ORP61" s="12"/>
      <c r="ORQ61" s="12"/>
      <c r="ORR61" s="12"/>
      <c r="ORS61" s="12"/>
      <c r="ORT61" s="12"/>
      <c r="ORU61" s="12"/>
      <c r="ORV61" s="12"/>
      <c r="ORW61" s="12"/>
      <c r="ORX61" s="12"/>
      <c r="ORY61" s="12"/>
      <c r="ORZ61" s="12"/>
      <c r="OSA61" s="12"/>
      <c r="OSB61" s="12"/>
      <c r="OSC61" s="12"/>
      <c r="OSD61" s="12"/>
      <c r="OSE61" s="12"/>
      <c r="OSF61" s="12"/>
      <c r="OSG61" s="12"/>
      <c r="OSH61" s="12"/>
      <c r="OSI61" s="12"/>
      <c r="OSJ61" s="12"/>
      <c r="OSK61" s="12"/>
      <c r="OSL61" s="12"/>
      <c r="OSM61" s="12"/>
      <c r="OSN61" s="12"/>
      <c r="OSO61" s="12"/>
      <c r="OSP61" s="12"/>
      <c r="OSQ61" s="12"/>
      <c r="OSR61" s="12"/>
      <c r="OSS61" s="12"/>
      <c r="OST61" s="12"/>
      <c r="OSU61" s="12"/>
      <c r="OSV61" s="12"/>
      <c r="OSW61" s="12"/>
      <c r="OSX61" s="12"/>
      <c r="OSY61" s="12"/>
      <c r="OSZ61" s="12"/>
      <c r="OTA61" s="12"/>
      <c r="OTB61" s="12"/>
      <c r="OTC61" s="12"/>
      <c r="OTD61" s="12"/>
      <c r="OTE61" s="12"/>
      <c r="OTF61" s="12"/>
      <c r="OTG61" s="12"/>
      <c r="OTH61" s="12"/>
      <c r="OTI61" s="12"/>
      <c r="OTJ61" s="12"/>
      <c r="OTK61" s="12"/>
      <c r="OTL61" s="12"/>
      <c r="OTM61" s="12"/>
      <c r="OTN61" s="12"/>
      <c r="OTO61" s="12"/>
      <c r="OTP61" s="12"/>
      <c r="OTQ61" s="12"/>
      <c r="OTR61" s="12"/>
      <c r="OTS61" s="12"/>
      <c r="OTT61" s="12"/>
      <c r="OTU61" s="12"/>
      <c r="OTV61" s="12"/>
      <c r="OTW61" s="12"/>
      <c r="OTX61" s="12"/>
      <c r="OTY61" s="12"/>
      <c r="OTZ61" s="12"/>
      <c r="OUA61" s="12"/>
      <c r="OUB61" s="12"/>
      <c r="OUC61" s="12"/>
      <c r="OUD61" s="12"/>
      <c r="OUE61" s="12"/>
      <c r="OUF61" s="12"/>
      <c r="OUG61" s="12"/>
      <c r="OUH61" s="12"/>
      <c r="OUI61" s="12"/>
      <c r="OUJ61" s="12"/>
      <c r="OUK61" s="12"/>
      <c r="OUL61" s="12"/>
      <c r="OUM61" s="12"/>
      <c r="OUN61" s="12"/>
      <c r="OUO61" s="12"/>
      <c r="OUP61" s="12"/>
      <c r="OUQ61" s="12"/>
      <c r="OUR61" s="12"/>
      <c r="OUS61" s="12"/>
      <c r="OUT61" s="12"/>
      <c r="OUU61" s="12"/>
      <c r="OUV61" s="12"/>
      <c r="OUW61" s="12"/>
      <c r="OUX61" s="12"/>
      <c r="OUY61" s="12"/>
      <c r="OUZ61" s="12"/>
      <c r="OVA61" s="12"/>
      <c r="OVB61" s="12"/>
      <c r="OVC61" s="12"/>
      <c r="OVD61" s="12"/>
      <c r="OVE61" s="12"/>
      <c r="OVF61" s="12"/>
      <c r="OVG61" s="12"/>
      <c r="OVH61" s="12"/>
      <c r="OVI61" s="12"/>
      <c r="OVJ61" s="12"/>
      <c r="OVK61" s="12"/>
      <c r="OVL61" s="12"/>
      <c r="OVM61" s="12"/>
      <c r="OVN61" s="12"/>
      <c r="OVO61" s="12"/>
      <c r="OVP61" s="12"/>
      <c r="OVQ61" s="12"/>
      <c r="OVR61" s="12"/>
      <c r="OVS61" s="12"/>
      <c r="OVT61" s="12"/>
      <c r="OVU61" s="12"/>
      <c r="OVV61" s="12"/>
      <c r="OVW61" s="12"/>
      <c r="OVX61" s="12"/>
      <c r="OVY61" s="12"/>
      <c r="OVZ61" s="12"/>
      <c r="OWA61" s="12"/>
      <c r="OWB61" s="12"/>
      <c r="OWC61" s="12"/>
      <c r="OWD61" s="12"/>
      <c r="OWE61" s="12"/>
      <c r="OWF61" s="12"/>
      <c r="OWG61" s="12"/>
      <c r="OWH61" s="12"/>
      <c r="OWI61" s="12"/>
      <c r="OWJ61" s="12"/>
      <c r="OWK61" s="12"/>
      <c r="OWL61" s="12"/>
      <c r="OWM61" s="12"/>
      <c r="OWN61" s="12"/>
      <c r="OWO61" s="12"/>
      <c r="OWP61" s="12"/>
      <c r="OWQ61" s="12"/>
      <c r="OWR61" s="12"/>
      <c r="OWS61" s="12"/>
      <c r="OWT61" s="12"/>
      <c r="OWU61" s="12"/>
      <c r="OWV61" s="12"/>
      <c r="OWW61" s="12"/>
      <c r="OWX61" s="12"/>
      <c r="OWY61" s="12"/>
      <c r="OWZ61" s="12"/>
      <c r="OXA61" s="12"/>
      <c r="OXB61" s="12"/>
      <c r="OXC61" s="12"/>
      <c r="OXD61" s="12"/>
      <c r="OXE61" s="12"/>
      <c r="OXF61" s="12"/>
      <c r="OXG61" s="12"/>
      <c r="OXH61" s="12"/>
      <c r="OXI61" s="12"/>
      <c r="OXJ61" s="12"/>
      <c r="OXK61" s="12"/>
      <c r="OXL61" s="12"/>
      <c r="OXM61" s="12"/>
      <c r="OXN61" s="12"/>
      <c r="OXO61" s="12"/>
      <c r="OXP61" s="12"/>
      <c r="OXQ61" s="12"/>
      <c r="OXR61" s="12"/>
      <c r="OXS61" s="12"/>
      <c r="OXT61" s="12"/>
      <c r="OXU61" s="12"/>
      <c r="OXV61" s="12"/>
      <c r="OXW61" s="12"/>
      <c r="OXX61" s="12"/>
      <c r="OXY61" s="12"/>
      <c r="OXZ61" s="12"/>
      <c r="OYA61" s="12"/>
      <c r="OYB61" s="12"/>
      <c r="OYC61" s="12"/>
      <c r="OYD61" s="12"/>
      <c r="OYE61" s="12"/>
      <c r="OYF61" s="12"/>
      <c r="OYG61" s="12"/>
      <c r="OYH61" s="12"/>
      <c r="OYI61" s="12"/>
      <c r="OYJ61" s="12"/>
      <c r="OYK61" s="12"/>
      <c r="OYL61" s="12"/>
      <c r="OYM61" s="12"/>
      <c r="OYN61" s="12"/>
      <c r="OYO61" s="12"/>
      <c r="OYP61" s="12"/>
      <c r="OYQ61" s="12"/>
      <c r="OYR61" s="12"/>
      <c r="OYS61" s="12"/>
      <c r="OYT61" s="12"/>
      <c r="OYU61" s="12"/>
      <c r="OYV61" s="12"/>
      <c r="OYW61" s="12"/>
      <c r="OYX61" s="12"/>
      <c r="OYY61" s="12"/>
      <c r="OYZ61" s="12"/>
      <c r="OZA61" s="12"/>
      <c r="OZB61" s="12"/>
      <c r="OZC61" s="12"/>
      <c r="OZD61" s="12"/>
      <c r="OZE61" s="12"/>
      <c r="OZF61" s="12"/>
      <c r="OZG61" s="12"/>
      <c r="OZH61" s="12"/>
      <c r="OZI61" s="12"/>
      <c r="OZJ61" s="12"/>
      <c r="OZK61" s="12"/>
      <c r="OZL61" s="12"/>
      <c r="OZM61" s="12"/>
      <c r="OZN61" s="12"/>
      <c r="OZO61" s="12"/>
      <c r="OZP61" s="12"/>
      <c r="OZQ61" s="12"/>
      <c r="OZR61" s="12"/>
      <c r="OZS61" s="12"/>
      <c r="OZT61" s="12"/>
      <c r="OZU61" s="12"/>
      <c r="OZV61" s="12"/>
      <c r="OZW61" s="12"/>
      <c r="OZX61" s="12"/>
      <c r="OZY61" s="12"/>
      <c r="OZZ61" s="12"/>
      <c r="PAA61" s="12"/>
      <c r="PAB61" s="12"/>
      <c r="PAC61" s="12"/>
      <c r="PAD61" s="12"/>
      <c r="PAE61" s="12"/>
      <c r="PAF61" s="12"/>
      <c r="PAG61" s="12"/>
      <c r="PAH61" s="12"/>
      <c r="PAI61" s="12"/>
      <c r="PAJ61" s="12"/>
      <c r="PAK61" s="12"/>
      <c r="PAL61" s="12"/>
      <c r="PAM61" s="12"/>
      <c r="PAN61" s="12"/>
      <c r="PAO61" s="12"/>
      <c r="PAP61" s="12"/>
      <c r="PAQ61" s="12"/>
      <c r="PAR61" s="12"/>
      <c r="PAS61" s="12"/>
      <c r="PAT61" s="12"/>
      <c r="PAU61" s="12"/>
      <c r="PAV61" s="12"/>
      <c r="PAW61" s="12"/>
      <c r="PAX61" s="12"/>
      <c r="PAY61" s="12"/>
      <c r="PAZ61" s="12"/>
      <c r="PBA61" s="12"/>
      <c r="PBB61" s="12"/>
      <c r="PBC61" s="12"/>
      <c r="PBD61" s="12"/>
      <c r="PBE61" s="12"/>
      <c r="PBF61" s="12"/>
      <c r="PBG61" s="12"/>
      <c r="PBH61" s="12"/>
      <c r="PBI61" s="12"/>
      <c r="PBJ61" s="12"/>
      <c r="PBK61" s="12"/>
      <c r="PBL61" s="12"/>
      <c r="PBM61" s="12"/>
      <c r="PBN61" s="12"/>
      <c r="PBO61" s="12"/>
      <c r="PBP61" s="12"/>
      <c r="PBQ61" s="12"/>
      <c r="PBR61" s="12"/>
      <c r="PBS61" s="12"/>
      <c r="PBT61" s="12"/>
      <c r="PBU61" s="12"/>
      <c r="PBV61" s="12"/>
      <c r="PBW61" s="12"/>
      <c r="PBX61" s="12"/>
      <c r="PBY61" s="12"/>
      <c r="PBZ61" s="12"/>
      <c r="PCA61" s="12"/>
      <c r="PCB61" s="12"/>
      <c r="PCC61" s="12"/>
      <c r="PCD61" s="12"/>
      <c r="PCE61" s="12"/>
      <c r="PCF61" s="12"/>
      <c r="PCG61" s="12"/>
      <c r="PCH61" s="12"/>
      <c r="PCI61" s="12"/>
      <c r="PCJ61" s="12"/>
      <c r="PCK61" s="12"/>
      <c r="PCL61" s="12"/>
      <c r="PCM61" s="12"/>
      <c r="PCN61" s="12"/>
      <c r="PCO61" s="12"/>
      <c r="PCP61" s="12"/>
      <c r="PCQ61" s="12"/>
      <c r="PCR61" s="12"/>
      <c r="PCS61" s="12"/>
      <c r="PCT61" s="12"/>
      <c r="PCU61" s="12"/>
      <c r="PCV61" s="12"/>
      <c r="PCW61" s="12"/>
      <c r="PCX61" s="12"/>
      <c r="PCY61" s="12"/>
      <c r="PCZ61" s="12"/>
      <c r="PDA61" s="12"/>
      <c r="PDB61" s="12"/>
      <c r="PDC61" s="12"/>
      <c r="PDD61" s="12"/>
      <c r="PDE61" s="12"/>
      <c r="PDF61" s="12"/>
      <c r="PDG61" s="12"/>
      <c r="PDH61" s="12"/>
      <c r="PDI61" s="12"/>
      <c r="PDJ61" s="12"/>
      <c r="PDK61" s="12"/>
      <c r="PDL61" s="12"/>
      <c r="PDM61" s="12"/>
      <c r="PDN61" s="12"/>
      <c r="PDO61" s="12"/>
      <c r="PDP61" s="12"/>
      <c r="PDQ61" s="12"/>
      <c r="PDR61" s="12"/>
      <c r="PDS61" s="12"/>
      <c r="PDT61" s="12"/>
      <c r="PDU61" s="12"/>
      <c r="PDV61" s="12"/>
      <c r="PDW61" s="12"/>
      <c r="PDX61" s="12"/>
      <c r="PDY61" s="12"/>
      <c r="PDZ61" s="12"/>
      <c r="PEA61" s="12"/>
      <c r="PEB61" s="12"/>
      <c r="PEC61" s="12"/>
      <c r="PED61" s="12"/>
      <c r="PEE61" s="12"/>
      <c r="PEF61" s="12"/>
      <c r="PEG61" s="12"/>
      <c r="PEH61" s="12"/>
      <c r="PEI61" s="12"/>
      <c r="PEJ61" s="12"/>
      <c r="PEK61" s="12"/>
      <c r="PEL61" s="12"/>
      <c r="PEM61" s="12"/>
      <c r="PEN61" s="12"/>
      <c r="PEO61" s="12"/>
      <c r="PEP61" s="12"/>
      <c r="PEQ61" s="12"/>
      <c r="PER61" s="12"/>
      <c r="PES61" s="12"/>
      <c r="PET61" s="12"/>
      <c r="PEU61" s="12"/>
      <c r="PEV61" s="12"/>
      <c r="PEW61" s="12"/>
      <c r="PEX61" s="12"/>
      <c r="PEY61" s="12"/>
      <c r="PEZ61" s="12"/>
      <c r="PFA61" s="12"/>
      <c r="PFB61" s="12"/>
      <c r="PFC61" s="12"/>
      <c r="PFD61" s="12"/>
      <c r="PFE61" s="12"/>
      <c r="PFF61" s="12"/>
      <c r="PFG61" s="12"/>
      <c r="PFH61" s="12"/>
      <c r="PFI61" s="12"/>
      <c r="PFJ61" s="12"/>
      <c r="PFK61" s="12"/>
      <c r="PFL61" s="12"/>
      <c r="PFM61" s="12"/>
      <c r="PFN61" s="12"/>
      <c r="PFO61" s="12"/>
      <c r="PFP61" s="12"/>
      <c r="PFQ61" s="12"/>
      <c r="PFR61" s="12"/>
      <c r="PFS61" s="12"/>
      <c r="PFT61" s="12"/>
      <c r="PFU61" s="12"/>
      <c r="PFV61" s="12"/>
      <c r="PFW61" s="12"/>
      <c r="PFX61" s="12"/>
      <c r="PFY61" s="12"/>
      <c r="PFZ61" s="12"/>
      <c r="PGA61" s="12"/>
      <c r="PGB61" s="12"/>
      <c r="PGC61" s="12"/>
      <c r="PGD61" s="12"/>
      <c r="PGE61" s="12"/>
      <c r="PGF61" s="12"/>
      <c r="PGG61" s="12"/>
      <c r="PGH61" s="12"/>
      <c r="PGI61" s="12"/>
      <c r="PGJ61" s="12"/>
      <c r="PGK61" s="12"/>
      <c r="PGL61" s="12"/>
      <c r="PGM61" s="12"/>
      <c r="PGN61" s="12"/>
      <c r="PGO61" s="12"/>
      <c r="PGP61" s="12"/>
      <c r="PGQ61" s="12"/>
      <c r="PGR61" s="12"/>
      <c r="PGS61" s="12"/>
      <c r="PGT61" s="12"/>
      <c r="PGU61" s="12"/>
      <c r="PGV61" s="12"/>
      <c r="PGW61" s="12"/>
      <c r="PGX61" s="12"/>
      <c r="PGY61" s="12"/>
      <c r="PGZ61" s="12"/>
      <c r="PHA61" s="12"/>
      <c r="PHB61" s="12"/>
      <c r="PHC61" s="12"/>
      <c r="PHD61" s="12"/>
      <c r="PHE61" s="12"/>
      <c r="PHF61" s="12"/>
      <c r="PHG61" s="12"/>
      <c r="PHH61" s="12"/>
      <c r="PHI61" s="12"/>
      <c r="PHJ61" s="12"/>
      <c r="PHK61" s="12"/>
      <c r="PHL61" s="12"/>
      <c r="PHM61" s="12"/>
      <c r="PHN61" s="12"/>
      <c r="PHO61" s="12"/>
      <c r="PHP61" s="12"/>
      <c r="PHQ61" s="12"/>
      <c r="PHR61" s="12"/>
      <c r="PHS61" s="12"/>
      <c r="PHT61" s="12"/>
      <c r="PHU61" s="12"/>
      <c r="PHV61" s="12"/>
      <c r="PHW61" s="12"/>
      <c r="PHX61" s="12"/>
      <c r="PHY61" s="12"/>
      <c r="PHZ61" s="12"/>
      <c r="PIA61" s="12"/>
      <c r="PIB61" s="12"/>
      <c r="PIC61" s="12"/>
      <c r="PID61" s="12"/>
      <c r="PIE61" s="12"/>
      <c r="PIF61" s="12"/>
      <c r="PIG61" s="12"/>
      <c r="PIH61" s="12"/>
      <c r="PII61" s="12"/>
      <c r="PIJ61" s="12"/>
      <c r="PIK61" s="12"/>
      <c r="PIL61" s="12"/>
      <c r="PIM61" s="12"/>
      <c r="PIN61" s="12"/>
      <c r="PIO61" s="12"/>
      <c r="PIP61" s="12"/>
      <c r="PIQ61" s="12"/>
      <c r="PIR61" s="12"/>
      <c r="PIS61" s="12"/>
      <c r="PIT61" s="12"/>
      <c r="PIU61" s="12"/>
      <c r="PIV61" s="12"/>
      <c r="PIW61" s="12"/>
      <c r="PIX61" s="12"/>
      <c r="PIY61" s="12"/>
      <c r="PIZ61" s="12"/>
      <c r="PJA61" s="12"/>
      <c r="PJB61" s="12"/>
      <c r="PJC61" s="12"/>
      <c r="PJD61" s="12"/>
      <c r="PJE61" s="12"/>
      <c r="PJF61" s="12"/>
      <c r="PJG61" s="12"/>
      <c r="PJH61" s="12"/>
      <c r="PJI61" s="12"/>
      <c r="PJJ61" s="12"/>
      <c r="PJK61" s="12"/>
      <c r="PJL61" s="12"/>
      <c r="PJM61" s="12"/>
      <c r="PJN61" s="12"/>
      <c r="PJO61" s="12"/>
      <c r="PJP61" s="12"/>
      <c r="PJQ61" s="12"/>
      <c r="PJR61" s="12"/>
      <c r="PJS61" s="12"/>
      <c r="PJT61" s="12"/>
      <c r="PJU61" s="12"/>
      <c r="PJV61" s="12"/>
      <c r="PJW61" s="12"/>
      <c r="PJX61" s="12"/>
      <c r="PJY61" s="12"/>
      <c r="PJZ61" s="12"/>
      <c r="PKA61" s="12"/>
      <c r="PKB61" s="12"/>
      <c r="PKC61" s="12"/>
      <c r="PKD61" s="12"/>
      <c r="PKE61" s="12"/>
      <c r="PKF61" s="12"/>
      <c r="PKG61" s="12"/>
      <c r="PKH61" s="12"/>
      <c r="PKI61" s="12"/>
      <c r="PKJ61" s="12"/>
      <c r="PKK61" s="12"/>
      <c r="PKL61" s="12"/>
      <c r="PKM61" s="12"/>
      <c r="PKN61" s="12"/>
      <c r="PKO61" s="12"/>
      <c r="PKP61" s="12"/>
      <c r="PKQ61" s="12"/>
      <c r="PKR61" s="12"/>
      <c r="PKS61" s="12"/>
      <c r="PKT61" s="12"/>
      <c r="PKU61" s="12"/>
      <c r="PKV61" s="12"/>
      <c r="PKW61" s="12"/>
      <c r="PKX61" s="12"/>
      <c r="PKY61" s="12"/>
      <c r="PKZ61" s="12"/>
      <c r="PLA61" s="12"/>
      <c r="PLB61" s="12"/>
      <c r="PLC61" s="12"/>
      <c r="PLD61" s="12"/>
      <c r="PLE61" s="12"/>
      <c r="PLF61" s="12"/>
      <c r="PLG61" s="12"/>
      <c r="PLH61" s="12"/>
      <c r="PLI61" s="12"/>
      <c r="PLJ61" s="12"/>
      <c r="PLK61" s="12"/>
      <c r="PLL61" s="12"/>
      <c r="PLM61" s="12"/>
      <c r="PLN61" s="12"/>
      <c r="PLO61" s="12"/>
      <c r="PLP61" s="12"/>
      <c r="PLQ61" s="12"/>
      <c r="PLR61" s="12"/>
      <c r="PLS61" s="12"/>
      <c r="PLT61" s="12"/>
      <c r="PLU61" s="12"/>
      <c r="PLV61" s="12"/>
      <c r="PLW61" s="12"/>
      <c r="PLX61" s="12"/>
      <c r="PLY61" s="12"/>
      <c r="PLZ61" s="12"/>
      <c r="PMA61" s="12"/>
      <c r="PMB61" s="12"/>
      <c r="PMC61" s="12"/>
      <c r="PMD61" s="12"/>
      <c r="PME61" s="12"/>
      <c r="PMF61" s="12"/>
      <c r="PMG61" s="12"/>
      <c r="PMH61" s="12"/>
      <c r="PMI61" s="12"/>
      <c r="PMJ61" s="12"/>
      <c r="PMK61" s="12"/>
      <c r="PML61" s="12"/>
      <c r="PMM61" s="12"/>
      <c r="PMN61" s="12"/>
      <c r="PMO61" s="12"/>
      <c r="PMP61" s="12"/>
      <c r="PMQ61" s="12"/>
      <c r="PMR61" s="12"/>
      <c r="PMS61" s="12"/>
      <c r="PMT61" s="12"/>
      <c r="PMU61" s="12"/>
      <c r="PMV61" s="12"/>
      <c r="PMW61" s="12"/>
      <c r="PMX61" s="12"/>
      <c r="PMY61" s="12"/>
      <c r="PMZ61" s="12"/>
      <c r="PNA61" s="12"/>
      <c r="PNB61" s="12"/>
      <c r="PNC61" s="12"/>
      <c r="PND61" s="12"/>
      <c r="PNE61" s="12"/>
      <c r="PNF61" s="12"/>
      <c r="PNG61" s="12"/>
      <c r="PNH61" s="12"/>
      <c r="PNI61" s="12"/>
      <c r="PNJ61" s="12"/>
      <c r="PNK61" s="12"/>
      <c r="PNL61" s="12"/>
      <c r="PNM61" s="12"/>
      <c r="PNN61" s="12"/>
      <c r="PNO61" s="12"/>
      <c r="PNP61" s="12"/>
      <c r="PNQ61" s="12"/>
      <c r="PNR61" s="12"/>
      <c r="PNS61" s="12"/>
      <c r="PNT61" s="12"/>
      <c r="PNU61" s="12"/>
      <c r="PNV61" s="12"/>
      <c r="PNW61" s="12"/>
      <c r="PNX61" s="12"/>
      <c r="PNY61" s="12"/>
      <c r="PNZ61" s="12"/>
      <c r="POA61" s="12"/>
      <c r="POB61" s="12"/>
      <c r="POC61" s="12"/>
      <c r="POD61" s="12"/>
      <c r="POE61" s="12"/>
      <c r="POF61" s="12"/>
      <c r="POG61" s="12"/>
      <c r="POH61" s="12"/>
      <c r="POI61" s="12"/>
      <c r="POJ61" s="12"/>
      <c r="POK61" s="12"/>
      <c r="POL61" s="12"/>
      <c r="POM61" s="12"/>
      <c r="PON61" s="12"/>
      <c r="POO61" s="12"/>
      <c r="POP61" s="12"/>
      <c r="POQ61" s="12"/>
      <c r="POR61" s="12"/>
      <c r="POS61" s="12"/>
      <c r="POT61" s="12"/>
      <c r="POU61" s="12"/>
      <c r="POV61" s="12"/>
      <c r="POW61" s="12"/>
      <c r="POX61" s="12"/>
      <c r="POY61" s="12"/>
      <c r="POZ61" s="12"/>
      <c r="PPA61" s="12"/>
      <c r="PPB61" s="12"/>
      <c r="PPC61" s="12"/>
      <c r="PPD61" s="12"/>
      <c r="PPE61" s="12"/>
      <c r="PPF61" s="12"/>
      <c r="PPG61" s="12"/>
      <c r="PPH61" s="12"/>
      <c r="PPI61" s="12"/>
      <c r="PPJ61" s="12"/>
      <c r="PPK61" s="12"/>
      <c r="PPL61" s="12"/>
      <c r="PPM61" s="12"/>
      <c r="PPN61" s="12"/>
      <c r="PPO61" s="12"/>
      <c r="PPP61" s="12"/>
      <c r="PPQ61" s="12"/>
      <c r="PPR61" s="12"/>
      <c r="PPS61" s="12"/>
      <c r="PPT61" s="12"/>
      <c r="PPU61" s="12"/>
      <c r="PPV61" s="12"/>
      <c r="PPW61" s="12"/>
      <c r="PPX61" s="12"/>
      <c r="PPY61" s="12"/>
      <c r="PPZ61" s="12"/>
      <c r="PQA61" s="12"/>
      <c r="PQB61" s="12"/>
      <c r="PQC61" s="12"/>
      <c r="PQD61" s="12"/>
      <c r="PQE61" s="12"/>
      <c r="PQF61" s="12"/>
      <c r="PQG61" s="12"/>
      <c r="PQH61" s="12"/>
      <c r="PQI61" s="12"/>
      <c r="PQJ61" s="12"/>
      <c r="PQK61" s="12"/>
      <c r="PQL61" s="12"/>
      <c r="PQM61" s="12"/>
      <c r="PQN61" s="12"/>
      <c r="PQO61" s="12"/>
      <c r="PQP61" s="12"/>
      <c r="PQQ61" s="12"/>
      <c r="PQR61" s="12"/>
      <c r="PQS61" s="12"/>
      <c r="PQT61" s="12"/>
      <c r="PQU61" s="12"/>
      <c r="PQV61" s="12"/>
      <c r="PQW61" s="12"/>
      <c r="PQX61" s="12"/>
      <c r="PQY61" s="12"/>
      <c r="PQZ61" s="12"/>
      <c r="PRA61" s="12"/>
      <c r="PRB61" s="12"/>
      <c r="PRC61" s="12"/>
      <c r="PRD61" s="12"/>
      <c r="PRE61" s="12"/>
      <c r="PRF61" s="12"/>
      <c r="PRG61" s="12"/>
      <c r="PRH61" s="12"/>
      <c r="PRI61" s="12"/>
      <c r="PRJ61" s="12"/>
      <c r="PRK61" s="12"/>
      <c r="PRL61" s="12"/>
      <c r="PRM61" s="12"/>
      <c r="PRN61" s="12"/>
      <c r="PRO61" s="12"/>
      <c r="PRP61" s="12"/>
      <c r="PRQ61" s="12"/>
      <c r="PRR61" s="12"/>
      <c r="PRS61" s="12"/>
      <c r="PRT61" s="12"/>
      <c r="PRU61" s="12"/>
      <c r="PRV61" s="12"/>
      <c r="PRW61" s="12"/>
      <c r="PRX61" s="12"/>
      <c r="PRY61" s="12"/>
      <c r="PRZ61" s="12"/>
      <c r="PSA61" s="12"/>
      <c r="PSB61" s="12"/>
      <c r="PSC61" s="12"/>
      <c r="PSD61" s="12"/>
      <c r="PSE61" s="12"/>
      <c r="PSF61" s="12"/>
      <c r="PSG61" s="12"/>
      <c r="PSH61" s="12"/>
      <c r="PSI61" s="12"/>
      <c r="PSJ61" s="12"/>
      <c r="PSK61" s="12"/>
      <c r="PSL61" s="12"/>
      <c r="PSM61" s="12"/>
      <c r="PSN61" s="12"/>
      <c r="PSO61" s="12"/>
      <c r="PSP61" s="12"/>
      <c r="PSQ61" s="12"/>
      <c r="PSR61" s="12"/>
      <c r="PSS61" s="12"/>
      <c r="PST61" s="12"/>
      <c r="PSU61" s="12"/>
      <c r="PSV61" s="12"/>
      <c r="PSW61" s="12"/>
      <c r="PSX61" s="12"/>
      <c r="PSY61" s="12"/>
      <c r="PSZ61" s="12"/>
      <c r="PTA61" s="12"/>
      <c r="PTB61" s="12"/>
      <c r="PTC61" s="12"/>
      <c r="PTD61" s="12"/>
      <c r="PTE61" s="12"/>
      <c r="PTF61" s="12"/>
      <c r="PTG61" s="12"/>
      <c r="PTH61" s="12"/>
      <c r="PTI61" s="12"/>
      <c r="PTJ61" s="12"/>
      <c r="PTK61" s="12"/>
      <c r="PTL61" s="12"/>
      <c r="PTM61" s="12"/>
      <c r="PTN61" s="12"/>
      <c r="PTO61" s="12"/>
      <c r="PTP61" s="12"/>
      <c r="PTQ61" s="12"/>
      <c r="PTR61" s="12"/>
      <c r="PTS61" s="12"/>
      <c r="PTT61" s="12"/>
      <c r="PTU61" s="12"/>
      <c r="PTV61" s="12"/>
      <c r="PTW61" s="12"/>
      <c r="PTX61" s="12"/>
      <c r="PTY61" s="12"/>
      <c r="PTZ61" s="12"/>
      <c r="PUA61" s="12"/>
      <c r="PUB61" s="12"/>
      <c r="PUC61" s="12"/>
      <c r="PUD61" s="12"/>
      <c r="PUE61" s="12"/>
      <c r="PUF61" s="12"/>
      <c r="PUG61" s="12"/>
      <c r="PUH61" s="12"/>
      <c r="PUI61" s="12"/>
      <c r="PUJ61" s="12"/>
      <c r="PUK61" s="12"/>
      <c r="PUL61" s="12"/>
      <c r="PUM61" s="12"/>
      <c r="PUN61" s="12"/>
      <c r="PUO61" s="12"/>
      <c r="PUP61" s="12"/>
      <c r="PUQ61" s="12"/>
      <c r="PUR61" s="12"/>
      <c r="PUS61" s="12"/>
      <c r="PUT61" s="12"/>
      <c r="PUU61" s="12"/>
      <c r="PUV61" s="12"/>
      <c r="PUW61" s="12"/>
      <c r="PUX61" s="12"/>
      <c r="PUY61" s="12"/>
      <c r="PUZ61" s="12"/>
      <c r="PVA61" s="12"/>
      <c r="PVB61" s="12"/>
      <c r="PVC61" s="12"/>
      <c r="PVD61" s="12"/>
      <c r="PVE61" s="12"/>
      <c r="PVF61" s="12"/>
      <c r="PVG61" s="12"/>
      <c r="PVH61" s="12"/>
      <c r="PVI61" s="12"/>
      <c r="PVJ61" s="12"/>
      <c r="PVK61" s="12"/>
      <c r="PVL61" s="12"/>
      <c r="PVM61" s="12"/>
      <c r="PVN61" s="12"/>
      <c r="PVO61" s="12"/>
      <c r="PVP61" s="12"/>
      <c r="PVQ61" s="12"/>
      <c r="PVR61" s="12"/>
      <c r="PVS61" s="12"/>
      <c r="PVT61" s="12"/>
      <c r="PVU61" s="12"/>
      <c r="PVV61" s="12"/>
      <c r="PVW61" s="12"/>
      <c r="PVX61" s="12"/>
      <c r="PVY61" s="12"/>
      <c r="PVZ61" s="12"/>
      <c r="PWA61" s="12"/>
      <c r="PWB61" s="12"/>
      <c r="PWC61" s="12"/>
      <c r="PWD61" s="12"/>
      <c r="PWE61" s="12"/>
      <c r="PWF61" s="12"/>
      <c r="PWG61" s="12"/>
      <c r="PWH61" s="12"/>
      <c r="PWI61" s="12"/>
      <c r="PWJ61" s="12"/>
      <c r="PWK61" s="12"/>
      <c r="PWL61" s="12"/>
      <c r="PWM61" s="12"/>
      <c r="PWN61" s="12"/>
      <c r="PWO61" s="12"/>
      <c r="PWP61" s="12"/>
      <c r="PWQ61" s="12"/>
      <c r="PWR61" s="12"/>
      <c r="PWS61" s="12"/>
      <c r="PWT61" s="12"/>
      <c r="PWU61" s="12"/>
      <c r="PWV61" s="12"/>
      <c r="PWW61" s="12"/>
      <c r="PWX61" s="12"/>
      <c r="PWY61" s="12"/>
      <c r="PWZ61" s="12"/>
      <c r="PXA61" s="12"/>
      <c r="PXB61" s="12"/>
      <c r="PXC61" s="12"/>
      <c r="PXD61" s="12"/>
      <c r="PXE61" s="12"/>
      <c r="PXF61" s="12"/>
      <c r="PXG61" s="12"/>
      <c r="PXH61" s="12"/>
      <c r="PXI61" s="12"/>
      <c r="PXJ61" s="12"/>
      <c r="PXK61" s="12"/>
      <c r="PXL61" s="12"/>
      <c r="PXM61" s="12"/>
      <c r="PXN61" s="12"/>
      <c r="PXO61" s="12"/>
      <c r="PXP61" s="12"/>
      <c r="PXQ61" s="12"/>
      <c r="PXR61" s="12"/>
      <c r="PXS61" s="12"/>
      <c r="PXT61" s="12"/>
      <c r="PXU61" s="12"/>
      <c r="PXV61" s="12"/>
      <c r="PXW61" s="12"/>
      <c r="PXX61" s="12"/>
      <c r="PXY61" s="12"/>
      <c r="PXZ61" s="12"/>
      <c r="PYA61" s="12"/>
      <c r="PYB61" s="12"/>
      <c r="PYC61" s="12"/>
      <c r="PYD61" s="12"/>
      <c r="PYE61" s="12"/>
      <c r="PYF61" s="12"/>
      <c r="PYG61" s="12"/>
      <c r="PYH61" s="12"/>
      <c r="PYI61" s="12"/>
      <c r="PYJ61" s="12"/>
      <c r="PYK61" s="12"/>
      <c r="PYL61" s="12"/>
      <c r="PYM61" s="12"/>
      <c r="PYN61" s="12"/>
      <c r="PYO61" s="12"/>
      <c r="PYP61" s="12"/>
      <c r="PYQ61" s="12"/>
      <c r="PYR61" s="12"/>
      <c r="PYS61" s="12"/>
      <c r="PYT61" s="12"/>
      <c r="PYU61" s="12"/>
      <c r="PYV61" s="12"/>
      <c r="PYW61" s="12"/>
      <c r="PYX61" s="12"/>
      <c r="PYY61" s="12"/>
      <c r="PYZ61" s="12"/>
      <c r="PZA61" s="12"/>
      <c r="PZB61" s="12"/>
      <c r="PZC61" s="12"/>
      <c r="PZD61" s="12"/>
      <c r="PZE61" s="12"/>
      <c r="PZF61" s="12"/>
      <c r="PZG61" s="12"/>
      <c r="PZH61" s="12"/>
      <c r="PZI61" s="12"/>
      <c r="PZJ61" s="12"/>
      <c r="PZK61" s="12"/>
      <c r="PZL61" s="12"/>
      <c r="PZM61" s="12"/>
      <c r="PZN61" s="12"/>
      <c r="PZO61" s="12"/>
      <c r="PZP61" s="12"/>
      <c r="PZQ61" s="12"/>
      <c r="PZR61" s="12"/>
      <c r="PZS61" s="12"/>
      <c r="PZT61" s="12"/>
      <c r="PZU61" s="12"/>
      <c r="PZV61" s="12"/>
      <c r="PZW61" s="12"/>
      <c r="PZX61" s="12"/>
      <c r="PZY61" s="12"/>
      <c r="PZZ61" s="12"/>
      <c r="QAA61" s="12"/>
      <c r="QAB61" s="12"/>
      <c r="QAC61" s="12"/>
      <c r="QAD61" s="12"/>
      <c r="QAE61" s="12"/>
      <c r="QAF61" s="12"/>
      <c r="QAG61" s="12"/>
      <c r="QAH61" s="12"/>
      <c r="QAI61" s="12"/>
      <c r="QAJ61" s="12"/>
      <c r="QAK61" s="12"/>
      <c r="QAL61" s="12"/>
      <c r="QAM61" s="12"/>
      <c r="QAN61" s="12"/>
      <c r="QAO61" s="12"/>
      <c r="QAP61" s="12"/>
      <c r="QAQ61" s="12"/>
      <c r="QAR61" s="12"/>
      <c r="QAS61" s="12"/>
      <c r="QAT61" s="12"/>
      <c r="QAU61" s="12"/>
      <c r="QAV61" s="12"/>
      <c r="QAW61" s="12"/>
      <c r="QAX61" s="12"/>
      <c r="QAY61" s="12"/>
      <c r="QAZ61" s="12"/>
      <c r="QBA61" s="12"/>
      <c r="QBB61" s="12"/>
      <c r="QBC61" s="12"/>
      <c r="QBD61" s="12"/>
      <c r="QBE61" s="12"/>
      <c r="QBF61" s="12"/>
      <c r="QBG61" s="12"/>
      <c r="QBH61" s="12"/>
      <c r="QBI61" s="12"/>
      <c r="QBJ61" s="12"/>
      <c r="QBK61" s="12"/>
      <c r="QBL61" s="12"/>
      <c r="QBM61" s="12"/>
      <c r="QBN61" s="12"/>
      <c r="QBO61" s="12"/>
      <c r="QBP61" s="12"/>
      <c r="QBQ61" s="12"/>
      <c r="QBR61" s="12"/>
      <c r="QBS61" s="12"/>
      <c r="QBT61" s="12"/>
      <c r="QBU61" s="12"/>
      <c r="QBV61" s="12"/>
      <c r="QBW61" s="12"/>
      <c r="QBX61" s="12"/>
      <c r="QBY61" s="12"/>
      <c r="QBZ61" s="12"/>
      <c r="QCA61" s="12"/>
      <c r="QCB61" s="12"/>
      <c r="QCC61" s="12"/>
      <c r="QCD61" s="12"/>
      <c r="QCE61" s="12"/>
      <c r="QCF61" s="12"/>
      <c r="QCG61" s="12"/>
      <c r="QCH61" s="12"/>
      <c r="QCI61" s="12"/>
      <c r="QCJ61" s="12"/>
      <c r="QCK61" s="12"/>
      <c r="QCL61" s="12"/>
      <c r="QCM61" s="12"/>
      <c r="QCN61" s="12"/>
      <c r="QCO61" s="12"/>
      <c r="QCP61" s="12"/>
      <c r="QCQ61" s="12"/>
      <c r="QCR61" s="12"/>
      <c r="QCS61" s="12"/>
      <c r="QCT61" s="12"/>
      <c r="QCU61" s="12"/>
      <c r="QCV61" s="12"/>
      <c r="QCW61" s="12"/>
      <c r="QCX61" s="12"/>
      <c r="QCY61" s="12"/>
      <c r="QCZ61" s="12"/>
      <c r="QDA61" s="12"/>
      <c r="QDB61" s="12"/>
      <c r="QDC61" s="12"/>
      <c r="QDD61" s="12"/>
      <c r="QDE61" s="12"/>
      <c r="QDF61" s="12"/>
      <c r="QDG61" s="12"/>
      <c r="QDH61" s="12"/>
      <c r="QDI61" s="12"/>
      <c r="QDJ61" s="12"/>
      <c r="QDK61" s="12"/>
      <c r="QDL61" s="12"/>
      <c r="QDM61" s="12"/>
      <c r="QDN61" s="12"/>
      <c r="QDO61" s="12"/>
      <c r="QDP61" s="12"/>
      <c r="QDQ61" s="12"/>
      <c r="QDR61" s="12"/>
      <c r="QDS61" s="12"/>
      <c r="QDT61" s="12"/>
      <c r="QDU61" s="12"/>
      <c r="QDV61" s="12"/>
      <c r="QDW61" s="12"/>
      <c r="QDX61" s="12"/>
      <c r="QDY61" s="12"/>
      <c r="QDZ61" s="12"/>
      <c r="QEA61" s="12"/>
      <c r="QEB61" s="12"/>
      <c r="QEC61" s="12"/>
      <c r="QED61" s="12"/>
      <c r="QEE61" s="12"/>
      <c r="QEF61" s="12"/>
      <c r="QEG61" s="12"/>
      <c r="QEH61" s="12"/>
      <c r="QEI61" s="12"/>
      <c r="QEJ61" s="12"/>
      <c r="QEK61" s="12"/>
      <c r="QEL61" s="12"/>
      <c r="QEM61" s="12"/>
      <c r="QEN61" s="12"/>
      <c r="QEO61" s="12"/>
      <c r="QEP61" s="12"/>
      <c r="QEQ61" s="12"/>
      <c r="QER61" s="12"/>
      <c r="QES61" s="12"/>
      <c r="QET61" s="12"/>
      <c r="QEU61" s="12"/>
      <c r="QEV61" s="12"/>
      <c r="QEW61" s="12"/>
      <c r="QEX61" s="12"/>
      <c r="QEY61" s="12"/>
      <c r="QEZ61" s="12"/>
      <c r="QFA61" s="12"/>
      <c r="QFB61" s="12"/>
      <c r="QFC61" s="12"/>
      <c r="QFD61" s="12"/>
      <c r="QFE61" s="12"/>
      <c r="QFF61" s="12"/>
      <c r="QFG61" s="12"/>
      <c r="QFH61" s="12"/>
      <c r="QFI61" s="12"/>
      <c r="QFJ61" s="12"/>
      <c r="QFK61" s="12"/>
      <c r="QFL61" s="12"/>
      <c r="QFM61" s="12"/>
      <c r="QFN61" s="12"/>
      <c r="QFO61" s="12"/>
      <c r="QFP61" s="12"/>
      <c r="QFQ61" s="12"/>
      <c r="QFR61" s="12"/>
      <c r="QFS61" s="12"/>
      <c r="QFT61" s="12"/>
      <c r="QFU61" s="12"/>
      <c r="QFV61" s="12"/>
      <c r="QFW61" s="12"/>
      <c r="QFX61" s="12"/>
      <c r="QFY61" s="12"/>
      <c r="QFZ61" s="12"/>
      <c r="QGA61" s="12"/>
      <c r="QGB61" s="12"/>
      <c r="QGC61" s="12"/>
      <c r="QGD61" s="12"/>
      <c r="QGE61" s="12"/>
      <c r="QGF61" s="12"/>
      <c r="QGG61" s="12"/>
      <c r="QGH61" s="12"/>
      <c r="QGI61" s="12"/>
      <c r="QGJ61" s="12"/>
      <c r="QGK61" s="12"/>
      <c r="QGL61" s="12"/>
      <c r="QGM61" s="12"/>
      <c r="QGN61" s="12"/>
      <c r="QGO61" s="12"/>
      <c r="QGP61" s="12"/>
      <c r="QGQ61" s="12"/>
      <c r="QGR61" s="12"/>
      <c r="QGS61" s="12"/>
      <c r="QGT61" s="12"/>
      <c r="QGU61" s="12"/>
      <c r="QGV61" s="12"/>
      <c r="QGW61" s="12"/>
      <c r="QGX61" s="12"/>
      <c r="QGY61" s="12"/>
      <c r="QGZ61" s="12"/>
      <c r="QHA61" s="12"/>
      <c r="QHB61" s="12"/>
      <c r="QHC61" s="12"/>
      <c r="QHD61" s="12"/>
      <c r="QHE61" s="12"/>
      <c r="QHF61" s="12"/>
      <c r="QHG61" s="12"/>
      <c r="QHH61" s="12"/>
      <c r="QHI61" s="12"/>
      <c r="QHJ61" s="12"/>
      <c r="QHK61" s="12"/>
      <c r="QHL61" s="12"/>
      <c r="QHM61" s="12"/>
      <c r="QHN61" s="12"/>
      <c r="QHO61" s="12"/>
      <c r="QHP61" s="12"/>
      <c r="QHQ61" s="12"/>
      <c r="QHR61" s="12"/>
      <c r="QHS61" s="12"/>
      <c r="QHT61" s="12"/>
      <c r="QHU61" s="12"/>
      <c r="QHV61" s="12"/>
      <c r="QHW61" s="12"/>
      <c r="QHX61" s="12"/>
      <c r="QHY61" s="12"/>
      <c r="QHZ61" s="12"/>
      <c r="QIA61" s="12"/>
      <c r="QIB61" s="12"/>
      <c r="QIC61" s="12"/>
      <c r="QID61" s="12"/>
      <c r="QIE61" s="12"/>
      <c r="QIF61" s="12"/>
      <c r="QIG61" s="12"/>
      <c r="QIH61" s="12"/>
      <c r="QII61" s="12"/>
      <c r="QIJ61" s="12"/>
      <c r="QIK61" s="12"/>
      <c r="QIL61" s="12"/>
      <c r="QIM61" s="12"/>
      <c r="QIN61" s="12"/>
      <c r="QIO61" s="12"/>
      <c r="QIP61" s="12"/>
      <c r="QIQ61" s="12"/>
      <c r="QIR61" s="12"/>
      <c r="QIS61" s="12"/>
      <c r="QIT61" s="12"/>
      <c r="QIU61" s="12"/>
      <c r="QIV61" s="12"/>
      <c r="QIW61" s="12"/>
      <c r="QIX61" s="12"/>
      <c r="QIY61" s="12"/>
      <c r="QIZ61" s="12"/>
      <c r="QJA61" s="12"/>
      <c r="QJB61" s="12"/>
      <c r="QJC61" s="12"/>
      <c r="QJD61" s="12"/>
      <c r="QJE61" s="12"/>
      <c r="QJF61" s="12"/>
      <c r="QJG61" s="12"/>
      <c r="QJH61" s="12"/>
      <c r="QJI61" s="12"/>
      <c r="QJJ61" s="12"/>
      <c r="QJK61" s="12"/>
      <c r="QJL61" s="12"/>
      <c r="QJM61" s="12"/>
      <c r="QJN61" s="12"/>
      <c r="QJO61" s="12"/>
      <c r="QJP61" s="12"/>
      <c r="QJQ61" s="12"/>
      <c r="QJR61" s="12"/>
      <c r="QJS61" s="12"/>
      <c r="QJT61" s="12"/>
      <c r="QJU61" s="12"/>
      <c r="QJV61" s="12"/>
      <c r="QJW61" s="12"/>
      <c r="QJX61" s="12"/>
      <c r="QJY61" s="12"/>
      <c r="QJZ61" s="12"/>
      <c r="QKA61" s="12"/>
      <c r="QKB61" s="12"/>
      <c r="QKC61" s="12"/>
      <c r="QKD61" s="12"/>
      <c r="QKE61" s="12"/>
      <c r="QKF61" s="12"/>
      <c r="QKG61" s="12"/>
      <c r="QKH61" s="12"/>
      <c r="QKI61" s="12"/>
      <c r="QKJ61" s="12"/>
      <c r="QKK61" s="12"/>
      <c r="QKL61" s="12"/>
      <c r="QKM61" s="12"/>
      <c r="QKN61" s="12"/>
      <c r="QKO61" s="12"/>
      <c r="QKP61" s="12"/>
      <c r="QKQ61" s="12"/>
      <c r="QKR61" s="12"/>
      <c r="QKS61" s="12"/>
      <c r="QKT61" s="12"/>
      <c r="QKU61" s="12"/>
      <c r="QKV61" s="12"/>
      <c r="QKW61" s="12"/>
      <c r="QKX61" s="12"/>
      <c r="QKY61" s="12"/>
      <c r="QKZ61" s="12"/>
      <c r="QLA61" s="12"/>
      <c r="QLB61" s="12"/>
      <c r="QLC61" s="12"/>
      <c r="QLD61" s="12"/>
      <c r="QLE61" s="12"/>
      <c r="QLF61" s="12"/>
      <c r="QLG61" s="12"/>
      <c r="QLH61" s="12"/>
      <c r="QLI61" s="12"/>
      <c r="QLJ61" s="12"/>
      <c r="QLK61" s="12"/>
      <c r="QLL61" s="12"/>
      <c r="QLM61" s="12"/>
      <c r="QLN61" s="12"/>
      <c r="QLO61" s="12"/>
      <c r="QLP61" s="12"/>
      <c r="QLQ61" s="12"/>
      <c r="QLR61" s="12"/>
      <c r="QLS61" s="12"/>
      <c r="QLT61" s="12"/>
      <c r="QLU61" s="12"/>
      <c r="QLV61" s="12"/>
      <c r="QLW61" s="12"/>
      <c r="QLX61" s="12"/>
      <c r="QLY61" s="12"/>
      <c r="QLZ61" s="12"/>
      <c r="QMA61" s="12"/>
      <c r="QMB61" s="12"/>
      <c r="QMC61" s="12"/>
      <c r="QMD61" s="12"/>
      <c r="QME61" s="12"/>
      <c r="QMF61" s="12"/>
      <c r="QMG61" s="12"/>
      <c r="QMH61" s="12"/>
      <c r="QMI61" s="12"/>
      <c r="QMJ61" s="12"/>
      <c r="QMK61" s="12"/>
      <c r="QML61" s="12"/>
      <c r="QMM61" s="12"/>
      <c r="QMN61" s="12"/>
      <c r="QMO61" s="12"/>
      <c r="QMP61" s="12"/>
      <c r="QMQ61" s="12"/>
      <c r="QMR61" s="12"/>
      <c r="QMS61" s="12"/>
      <c r="QMT61" s="12"/>
      <c r="QMU61" s="12"/>
      <c r="QMV61" s="12"/>
      <c r="QMW61" s="12"/>
      <c r="QMX61" s="12"/>
      <c r="QMY61" s="12"/>
      <c r="QMZ61" s="12"/>
      <c r="QNA61" s="12"/>
      <c r="QNB61" s="12"/>
      <c r="QNC61" s="12"/>
      <c r="QND61" s="12"/>
      <c r="QNE61" s="12"/>
      <c r="QNF61" s="12"/>
      <c r="QNG61" s="12"/>
      <c r="QNH61" s="12"/>
      <c r="QNI61" s="12"/>
      <c r="QNJ61" s="12"/>
      <c r="QNK61" s="12"/>
      <c r="QNL61" s="12"/>
      <c r="QNM61" s="12"/>
      <c r="QNN61" s="12"/>
      <c r="QNO61" s="12"/>
      <c r="QNP61" s="12"/>
      <c r="QNQ61" s="12"/>
      <c r="QNR61" s="12"/>
      <c r="QNS61" s="12"/>
      <c r="QNT61" s="12"/>
      <c r="QNU61" s="12"/>
      <c r="QNV61" s="12"/>
      <c r="QNW61" s="12"/>
      <c r="QNX61" s="12"/>
      <c r="QNY61" s="12"/>
      <c r="QNZ61" s="12"/>
      <c r="QOA61" s="12"/>
      <c r="QOB61" s="12"/>
      <c r="QOC61" s="12"/>
      <c r="QOD61" s="12"/>
      <c r="QOE61" s="12"/>
      <c r="QOF61" s="12"/>
      <c r="QOG61" s="12"/>
      <c r="QOH61" s="12"/>
      <c r="QOI61" s="12"/>
      <c r="QOJ61" s="12"/>
      <c r="QOK61" s="12"/>
      <c r="QOL61" s="12"/>
      <c r="QOM61" s="12"/>
      <c r="QON61" s="12"/>
      <c r="QOO61" s="12"/>
      <c r="QOP61" s="12"/>
      <c r="QOQ61" s="12"/>
      <c r="QOR61" s="12"/>
      <c r="QOS61" s="12"/>
      <c r="QOT61" s="12"/>
      <c r="QOU61" s="12"/>
      <c r="QOV61" s="12"/>
      <c r="QOW61" s="12"/>
      <c r="QOX61" s="12"/>
      <c r="QOY61" s="12"/>
      <c r="QOZ61" s="12"/>
      <c r="QPA61" s="12"/>
      <c r="QPB61" s="12"/>
      <c r="QPC61" s="12"/>
      <c r="QPD61" s="12"/>
      <c r="QPE61" s="12"/>
      <c r="QPF61" s="12"/>
      <c r="QPG61" s="12"/>
      <c r="QPH61" s="12"/>
      <c r="QPI61" s="12"/>
      <c r="QPJ61" s="12"/>
      <c r="QPK61" s="12"/>
      <c r="QPL61" s="12"/>
      <c r="QPM61" s="12"/>
      <c r="QPN61" s="12"/>
      <c r="QPO61" s="12"/>
      <c r="QPP61" s="12"/>
      <c r="QPQ61" s="12"/>
      <c r="QPR61" s="12"/>
      <c r="QPS61" s="12"/>
      <c r="QPT61" s="12"/>
      <c r="QPU61" s="12"/>
      <c r="QPV61" s="12"/>
      <c r="QPW61" s="12"/>
      <c r="QPX61" s="12"/>
      <c r="QPY61" s="12"/>
      <c r="QPZ61" s="12"/>
      <c r="QQA61" s="12"/>
      <c r="QQB61" s="12"/>
      <c r="QQC61" s="12"/>
      <c r="QQD61" s="12"/>
      <c r="QQE61" s="12"/>
      <c r="QQF61" s="12"/>
      <c r="QQG61" s="12"/>
      <c r="QQH61" s="12"/>
      <c r="QQI61" s="12"/>
      <c r="QQJ61" s="12"/>
      <c r="QQK61" s="12"/>
      <c r="QQL61" s="12"/>
      <c r="QQM61" s="12"/>
      <c r="QQN61" s="12"/>
      <c r="QQO61" s="12"/>
      <c r="QQP61" s="12"/>
      <c r="QQQ61" s="12"/>
      <c r="QQR61" s="12"/>
      <c r="QQS61" s="12"/>
      <c r="QQT61" s="12"/>
      <c r="QQU61" s="12"/>
      <c r="QQV61" s="12"/>
      <c r="QQW61" s="12"/>
      <c r="QQX61" s="12"/>
      <c r="QQY61" s="12"/>
      <c r="QQZ61" s="12"/>
      <c r="QRA61" s="12"/>
      <c r="QRB61" s="12"/>
      <c r="QRC61" s="12"/>
      <c r="QRD61" s="12"/>
      <c r="QRE61" s="12"/>
      <c r="QRF61" s="12"/>
      <c r="QRG61" s="12"/>
      <c r="QRH61" s="12"/>
      <c r="QRI61" s="12"/>
      <c r="QRJ61" s="12"/>
      <c r="QRK61" s="12"/>
      <c r="QRL61" s="12"/>
      <c r="QRM61" s="12"/>
      <c r="QRN61" s="12"/>
      <c r="QRO61" s="12"/>
      <c r="QRP61" s="12"/>
      <c r="QRQ61" s="12"/>
      <c r="QRR61" s="12"/>
      <c r="QRS61" s="12"/>
      <c r="QRT61" s="12"/>
      <c r="QRU61" s="12"/>
      <c r="QRV61" s="12"/>
      <c r="QRW61" s="12"/>
      <c r="QRX61" s="12"/>
      <c r="QRY61" s="12"/>
      <c r="QRZ61" s="12"/>
      <c r="QSA61" s="12"/>
      <c r="QSB61" s="12"/>
      <c r="QSC61" s="12"/>
      <c r="QSD61" s="12"/>
      <c r="QSE61" s="12"/>
      <c r="QSF61" s="12"/>
      <c r="QSG61" s="12"/>
      <c r="QSH61" s="12"/>
      <c r="QSI61" s="12"/>
      <c r="QSJ61" s="12"/>
      <c r="QSK61" s="12"/>
      <c r="QSL61" s="12"/>
      <c r="QSM61" s="12"/>
      <c r="QSN61" s="12"/>
      <c r="QSO61" s="12"/>
      <c r="QSP61" s="12"/>
      <c r="QSQ61" s="12"/>
      <c r="QSR61" s="12"/>
      <c r="QSS61" s="12"/>
      <c r="QST61" s="12"/>
      <c r="QSU61" s="12"/>
      <c r="QSV61" s="12"/>
      <c r="QSW61" s="12"/>
      <c r="QSX61" s="12"/>
      <c r="QSY61" s="12"/>
      <c r="QSZ61" s="12"/>
      <c r="QTA61" s="12"/>
      <c r="QTB61" s="12"/>
      <c r="QTC61" s="12"/>
      <c r="QTD61" s="12"/>
      <c r="QTE61" s="12"/>
      <c r="QTF61" s="12"/>
      <c r="QTG61" s="12"/>
      <c r="QTH61" s="12"/>
      <c r="QTI61" s="12"/>
      <c r="QTJ61" s="12"/>
      <c r="QTK61" s="12"/>
      <c r="QTL61" s="12"/>
      <c r="QTM61" s="12"/>
      <c r="QTN61" s="12"/>
      <c r="QTO61" s="12"/>
      <c r="QTP61" s="12"/>
      <c r="QTQ61" s="12"/>
      <c r="QTR61" s="12"/>
      <c r="QTS61" s="12"/>
      <c r="QTT61" s="12"/>
      <c r="QTU61" s="12"/>
      <c r="QTV61" s="12"/>
      <c r="QTW61" s="12"/>
      <c r="QTX61" s="12"/>
      <c r="QTY61" s="12"/>
      <c r="QTZ61" s="12"/>
      <c r="QUA61" s="12"/>
      <c r="QUB61" s="12"/>
      <c r="QUC61" s="12"/>
      <c r="QUD61" s="12"/>
      <c r="QUE61" s="12"/>
      <c r="QUF61" s="12"/>
      <c r="QUG61" s="12"/>
      <c r="QUH61" s="12"/>
      <c r="QUI61" s="12"/>
      <c r="QUJ61" s="12"/>
      <c r="QUK61" s="12"/>
      <c r="QUL61" s="12"/>
      <c r="QUM61" s="12"/>
      <c r="QUN61" s="12"/>
      <c r="QUO61" s="12"/>
      <c r="QUP61" s="12"/>
      <c r="QUQ61" s="12"/>
      <c r="QUR61" s="12"/>
      <c r="QUS61" s="12"/>
      <c r="QUT61" s="12"/>
      <c r="QUU61" s="12"/>
      <c r="QUV61" s="12"/>
      <c r="QUW61" s="12"/>
      <c r="QUX61" s="12"/>
      <c r="QUY61" s="12"/>
      <c r="QUZ61" s="12"/>
      <c r="QVA61" s="12"/>
      <c r="QVB61" s="12"/>
      <c r="QVC61" s="12"/>
      <c r="QVD61" s="12"/>
      <c r="QVE61" s="12"/>
      <c r="QVF61" s="12"/>
      <c r="QVG61" s="12"/>
      <c r="QVH61" s="12"/>
      <c r="QVI61" s="12"/>
      <c r="QVJ61" s="12"/>
      <c r="QVK61" s="12"/>
      <c r="QVL61" s="12"/>
      <c r="QVM61" s="12"/>
      <c r="QVN61" s="12"/>
      <c r="QVO61" s="12"/>
      <c r="QVP61" s="12"/>
      <c r="QVQ61" s="12"/>
      <c r="QVR61" s="12"/>
      <c r="QVS61" s="12"/>
      <c r="QVT61" s="12"/>
      <c r="QVU61" s="12"/>
      <c r="QVV61" s="12"/>
      <c r="QVW61" s="12"/>
      <c r="QVX61" s="12"/>
      <c r="QVY61" s="12"/>
      <c r="QVZ61" s="12"/>
      <c r="QWA61" s="12"/>
      <c r="QWB61" s="12"/>
      <c r="QWC61" s="12"/>
      <c r="QWD61" s="12"/>
      <c r="QWE61" s="12"/>
      <c r="QWF61" s="12"/>
      <c r="QWG61" s="12"/>
      <c r="QWH61" s="12"/>
      <c r="QWI61" s="12"/>
      <c r="QWJ61" s="12"/>
      <c r="QWK61" s="12"/>
      <c r="QWL61" s="12"/>
      <c r="QWM61" s="12"/>
      <c r="QWN61" s="12"/>
      <c r="QWO61" s="12"/>
      <c r="QWP61" s="12"/>
      <c r="QWQ61" s="12"/>
      <c r="QWR61" s="12"/>
      <c r="QWS61" s="12"/>
      <c r="QWT61" s="12"/>
      <c r="QWU61" s="12"/>
      <c r="QWV61" s="12"/>
      <c r="QWW61" s="12"/>
      <c r="QWX61" s="12"/>
      <c r="QWY61" s="12"/>
      <c r="QWZ61" s="12"/>
      <c r="QXA61" s="12"/>
      <c r="QXB61" s="12"/>
      <c r="QXC61" s="12"/>
      <c r="QXD61" s="12"/>
      <c r="QXE61" s="12"/>
      <c r="QXF61" s="12"/>
      <c r="QXG61" s="12"/>
      <c r="QXH61" s="12"/>
      <c r="QXI61" s="12"/>
      <c r="QXJ61" s="12"/>
      <c r="QXK61" s="12"/>
      <c r="QXL61" s="12"/>
      <c r="QXM61" s="12"/>
      <c r="QXN61" s="12"/>
      <c r="QXO61" s="12"/>
      <c r="QXP61" s="12"/>
      <c r="QXQ61" s="12"/>
      <c r="QXR61" s="12"/>
      <c r="QXS61" s="12"/>
      <c r="QXT61" s="12"/>
      <c r="QXU61" s="12"/>
      <c r="QXV61" s="12"/>
      <c r="QXW61" s="12"/>
      <c r="QXX61" s="12"/>
      <c r="QXY61" s="12"/>
      <c r="QXZ61" s="12"/>
      <c r="QYA61" s="12"/>
      <c r="QYB61" s="12"/>
      <c r="QYC61" s="12"/>
      <c r="QYD61" s="12"/>
      <c r="QYE61" s="12"/>
      <c r="QYF61" s="12"/>
      <c r="QYG61" s="12"/>
      <c r="QYH61" s="12"/>
      <c r="QYI61" s="12"/>
      <c r="QYJ61" s="12"/>
      <c r="QYK61" s="12"/>
      <c r="QYL61" s="12"/>
      <c r="QYM61" s="12"/>
      <c r="QYN61" s="12"/>
      <c r="QYO61" s="12"/>
      <c r="QYP61" s="12"/>
      <c r="QYQ61" s="12"/>
      <c r="QYR61" s="12"/>
      <c r="QYS61" s="12"/>
      <c r="QYT61" s="12"/>
      <c r="QYU61" s="12"/>
      <c r="QYV61" s="12"/>
      <c r="QYW61" s="12"/>
      <c r="QYX61" s="12"/>
      <c r="QYY61" s="12"/>
      <c r="QYZ61" s="12"/>
      <c r="QZA61" s="12"/>
      <c r="QZB61" s="12"/>
      <c r="QZC61" s="12"/>
      <c r="QZD61" s="12"/>
      <c r="QZE61" s="12"/>
      <c r="QZF61" s="12"/>
      <c r="QZG61" s="12"/>
      <c r="QZH61" s="12"/>
      <c r="QZI61" s="12"/>
      <c r="QZJ61" s="12"/>
      <c r="QZK61" s="12"/>
      <c r="QZL61" s="12"/>
      <c r="QZM61" s="12"/>
      <c r="QZN61" s="12"/>
      <c r="QZO61" s="12"/>
      <c r="QZP61" s="12"/>
      <c r="QZQ61" s="12"/>
      <c r="QZR61" s="12"/>
      <c r="QZS61" s="12"/>
      <c r="QZT61" s="12"/>
      <c r="QZU61" s="12"/>
      <c r="QZV61" s="12"/>
      <c r="QZW61" s="12"/>
      <c r="QZX61" s="12"/>
      <c r="QZY61" s="12"/>
      <c r="QZZ61" s="12"/>
      <c r="RAA61" s="12"/>
      <c r="RAB61" s="12"/>
      <c r="RAC61" s="12"/>
      <c r="RAD61" s="12"/>
      <c r="RAE61" s="12"/>
      <c r="RAF61" s="12"/>
      <c r="RAG61" s="12"/>
      <c r="RAH61" s="12"/>
      <c r="RAI61" s="12"/>
      <c r="RAJ61" s="12"/>
      <c r="RAK61" s="12"/>
      <c r="RAL61" s="12"/>
      <c r="RAM61" s="12"/>
      <c r="RAN61" s="12"/>
      <c r="RAO61" s="12"/>
      <c r="RAP61" s="12"/>
      <c r="RAQ61" s="12"/>
      <c r="RAR61" s="12"/>
      <c r="RAS61" s="12"/>
      <c r="RAT61" s="12"/>
      <c r="RAU61" s="12"/>
      <c r="RAV61" s="12"/>
      <c r="RAW61" s="12"/>
      <c r="RAX61" s="12"/>
      <c r="RAY61" s="12"/>
      <c r="RAZ61" s="12"/>
      <c r="RBA61" s="12"/>
      <c r="RBB61" s="12"/>
      <c r="RBC61" s="12"/>
      <c r="RBD61" s="12"/>
      <c r="RBE61" s="12"/>
      <c r="RBF61" s="12"/>
      <c r="RBG61" s="12"/>
      <c r="RBH61" s="12"/>
      <c r="RBI61" s="12"/>
      <c r="RBJ61" s="12"/>
      <c r="RBK61" s="12"/>
      <c r="RBL61" s="12"/>
      <c r="RBM61" s="12"/>
      <c r="RBN61" s="12"/>
      <c r="RBO61" s="12"/>
      <c r="RBP61" s="12"/>
      <c r="RBQ61" s="12"/>
      <c r="RBR61" s="12"/>
      <c r="RBS61" s="12"/>
      <c r="RBT61" s="12"/>
      <c r="RBU61" s="12"/>
      <c r="RBV61" s="12"/>
      <c r="RBW61" s="12"/>
      <c r="RBX61" s="12"/>
      <c r="RBY61" s="12"/>
      <c r="RBZ61" s="12"/>
      <c r="RCA61" s="12"/>
      <c r="RCB61" s="12"/>
      <c r="RCC61" s="12"/>
      <c r="RCD61" s="12"/>
      <c r="RCE61" s="12"/>
      <c r="RCF61" s="12"/>
      <c r="RCG61" s="12"/>
      <c r="RCH61" s="12"/>
      <c r="RCI61" s="12"/>
      <c r="RCJ61" s="12"/>
      <c r="RCK61" s="12"/>
      <c r="RCL61" s="12"/>
      <c r="RCM61" s="12"/>
      <c r="RCN61" s="12"/>
      <c r="RCO61" s="12"/>
      <c r="RCP61" s="12"/>
      <c r="RCQ61" s="12"/>
      <c r="RCR61" s="12"/>
      <c r="RCS61" s="12"/>
      <c r="RCT61" s="12"/>
      <c r="RCU61" s="12"/>
      <c r="RCV61" s="12"/>
      <c r="RCW61" s="12"/>
      <c r="RCX61" s="12"/>
      <c r="RCY61" s="12"/>
      <c r="RCZ61" s="12"/>
      <c r="RDA61" s="12"/>
      <c r="RDB61" s="12"/>
      <c r="RDC61" s="12"/>
      <c r="RDD61" s="12"/>
      <c r="RDE61" s="12"/>
      <c r="RDF61" s="12"/>
      <c r="RDG61" s="12"/>
      <c r="RDH61" s="12"/>
      <c r="RDI61" s="12"/>
      <c r="RDJ61" s="12"/>
      <c r="RDK61" s="12"/>
      <c r="RDL61" s="12"/>
      <c r="RDM61" s="12"/>
      <c r="RDN61" s="12"/>
      <c r="RDO61" s="12"/>
      <c r="RDP61" s="12"/>
      <c r="RDQ61" s="12"/>
      <c r="RDR61" s="12"/>
      <c r="RDS61" s="12"/>
      <c r="RDT61" s="12"/>
      <c r="RDU61" s="12"/>
      <c r="RDV61" s="12"/>
      <c r="RDW61" s="12"/>
      <c r="RDX61" s="12"/>
      <c r="RDY61" s="12"/>
      <c r="RDZ61" s="12"/>
      <c r="REA61" s="12"/>
      <c r="REB61" s="12"/>
      <c r="REC61" s="12"/>
      <c r="RED61" s="12"/>
      <c r="REE61" s="12"/>
      <c r="REF61" s="12"/>
      <c r="REG61" s="12"/>
      <c r="REH61" s="12"/>
      <c r="REI61" s="12"/>
      <c r="REJ61" s="12"/>
      <c r="REK61" s="12"/>
      <c r="REL61" s="12"/>
      <c r="REM61" s="12"/>
      <c r="REN61" s="12"/>
      <c r="REO61" s="12"/>
      <c r="REP61" s="12"/>
      <c r="REQ61" s="12"/>
      <c r="RER61" s="12"/>
      <c r="RES61" s="12"/>
      <c r="RET61" s="12"/>
      <c r="REU61" s="12"/>
      <c r="REV61" s="12"/>
      <c r="REW61" s="12"/>
      <c r="REX61" s="12"/>
      <c r="REY61" s="12"/>
      <c r="REZ61" s="12"/>
      <c r="RFA61" s="12"/>
      <c r="RFB61" s="12"/>
      <c r="RFC61" s="12"/>
      <c r="RFD61" s="12"/>
      <c r="RFE61" s="12"/>
      <c r="RFF61" s="12"/>
      <c r="RFG61" s="12"/>
      <c r="RFH61" s="12"/>
      <c r="RFI61" s="12"/>
      <c r="RFJ61" s="12"/>
      <c r="RFK61" s="12"/>
      <c r="RFL61" s="12"/>
      <c r="RFM61" s="12"/>
      <c r="RFN61" s="12"/>
      <c r="RFO61" s="12"/>
      <c r="RFP61" s="12"/>
      <c r="RFQ61" s="12"/>
      <c r="RFR61" s="12"/>
      <c r="RFS61" s="12"/>
      <c r="RFT61" s="12"/>
      <c r="RFU61" s="12"/>
      <c r="RFV61" s="12"/>
      <c r="RFW61" s="12"/>
      <c r="RFX61" s="12"/>
      <c r="RFY61" s="12"/>
      <c r="RFZ61" s="12"/>
      <c r="RGA61" s="12"/>
      <c r="RGB61" s="12"/>
      <c r="RGC61" s="12"/>
      <c r="RGD61" s="12"/>
      <c r="RGE61" s="12"/>
      <c r="RGF61" s="12"/>
      <c r="RGG61" s="12"/>
      <c r="RGH61" s="12"/>
      <c r="RGI61" s="12"/>
      <c r="RGJ61" s="12"/>
      <c r="RGK61" s="12"/>
      <c r="RGL61" s="12"/>
      <c r="RGM61" s="12"/>
      <c r="RGN61" s="12"/>
      <c r="RGO61" s="12"/>
      <c r="RGP61" s="12"/>
      <c r="RGQ61" s="12"/>
      <c r="RGR61" s="12"/>
      <c r="RGS61" s="12"/>
      <c r="RGT61" s="12"/>
      <c r="RGU61" s="12"/>
      <c r="RGV61" s="12"/>
      <c r="RGW61" s="12"/>
      <c r="RGX61" s="12"/>
      <c r="RGY61" s="12"/>
      <c r="RGZ61" s="12"/>
      <c r="RHA61" s="12"/>
      <c r="RHB61" s="12"/>
      <c r="RHC61" s="12"/>
      <c r="RHD61" s="12"/>
      <c r="RHE61" s="12"/>
      <c r="RHF61" s="12"/>
      <c r="RHG61" s="12"/>
      <c r="RHH61" s="12"/>
      <c r="RHI61" s="12"/>
      <c r="RHJ61" s="12"/>
      <c r="RHK61" s="12"/>
      <c r="RHL61" s="12"/>
      <c r="RHM61" s="12"/>
      <c r="RHN61" s="12"/>
      <c r="RHO61" s="12"/>
      <c r="RHP61" s="12"/>
      <c r="RHQ61" s="12"/>
      <c r="RHR61" s="12"/>
      <c r="RHS61" s="12"/>
      <c r="RHT61" s="12"/>
      <c r="RHU61" s="12"/>
      <c r="RHV61" s="12"/>
      <c r="RHW61" s="12"/>
      <c r="RHX61" s="12"/>
      <c r="RHY61" s="12"/>
      <c r="RHZ61" s="12"/>
      <c r="RIA61" s="12"/>
      <c r="RIB61" s="12"/>
      <c r="RIC61" s="12"/>
      <c r="RID61" s="12"/>
      <c r="RIE61" s="12"/>
      <c r="RIF61" s="12"/>
      <c r="RIG61" s="12"/>
      <c r="RIH61" s="12"/>
      <c r="RII61" s="12"/>
      <c r="RIJ61" s="12"/>
      <c r="RIK61" s="12"/>
      <c r="RIL61" s="12"/>
      <c r="RIM61" s="12"/>
      <c r="RIN61" s="12"/>
      <c r="RIO61" s="12"/>
      <c r="RIP61" s="12"/>
      <c r="RIQ61" s="12"/>
      <c r="RIR61" s="12"/>
      <c r="RIS61" s="12"/>
      <c r="RIT61" s="12"/>
      <c r="RIU61" s="12"/>
      <c r="RIV61" s="12"/>
      <c r="RIW61" s="12"/>
      <c r="RIX61" s="12"/>
      <c r="RIY61" s="12"/>
      <c r="RIZ61" s="12"/>
      <c r="RJA61" s="12"/>
      <c r="RJB61" s="12"/>
      <c r="RJC61" s="12"/>
      <c r="RJD61" s="12"/>
      <c r="RJE61" s="12"/>
      <c r="RJF61" s="12"/>
      <c r="RJG61" s="12"/>
      <c r="RJH61" s="12"/>
      <c r="RJI61" s="12"/>
      <c r="RJJ61" s="12"/>
      <c r="RJK61" s="12"/>
      <c r="RJL61" s="12"/>
      <c r="RJM61" s="12"/>
      <c r="RJN61" s="12"/>
      <c r="RJO61" s="12"/>
      <c r="RJP61" s="12"/>
      <c r="RJQ61" s="12"/>
      <c r="RJR61" s="12"/>
      <c r="RJS61" s="12"/>
      <c r="RJT61" s="12"/>
      <c r="RJU61" s="12"/>
      <c r="RJV61" s="12"/>
      <c r="RJW61" s="12"/>
      <c r="RJX61" s="12"/>
      <c r="RJY61" s="12"/>
      <c r="RJZ61" s="12"/>
      <c r="RKA61" s="12"/>
      <c r="RKB61" s="12"/>
      <c r="RKC61" s="12"/>
      <c r="RKD61" s="12"/>
      <c r="RKE61" s="12"/>
      <c r="RKF61" s="12"/>
      <c r="RKG61" s="12"/>
      <c r="RKH61" s="12"/>
      <c r="RKI61" s="12"/>
      <c r="RKJ61" s="12"/>
      <c r="RKK61" s="12"/>
      <c r="RKL61" s="12"/>
      <c r="RKM61" s="12"/>
      <c r="RKN61" s="12"/>
      <c r="RKO61" s="12"/>
      <c r="RKP61" s="12"/>
      <c r="RKQ61" s="12"/>
      <c r="RKR61" s="12"/>
      <c r="RKS61" s="12"/>
      <c r="RKT61" s="12"/>
      <c r="RKU61" s="12"/>
      <c r="RKV61" s="12"/>
      <c r="RKW61" s="12"/>
      <c r="RKX61" s="12"/>
      <c r="RKY61" s="12"/>
      <c r="RKZ61" s="12"/>
      <c r="RLA61" s="12"/>
      <c r="RLB61" s="12"/>
      <c r="RLC61" s="12"/>
      <c r="RLD61" s="12"/>
      <c r="RLE61" s="12"/>
      <c r="RLF61" s="12"/>
      <c r="RLG61" s="12"/>
      <c r="RLH61" s="12"/>
      <c r="RLI61" s="12"/>
      <c r="RLJ61" s="12"/>
      <c r="RLK61" s="12"/>
      <c r="RLL61" s="12"/>
      <c r="RLM61" s="12"/>
      <c r="RLN61" s="12"/>
      <c r="RLO61" s="12"/>
      <c r="RLP61" s="12"/>
      <c r="RLQ61" s="12"/>
      <c r="RLR61" s="12"/>
      <c r="RLS61" s="12"/>
      <c r="RLT61" s="12"/>
      <c r="RLU61" s="12"/>
      <c r="RLV61" s="12"/>
      <c r="RLW61" s="12"/>
      <c r="RLX61" s="12"/>
      <c r="RLY61" s="12"/>
      <c r="RLZ61" s="12"/>
      <c r="RMA61" s="12"/>
      <c r="RMB61" s="12"/>
      <c r="RMC61" s="12"/>
      <c r="RMD61" s="12"/>
      <c r="RME61" s="12"/>
      <c r="RMF61" s="12"/>
      <c r="RMG61" s="12"/>
      <c r="RMH61" s="12"/>
      <c r="RMI61" s="12"/>
      <c r="RMJ61" s="12"/>
      <c r="RMK61" s="12"/>
      <c r="RML61" s="12"/>
      <c r="RMM61" s="12"/>
      <c r="RMN61" s="12"/>
      <c r="RMO61" s="12"/>
      <c r="RMP61" s="12"/>
      <c r="RMQ61" s="12"/>
      <c r="RMR61" s="12"/>
      <c r="RMS61" s="12"/>
      <c r="RMT61" s="12"/>
      <c r="RMU61" s="12"/>
      <c r="RMV61" s="12"/>
      <c r="RMW61" s="12"/>
      <c r="RMX61" s="12"/>
      <c r="RMY61" s="12"/>
      <c r="RMZ61" s="12"/>
      <c r="RNA61" s="12"/>
      <c r="RNB61" s="12"/>
      <c r="RNC61" s="12"/>
      <c r="RND61" s="12"/>
      <c r="RNE61" s="12"/>
      <c r="RNF61" s="12"/>
      <c r="RNG61" s="12"/>
      <c r="RNH61" s="12"/>
      <c r="RNI61" s="12"/>
      <c r="RNJ61" s="12"/>
      <c r="RNK61" s="12"/>
      <c r="RNL61" s="12"/>
      <c r="RNM61" s="12"/>
      <c r="RNN61" s="12"/>
      <c r="RNO61" s="12"/>
      <c r="RNP61" s="12"/>
      <c r="RNQ61" s="12"/>
      <c r="RNR61" s="12"/>
      <c r="RNS61" s="12"/>
      <c r="RNT61" s="12"/>
      <c r="RNU61" s="12"/>
      <c r="RNV61" s="12"/>
      <c r="RNW61" s="12"/>
      <c r="RNX61" s="12"/>
      <c r="RNY61" s="12"/>
      <c r="RNZ61" s="12"/>
      <c r="ROA61" s="12"/>
      <c r="ROB61" s="12"/>
      <c r="ROC61" s="12"/>
      <c r="ROD61" s="12"/>
      <c r="ROE61" s="12"/>
      <c r="ROF61" s="12"/>
      <c r="ROG61" s="12"/>
      <c r="ROH61" s="12"/>
      <c r="ROI61" s="12"/>
      <c r="ROJ61" s="12"/>
      <c r="ROK61" s="12"/>
      <c r="ROL61" s="12"/>
      <c r="ROM61" s="12"/>
      <c r="RON61" s="12"/>
      <c r="ROO61" s="12"/>
      <c r="ROP61" s="12"/>
      <c r="ROQ61" s="12"/>
      <c r="ROR61" s="12"/>
      <c r="ROS61" s="12"/>
      <c r="ROT61" s="12"/>
      <c r="ROU61" s="12"/>
      <c r="ROV61" s="12"/>
      <c r="ROW61" s="12"/>
      <c r="ROX61" s="12"/>
      <c r="ROY61" s="12"/>
      <c r="ROZ61" s="12"/>
      <c r="RPA61" s="12"/>
      <c r="RPB61" s="12"/>
      <c r="RPC61" s="12"/>
      <c r="RPD61" s="12"/>
      <c r="RPE61" s="12"/>
      <c r="RPF61" s="12"/>
      <c r="RPG61" s="12"/>
      <c r="RPH61" s="12"/>
      <c r="RPI61" s="12"/>
      <c r="RPJ61" s="12"/>
      <c r="RPK61" s="12"/>
      <c r="RPL61" s="12"/>
      <c r="RPM61" s="12"/>
      <c r="RPN61" s="12"/>
      <c r="RPO61" s="12"/>
      <c r="RPP61" s="12"/>
      <c r="RPQ61" s="12"/>
      <c r="RPR61" s="12"/>
      <c r="RPS61" s="12"/>
      <c r="RPT61" s="12"/>
      <c r="RPU61" s="12"/>
      <c r="RPV61" s="12"/>
      <c r="RPW61" s="12"/>
      <c r="RPX61" s="12"/>
      <c r="RPY61" s="12"/>
      <c r="RPZ61" s="12"/>
      <c r="RQA61" s="12"/>
      <c r="RQB61" s="12"/>
      <c r="RQC61" s="12"/>
      <c r="RQD61" s="12"/>
      <c r="RQE61" s="12"/>
      <c r="RQF61" s="12"/>
      <c r="RQG61" s="12"/>
      <c r="RQH61" s="12"/>
      <c r="RQI61" s="12"/>
      <c r="RQJ61" s="12"/>
      <c r="RQK61" s="12"/>
      <c r="RQL61" s="12"/>
      <c r="RQM61" s="12"/>
      <c r="RQN61" s="12"/>
      <c r="RQO61" s="12"/>
      <c r="RQP61" s="12"/>
      <c r="RQQ61" s="12"/>
      <c r="RQR61" s="12"/>
      <c r="RQS61" s="12"/>
      <c r="RQT61" s="12"/>
      <c r="RQU61" s="12"/>
      <c r="RQV61" s="12"/>
      <c r="RQW61" s="12"/>
      <c r="RQX61" s="12"/>
      <c r="RQY61" s="12"/>
      <c r="RQZ61" s="12"/>
      <c r="RRA61" s="12"/>
      <c r="RRB61" s="12"/>
      <c r="RRC61" s="12"/>
      <c r="RRD61" s="12"/>
      <c r="RRE61" s="12"/>
      <c r="RRF61" s="12"/>
      <c r="RRG61" s="12"/>
      <c r="RRH61" s="12"/>
      <c r="RRI61" s="12"/>
      <c r="RRJ61" s="12"/>
      <c r="RRK61" s="12"/>
      <c r="RRL61" s="12"/>
      <c r="RRM61" s="12"/>
      <c r="RRN61" s="12"/>
      <c r="RRO61" s="12"/>
      <c r="RRP61" s="12"/>
      <c r="RRQ61" s="12"/>
      <c r="RRR61" s="12"/>
      <c r="RRS61" s="12"/>
      <c r="RRT61" s="12"/>
      <c r="RRU61" s="12"/>
      <c r="RRV61" s="12"/>
      <c r="RRW61" s="12"/>
      <c r="RRX61" s="12"/>
      <c r="RRY61" s="12"/>
      <c r="RRZ61" s="12"/>
      <c r="RSA61" s="12"/>
      <c r="RSB61" s="12"/>
      <c r="RSC61" s="12"/>
      <c r="RSD61" s="12"/>
      <c r="RSE61" s="12"/>
      <c r="RSF61" s="12"/>
      <c r="RSG61" s="12"/>
      <c r="RSH61" s="12"/>
      <c r="RSI61" s="12"/>
      <c r="RSJ61" s="12"/>
      <c r="RSK61" s="12"/>
      <c r="RSL61" s="12"/>
      <c r="RSM61" s="12"/>
      <c r="RSN61" s="12"/>
      <c r="RSO61" s="12"/>
      <c r="RSP61" s="12"/>
      <c r="RSQ61" s="12"/>
      <c r="RSR61" s="12"/>
      <c r="RSS61" s="12"/>
      <c r="RST61" s="12"/>
      <c r="RSU61" s="12"/>
      <c r="RSV61" s="12"/>
      <c r="RSW61" s="12"/>
      <c r="RSX61" s="12"/>
      <c r="RSY61" s="12"/>
      <c r="RSZ61" s="12"/>
      <c r="RTA61" s="12"/>
      <c r="RTB61" s="12"/>
      <c r="RTC61" s="12"/>
      <c r="RTD61" s="12"/>
      <c r="RTE61" s="12"/>
      <c r="RTF61" s="12"/>
      <c r="RTG61" s="12"/>
      <c r="RTH61" s="12"/>
      <c r="RTI61" s="12"/>
      <c r="RTJ61" s="12"/>
      <c r="RTK61" s="12"/>
      <c r="RTL61" s="12"/>
      <c r="RTM61" s="12"/>
      <c r="RTN61" s="12"/>
      <c r="RTO61" s="12"/>
      <c r="RTP61" s="12"/>
      <c r="RTQ61" s="12"/>
      <c r="RTR61" s="12"/>
      <c r="RTS61" s="12"/>
      <c r="RTT61" s="12"/>
      <c r="RTU61" s="12"/>
      <c r="RTV61" s="12"/>
      <c r="RTW61" s="12"/>
      <c r="RTX61" s="12"/>
      <c r="RTY61" s="12"/>
      <c r="RTZ61" s="12"/>
      <c r="RUA61" s="12"/>
      <c r="RUB61" s="12"/>
      <c r="RUC61" s="12"/>
      <c r="RUD61" s="12"/>
      <c r="RUE61" s="12"/>
      <c r="RUF61" s="12"/>
      <c r="RUG61" s="12"/>
      <c r="RUH61" s="12"/>
      <c r="RUI61" s="12"/>
      <c r="RUJ61" s="12"/>
      <c r="RUK61" s="12"/>
      <c r="RUL61" s="12"/>
      <c r="RUM61" s="12"/>
      <c r="RUN61" s="12"/>
      <c r="RUO61" s="12"/>
      <c r="RUP61" s="12"/>
      <c r="RUQ61" s="12"/>
      <c r="RUR61" s="12"/>
      <c r="RUS61" s="12"/>
      <c r="RUT61" s="12"/>
      <c r="RUU61" s="12"/>
      <c r="RUV61" s="12"/>
      <c r="RUW61" s="12"/>
      <c r="RUX61" s="12"/>
      <c r="RUY61" s="12"/>
      <c r="RUZ61" s="12"/>
      <c r="RVA61" s="12"/>
      <c r="RVB61" s="12"/>
      <c r="RVC61" s="12"/>
      <c r="RVD61" s="12"/>
      <c r="RVE61" s="12"/>
      <c r="RVF61" s="12"/>
      <c r="RVG61" s="12"/>
      <c r="RVH61" s="12"/>
      <c r="RVI61" s="12"/>
      <c r="RVJ61" s="12"/>
      <c r="RVK61" s="12"/>
      <c r="RVL61" s="12"/>
      <c r="RVM61" s="12"/>
      <c r="RVN61" s="12"/>
      <c r="RVO61" s="12"/>
      <c r="RVP61" s="12"/>
      <c r="RVQ61" s="12"/>
      <c r="RVR61" s="12"/>
      <c r="RVS61" s="12"/>
      <c r="RVT61" s="12"/>
      <c r="RVU61" s="12"/>
      <c r="RVV61" s="12"/>
      <c r="RVW61" s="12"/>
      <c r="RVX61" s="12"/>
      <c r="RVY61" s="12"/>
      <c r="RVZ61" s="12"/>
      <c r="RWA61" s="12"/>
      <c r="RWB61" s="12"/>
      <c r="RWC61" s="12"/>
      <c r="RWD61" s="12"/>
      <c r="RWE61" s="12"/>
      <c r="RWF61" s="12"/>
      <c r="RWG61" s="12"/>
      <c r="RWH61" s="12"/>
      <c r="RWI61" s="12"/>
      <c r="RWJ61" s="12"/>
      <c r="RWK61" s="12"/>
      <c r="RWL61" s="12"/>
      <c r="RWM61" s="12"/>
      <c r="RWN61" s="12"/>
      <c r="RWO61" s="12"/>
      <c r="RWP61" s="12"/>
      <c r="RWQ61" s="12"/>
      <c r="RWR61" s="12"/>
      <c r="RWS61" s="12"/>
      <c r="RWT61" s="12"/>
      <c r="RWU61" s="12"/>
      <c r="RWV61" s="12"/>
      <c r="RWW61" s="12"/>
      <c r="RWX61" s="12"/>
      <c r="RWY61" s="12"/>
      <c r="RWZ61" s="12"/>
      <c r="RXA61" s="12"/>
      <c r="RXB61" s="12"/>
      <c r="RXC61" s="12"/>
      <c r="RXD61" s="12"/>
      <c r="RXE61" s="12"/>
      <c r="RXF61" s="12"/>
      <c r="RXG61" s="12"/>
      <c r="RXH61" s="12"/>
      <c r="RXI61" s="12"/>
      <c r="RXJ61" s="12"/>
      <c r="RXK61" s="12"/>
      <c r="RXL61" s="12"/>
      <c r="RXM61" s="12"/>
      <c r="RXN61" s="12"/>
      <c r="RXO61" s="12"/>
      <c r="RXP61" s="12"/>
      <c r="RXQ61" s="12"/>
      <c r="RXR61" s="12"/>
      <c r="RXS61" s="12"/>
      <c r="RXT61" s="12"/>
      <c r="RXU61" s="12"/>
      <c r="RXV61" s="12"/>
      <c r="RXW61" s="12"/>
      <c r="RXX61" s="12"/>
      <c r="RXY61" s="12"/>
      <c r="RXZ61" s="12"/>
      <c r="RYA61" s="12"/>
      <c r="RYB61" s="12"/>
      <c r="RYC61" s="12"/>
      <c r="RYD61" s="12"/>
      <c r="RYE61" s="12"/>
      <c r="RYF61" s="12"/>
      <c r="RYG61" s="12"/>
      <c r="RYH61" s="12"/>
      <c r="RYI61" s="12"/>
      <c r="RYJ61" s="12"/>
      <c r="RYK61" s="12"/>
      <c r="RYL61" s="12"/>
      <c r="RYM61" s="12"/>
      <c r="RYN61" s="12"/>
      <c r="RYO61" s="12"/>
      <c r="RYP61" s="12"/>
      <c r="RYQ61" s="12"/>
      <c r="RYR61" s="12"/>
      <c r="RYS61" s="12"/>
      <c r="RYT61" s="12"/>
      <c r="RYU61" s="12"/>
      <c r="RYV61" s="12"/>
      <c r="RYW61" s="12"/>
      <c r="RYX61" s="12"/>
      <c r="RYY61" s="12"/>
      <c r="RYZ61" s="12"/>
      <c r="RZA61" s="12"/>
      <c r="RZB61" s="12"/>
      <c r="RZC61" s="12"/>
      <c r="RZD61" s="12"/>
      <c r="RZE61" s="12"/>
      <c r="RZF61" s="12"/>
      <c r="RZG61" s="12"/>
      <c r="RZH61" s="12"/>
      <c r="RZI61" s="12"/>
      <c r="RZJ61" s="12"/>
      <c r="RZK61" s="12"/>
      <c r="RZL61" s="12"/>
      <c r="RZM61" s="12"/>
      <c r="RZN61" s="12"/>
      <c r="RZO61" s="12"/>
      <c r="RZP61" s="12"/>
      <c r="RZQ61" s="12"/>
      <c r="RZR61" s="12"/>
      <c r="RZS61" s="12"/>
      <c r="RZT61" s="12"/>
      <c r="RZU61" s="12"/>
      <c r="RZV61" s="12"/>
      <c r="RZW61" s="12"/>
      <c r="RZX61" s="12"/>
      <c r="RZY61" s="12"/>
      <c r="RZZ61" s="12"/>
      <c r="SAA61" s="12"/>
      <c r="SAB61" s="12"/>
      <c r="SAC61" s="12"/>
      <c r="SAD61" s="12"/>
      <c r="SAE61" s="12"/>
      <c r="SAF61" s="12"/>
      <c r="SAG61" s="12"/>
      <c r="SAH61" s="12"/>
      <c r="SAI61" s="12"/>
      <c r="SAJ61" s="12"/>
      <c r="SAK61" s="12"/>
      <c r="SAL61" s="12"/>
      <c r="SAM61" s="12"/>
      <c r="SAN61" s="12"/>
      <c r="SAO61" s="12"/>
      <c r="SAP61" s="12"/>
      <c r="SAQ61" s="12"/>
      <c r="SAR61" s="12"/>
      <c r="SAS61" s="12"/>
      <c r="SAT61" s="12"/>
      <c r="SAU61" s="12"/>
      <c r="SAV61" s="12"/>
      <c r="SAW61" s="12"/>
      <c r="SAX61" s="12"/>
      <c r="SAY61" s="12"/>
      <c r="SAZ61" s="12"/>
      <c r="SBA61" s="12"/>
      <c r="SBB61" s="12"/>
      <c r="SBC61" s="12"/>
      <c r="SBD61" s="12"/>
      <c r="SBE61" s="12"/>
      <c r="SBF61" s="12"/>
      <c r="SBG61" s="12"/>
      <c r="SBH61" s="12"/>
      <c r="SBI61" s="12"/>
      <c r="SBJ61" s="12"/>
      <c r="SBK61" s="12"/>
      <c r="SBL61" s="12"/>
      <c r="SBM61" s="12"/>
      <c r="SBN61" s="12"/>
      <c r="SBO61" s="12"/>
      <c r="SBP61" s="12"/>
      <c r="SBQ61" s="12"/>
      <c r="SBR61" s="12"/>
      <c r="SBS61" s="12"/>
      <c r="SBT61" s="12"/>
      <c r="SBU61" s="12"/>
      <c r="SBV61" s="12"/>
      <c r="SBW61" s="12"/>
      <c r="SBX61" s="12"/>
      <c r="SBY61" s="12"/>
      <c r="SBZ61" s="12"/>
      <c r="SCA61" s="12"/>
      <c r="SCB61" s="12"/>
      <c r="SCC61" s="12"/>
      <c r="SCD61" s="12"/>
      <c r="SCE61" s="12"/>
      <c r="SCF61" s="12"/>
      <c r="SCG61" s="12"/>
      <c r="SCH61" s="12"/>
      <c r="SCI61" s="12"/>
      <c r="SCJ61" s="12"/>
      <c r="SCK61" s="12"/>
      <c r="SCL61" s="12"/>
      <c r="SCM61" s="12"/>
      <c r="SCN61" s="12"/>
      <c r="SCO61" s="12"/>
      <c r="SCP61" s="12"/>
      <c r="SCQ61" s="12"/>
      <c r="SCR61" s="12"/>
      <c r="SCS61" s="12"/>
      <c r="SCT61" s="12"/>
      <c r="SCU61" s="12"/>
      <c r="SCV61" s="12"/>
      <c r="SCW61" s="12"/>
      <c r="SCX61" s="12"/>
      <c r="SCY61" s="12"/>
      <c r="SCZ61" s="12"/>
      <c r="SDA61" s="12"/>
      <c r="SDB61" s="12"/>
      <c r="SDC61" s="12"/>
      <c r="SDD61" s="12"/>
      <c r="SDE61" s="12"/>
      <c r="SDF61" s="12"/>
      <c r="SDG61" s="12"/>
      <c r="SDH61" s="12"/>
      <c r="SDI61" s="12"/>
      <c r="SDJ61" s="12"/>
      <c r="SDK61" s="12"/>
      <c r="SDL61" s="12"/>
      <c r="SDM61" s="12"/>
      <c r="SDN61" s="12"/>
      <c r="SDO61" s="12"/>
      <c r="SDP61" s="12"/>
      <c r="SDQ61" s="12"/>
      <c r="SDR61" s="12"/>
      <c r="SDS61" s="12"/>
      <c r="SDT61" s="12"/>
      <c r="SDU61" s="12"/>
      <c r="SDV61" s="12"/>
      <c r="SDW61" s="12"/>
      <c r="SDX61" s="12"/>
      <c r="SDY61" s="12"/>
      <c r="SDZ61" s="12"/>
      <c r="SEA61" s="12"/>
      <c r="SEB61" s="12"/>
      <c r="SEC61" s="12"/>
      <c r="SED61" s="12"/>
      <c r="SEE61" s="12"/>
      <c r="SEF61" s="12"/>
      <c r="SEG61" s="12"/>
      <c r="SEH61" s="12"/>
      <c r="SEI61" s="12"/>
      <c r="SEJ61" s="12"/>
      <c r="SEK61" s="12"/>
      <c r="SEL61" s="12"/>
      <c r="SEM61" s="12"/>
      <c r="SEN61" s="12"/>
      <c r="SEO61" s="12"/>
      <c r="SEP61" s="12"/>
      <c r="SEQ61" s="12"/>
      <c r="SER61" s="12"/>
      <c r="SES61" s="12"/>
      <c r="SET61" s="12"/>
      <c r="SEU61" s="12"/>
      <c r="SEV61" s="12"/>
      <c r="SEW61" s="12"/>
      <c r="SEX61" s="12"/>
      <c r="SEY61" s="12"/>
      <c r="SEZ61" s="12"/>
      <c r="SFA61" s="12"/>
      <c r="SFB61" s="12"/>
      <c r="SFC61" s="12"/>
      <c r="SFD61" s="12"/>
      <c r="SFE61" s="12"/>
      <c r="SFF61" s="12"/>
      <c r="SFG61" s="12"/>
      <c r="SFH61" s="12"/>
      <c r="SFI61" s="12"/>
      <c r="SFJ61" s="12"/>
      <c r="SFK61" s="12"/>
      <c r="SFL61" s="12"/>
      <c r="SFM61" s="12"/>
      <c r="SFN61" s="12"/>
      <c r="SFO61" s="12"/>
      <c r="SFP61" s="12"/>
      <c r="SFQ61" s="12"/>
      <c r="SFR61" s="12"/>
      <c r="SFS61" s="12"/>
      <c r="SFT61" s="12"/>
      <c r="SFU61" s="12"/>
      <c r="SFV61" s="12"/>
      <c r="SFW61" s="12"/>
      <c r="SFX61" s="12"/>
      <c r="SFY61" s="12"/>
      <c r="SFZ61" s="12"/>
      <c r="SGA61" s="12"/>
      <c r="SGB61" s="12"/>
      <c r="SGC61" s="12"/>
      <c r="SGD61" s="12"/>
      <c r="SGE61" s="12"/>
      <c r="SGF61" s="12"/>
      <c r="SGG61" s="12"/>
      <c r="SGH61" s="12"/>
      <c r="SGI61" s="12"/>
      <c r="SGJ61" s="12"/>
      <c r="SGK61" s="12"/>
      <c r="SGL61" s="12"/>
      <c r="SGM61" s="12"/>
      <c r="SGN61" s="12"/>
      <c r="SGO61" s="12"/>
      <c r="SGP61" s="12"/>
      <c r="SGQ61" s="12"/>
      <c r="SGR61" s="12"/>
      <c r="SGS61" s="12"/>
      <c r="SGT61" s="12"/>
      <c r="SGU61" s="12"/>
      <c r="SGV61" s="12"/>
      <c r="SGW61" s="12"/>
      <c r="SGX61" s="12"/>
      <c r="SGY61" s="12"/>
      <c r="SGZ61" s="12"/>
      <c r="SHA61" s="12"/>
      <c r="SHB61" s="12"/>
      <c r="SHC61" s="12"/>
      <c r="SHD61" s="12"/>
      <c r="SHE61" s="12"/>
      <c r="SHF61" s="12"/>
      <c r="SHG61" s="12"/>
      <c r="SHH61" s="12"/>
      <c r="SHI61" s="12"/>
      <c r="SHJ61" s="12"/>
      <c r="SHK61" s="12"/>
      <c r="SHL61" s="12"/>
      <c r="SHM61" s="12"/>
      <c r="SHN61" s="12"/>
      <c r="SHO61" s="12"/>
      <c r="SHP61" s="12"/>
      <c r="SHQ61" s="12"/>
      <c r="SHR61" s="12"/>
      <c r="SHS61" s="12"/>
      <c r="SHT61" s="12"/>
      <c r="SHU61" s="12"/>
      <c r="SHV61" s="12"/>
      <c r="SHW61" s="12"/>
      <c r="SHX61" s="12"/>
      <c r="SHY61" s="12"/>
      <c r="SHZ61" s="12"/>
      <c r="SIA61" s="12"/>
      <c r="SIB61" s="12"/>
      <c r="SIC61" s="12"/>
      <c r="SID61" s="12"/>
      <c r="SIE61" s="12"/>
      <c r="SIF61" s="12"/>
      <c r="SIG61" s="12"/>
      <c r="SIH61" s="12"/>
      <c r="SII61" s="12"/>
      <c r="SIJ61" s="12"/>
      <c r="SIK61" s="12"/>
      <c r="SIL61" s="12"/>
      <c r="SIM61" s="12"/>
      <c r="SIN61" s="12"/>
      <c r="SIO61" s="12"/>
      <c r="SIP61" s="12"/>
      <c r="SIQ61" s="12"/>
      <c r="SIR61" s="12"/>
      <c r="SIS61" s="12"/>
      <c r="SIT61" s="12"/>
      <c r="SIU61" s="12"/>
      <c r="SIV61" s="12"/>
      <c r="SIW61" s="12"/>
      <c r="SIX61" s="12"/>
      <c r="SIY61" s="12"/>
      <c r="SIZ61" s="12"/>
      <c r="SJA61" s="12"/>
      <c r="SJB61" s="12"/>
      <c r="SJC61" s="12"/>
      <c r="SJD61" s="12"/>
      <c r="SJE61" s="12"/>
      <c r="SJF61" s="12"/>
      <c r="SJG61" s="12"/>
      <c r="SJH61" s="12"/>
      <c r="SJI61" s="12"/>
      <c r="SJJ61" s="12"/>
      <c r="SJK61" s="12"/>
      <c r="SJL61" s="12"/>
      <c r="SJM61" s="12"/>
      <c r="SJN61" s="12"/>
      <c r="SJO61" s="12"/>
      <c r="SJP61" s="12"/>
      <c r="SJQ61" s="12"/>
      <c r="SJR61" s="12"/>
      <c r="SJS61" s="12"/>
      <c r="SJT61" s="12"/>
      <c r="SJU61" s="12"/>
      <c r="SJV61" s="12"/>
      <c r="SJW61" s="12"/>
      <c r="SJX61" s="12"/>
      <c r="SJY61" s="12"/>
      <c r="SJZ61" s="12"/>
      <c r="SKA61" s="12"/>
      <c r="SKB61" s="12"/>
      <c r="SKC61" s="12"/>
      <c r="SKD61" s="12"/>
      <c r="SKE61" s="12"/>
      <c r="SKF61" s="12"/>
      <c r="SKG61" s="12"/>
      <c r="SKH61" s="12"/>
      <c r="SKI61" s="12"/>
      <c r="SKJ61" s="12"/>
      <c r="SKK61" s="12"/>
      <c r="SKL61" s="12"/>
      <c r="SKM61" s="12"/>
      <c r="SKN61" s="12"/>
      <c r="SKO61" s="12"/>
      <c r="SKP61" s="12"/>
      <c r="SKQ61" s="12"/>
      <c r="SKR61" s="12"/>
      <c r="SKS61" s="12"/>
      <c r="SKT61" s="12"/>
      <c r="SKU61" s="12"/>
      <c r="SKV61" s="12"/>
      <c r="SKW61" s="12"/>
      <c r="SKX61" s="12"/>
      <c r="SKY61" s="12"/>
      <c r="SKZ61" s="12"/>
      <c r="SLA61" s="12"/>
      <c r="SLB61" s="12"/>
      <c r="SLC61" s="12"/>
      <c r="SLD61" s="12"/>
      <c r="SLE61" s="12"/>
      <c r="SLF61" s="12"/>
      <c r="SLG61" s="12"/>
      <c r="SLH61" s="12"/>
      <c r="SLI61" s="12"/>
      <c r="SLJ61" s="12"/>
      <c r="SLK61" s="12"/>
      <c r="SLL61" s="12"/>
      <c r="SLM61" s="12"/>
      <c r="SLN61" s="12"/>
      <c r="SLO61" s="12"/>
      <c r="SLP61" s="12"/>
      <c r="SLQ61" s="12"/>
      <c r="SLR61" s="12"/>
      <c r="SLS61" s="12"/>
      <c r="SLT61" s="12"/>
      <c r="SLU61" s="12"/>
      <c r="SLV61" s="12"/>
      <c r="SLW61" s="12"/>
      <c r="SLX61" s="12"/>
      <c r="SLY61" s="12"/>
      <c r="SLZ61" s="12"/>
      <c r="SMA61" s="12"/>
      <c r="SMB61" s="12"/>
      <c r="SMC61" s="12"/>
      <c r="SMD61" s="12"/>
      <c r="SME61" s="12"/>
      <c r="SMF61" s="12"/>
      <c r="SMG61" s="12"/>
      <c r="SMH61" s="12"/>
      <c r="SMI61" s="12"/>
      <c r="SMJ61" s="12"/>
      <c r="SMK61" s="12"/>
      <c r="SML61" s="12"/>
      <c r="SMM61" s="12"/>
      <c r="SMN61" s="12"/>
      <c r="SMO61" s="12"/>
      <c r="SMP61" s="12"/>
      <c r="SMQ61" s="12"/>
      <c r="SMR61" s="12"/>
      <c r="SMS61" s="12"/>
      <c r="SMT61" s="12"/>
      <c r="SMU61" s="12"/>
      <c r="SMV61" s="12"/>
      <c r="SMW61" s="12"/>
      <c r="SMX61" s="12"/>
      <c r="SMY61" s="12"/>
      <c r="SMZ61" s="12"/>
      <c r="SNA61" s="12"/>
      <c r="SNB61" s="12"/>
      <c r="SNC61" s="12"/>
      <c r="SND61" s="12"/>
      <c r="SNE61" s="12"/>
      <c r="SNF61" s="12"/>
      <c r="SNG61" s="12"/>
      <c r="SNH61" s="12"/>
      <c r="SNI61" s="12"/>
      <c r="SNJ61" s="12"/>
      <c r="SNK61" s="12"/>
      <c r="SNL61" s="12"/>
      <c r="SNM61" s="12"/>
      <c r="SNN61" s="12"/>
      <c r="SNO61" s="12"/>
      <c r="SNP61" s="12"/>
      <c r="SNQ61" s="12"/>
      <c r="SNR61" s="12"/>
      <c r="SNS61" s="12"/>
      <c r="SNT61" s="12"/>
      <c r="SNU61" s="12"/>
      <c r="SNV61" s="12"/>
      <c r="SNW61" s="12"/>
      <c r="SNX61" s="12"/>
      <c r="SNY61" s="12"/>
      <c r="SNZ61" s="12"/>
      <c r="SOA61" s="12"/>
      <c r="SOB61" s="12"/>
      <c r="SOC61" s="12"/>
      <c r="SOD61" s="12"/>
      <c r="SOE61" s="12"/>
      <c r="SOF61" s="12"/>
      <c r="SOG61" s="12"/>
      <c r="SOH61" s="12"/>
      <c r="SOI61" s="12"/>
      <c r="SOJ61" s="12"/>
      <c r="SOK61" s="12"/>
      <c r="SOL61" s="12"/>
      <c r="SOM61" s="12"/>
      <c r="SON61" s="12"/>
      <c r="SOO61" s="12"/>
      <c r="SOP61" s="12"/>
      <c r="SOQ61" s="12"/>
      <c r="SOR61" s="12"/>
      <c r="SOS61" s="12"/>
      <c r="SOT61" s="12"/>
      <c r="SOU61" s="12"/>
      <c r="SOV61" s="12"/>
      <c r="SOW61" s="12"/>
      <c r="SOX61" s="12"/>
      <c r="SOY61" s="12"/>
      <c r="SOZ61" s="12"/>
      <c r="SPA61" s="12"/>
      <c r="SPB61" s="12"/>
      <c r="SPC61" s="12"/>
      <c r="SPD61" s="12"/>
      <c r="SPE61" s="12"/>
      <c r="SPF61" s="12"/>
      <c r="SPG61" s="12"/>
      <c r="SPH61" s="12"/>
      <c r="SPI61" s="12"/>
      <c r="SPJ61" s="12"/>
      <c r="SPK61" s="12"/>
      <c r="SPL61" s="12"/>
      <c r="SPM61" s="12"/>
      <c r="SPN61" s="12"/>
      <c r="SPO61" s="12"/>
      <c r="SPP61" s="12"/>
      <c r="SPQ61" s="12"/>
      <c r="SPR61" s="12"/>
      <c r="SPS61" s="12"/>
      <c r="SPT61" s="12"/>
      <c r="SPU61" s="12"/>
      <c r="SPV61" s="12"/>
      <c r="SPW61" s="12"/>
      <c r="SPX61" s="12"/>
      <c r="SPY61" s="12"/>
      <c r="SPZ61" s="12"/>
      <c r="SQA61" s="12"/>
      <c r="SQB61" s="12"/>
      <c r="SQC61" s="12"/>
      <c r="SQD61" s="12"/>
      <c r="SQE61" s="12"/>
      <c r="SQF61" s="12"/>
      <c r="SQG61" s="12"/>
      <c r="SQH61" s="12"/>
      <c r="SQI61" s="12"/>
      <c r="SQJ61" s="12"/>
      <c r="SQK61" s="12"/>
      <c r="SQL61" s="12"/>
      <c r="SQM61" s="12"/>
      <c r="SQN61" s="12"/>
      <c r="SQO61" s="12"/>
      <c r="SQP61" s="12"/>
      <c r="SQQ61" s="12"/>
      <c r="SQR61" s="12"/>
      <c r="SQS61" s="12"/>
      <c r="SQT61" s="12"/>
      <c r="SQU61" s="12"/>
      <c r="SQV61" s="12"/>
      <c r="SQW61" s="12"/>
      <c r="SQX61" s="12"/>
      <c r="SQY61" s="12"/>
      <c r="SQZ61" s="12"/>
      <c r="SRA61" s="12"/>
      <c r="SRB61" s="12"/>
      <c r="SRC61" s="12"/>
      <c r="SRD61" s="12"/>
      <c r="SRE61" s="12"/>
      <c r="SRF61" s="12"/>
      <c r="SRG61" s="12"/>
      <c r="SRH61" s="12"/>
      <c r="SRI61" s="12"/>
      <c r="SRJ61" s="12"/>
      <c r="SRK61" s="12"/>
      <c r="SRL61" s="12"/>
      <c r="SRM61" s="12"/>
      <c r="SRN61" s="12"/>
      <c r="SRO61" s="12"/>
      <c r="SRP61" s="12"/>
      <c r="SRQ61" s="12"/>
      <c r="SRR61" s="12"/>
      <c r="SRS61" s="12"/>
      <c r="SRT61" s="12"/>
      <c r="SRU61" s="12"/>
      <c r="SRV61" s="12"/>
      <c r="SRW61" s="12"/>
      <c r="SRX61" s="12"/>
      <c r="SRY61" s="12"/>
      <c r="SRZ61" s="12"/>
      <c r="SSA61" s="12"/>
      <c r="SSB61" s="12"/>
      <c r="SSC61" s="12"/>
      <c r="SSD61" s="12"/>
      <c r="SSE61" s="12"/>
      <c r="SSF61" s="12"/>
      <c r="SSG61" s="12"/>
      <c r="SSH61" s="12"/>
      <c r="SSI61" s="12"/>
      <c r="SSJ61" s="12"/>
      <c r="SSK61" s="12"/>
      <c r="SSL61" s="12"/>
      <c r="SSM61" s="12"/>
      <c r="SSN61" s="12"/>
      <c r="SSO61" s="12"/>
      <c r="SSP61" s="12"/>
      <c r="SSQ61" s="12"/>
      <c r="SSR61" s="12"/>
      <c r="SSS61" s="12"/>
      <c r="SST61" s="12"/>
      <c r="SSU61" s="12"/>
      <c r="SSV61" s="12"/>
      <c r="SSW61" s="12"/>
      <c r="SSX61" s="12"/>
      <c r="SSY61" s="12"/>
      <c r="SSZ61" s="12"/>
      <c r="STA61" s="12"/>
      <c r="STB61" s="12"/>
      <c r="STC61" s="12"/>
      <c r="STD61" s="12"/>
      <c r="STE61" s="12"/>
      <c r="STF61" s="12"/>
      <c r="STG61" s="12"/>
      <c r="STH61" s="12"/>
      <c r="STI61" s="12"/>
      <c r="STJ61" s="12"/>
      <c r="STK61" s="12"/>
      <c r="STL61" s="12"/>
      <c r="STM61" s="12"/>
      <c r="STN61" s="12"/>
      <c r="STO61" s="12"/>
      <c r="STP61" s="12"/>
      <c r="STQ61" s="12"/>
      <c r="STR61" s="12"/>
      <c r="STS61" s="12"/>
      <c r="STT61" s="12"/>
      <c r="STU61" s="12"/>
      <c r="STV61" s="12"/>
      <c r="STW61" s="12"/>
      <c r="STX61" s="12"/>
      <c r="STY61" s="12"/>
      <c r="STZ61" s="12"/>
      <c r="SUA61" s="12"/>
      <c r="SUB61" s="12"/>
      <c r="SUC61" s="12"/>
      <c r="SUD61" s="12"/>
      <c r="SUE61" s="12"/>
      <c r="SUF61" s="12"/>
      <c r="SUG61" s="12"/>
      <c r="SUH61" s="12"/>
      <c r="SUI61" s="12"/>
      <c r="SUJ61" s="12"/>
      <c r="SUK61" s="12"/>
      <c r="SUL61" s="12"/>
      <c r="SUM61" s="12"/>
      <c r="SUN61" s="12"/>
      <c r="SUO61" s="12"/>
      <c r="SUP61" s="12"/>
      <c r="SUQ61" s="12"/>
      <c r="SUR61" s="12"/>
      <c r="SUS61" s="12"/>
      <c r="SUT61" s="12"/>
      <c r="SUU61" s="12"/>
      <c r="SUV61" s="12"/>
      <c r="SUW61" s="12"/>
      <c r="SUX61" s="12"/>
      <c r="SUY61" s="12"/>
      <c r="SUZ61" s="12"/>
      <c r="SVA61" s="12"/>
      <c r="SVB61" s="12"/>
      <c r="SVC61" s="12"/>
      <c r="SVD61" s="12"/>
      <c r="SVE61" s="12"/>
      <c r="SVF61" s="12"/>
      <c r="SVG61" s="12"/>
      <c r="SVH61" s="12"/>
      <c r="SVI61" s="12"/>
      <c r="SVJ61" s="12"/>
      <c r="SVK61" s="12"/>
      <c r="SVL61" s="12"/>
      <c r="SVM61" s="12"/>
      <c r="SVN61" s="12"/>
      <c r="SVO61" s="12"/>
      <c r="SVP61" s="12"/>
      <c r="SVQ61" s="12"/>
      <c r="SVR61" s="12"/>
      <c r="SVS61" s="12"/>
      <c r="SVT61" s="12"/>
      <c r="SVU61" s="12"/>
      <c r="SVV61" s="12"/>
      <c r="SVW61" s="12"/>
      <c r="SVX61" s="12"/>
      <c r="SVY61" s="12"/>
      <c r="SVZ61" s="12"/>
      <c r="SWA61" s="12"/>
      <c r="SWB61" s="12"/>
      <c r="SWC61" s="12"/>
      <c r="SWD61" s="12"/>
      <c r="SWE61" s="12"/>
      <c r="SWF61" s="12"/>
      <c r="SWG61" s="12"/>
      <c r="SWH61" s="12"/>
      <c r="SWI61" s="12"/>
      <c r="SWJ61" s="12"/>
      <c r="SWK61" s="12"/>
      <c r="SWL61" s="12"/>
      <c r="SWM61" s="12"/>
      <c r="SWN61" s="12"/>
      <c r="SWO61" s="12"/>
      <c r="SWP61" s="12"/>
      <c r="SWQ61" s="12"/>
      <c r="SWR61" s="12"/>
      <c r="SWS61" s="12"/>
      <c r="SWT61" s="12"/>
      <c r="SWU61" s="12"/>
      <c r="SWV61" s="12"/>
      <c r="SWW61" s="12"/>
      <c r="SWX61" s="12"/>
      <c r="SWY61" s="12"/>
      <c r="SWZ61" s="12"/>
      <c r="SXA61" s="12"/>
      <c r="SXB61" s="12"/>
      <c r="SXC61" s="12"/>
      <c r="SXD61" s="12"/>
      <c r="SXE61" s="12"/>
      <c r="SXF61" s="12"/>
      <c r="SXG61" s="12"/>
      <c r="SXH61" s="12"/>
      <c r="SXI61" s="12"/>
      <c r="SXJ61" s="12"/>
      <c r="SXK61" s="12"/>
      <c r="SXL61" s="12"/>
      <c r="SXM61" s="12"/>
      <c r="SXN61" s="12"/>
      <c r="SXO61" s="12"/>
      <c r="SXP61" s="12"/>
      <c r="SXQ61" s="12"/>
      <c r="SXR61" s="12"/>
      <c r="SXS61" s="12"/>
      <c r="SXT61" s="12"/>
      <c r="SXU61" s="12"/>
      <c r="SXV61" s="12"/>
      <c r="SXW61" s="12"/>
      <c r="SXX61" s="12"/>
      <c r="SXY61" s="12"/>
      <c r="SXZ61" s="12"/>
      <c r="SYA61" s="12"/>
      <c r="SYB61" s="12"/>
      <c r="SYC61" s="12"/>
      <c r="SYD61" s="12"/>
      <c r="SYE61" s="12"/>
      <c r="SYF61" s="12"/>
      <c r="SYG61" s="12"/>
      <c r="SYH61" s="12"/>
      <c r="SYI61" s="12"/>
      <c r="SYJ61" s="12"/>
      <c r="SYK61" s="12"/>
      <c r="SYL61" s="12"/>
      <c r="SYM61" s="12"/>
      <c r="SYN61" s="12"/>
      <c r="SYO61" s="12"/>
      <c r="SYP61" s="12"/>
      <c r="SYQ61" s="12"/>
      <c r="SYR61" s="12"/>
      <c r="SYS61" s="12"/>
      <c r="SYT61" s="12"/>
      <c r="SYU61" s="12"/>
      <c r="SYV61" s="12"/>
      <c r="SYW61" s="12"/>
      <c r="SYX61" s="12"/>
      <c r="SYY61" s="12"/>
      <c r="SYZ61" s="12"/>
      <c r="SZA61" s="12"/>
      <c r="SZB61" s="12"/>
      <c r="SZC61" s="12"/>
      <c r="SZD61" s="12"/>
      <c r="SZE61" s="12"/>
      <c r="SZF61" s="12"/>
      <c r="SZG61" s="12"/>
      <c r="SZH61" s="12"/>
      <c r="SZI61" s="12"/>
      <c r="SZJ61" s="12"/>
      <c r="SZK61" s="12"/>
      <c r="SZL61" s="12"/>
      <c r="SZM61" s="12"/>
      <c r="SZN61" s="12"/>
      <c r="SZO61" s="12"/>
      <c r="SZP61" s="12"/>
      <c r="SZQ61" s="12"/>
      <c r="SZR61" s="12"/>
      <c r="SZS61" s="12"/>
      <c r="SZT61" s="12"/>
      <c r="SZU61" s="12"/>
      <c r="SZV61" s="12"/>
      <c r="SZW61" s="12"/>
      <c r="SZX61" s="12"/>
      <c r="SZY61" s="12"/>
      <c r="SZZ61" s="12"/>
      <c r="TAA61" s="12"/>
      <c r="TAB61" s="12"/>
      <c r="TAC61" s="12"/>
      <c r="TAD61" s="12"/>
      <c r="TAE61" s="12"/>
      <c r="TAF61" s="12"/>
      <c r="TAG61" s="12"/>
      <c r="TAH61" s="12"/>
      <c r="TAI61" s="12"/>
      <c r="TAJ61" s="12"/>
      <c r="TAK61" s="12"/>
      <c r="TAL61" s="12"/>
      <c r="TAM61" s="12"/>
      <c r="TAN61" s="12"/>
      <c r="TAO61" s="12"/>
      <c r="TAP61" s="12"/>
      <c r="TAQ61" s="12"/>
      <c r="TAR61" s="12"/>
      <c r="TAS61" s="12"/>
      <c r="TAT61" s="12"/>
      <c r="TAU61" s="12"/>
      <c r="TAV61" s="12"/>
      <c r="TAW61" s="12"/>
      <c r="TAX61" s="12"/>
      <c r="TAY61" s="12"/>
      <c r="TAZ61" s="12"/>
      <c r="TBA61" s="12"/>
      <c r="TBB61" s="12"/>
      <c r="TBC61" s="12"/>
      <c r="TBD61" s="12"/>
      <c r="TBE61" s="12"/>
      <c r="TBF61" s="12"/>
      <c r="TBG61" s="12"/>
      <c r="TBH61" s="12"/>
      <c r="TBI61" s="12"/>
      <c r="TBJ61" s="12"/>
      <c r="TBK61" s="12"/>
      <c r="TBL61" s="12"/>
      <c r="TBM61" s="12"/>
      <c r="TBN61" s="12"/>
      <c r="TBO61" s="12"/>
      <c r="TBP61" s="12"/>
      <c r="TBQ61" s="12"/>
      <c r="TBR61" s="12"/>
      <c r="TBS61" s="12"/>
      <c r="TBT61" s="12"/>
      <c r="TBU61" s="12"/>
      <c r="TBV61" s="12"/>
      <c r="TBW61" s="12"/>
      <c r="TBX61" s="12"/>
      <c r="TBY61" s="12"/>
      <c r="TBZ61" s="12"/>
      <c r="TCA61" s="12"/>
      <c r="TCB61" s="12"/>
      <c r="TCC61" s="12"/>
      <c r="TCD61" s="12"/>
      <c r="TCE61" s="12"/>
      <c r="TCF61" s="12"/>
      <c r="TCG61" s="12"/>
      <c r="TCH61" s="12"/>
      <c r="TCI61" s="12"/>
      <c r="TCJ61" s="12"/>
      <c r="TCK61" s="12"/>
      <c r="TCL61" s="12"/>
      <c r="TCM61" s="12"/>
      <c r="TCN61" s="12"/>
      <c r="TCO61" s="12"/>
      <c r="TCP61" s="12"/>
      <c r="TCQ61" s="12"/>
      <c r="TCR61" s="12"/>
      <c r="TCS61" s="12"/>
      <c r="TCT61" s="12"/>
      <c r="TCU61" s="12"/>
      <c r="TCV61" s="12"/>
      <c r="TCW61" s="12"/>
      <c r="TCX61" s="12"/>
      <c r="TCY61" s="12"/>
      <c r="TCZ61" s="12"/>
      <c r="TDA61" s="12"/>
      <c r="TDB61" s="12"/>
      <c r="TDC61" s="12"/>
      <c r="TDD61" s="12"/>
      <c r="TDE61" s="12"/>
      <c r="TDF61" s="12"/>
      <c r="TDG61" s="12"/>
      <c r="TDH61" s="12"/>
      <c r="TDI61" s="12"/>
      <c r="TDJ61" s="12"/>
      <c r="TDK61" s="12"/>
      <c r="TDL61" s="12"/>
      <c r="TDM61" s="12"/>
      <c r="TDN61" s="12"/>
      <c r="TDO61" s="12"/>
      <c r="TDP61" s="12"/>
      <c r="TDQ61" s="12"/>
      <c r="TDR61" s="12"/>
      <c r="TDS61" s="12"/>
      <c r="TDT61" s="12"/>
      <c r="TDU61" s="12"/>
      <c r="TDV61" s="12"/>
      <c r="TDW61" s="12"/>
      <c r="TDX61" s="12"/>
      <c r="TDY61" s="12"/>
      <c r="TDZ61" s="12"/>
      <c r="TEA61" s="12"/>
      <c r="TEB61" s="12"/>
      <c r="TEC61" s="12"/>
      <c r="TED61" s="12"/>
      <c r="TEE61" s="12"/>
      <c r="TEF61" s="12"/>
      <c r="TEG61" s="12"/>
      <c r="TEH61" s="12"/>
      <c r="TEI61" s="12"/>
      <c r="TEJ61" s="12"/>
      <c r="TEK61" s="12"/>
      <c r="TEL61" s="12"/>
      <c r="TEM61" s="12"/>
      <c r="TEN61" s="12"/>
      <c r="TEO61" s="12"/>
      <c r="TEP61" s="12"/>
      <c r="TEQ61" s="12"/>
      <c r="TER61" s="12"/>
      <c r="TES61" s="12"/>
      <c r="TET61" s="12"/>
      <c r="TEU61" s="12"/>
      <c r="TEV61" s="12"/>
      <c r="TEW61" s="12"/>
      <c r="TEX61" s="12"/>
      <c r="TEY61" s="12"/>
      <c r="TEZ61" s="12"/>
      <c r="TFA61" s="12"/>
      <c r="TFB61" s="12"/>
      <c r="TFC61" s="12"/>
      <c r="TFD61" s="12"/>
      <c r="TFE61" s="12"/>
      <c r="TFF61" s="12"/>
      <c r="TFG61" s="12"/>
      <c r="TFH61" s="12"/>
      <c r="TFI61" s="12"/>
      <c r="TFJ61" s="12"/>
      <c r="TFK61" s="12"/>
      <c r="TFL61" s="12"/>
      <c r="TFM61" s="12"/>
      <c r="TFN61" s="12"/>
      <c r="TFO61" s="12"/>
      <c r="TFP61" s="12"/>
      <c r="TFQ61" s="12"/>
      <c r="TFR61" s="12"/>
      <c r="TFS61" s="12"/>
      <c r="TFT61" s="12"/>
      <c r="TFU61" s="12"/>
      <c r="TFV61" s="12"/>
      <c r="TFW61" s="12"/>
      <c r="TFX61" s="12"/>
      <c r="TFY61" s="12"/>
      <c r="TFZ61" s="12"/>
      <c r="TGA61" s="12"/>
      <c r="TGB61" s="12"/>
      <c r="TGC61" s="12"/>
      <c r="TGD61" s="12"/>
      <c r="TGE61" s="12"/>
      <c r="TGF61" s="12"/>
      <c r="TGG61" s="12"/>
      <c r="TGH61" s="12"/>
      <c r="TGI61" s="12"/>
      <c r="TGJ61" s="12"/>
      <c r="TGK61" s="12"/>
      <c r="TGL61" s="12"/>
      <c r="TGM61" s="12"/>
      <c r="TGN61" s="12"/>
      <c r="TGO61" s="12"/>
      <c r="TGP61" s="12"/>
      <c r="TGQ61" s="12"/>
      <c r="TGR61" s="12"/>
      <c r="TGS61" s="12"/>
      <c r="TGT61" s="12"/>
      <c r="TGU61" s="12"/>
      <c r="TGV61" s="12"/>
      <c r="TGW61" s="12"/>
      <c r="TGX61" s="12"/>
      <c r="TGY61" s="12"/>
      <c r="TGZ61" s="12"/>
      <c r="THA61" s="12"/>
      <c r="THB61" s="12"/>
      <c r="THC61" s="12"/>
      <c r="THD61" s="12"/>
      <c r="THE61" s="12"/>
      <c r="THF61" s="12"/>
      <c r="THG61" s="12"/>
      <c r="THH61" s="12"/>
      <c r="THI61" s="12"/>
      <c r="THJ61" s="12"/>
      <c r="THK61" s="12"/>
      <c r="THL61" s="12"/>
      <c r="THM61" s="12"/>
      <c r="THN61" s="12"/>
      <c r="THO61" s="12"/>
      <c r="THP61" s="12"/>
      <c r="THQ61" s="12"/>
      <c r="THR61" s="12"/>
      <c r="THS61" s="12"/>
      <c r="THT61" s="12"/>
      <c r="THU61" s="12"/>
      <c r="THV61" s="12"/>
      <c r="THW61" s="12"/>
      <c r="THX61" s="12"/>
      <c r="THY61" s="12"/>
      <c r="THZ61" s="12"/>
      <c r="TIA61" s="12"/>
      <c r="TIB61" s="12"/>
      <c r="TIC61" s="12"/>
      <c r="TID61" s="12"/>
      <c r="TIE61" s="12"/>
      <c r="TIF61" s="12"/>
      <c r="TIG61" s="12"/>
      <c r="TIH61" s="12"/>
      <c r="TII61" s="12"/>
      <c r="TIJ61" s="12"/>
      <c r="TIK61" s="12"/>
      <c r="TIL61" s="12"/>
      <c r="TIM61" s="12"/>
      <c r="TIN61" s="12"/>
      <c r="TIO61" s="12"/>
      <c r="TIP61" s="12"/>
      <c r="TIQ61" s="12"/>
      <c r="TIR61" s="12"/>
      <c r="TIS61" s="12"/>
      <c r="TIT61" s="12"/>
      <c r="TIU61" s="12"/>
      <c r="TIV61" s="12"/>
      <c r="TIW61" s="12"/>
      <c r="TIX61" s="12"/>
      <c r="TIY61" s="12"/>
      <c r="TIZ61" s="12"/>
      <c r="TJA61" s="12"/>
      <c r="TJB61" s="12"/>
      <c r="TJC61" s="12"/>
      <c r="TJD61" s="12"/>
      <c r="TJE61" s="12"/>
      <c r="TJF61" s="12"/>
      <c r="TJG61" s="12"/>
      <c r="TJH61" s="12"/>
      <c r="TJI61" s="12"/>
      <c r="TJJ61" s="12"/>
      <c r="TJK61" s="12"/>
      <c r="TJL61" s="12"/>
      <c r="TJM61" s="12"/>
      <c r="TJN61" s="12"/>
      <c r="TJO61" s="12"/>
      <c r="TJP61" s="12"/>
      <c r="TJQ61" s="12"/>
      <c r="TJR61" s="12"/>
      <c r="TJS61" s="12"/>
      <c r="TJT61" s="12"/>
      <c r="TJU61" s="12"/>
      <c r="TJV61" s="12"/>
      <c r="TJW61" s="12"/>
      <c r="TJX61" s="12"/>
      <c r="TJY61" s="12"/>
      <c r="TJZ61" s="12"/>
      <c r="TKA61" s="12"/>
      <c r="TKB61" s="12"/>
      <c r="TKC61" s="12"/>
      <c r="TKD61" s="12"/>
      <c r="TKE61" s="12"/>
      <c r="TKF61" s="12"/>
      <c r="TKG61" s="12"/>
      <c r="TKH61" s="12"/>
      <c r="TKI61" s="12"/>
      <c r="TKJ61" s="12"/>
      <c r="TKK61" s="12"/>
      <c r="TKL61" s="12"/>
      <c r="TKM61" s="12"/>
      <c r="TKN61" s="12"/>
      <c r="TKO61" s="12"/>
      <c r="TKP61" s="12"/>
      <c r="TKQ61" s="12"/>
      <c r="TKR61" s="12"/>
      <c r="TKS61" s="12"/>
      <c r="TKT61" s="12"/>
      <c r="TKU61" s="12"/>
      <c r="TKV61" s="12"/>
      <c r="TKW61" s="12"/>
      <c r="TKX61" s="12"/>
      <c r="TKY61" s="12"/>
      <c r="TKZ61" s="12"/>
      <c r="TLA61" s="12"/>
      <c r="TLB61" s="12"/>
      <c r="TLC61" s="12"/>
      <c r="TLD61" s="12"/>
      <c r="TLE61" s="12"/>
      <c r="TLF61" s="12"/>
      <c r="TLG61" s="12"/>
      <c r="TLH61" s="12"/>
      <c r="TLI61" s="12"/>
      <c r="TLJ61" s="12"/>
      <c r="TLK61" s="12"/>
      <c r="TLL61" s="12"/>
      <c r="TLM61" s="12"/>
      <c r="TLN61" s="12"/>
      <c r="TLO61" s="12"/>
      <c r="TLP61" s="12"/>
      <c r="TLQ61" s="12"/>
      <c r="TLR61" s="12"/>
      <c r="TLS61" s="12"/>
      <c r="TLT61" s="12"/>
      <c r="TLU61" s="12"/>
      <c r="TLV61" s="12"/>
      <c r="TLW61" s="12"/>
      <c r="TLX61" s="12"/>
      <c r="TLY61" s="12"/>
      <c r="TLZ61" s="12"/>
      <c r="TMA61" s="12"/>
      <c r="TMB61" s="12"/>
      <c r="TMC61" s="12"/>
      <c r="TMD61" s="12"/>
      <c r="TME61" s="12"/>
      <c r="TMF61" s="12"/>
      <c r="TMG61" s="12"/>
      <c r="TMH61" s="12"/>
      <c r="TMI61" s="12"/>
      <c r="TMJ61" s="12"/>
      <c r="TMK61" s="12"/>
      <c r="TML61" s="12"/>
      <c r="TMM61" s="12"/>
      <c r="TMN61" s="12"/>
      <c r="TMO61" s="12"/>
      <c r="TMP61" s="12"/>
      <c r="TMQ61" s="12"/>
      <c r="TMR61" s="12"/>
      <c r="TMS61" s="12"/>
      <c r="TMT61" s="12"/>
      <c r="TMU61" s="12"/>
      <c r="TMV61" s="12"/>
      <c r="TMW61" s="12"/>
      <c r="TMX61" s="12"/>
      <c r="TMY61" s="12"/>
      <c r="TMZ61" s="12"/>
      <c r="TNA61" s="12"/>
      <c r="TNB61" s="12"/>
      <c r="TNC61" s="12"/>
      <c r="TND61" s="12"/>
      <c r="TNE61" s="12"/>
      <c r="TNF61" s="12"/>
      <c r="TNG61" s="12"/>
      <c r="TNH61" s="12"/>
      <c r="TNI61" s="12"/>
      <c r="TNJ61" s="12"/>
      <c r="TNK61" s="12"/>
      <c r="TNL61" s="12"/>
      <c r="TNM61" s="12"/>
      <c r="TNN61" s="12"/>
      <c r="TNO61" s="12"/>
      <c r="TNP61" s="12"/>
      <c r="TNQ61" s="12"/>
      <c r="TNR61" s="12"/>
      <c r="TNS61" s="12"/>
      <c r="TNT61" s="12"/>
      <c r="TNU61" s="12"/>
      <c r="TNV61" s="12"/>
      <c r="TNW61" s="12"/>
      <c r="TNX61" s="12"/>
      <c r="TNY61" s="12"/>
      <c r="TNZ61" s="12"/>
      <c r="TOA61" s="12"/>
      <c r="TOB61" s="12"/>
      <c r="TOC61" s="12"/>
      <c r="TOD61" s="12"/>
      <c r="TOE61" s="12"/>
      <c r="TOF61" s="12"/>
      <c r="TOG61" s="12"/>
      <c r="TOH61" s="12"/>
      <c r="TOI61" s="12"/>
      <c r="TOJ61" s="12"/>
      <c r="TOK61" s="12"/>
      <c r="TOL61" s="12"/>
      <c r="TOM61" s="12"/>
      <c r="TON61" s="12"/>
      <c r="TOO61" s="12"/>
      <c r="TOP61" s="12"/>
      <c r="TOQ61" s="12"/>
      <c r="TOR61" s="12"/>
      <c r="TOS61" s="12"/>
      <c r="TOT61" s="12"/>
      <c r="TOU61" s="12"/>
      <c r="TOV61" s="12"/>
      <c r="TOW61" s="12"/>
      <c r="TOX61" s="12"/>
      <c r="TOY61" s="12"/>
      <c r="TOZ61" s="12"/>
      <c r="TPA61" s="12"/>
      <c r="TPB61" s="12"/>
      <c r="TPC61" s="12"/>
      <c r="TPD61" s="12"/>
      <c r="TPE61" s="12"/>
      <c r="TPF61" s="12"/>
      <c r="TPG61" s="12"/>
      <c r="TPH61" s="12"/>
      <c r="TPI61" s="12"/>
      <c r="TPJ61" s="12"/>
      <c r="TPK61" s="12"/>
      <c r="TPL61" s="12"/>
      <c r="TPM61" s="12"/>
      <c r="TPN61" s="12"/>
      <c r="TPO61" s="12"/>
      <c r="TPP61" s="12"/>
      <c r="TPQ61" s="12"/>
      <c r="TPR61" s="12"/>
      <c r="TPS61" s="12"/>
      <c r="TPT61" s="12"/>
      <c r="TPU61" s="12"/>
      <c r="TPV61" s="12"/>
      <c r="TPW61" s="12"/>
      <c r="TPX61" s="12"/>
      <c r="TPY61" s="12"/>
      <c r="TPZ61" s="12"/>
      <c r="TQA61" s="12"/>
      <c r="TQB61" s="12"/>
      <c r="TQC61" s="12"/>
      <c r="TQD61" s="12"/>
      <c r="TQE61" s="12"/>
      <c r="TQF61" s="12"/>
      <c r="TQG61" s="12"/>
      <c r="TQH61" s="12"/>
      <c r="TQI61" s="12"/>
      <c r="TQJ61" s="12"/>
      <c r="TQK61" s="12"/>
      <c r="TQL61" s="12"/>
      <c r="TQM61" s="12"/>
      <c r="TQN61" s="12"/>
      <c r="TQO61" s="12"/>
      <c r="TQP61" s="12"/>
      <c r="TQQ61" s="12"/>
      <c r="TQR61" s="12"/>
      <c r="TQS61" s="12"/>
      <c r="TQT61" s="12"/>
      <c r="TQU61" s="12"/>
      <c r="TQV61" s="12"/>
      <c r="TQW61" s="12"/>
      <c r="TQX61" s="12"/>
      <c r="TQY61" s="12"/>
      <c r="TQZ61" s="12"/>
      <c r="TRA61" s="12"/>
      <c r="TRB61" s="12"/>
      <c r="TRC61" s="12"/>
      <c r="TRD61" s="12"/>
      <c r="TRE61" s="12"/>
      <c r="TRF61" s="12"/>
      <c r="TRG61" s="12"/>
      <c r="TRH61" s="12"/>
      <c r="TRI61" s="12"/>
      <c r="TRJ61" s="12"/>
      <c r="TRK61" s="12"/>
      <c r="TRL61" s="12"/>
      <c r="TRM61" s="12"/>
      <c r="TRN61" s="12"/>
      <c r="TRO61" s="12"/>
      <c r="TRP61" s="12"/>
      <c r="TRQ61" s="12"/>
      <c r="TRR61" s="12"/>
      <c r="TRS61" s="12"/>
      <c r="TRT61" s="12"/>
      <c r="TRU61" s="12"/>
      <c r="TRV61" s="12"/>
      <c r="TRW61" s="12"/>
      <c r="TRX61" s="12"/>
      <c r="TRY61" s="12"/>
      <c r="TRZ61" s="12"/>
      <c r="TSA61" s="12"/>
      <c r="TSB61" s="12"/>
      <c r="TSC61" s="12"/>
      <c r="TSD61" s="12"/>
      <c r="TSE61" s="12"/>
      <c r="TSF61" s="12"/>
      <c r="TSG61" s="12"/>
      <c r="TSH61" s="12"/>
      <c r="TSI61" s="12"/>
      <c r="TSJ61" s="12"/>
      <c r="TSK61" s="12"/>
      <c r="TSL61" s="12"/>
      <c r="TSM61" s="12"/>
      <c r="TSN61" s="12"/>
      <c r="TSO61" s="12"/>
      <c r="TSP61" s="12"/>
      <c r="TSQ61" s="12"/>
      <c r="TSR61" s="12"/>
      <c r="TSS61" s="12"/>
      <c r="TST61" s="12"/>
      <c r="TSU61" s="12"/>
      <c r="TSV61" s="12"/>
      <c r="TSW61" s="12"/>
      <c r="TSX61" s="12"/>
      <c r="TSY61" s="12"/>
      <c r="TSZ61" s="12"/>
      <c r="TTA61" s="12"/>
      <c r="TTB61" s="12"/>
      <c r="TTC61" s="12"/>
      <c r="TTD61" s="12"/>
      <c r="TTE61" s="12"/>
      <c r="TTF61" s="12"/>
      <c r="TTG61" s="12"/>
      <c r="TTH61" s="12"/>
      <c r="TTI61" s="12"/>
      <c r="TTJ61" s="12"/>
      <c r="TTK61" s="12"/>
      <c r="TTL61" s="12"/>
      <c r="TTM61" s="12"/>
      <c r="TTN61" s="12"/>
      <c r="TTO61" s="12"/>
      <c r="TTP61" s="12"/>
      <c r="TTQ61" s="12"/>
      <c r="TTR61" s="12"/>
      <c r="TTS61" s="12"/>
      <c r="TTT61" s="12"/>
      <c r="TTU61" s="12"/>
      <c r="TTV61" s="12"/>
      <c r="TTW61" s="12"/>
      <c r="TTX61" s="12"/>
      <c r="TTY61" s="12"/>
      <c r="TTZ61" s="12"/>
      <c r="TUA61" s="12"/>
      <c r="TUB61" s="12"/>
      <c r="TUC61" s="12"/>
      <c r="TUD61" s="12"/>
      <c r="TUE61" s="12"/>
      <c r="TUF61" s="12"/>
      <c r="TUG61" s="12"/>
      <c r="TUH61" s="12"/>
      <c r="TUI61" s="12"/>
      <c r="TUJ61" s="12"/>
      <c r="TUK61" s="12"/>
      <c r="TUL61" s="12"/>
      <c r="TUM61" s="12"/>
      <c r="TUN61" s="12"/>
      <c r="TUO61" s="12"/>
      <c r="TUP61" s="12"/>
      <c r="TUQ61" s="12"/>
      <c r="TUR61" s="12"/>
      <c r="TUS61" s="12"/>
      <c r="TUT61" s="12"/>
      <c r="TUU61" s="12"/>
      <c r="TUV61" s="12"/>
      <c r="TUW61" s="12"/>
      <c r="TUX61" s="12"/>
      <c r="TUY61" s="12"/>
      <c r="TUZ61" s="12"/>
      <c r="TVA61" s="12"/>
      <c r="TVB61" s="12"/>
      <c r="TVC61" s="12"/>
      <c r="TVD61" s="12"/>
      <c r="TVE61" s="12"/>
      <c r="TVF61" s="12"/>
      <c r="TVG61" s="12"/>
      <c r="TVH61" s="12"/>
      <c r="TVI61" s="12"/>
      <c r="TVJ61" s="12"/>
      <c r="TVK61" s="12"/>
      <c r="TVL61" s="12"/>
      <c r="TVM61" s="12"/>
      <c r="TVN61" s="12"/>
      <c r="TVO61" s="12"/>
      <c r="TVP61" s="12"/>
      <c r="TVQ61" s="12"/>
      <c r="TVR61" s="12"/>
      <c r="TVS61" s="12"/>
      <c r="TVT61" s="12"/>
      <c r="TVU61" s="12"/>
      <c r="TVV61" s="12"/>
      <c r="TVW61" s="12"/>
      <c r="TVX61" s="12"/>
      <c r="TVY61" s="12"/>
      <c r="TVZ61" s="12"/>
      <c r="TWA61" s="12"/>
      <c r="TWB61" s="12"/>
      <c r="TWC61" s="12"/>
      <c r="TWD61" s="12"/>
      <c r="TWE61" s="12"/>
      <c r="TWF61" s="12"/>
      <c r="TWG61" s="12"/>
      <c r="TWH61" s="12"/>
      <c r="TWI61" s="12"/>
      <c r="TWJ61" s="12"/>
      <c r="TWK61" s="12"/>
      <c r="TWL61" s="12"/>
      <c r="TWM61" s="12"/>
      <c r="TWN61" s="12"/>
      <c r="TWO61" s="12"/>
      <c r="TWP61" s="12"/>
      <c r="TWQ61" s="12"/>
      <c r="TWR61" s="12"/>
      <c r="TWS61" s="12"/>
      <c r="TWT61" s="12"/>
      <c r="TWU61" s="12"/>
      <c r="TWV61" s="12"/>
      <c r="TWW61" s="12"/>
      <c r="TWX61" s="12"/>
      <c r="TWY61" s="12"/>
      <c r="TWZ61" s="12"/>
      <c r="TXA61" s="12"/>
      <c r="TXB61" s="12"/>
      <c r="TXC61" s="12"/>
      <c r="TXD61" s="12"/>
      <c r="TXE61" s="12"/>
      <c r="TXF61" s="12"/>
      <c r="TXG61" s="12"/>
      <c r="TXH61" s="12"/>
      <c r="TXI61" s="12"/>
      <c r="TXJ61" s="12"/>
      <c r="TXK61" s="12"/>
      <c r="TXL61" s="12"/>
      <c r="TXM61" s="12"/>
      <c r="TXN61" s="12"/>
      <c r="TXO61" s="12"/>
      <c r="TXP61" s="12"/>
      <c r="TXQ61" s="12"/>
      <c r="TXR61" s="12"/>
      <c r="TXS61" s="12"/>
      <c r="TXT61" s="12"/>
      <c r="TXU61" s="12"/>
      <c r="TXV61" s="12"/>
      <c r="TXW61" s="12"/>
      <c r="TXX61" s="12"/>
      <c r="TXY61" s="12"/>
      <c r="TXZ61" s="12"/>
      <c r="TYA61" s="12"/>
      <c r="TYB61" s="12"/>
      <c r="TYC61" s="12"/>
      <c r="TYD61" s="12"/>
      <c r="TYE61" s="12"/>
      <c r="TYF61" s="12"/>
      <c r="TYG61" s="12"/>
      <c r="TYH61" s="12"/>
      <c r="TYI61" s="12"/>
      <c r="TYJ61" s="12"/>
      <c r="TYK61" s="12"/>
      <c r="TYL61" s="12"/>
      <c r="TYM61" s="12"/>
      <c r="TYN61" s="12"/>
      <c r="TYO61" s="12"/>
      <c r="TYP61" s="12"/>
      <c r="TYQ61" s="12"/>
      <c r="TYR61" s="12"/>
      <c r="TYS61" s="12"/>
      <c r="TYT61" s="12"/>
      <c r="TYU61" s="12"/>
      <c r="TYV61" s="12"/>
      <c r="TYW61" s="12"/>
      <c r="TYX61" s="12"/>
      <c r="TYY61" s="12"/>
      <c r="TYZ61" s="12"/>
      <c r="TZA61" s="12"/>
      <c r="TZB61" s="12"/>
      <c r="TZC61" s="12"/>
      <c r="TZD61" s="12"/>
      <c r="TZE61" s="12"/>
      <c r="TZF61" s="12"/>
      <c r="TZG61" s="12"/>
      <c r="TZH61" s="12"/>
      <c r="TZI61" s="12"/>
      <c r="TZJ61" s="12"/>
      <c r="TZK61" s="12"/>
      <c r="TZL61" s="12"/>
      <c r="TZM61" s="12"/>
      <c r="TZN61" s="12"/>
      <c r="TZO61" s="12"/>
      <c r="TZP61" s="12"/>
      <c r="TZQ61" s="12"/>
      <c r="TZR61" s="12"/>
      <c r="TZS61" s="12"/>
      <c r="TZT61" s="12"/>
      <c r="TZU61" s="12"/>
      <c r="TZV61" s="12"/>
      <c r="TZW61" s="12"/>
      <c r="TZX61" s="12"/>
      <c r="TZY61" s="12"/>
      <c r="TZZ61" s="12"/>
      <c r="UAA61" s="12"/>
      <c r="UAB61" s="12"/>
      <c r="UAC61" s="12"/>
      <c r="UAD61" s="12"/>
      <c r="UAE61" s="12"/>
      <c r="UAF61" s="12"/>
      <c r="UAG61" s="12"/>
      <c r="UAH61" s="12"/>
      <c r="UAI61" s="12"/>
      <c r="UAJ61" s="12"/>
      <c r="UAK61" s="12"/>
      <c r="UAL61" s="12"/>
      <c r="UAM61" s="12"/>
      <c r="UAN61" s="12"/>
      <c r="UAO61" s="12"/>
      <c r="UAP61" s="12"/>
      <c r="UAQ61" s="12"/>
      <c r="UAR61" s="12"/>
      <c r="UAS61" s="12"/>
      <c r="UAT61" s="12"/>
      <c r="UAU61" s="12"/>
      <c r="UAV61" s="12"/>
      <c r="UAW61" s="12"/>
      <c r="UAX61" s="12"/>
      <c r="UAY61" s="12"/>
      <c r="UAZ61" s="12"/>
      <c r="UBA61" s="12"/>
      <c r="UBB61" s="12"/>
      <c r="UBC61" s="12"/>
      <c r="UBD61" s="12"/>
      <c r="UBE61" s="12"/>
      <c r="UBF61" s="12"/>
      <c r="UBG61" s="12"/>
      <c r="UBH61" s="12"/>
      <c r="UBI61" s="12"/>
      <c r="UBJ61" s="12"/>
      <c r="UBK61" s="12"/>
      <c r="UBL61" s="12"/>
      <c r="UBM61" s="12"/>
      <c r="UBN61" s="12"/>
      <c r="UBO61" s="12"/>
      <c r="UBP61" s="12"/>
      <c r="UBQ61" s="12"/>
      <c r="UBR61" s="12"/>
      <c r="UBS61" s="12"/>
      <c r="UBT61" s="12"/>
      <c r="UBU61" s="12"/>
      <c r="UBV61" s="12"/>
      <c r="UBW61" s="12"/>
      <c r="UBX61" s="12"/>
      <c r="UBY61" s="12"/>
      <c r="UBZ61" s="12"/>
      <c r="UCA61" s="12"/>
      <c r="UCB61" s="12"/>
      <c r="UCC61" s="12"/>
      <c r="UCD61" s="12"/>
      <c r="UCE61" s="12"/>
      <c r="UCF61" s="12"/>
      <c r="UCG61" s="12"/>
      <c r="UCH61" s="12"/>
      <c r="UCI61" s="12"/>
      <c r="UCJ61" s="12"/>
      <c r="UCK61" s="12"/>
      <c r="UCL61" s="12"/>
      <c r="UCM61" s="12"/>
      <c r="UCN61" s="12"/>
      <c r="UCO61" s="12"/>
      <c r="UCP61" s="12"/>
      <c r="UCQ61" s="12"/>
      <c r="UCR61" s="12"/>
      <c r="UCS61" s="12"/>
      <c r="UCT61" s="12"/>
      <c r="UCU61" s="12"/>
      <c r="UCV61" s="12"/>
      <c r="UCW61" s="12"/>
      <c r="UCX61" s="12"/>
      <c r="UCY61" s="12"/>
      <c r="UCZ61" s="12"/>
      <c r="UDA61" s="12"/>
      <c r="UDB61" s="12"/>
      <c r="UDC61" s="12"/>
      <c r="UDD61" s="12"/>
      <c r="UDE61" s="12"/>
      <c r="UDF61" s="12"/>
      <c r="UDG61" s="12"/>
      <c r="UDH61" s="12"/>
      <c r="UDI61" s="12"/>
      <c r="UDJ61" s="12"/>
      <c r="UDK61" s="12"/>
      <c r="UDL61" s="12"/>
      <c r="UDM61" s="12"/>
      <c r="UDN61" s="12"/>
      <c r="UDO61" s="12"/>
      <c r="UDP61" s="12"/>
      <c r="UDQ61" s="12"/>
      <c r="UDR61" s="12"/>
      <c r="UDS61" s="12"/>
      <c r="UDT61" s="12"/>
      <c r="UDU61" s="12"/>
      <c r="UDV61" s="12"/>
      <c r="UDW61" s="12"/>
      <c r="UDX61" s="12"/>
      <c r="UDY61" s="12"/>
      <c r="UDZ61" s="12"/>
      <c r="UEA61" s="12"/>
      <c r="UEB61" s="12"/>
      <c r="UEC61" s="12"/>
      <c r="UED61" s="12"/>
      <c r="UEE61" s="12"/>
      <c r="UEF61" s="12"/>
      <c r="UEG61" s="12"/>
      <c r="UEH61" s="12"/>
      <c r="UEI61" s="12"/>
      <c r="UEJ61" s="12"/>
      <c r="UEK61" s="12"/>
      <c r="UEL61" s="12"/>
      <c r="UEM61" s="12"/>
      <c r="UEN61" s="12"/>
      <c r="UEO61" s="12"/>
      <c r="UEP61" s="12"/>
      <c r="UEQ61" s="12"/>
      <c r="UER61" s="12"/>
      <c r="UES61" s="12"/>
      <c r="UET61" s="12"/>
      <c r="UEU61" s="12"/>
      <c r="UEV61" s="12"/>
      <c r="UEW61" s="12"/>
      <c r="UEX61" s="12"/>
      <c r="UEY61" s="12"/>
      <c r="UEZ61" s="12"/>
      <c r="UFA61" s="12"/>
      <c r="UFB61" s="12"/>
      <c r="UFC61" s="12"/>
      <c r="UFD61" s="12"/>
      <c r="UFE61" s="12"/>
      <c r="UFF61" s="12"/>
      <c r="UFG61" s="12"/>
      <c r="UFH61" s="12"/>
      <c r="UFI61" s="12"/>
      <c r="UFJ61" s="12"/>
      <c r="UFK61" s="12"/>
      <c r="UFL61" s="12"/>
      <c r="UFM61" s="12"/>
      <c r="UFN61" s="12"/>
      <c r="UFO61" s="12"/>
      <c r="UFP61" s="12"/>
      <c r="UFQ61" s="12"/>
      <c r="UFR61" s="12"/>
      <c r="UFS61" s="12"/>
      <c r="UFT61" s="12"/>
      <c r="UFU61" s="12"/>
      <c r="UFV61" s="12"/>
      <c r="UFW61" s="12"/>
      <c r="UFX61" s="12"/>
      <c r="UFY61" s="12"/>
      <c r="UFZ61" s="12"/>
      <c r="UGA61" s="12"/>
      <c r="UGB61" s="12"/>
      <c r="UGC61" s="12"/>
      <c r="UGD61" s="12"/>
      <c r="UGE61" s="12"/>
      <c r="UGF61" s="12"/>
      <c r="UGG61" s="12"/>
      <c r="UGH61" s="12"/>
      <c r="UGI61" s="12"/>
      <c r="UGJ61" s="12"/>
      <c r="UGK61" s="12"/>
      <c r="UGL61" s="12"/>
      <c r="UGM61" s="12"/>
      <c r="UGN61" s="12"/>
      <c r="UGO61" s="12"/>
      <c r="UGP61" s="12"/>
      <c r="UGQ61" s="12"/>
      <c r="UGR61" s="12"/>
      <c r="UGS61" s="12"/>
      <c r="UGT61" s="12"/>
      <c r="UGU61" s="12"/>
      <c r="UGV61" s="12"/>
      <c r="UGW61" s="12"/>
      <c r="UGX61" s="12"/>
      <c r="UGY61" s="12"/>
      <c r="UGZ61" s="12"/>
      <c r="UHA61" s="12"/>
      <c r="UHB61" s="12"/>
      <c r="UHC61" s="12"/>
      <c r="UHD61" s="12"/>
      <c r="UHE61" s="12"/>
      <c r="UHF61" s="12"/>
      <c r="UHG61" s="12"/>
      <c r="UHH61" s="12"/>
      <c r="UHI61" s="12"/>
      <c r="UHJ61" s="12"/>
      <c r="UHK61" s="12"/>
      <c r="UHL61" s="12"/>
      <c r="UHM61" s="12"/>
      <c r="UHN61" s="12"/>
      <c r="UHO61" s="12"/>
      <c r="UHP61" s="12"/>
      <c r="UHQ61" s="12"/>
      <c r="UHR61" s="12"/>
      <c r="UHS61" s="12"/>
      <c r="UHT61" s="12"/>
      <c r="UHU61" s="12"/>
      <c r="UHV61" s="12"/>
      <c r="UHW61" s="12"/>
      <c r="UHX61" s="12"/>
      <c r="UHY61" s="12"/>
      <c r="UHZ61" s="12"/>
      <c r="UIA61" s="12"/>
      <c r="UIB61" s="12"/>
      <c r="UIC61" s="12"/>
      <c r="UID61" s="12"/>
      <c r="UIE61" s="12"/>
      <c r="UIF61" s="12"/>
      <c r="UIG61" s="12"/>
      <c r="UIH61" s="12"/>
      <c r="UII61" s="12"/>
      <c r="UIJ61" s="12"/>
      <c r="UIK61" s="12"/>
      <c r="UIL61" s="12"/>
      <c r="UIM61" s="12"/>
      <c r="UIN61" s="12"/>
      <c r="UIO61" s="12"/>
      <c r="UIP61" s="12"/>
      <c r="UIQ61" s="12"/>
      <c r="UIR61" s="12"/>
      <c r="UIS61" s="12"/>
      <c r="UIT61" s="12"/>
      <c r="UIU61" s="12"/>
      <c r="UIV61" s="12"/>
      <c r="UIW61" s="12"/>
      <c r="UIX61" s="12"/>
      <c r="UIY61" s="12"/>
      <c r="UIZ61" s="12"/>
      <c r="UJA61" s="12"/>
      <c r="UJB61" s="12"/>
      <c r="UJC61" s="12"/>
      <c r="UJD61" s="12"/>
      <c r="UJE61" s="12"/>
      <c r="UJF61" s="12"/>
      <c r="UJG61" s="12"/>
      <c r="UJH61" s="12"/>
      <c r="UJI61" s="12"/>
      <c r="UJJ61" s="12"/>
      <c r="UJK61" s="12"/>
      <c r="UJL61" s="12"/>
      <c r="UJM61" s="12"/>
      <c r="UJN61" s="12"/>
      <c r="UJO61" s="12"/>
      <c r="UJP61" s="12"/>
      <c r="UJQ61" s="12"/>
      <c r="UJR61" s="12"/>
      <c r="UJS61" s="12"/>
      <c r="UJT61" s="12"/>
      <c r="UJU61" s="12"/>
      <c r="UJV61" s="12"/>
      <c r="UJW61" s="12"/>
      <c r="UJX61" s="12"/>
      <c r="UJY61" s="12"/>
      <c r="UJZ61" s="12"/>
      <c r="UKA61" s="12"/>
      <c r="UKB61" s="12"/>
      <c r="UKC61" s="12"/>
      <c r="UKD61" s="12"/>
      <c r="UKE61" s="12"/>
      <c r="UKF61" s="12"/>
      <c r="UKG61" s="12"/>
      <c r="UKH61" s="12"/>
      <c r="UKI61" s="12"/>
      <c r="UKJ61" s="12"/>
      <c r="UKK61" s="12"/>
      <c r="UKL61" s="12"/>
      <c r="UKM61" s="12"/>
      <c r="UKN61" s="12"/>
      <c r="UKO61" s="12"/>
      <c r="UKP61" s="12"/>
      <c r="UKQ61" s="12"/>
      <c r="UKR61" s="12"/>
      <c r="UKS61" s="12"/>
      <c r="UKT61" s="12"/>
      <c r="UKU61" s="12"/>
      <c r="UKV61" s="12"/>
      <c r="UKW61" s="12"/>
      <c r="UKX61" s="12"/>
      <c r="UKY61" s="12"/>
      <c r="UKZ61" s="12"/>
      <c r="ULA61" s="12"/>
      <c r="ULB61" s="12"/>
      <c r="ULC61" s="12"/>
      <c r="ULD61" s="12"/>
      <c r="ULE61" s="12"/>
      <c r="ULF61" s="12"/>
      <c r="ULG61" s="12"/>
      <c r="ULH61" s="12"/>
      <c r="ULI61" s="12"/>
      <c r="ULJ61" s="12"/>
      <c r="ULK61" s="12"/>
      <c r="ULL61" s="12"/>
      <c r="ULM61" s="12"/>
      <c r="ULN61" s="12"/>
      <c r="ULO61" s="12"/>
      <c r="ULP61" s="12"/>
      <c r="ULQ61" s="12"/>
      <c r="ULR61" s="12"/>
      <c r="ULS61" s="12"/>
      <c r="ULT61" s="12"/>
      <c r="ULU61" s="12"/>
      <c r="ULV61" s="12"/>
      <c r="ULW61" s="12"/>
      <c r="ULX61" s="12"/>
      <c r="ULY61" s="12"/>
      <c r="ULZ61" s="12"/>
      <c r="UMA61" s="12"/>
      <c r="UMB61" s="12"/>
      <c r="UMC61" s="12"/>
      <c r="UMD61" s="12"/>
      <c r="UME61" s="12"/>
      <c r="UMF61" s="12"/>
      <c r="UMG61" s="12"/>
      <c r="UMH61" s="12"/>
      <c r="UMI61" s="12"/>
      <c r="UMJ61" s="12"/>
      <c r="UMK61" s="12"/>
      <c r="UML61" s="12"/>
      <c r="UMM61" s="12"/>
      <c r="UMN61" s="12"/>
      <c r="UMO61" s="12"/>
      <c r="UMP61" s="12"/>
      <c r="UMQ61" s="12"/>
      <c r="UMR61" s="12"/>
      <c r="UMS61" s="12"/>
      <c r="UMT61" s="12"/>
      <c r="UMU61" s="12"/>
      <c r="UMV61" s="12"/>
      <c r="UMW61" s="12"/>
      <c r="UMX61" s="12"/>
      <c r="UMY61" s="12"/>
      <c r="UMZ61" s="12"/>
      <c r="UNA61" s="12"/>
      <c r="UNB61" s="12"/>
      <c r="UNC61" s="12"/>
      <c r="UND61" s="12"/>
      <c r="UNE61" s="12"/>
      <c r="UNF61" s="12"/>
      <c r="UNG61" s="12"/>
      <c r="UNH61" s="12"/>
      <c r="UNI61" s="12"/>
      <c r="UNJ61" s="12"/>
      <c r="UNK61" s="12"/>
      <c r="UNL61" s="12"/>
      <c r="UNM61" s="12"/>
      <c r="UNN61" s="12"/>
      <c r="UNO61" s="12"/>
      <c r="UNP61" s="12"/>
      <c r="UNQ61" s="12"/>
      <c r="UNR61" s="12"/>
      <c r="UNS61" s="12"/>
      <c r="UNT61" s="12"/>
      <c r="UNU61" s="12"/>
      <c r="UNV61" s="12"/>
      <c r="UNW61" s="12"/>
      <c r="UNX61" s="12"/>
      <c r="UNY61" s="12"/>
      <c r="UNZ61" s="12"/>
      <c r="UOA61" s="12"/>
      <c r="UOB61" s="12"/>
      <c r="UOC61" s="12"/>
      <c r="UOD61" s="12"/>
      <c r="UOE61" s="12"/>
      <c r="UOF61" s="12"/>
      <c r="UOG61" s="12"/>
      <c r="UOH61" s="12"/>
      <c r="UOI61" s="12"/>
      <c r="UOJ61" s="12"/>
      <c r="UOK61" s="12"/>
      <c r="UOL61" s="12"/>
      <c r="UOM61" s="12"/>
      <c r="UON61" s="12"/>
      <c r="UOO61" s="12"/>
      <c r="UOP61" s="12"/>
      <c r="UOQ61" s="12"/>
      <c r="UOR61" s="12"/>
      <c r="UOS61" s="12"/>
      <c r="UOT61" s="12"/>
      <c r="UOU61" s="12"/>
      <c r="UOV61" s="12"/>
      <c r="UOW61" s="12"/>
      <c r="UOX61" s="12"/>
      <c r="UOY61" s="12"/>
      <c r="UOZ61" s="12"/>
      <c r="UPA61" s="12"/>
      <c r="UPB61" s="12"/>
      <c r="UPC61" s="12"/>
      <c r="UPD61" s="12"/>
      <c r="UPE61" s="12"/>
      <c r="UPF61" s="12"/>
      <c r="UPG61" s="12"/>
      <c r="UPH61" s="12"/>
      <c r="UPI61" s="12"/>
      <c r="UPJ61" s="12"/>
      <c r="UPK61" s="12"/>
      <c r="UPL61" s="12"/>
      <c r="UPM61" s="12"/>
      <c r="UPN61" s="12"/>
      <c r="UPO61" s="12"/>
      <c r="UPP61" s="12"/>
      <c r="UPQ61" s="12"/>
      <c r="UPR61" s="12"/>
      <c r="UPS61" s="12"/>
      <c r="UPT61" s="12"/>
      <c r="UPU61" s="12"/>
      <c r="UPV61" s="12"/>
      <c r="UPW61" s="12"/>
      <c r="UPX61" s="12"/>
      <c r="UPY61" s="12"/>
      <c r="UPZ61" s="12"/>
      <c r="UQA61" s="12"/>
      <c r="UQB61" s="12"/>
      <c r="UQC61" s="12"/>
      <c r="UQD61" s="12"/>
      <c r="UQE61" s="12"/>
      <c r="UQF61" s="12"/>
      <c r="UQG61" s="12"/>
      <c r="UQH61" s="12"/>
      <c r="UQI61" s="12"/>
      <c r="UQJ61" s="12"/>
      <c r="UQK61" s="12"/>
      <c r="UQL61" s="12"/>
      <c r="UQM61" s="12"/>
      <c r="UQN61" s="12"/>
      <c r="UQO61" s="12"/>
      <c r="UQP61" s="12"/>
      <c r="UQQ61" s="12"/>
      <c r="UQR61" s="12"/>
      <c r="UQS61" s="12"/>
      <c r="UQT61" s="12"/>
      <c r="UQU61" s="12"/>
      <c r="UQV61" s="12"/>
      <c r="UQW61" s="12"/>
      <c r="UQX61" s="12"/>
      <c r="UQY61" s="12"/>
      <c r="UQZ61" s="12"/>
      <c r="URA61" s="12"/>
      <c r="URB61" s="12"/>
      <c r="URC61" s="12"/>
      <c r="URD61" s="12"/>
      <c r="URE61" s="12"/>
      <c r="URF61" s="12"/>
      <c r="URG61" s="12"/>
      <c r="URH61" s="12"/>
      <c r="URI61" s="12"/>
      <c r="URJ61" s="12"/>
      <c r="URK61" s="12"/>
      <c r="URL61" s="12"/>
      <c r="URM61" s="12"/>
      <c r="URN61" s="12"/>
      <c r="URO61" s="12"/>
      <c r="URP61" s="12"/>
      <c r="URQ61" s="12"/>
      <c r="URR61" s="12"/>
      <c r="URS61" s="12"/>
      <c r="URT61" s="12"/>
      <c r="URU61" s="12"/>
      <c r="URV61" s="12"/>
      <c r="URW61" s="12"/>
      <c r="URX61" s="12"/>
      <c r="URY61" s="12"/>
      <c r="URZ61" s="12"/>
      <c r="USA61" s="12"/>
      <c r="USB61" s="12"/>
      <c r="USC61" s="12"/>
      <c r="USD61" s="12"/>
      <c r="USE61" s="12"/>
      <c r="USF61" s="12"/>
      <c r="USG61" s="12"/>
      <c r="USH61" s="12"/>
      <c r="USI61" s="12"/>
      <c r="USJ61" s="12"/>
      <c r="USK61" s="12"/>
      <c r="USL61" s="12"/>
      <c r="USM61" s="12"/>
      <c r="USN61" s="12"/>
      <c r="USO61" s="12"/>
      <c r="USP61" s="12"/>
      <c r="USQ61" s="12"/>
      <c r="USR61" s="12"/>
      <c r="USS61" s="12"/>
      <c r="UST61" s="12"/>
      <c r="USU61" s="12"/>
      <c r="USV61" s="12"/>
      <c r="USW61" s="12"/>
      <c r="USX61" s="12"/>
      <c r="USY61" s="12"/>
      <c r="USZ61" s="12"/>
      <c r="UTA61" s="12"/>
      <c r="UTB61" s="12"/>
      <c r="UTC61" s="12"/>
      <c r="UTD61" s="12"/>
      <c r="UTE61" s="12"/>
      <c r="UTF61" s="12"/>
      <c r="UTG61" s="12"/>
      <c r="UTH61" s="12"/>
      <c r="UTI61" s="12"/>
      <c r="UTJ61" s="12"/>
      <c r="UTK61" s="12"/>
      <c r="UTL61" s="12"/>
      <c r="UTM61" s="12"/>
      <c r="UTN61" s="12"/>
      <c r="UTO61" s="12"/>
      <c r="UTP61" s="12"/>
      <c r="UTQ61" s="12"/>
      <c r="UTR61" s="12"/>
      <c r="UTS61" s="12"/>
      <c r="UTT61" s="12"/>
      <c r="UTU61" s="12"/>
      <c r="UTV61" s="12"/>
      <c r="UTW61" s="12"/>
      <c r="UTX61" s="12"/>
      <c r="UTY61" s="12"/>
      <c r="UTZ61" s="12"/>
      <c r="UUA61" s="12"/>
      <c r="UUB61" s="12"/>
      <c r="UUC61" s="12"/>
      <c r="UUD61" s="12"/>
      <c r="UUE61" s="12"/>
      <c r="UUF61" s="12"/>
      <c r="UUG61" s="12"/>
      <c r="UUH61" s="12"/>
      <c r="UUI61" s="12"/>
      <c r="UUJ61" s="12"/>
      <c r="UUK61" s="12"/>
      <c r="UUL61" s="12"/>
      <c r="UUM61" s="12"/>
      <c r="UUN61" s="12"/>
      <c r="UUO61" s="12"/>
      <c r="UUP61" s="12"/>
      <c r="UUQ61" s="12"/>
      <c r="UUR61" s="12"/>
      <c r="UUS61" s="12"/>
      <c r="UUT61" s="12"/>
      <c r="UUU61" s="12"/>
      <c r="UUV61" s="12"/>
      <c r="UUW61" s="12"/>
      <c r="UUX61" s="12"/>
      <c r="UUY61" s="12"/>
      <c r="UUZ61" s="12"/>
      <c r="UVA61" s="12"/>
      <c r="UVB61" s="12"/>
      <c r="UVC61" s="12"/>
      <c r="UVD61" s="12"/>
      <c r="UVE61" s="12"/>
      <c r="UVF61" s="12"/>
      <c r="UVG61" s="12"/>
      <c r="UVH61" s="12"/>
      <c r="UVI61" s="12"/>
      <c r="UVJ61" s="12"/>
      <c r="UVK61" s="12"/>
      <c r="UVL61" s="12"/>
      <c r="UVM61" s="12"/>
      <c r="UVN61" s="12"/>
      <c r="UVO61" s="12"/>
      <c r="UVP61" s="12"/>
      <c r="UVQ61" s="12"/>
      <c r="UVR61" s="12"/>
      <c r="UVS61" s="12"/>
      <c r="UVT61" s="12"/>
      <c r="UVU61" s="12"/>
      <c r="UVV61" s="12"/>
      <c r="UVW61" s="12"/>
      <c r="UVX61" s="12"/>
      <c r="UVY61" s="12"/>
      <c r="UVZ61" s="12"/>
      <c r="UWA61" s="12"/>
      <c r="UWB61" s="12"/>
      <c r="UWC61" s="12"/>
      <c r="UWD61" s="12"/>
      <c r="UWE61" s="12"/>
      <c r="UWF61" s="12"/>
      <c r="UWG61" s="12"/>
      <c r="UWH61" s="12"/>
      <c r="UWI61" s="12"/>
      <c r="UWJ61" s="12"/>
      <c r="UWK61" s="12"/>
      <c r="UWL61" s="12"/>
      <c r="UWM61" s="12"/>
      <c r="UWN61" s="12"/>
      <c r="UWO61" s="12"/>
      <c r="UWP61" s="12"/>
      <c r="UWQ61" s="12"/>
      <c r="UWR61" s="12"/>
      <c r="UWS61" s="12"/>
      <c r="UWT61" s="12"/>
      <c r="UWU61" s="12"/>
      <c r="UWV61" s="12"/>
      <c r="UWW61" s="12"/>
      <c r="UWX61" s="12"/>
      <c r="UWY61" s="12"/>
      <c r="UWZ61" s="12"/>
      <c r="UXA61" s="12"/>
      <c r="UXB61" s="12"/>
      <c r="UXC61" s="12"/>
      <c r="UXD61" s="12"/>
      <c r="UXE61" s="12"/>
      <c r="UXF61" s="12"/>
      <c r="UXG61" s="12"/>
      <c r="UXH61" s="12"/>
      <c r="UXI61" s="12"/>
      <c r="UXJ61" s="12"/>
      <c r="UXK61" s="12"/>
      <c r="UXL61" s="12"/>
      <c r="UXM61" s="12"/>
      <c r="UXN61" s="12"/>
      <c r="UXO61" s="12"/>
      <c r="UXP61" s="12"/>
      <c r="UXQ61" s="12"/>
      <c r="UXR61" s="12"/>
      <c r="UXS61" s="12"/>
      <c r="UXT61" s="12"/>
      <c r="UXU61" s="12"/>
      <c r="UXV61" s="12"/>
      <c r="UXW61" s="12"/>
      <c r="UXX61" s="12"/>
      <c r="UXY61" s="12"/>
      <c r="UXZ61" s="12"/>
      <c r="UYA61" s="12"/>
      <c r="UYB61" s="12"/>
      <c r="UYC61" s="12"/>
      <c r="UYD61" s="12"/>
      <c r="UYE61" s="12"/>
      <c r="UYF61" s="12"/>
      <c r="UYG61" s="12"/>
      <c r="UYH61" s="12"/>
      <c r="UYI61" s="12"/>
      <c r="UYJ61" s="12"/>
      <c r="UYK61" s="12"/>
      <c r="UYL61" s="12"/>
      <c r="UYM61" s="12"/>
      <c r="UYN61" s="12"/>
      <c r="UYO61" s="12"/>
      <c r="UYP61" s="12"/>
      <c r="UYQ61" s="12"/>
      <c r="UYR61" s="12"/>
      <c r="UYS61" s="12"/>
      <c r="UYT61" s="12"/>
      <c r="UYU61" s="12"/>
      <c r="UYV61" s="12"/>
      <c r="UYW61" s="12"/>
      <c r="UYX61" s="12"/>
      <c r="UYY61" s="12"/>
      <c r="UYZ61" s="12"/>
      <c r="UZA61" s="12"/>
      <c r="UZB61" s="12"/>
      <c r="UZC61" s="12"/>
      <c r="UZD61" s="12"/>
      <c r="UZE61" s="12"/>
      <c r="UZF61" s="12"/>
      <c r="UZG61" s="12"/>
      <c r="UZH61" s="12"/>
      <c r="UZI61" s="12"/>
      <c r="UZJ61" s="12"/>
      <c r="UZK61" s="12"/>
      <c r="UZL61" s="12"/>
      <c r="UZM61" s="12"/>
      <c r="UZN61" s="12"/>
      <c r="UZO61" s="12"/>
      <c r="UZP61" s="12"/>
      <c r="UZQ61" s="12"/>
      <c r="UZR61" s="12"/>
      <c r="UZS61" s="12"/>
      <c r="UZT61" s="12"/>
      <c r="UZU61" s="12"/>
      <c r="UZV61" s="12"/>
      <c r="UZW61" s="12"/>
      <c r="UZX61" s="12"/>
      <c r="UZY61" s="12"/>
      <c r="UZZ61" s="12"/>
      <c r="VAA61" s="12"/>
      <c r="VAB61" s="12"/>
      <c r="VAC61" s="12"/>
      <c r="VAD61" s="12"/>
      <c r="VAE61" s="12"/>
      <c r="VAF61" s="12"/>
      <c r="VAG61" s="12"/>
      <c r="VAH61" s="12"/>
      <c r="VAI61" s="12"/>
      <c r="VAJ61" s="12"/>
      <c r="VAK61" s="12"/>
      <c r="VAL61" s="12"/>
      <c r="VAM61" s="12"/>
      <c r="VAN61" s="12"/>
      <c r="VAO61" s="12"/>
      <c r="VAP61" s="12"/>
      <c r="VAQ61" s="12"/>
      <c r="VAR61" s="12"/>
      <c r="VAS61" s="12"/>
      <c r="VAT61" s="12"/>
      <c r="VAU61" s="12"/>
      <c r="VAV61" s="12"/>
      <c r="VAW61" s="12"/>
      <c r="VAX61" s="12"/>
      <c r="VAY61" s="12"/>
      <c r="VAZ61" s="12"/>
      <c r="VBA61" s="12"/>
      <c r="VBB61" s="12"/>
      <c r="VBC61" s="12"/>
      <c r="VBD61" s="12"/>
      <c r="VBE61" s="12"/>
      <c r="VBF61" s="12"/>
      <c r="VBG61" s="12"/>
      <c r="VBH61" s="12"/>
      <c r="VBI61" s="12"/>
      <c r="VBJ61" s="12"/>
      <c r="VBK61" s="12"/>
      <c r="VBL61" s="12"/>
      <c r="VBM61" s="12"/>
      <c r="VBN61" s="12"/>
      <c r="VBO61" s="12"/>
      <c r="VBP61" s="12"/>
      <c r="VBQ61" s="12"/>
      <c r="VBR61" s="12"/>
      <c r="VBS61" s="12"/>
      <c r="VBT61" s="12"/>
      <c r="VBU61" s="12"/>
      <c r="VBV61" s="12"/>
      <c r="VBW61" s="12"/>
      <c r="VBX61" s="12"/>
      <c r="VBY61" s="12"/>
      <c r="VBZ61" s="12"/>
      <c r="VCA61" s="12"/>
      <c r="VCB61" s="12"/>
      <c r="VCC61" s="12"/>
      <c r="VCD61" s="12"/>
      <c r="VCE61" s="12"/>
      <c r="VCF61" s="12"/>
      <c r="VCG61" s="12"/>
      <c r="VCH61" s="12"/>
      <c r="VCI61" s="12"/>
      <c r="VCJ61" s="12"/>
      <c r="VCK61" s="12"/>
      <c r="VCL61" s="12"/>
      <c r="VCM61" s="12"/>
      <c r="VCN61" s="12"/>
      <c r="VCO61" s="12"/>
      <c r="VCP61" s="12"/>
      <c r="VCQ61" s="12"/>
      <c r="VCR61" s="12"/>
      <c r="VCS61" s="12"/>
      <c r="VCT61" s="12"/>
      <c r="VCU61" s="12"/>
      <c r="VCV61" s="12"/>
      <c r="VCW61" s="12"/>
      <c r="VCX61" s="12"/>
      <c r="VCY61" s="12"/>
      <c r="VCZ61" s="12"/>
      <c r="VDA61" s="12"/>
      <c r="VDB61" s="12"/>
      <c r="VDC61" s="12"/>
      <c r="VDD61" s="12"/>
      <c r="VDE61" s="12"/>
      <c r="VDF61" s="12"/>
      <c r="VDG61" s="12"/>
      <c r="VDH61" s="12"/>
      <c r="VDI61" s="12"/>
      <c r="VDJ61" s="12"/>
      <c r="VDK61" s="12"/>
      <c r="VDL61" s="12"/>
      <c r="VDM61" s="12"/>
      <c r="VDN61" s="12"/>
      <c r="VDO61" s="12"/>
      <c r="VDP61" s="12"/>
      <c r="VDQ61" s="12"/>
      <c r="VDR61" s="12"/>
      <c r="VDS61" s="12"/>
      <c r="VDT61" s="12"/>
      <c r="VDU61" s="12"/>
      <c r="VDV61" s="12"/>
      <c r="VDW61" s="12"/>
      <c r="VDX61" s="12"/>
      <c r="VDY61" s="12"/>
      <c r="VDZ61" s="12"/>
      <c r="VEA61" s="12"/>
      <c r="VEB61" s="12"/>
      <c r="VEC61" s="12"/>
      <c r="VED61" s="12"/>
      <c r="VEE61" s="12"/>
      <c r="VEF61" s="12"/>
      <c r="VEG61" s="12"/>
      <c r="VEH61" s="12"/>
      <c r="VEI61" s="12"/>
      <c r="VEJ61" s="12"/>
      <c r="VEK61" s="12"/>
      <c r="VEL61" s="12"/>
      <c r="VEM61" s="12"/>
      <c r="VEN61" s="12"/>
      <c r="VEO61" s="12"/>
      <c r="VEP61" s="12"/>
      <c r="VEQ61" s="12"/>
      <c r="VER61" s="12"/>
      <c r="VES61" s="12"/>
      <c r="VET61" s="12"/>
      <c r="VEU61" s="12"/>
      <c r="VEV61" s="12"/>
      <c r="VEW61" s="12"/>
      <c r="VEX61" s="12"/>
      <c r="VEY61" s="12"/>
      <c r="VEZ61" s="12"/>
      <c r="VFA61" s="12"/>
      <c r="VFB61" s="12"/>
      <c r="VFC61" s="12"/>
      <c r="VFD61" s="12"/>
      <c r="VFE61" s="12"/>
      <c r="VFF61" s="12"/>
      <c r="VFG61" s="12"/>
      <c r="VFH61" s="12"/>
      <c r="VFI61" s="12"/>
      <c r="VFJ61" s="12"/>
      <c r="VFK61" s="12"/>
      <c r="VFL61" s="12"/>
      <c r="VFM61" s="12"/>
      <c r="VFN61" s="12"/>
      <c r="VFO61" s="12"/>
      <c r="VFP61" s="12"/>
      <c r="VFQ61" s="12"/>
      <c r="VFR61" s="12"/>
      <c r="VFS61" s="12"/>
      <c r="VFT61" s="12"/>
      <c r="VFU61" s="12"/>
      <c r="VFV61" s="12"/>
      <c r="VFW61" s="12"/>
      <c r="VFX61" s="12"/>
      <c r="VFY61" s="12"/>
      <c r="VFZ61" s="12"/>
      <c r="VGA61" s="12"/>
      <c r="VGB61" s="12"/>
      <c r="VGC61" s="12"/>
      <c r="VGD61" s="12"/>
      <c r="VGE61" s="12"/>
      <c r="VGF61" s="12"/>
      <c r="VGG61" s="12"/>
      <c r="VGH61" s="12"/>
      <c r="VGI61" s="12"/>
      <c r="VGJ61" s="12"/>
      <c r="VGK61" s="12"/>
      <c r="VGL61" s="12"/>
      <c r="VGM61" s="12"/>
      <c r="VGN61" s="12"/>
      <c r="VGO61" s="12"/>
      <c r="VGP61" s="12"/>
      <c r="VGQ61" s="12"/>
      <c r="VGR61" s="12"/>
      <c r="VGS61" s="12"/>
      <c r="VGT61" s="12"/>
      <c r="VGU61" s="12"/>
      <c r="VGV61" s="12"/>
      <c r="VGW61" s="12"/>
      <c r="VGX61" s="12"/>
      <c r="VGY61" s="12"/>
      <c r="VGZ61" s="12"/>
      <c r="VHA61" s="12"/>
      <c r="VHB61" s="12"/>
      <c r="VHC61" s="12"/>
      <c r="VHD61" s="12"/>
      <c r="VHE61" s="12"/>
      <c r="VHF61" s="12"/>
      <c r="VHG61" s="12"/>
      <c r="VHH61" s="12"/>
      <c r="VHI61" s="12"/>
      <c r="VHJ61" s="12"/>
      <c r="VHK61" s="12"/>
      <c r="VHL61" s="12"/>
      <c r="VHM61" s="12"/>
      <c r="VHN61" s="12"/>
      <c r="VHO61" s="12"/>
      <c r="VHP61" s="12"/>
      <c r="VHQ61" s="12"/>
      <c r="VHR61" s="12"/>
      <c r="VHS61" s="12"/>
      <c r="VHT61" s="12"/>
      <c r="VHU61" s="12"/>
      <c r="VHV61" s="12"/>
      <c r="VHW61" s="12"/>
      <c r="VHX61" s="12"/>
      <c r="VHY61" s="12"/>
      <c r="VHZ61" s="12"/>
      <c r="VIA61" s="12"/>
      <c r="VIB61" s="12"/>
      <c r="VIC61" s="12"/>
      <c r="VID61" s="12"/>
      <c r="VIE61" s="12"/>
      <c r="VIF61" s="12"/>
      <c r="VIG61" s="12"/>
      <c r="VIH61" s="12"/>
      <c r="VII61" s="12"/>
      <c r="VIJ61" s="12"/>
      <c r="VIK61" s="12"/>
      <c r="VIL61" s="12"/>
      <c r="VIM61" s="12"/>
      <c r="VIN61" s="12"/>
      <c r="VIO61" s="12"/>
      <c r="VIP61" s="12"/>
      <c r="VIQ61" s="12"/>
      <c r="VIR61" s="12"/>
      <c r="VIS61" s="12"/>
      <c r="VIT61" s="12"/>
      <c r="VIU61" s="12"/>
      <c r="VIV61" s="12"/>
      <c r="VIW61" s="12"/>
      <c r="VIX61" s="12"/>
      <c r="VIY61" s="12"/>
      <c r="VIZ61" s="12"/>
      <c r="VJA61" s="12"/>
      <c r="VJB61" s="12"/>
      <c r="VJC61" s="12"/>
      <c r="VJD61" s="12"/>
      <c r="VJE61" s="12"/>
      <c r="VJF61" s="12"/>
      <c r="VJG61" s="12"/>
      <c r="VJH61" s="12"/>
      <c r="VJI61" s="12"/>
      <c r="VJJ61" s="12"/>
      <c r="VJK61" s="12"/>
      <c r="VJL61" s="12"/>
      <c r="VJM61" s="12"/>
      <c r="VJN61" s="12"/>
      <c r="VJO61" s="12"/>
      <c r="VJP61" s="12"/>
      <c r="VJQ61" s="12"/>
      <c r="VJR61" s="12"/>
      <c r="VJS61" s="12"/>
      <c r="VJT61" s="12"/>
      <c r="VJU61" s="12"/>
      <c r="VJV61" s="12"/>
      <c r="VJW61" s="12"/>
      <c r="VJX61" s="12"/>
      <c r="VJY61" s="12"/>
      <c r="VJZ61" s="12"/>
      <c r="VKA61" s="12"/>
      <c r="VKB61" s="12"/>
      <c r="VKC61" s="12"/>
      <c r="VKD61" s="12"/>
      <c r="VKE61" s="12"/>
      <c r="VKF61" s="12"/>
      <c r="VKG61" s="12"/>
      <c r="VKH61" s="12"/>
      <c r="VKI61" s="12"/>
      <c r="VKJ61" s="12"/>
      <c r="VKK61" s="12"/>
      <c r="VKL61" s="12"/>
      <c r="VKM61" s="12"/>
      <c r="VKN61" s="12"/>
      <c r="VKO61" s="12"/>
      <c r="VKP61" s="12"/>
      <c r="VKQ61" s="12"/>
      <c r="VKR61" s="12"/>
      <c r="VKS61" s="12"/>
      <c r="VKT61" s="12"/>
      <c r="VKU61" s="12"/>
      <c r="VKV61" s="12"/>
      <c r="VKW61" s="12"/>
      <c r="VKX61" s="12"/>
      <c r="VKY61" s="12"/>
      <c r="VKZ61" s="12"/>
      <c r="VLA61" s="12"/>
      <c r="VLB61" s="12"/>
      <c r="VLC61" s="12"/>
      <c r="VLD61" s="12"/>
      <c r="VLE61" s="12"/>
      <c r="VLF61" s="12"/>
      <c r="VLG61" s="12"/>
      <c r="VLH61" s="12"/>
      <c r="VLI61" s="12"/>
      <c r="VLJ61" s="12"/>
      <c r="VLK61" s="12"/>
      <c r="VLL61" s="12"/>
      <c r="VLM61" s="12"/>
      <c r="VLN61" s="12"/>
      <c r="VLO61" s="12"/>
      <c r="VLP61" s="12"/>
      <c r="VLQ61" s="12"/>
      <c r="VLR61" s="12"/>
      <c r="VLS61" s="12"/>
      <c r="VLT61" s="12"/>
      <c r="VLU61" s="12"/>
      <c r="VLV61" s="12"/>
      <c r="VLW61" s="12"/>
      <c r="VLX61" s="12"/>
      <c r="VLY61" s="12"/>
      <c r="VLZ61" s="12"/>
      <c r="VMA61" s="12"/>
      <c r="VMB61" s="12"/>
      <c r="VMC61" s="12"/>
      <c r="VMD61" s="12"/>
      <c r="VME61" s="12"/>
      <c r="VMF61" s="12"/>
      <c r="VMG61" s="12"/>
      <c r="VMH61" s="12"/>
      <c r="VMI61" s="12"/>
      <c r="VMJ61" s="12"/>
      <c r="VMK61" s="12"/>
      <c r="VML61" s="12"/>
      <c r="VMM61" s="12"/>
      <c r="VMN61" s="12"/>
      <c r="VMO61" s="12"/>
      <c r="VMP61" s="12"/>
      <c r="VMQ61" s="12"/>
      <c r="VMR61" s="12"/>
      <c r="VMS61" s="12"/>
      <c r="VMT61" s="12"/>
      <c r="VMU61" s="12"/>
      <c r="VMV61" s="12"/>
      <c r="VMW61" s="12"/>
      <c r="VMX61" s="12"/>
      <c r="VMY61" s="12"/>
      <c r="VMZ61" s="12"/>
      <c r="VNA61" s="12"/>
      <c r="VNB61" s="12"/>
      <c r="VNC61" s="12"/>
      <c r="VND61" s="12"/>
      <c r="VNE61" s="12"/>
      <c r="VNF61" s="12"/>
      <c r="VNG61" s="12"/>
      <c r="VNH61" s="12"/>
      <c r="VNI61" s="12"/>
      <c r="VNJ61" s="12"/>
      <c r="VNK61" s="12"/>
      <c r="VNL61" s="12"/>
      <c r="VNM61" s="12"/>
      <c r="VNN61" s="12"/>
      <c r="VNO61" s="12"/>
      <c r="VNP61" s="12"/>
      <c r="VNQ61" s="12"/>
      <c r="VNR61" s="12"/>
      <c r="VNS61" s="12"/>
      <c r="VNT61" s="12"/>
      <c r="VNU61" s="12"/>
      <c r="VNV61" s="12"/>
      <c r="VNW61" s="12"/>
      <c r="VNX61" s="12"/>
      <c r="VNY61" s="12"/>
      <c r="VNZ61" s="12"/>
      <c r="VOA61" s="12"/>
      <c r="VOB61" s="12"/>
      <c r="VOC61" s="12"/>
      <c r="VOD61" s="12"/>
      <c r="VOE61" s="12"/>
      <c r="VOF61" s="12"/>
      <c r="VOG61" s="12"/>
      <c r="VOH61" s="12"/>
      <c r="VOI61" s="12"/>
      <c r="VOJ61" s="12"/>
      <c r="VOK61" s="12"/>
      <c r="VOL61" s="12"/>
      <c r="VOM61" s="12"/>
      <c r="VON61" s="12"/>
      <c r="VOO61" s="12"/>
      <c r="VOP61" s="12"/>
      <c r="VOQ61" s="12"/>
      <c r="VOR61" s="12"/>
      <c r="VOS61" s="12"/>
      <c r="VOT61" s="12"/>
      <c r="VOU61" s="12"/>
      <c r="VOV61" s="12"/>
      <c r="VOW61" s="12"/>
      <c r="VOX61" s="12"/>
      <c r="VOY61" s="12"/>
      <c r="VOZ61" s="12"/>
      <c r="VPA61" s="12"/>
      <c r="VPB61" s="12"/>
      <c r="VPC61" s="12"/>
      <c r="VPD61" s="12"/>
      <c r="VPE61" s="12"/>
      <c r="VPF61" s="12"/>
      <c r="VPG61" s="12"/>
      <c r="VPH61" s="12"/>
      <c r="VPI61" s="12"/>
      <c r="VPJ61" s="12"/>
      <c r="VPK61" s="12"/>
      <c r="VPL61" s="12"/>
      <c r="VPM61" s="12"/>
      <c r="VPN61" s="12"/>
      <c r="VPO61" s="12"/>
      <c r="VPP61" s="12"/>
      <c r="VPQ61" s="12"/>
      <c r="VPR61" s="12"/>
      <c r="VPS61" s="12"/>
      <c r="VPT61" s="12"/>
      <c r="VPU61" s="12"/>
      <c r="VPV61" s="12"/>
      <c r="VPW61" s="12"/>
      <c r="VPX61" s="12"/>
      <c r="VPY61" s="12"/>
      <c r="VPZ61" s="12"/>
      <c r="VQA61" s="12"/>
      <c r="VQB61" s="12"/>
      <c r="VQC61" s="12"/>
      <c r="VQD61" s="12"/>
      <c r="VQE61" s="12"/>
      <c r="VQF61" s="12"/>
      <c r="VQG61" s="12"/>
      <c r="VQH61" s="12"/>
      <c r="VQI61" s="12"/>
      <c r="VQJ61" s="12"/>
      <c r="VQK61" s="12"/>
      <c r="VQL61" s="12"/>
      <c r="VQM61" s="12"/>
      <c r="VQN61" s="12"/>
      <c r="VQO61" s="12"/>
      <c r="VQP61" s="12"/>
      <c r="VQQ61" s="12"/>
      <c r="VQR61" s="12"/>
      <c r="VQS61" s="12"/>
      <c r="VQT61" s="12"/>
      <c r="VQU61" s="12"/>
      <c r="VQV61" s="12"/>
      <c r="VQW61" s="12"/>
      <c r="VQX61" s="12"/>
      <c r="VQY61" s="12"/>
      <c r="VQZ61" s="12"/>
      <c r="VRA61" s="12"/>
      <c r="VRB61" s="12"/>
      <c r="VRC61" s="12"/>
      <c r="VRD61" s="12"/>
      <c r="VRE61" s="12"/>
      <c r="VRF61" s="12"/>
      <c r="VRG61" s="12"/>
      <c r="VRH61" s="12"/>
      <c r="VRI61" s="12"/>
      <c r="VRJ61" s="12"/>
      <c r="VRK61" s="12"/>
      <c r="VRL61" s="12"/>
      <c r="VRM61" s="12"/>
      <c r="VRN61" s="12"/>
      <c r="VRO61" s="12"/>
      <c r="VRP61" s="12"/>
      <c r="VRQ61" s="12"/>
      <c r="VRR61" s="12"/>
      <c r="VRS61" s="12"/>
      <c r="VRT61" s="12"/>
      <c r="VRU61" s="12"/>
      <c r="VRV61" s="12"/>
      <c r="VRW61" s="12"/>
      <c r="VRX61" s="12"/>
      <c r="VRY61" s="12"/>
      <c r="VRZ61" s="12"/>
      <c r="VSA61" s="12"/>
      <c r="VSB61" s="12"/>
      <c r="VSC61" s="12"/>
      <c r="VSD61" s="12"/>
      <c r="VSE61" s="12"/>
      <c r="VSF61" s="12"/>
      <c r="VSG61" s="12"/>
      <c r="VSH61" s="12"/>
      <c r="VSI61" s="12"/>
      <c r="VSJ61" s="12"/>
      <c r="VSK61" s="12"/>
      <c r="VSL61" s="12"/>
      <c r="VSM61" s="12"/>
      <c r="VSN61" s="12"/>
      <c r="VSO61" s="12"/>
      <c r="VSP61" s="12"/>
      <c r="VSQ61" s="12"/>
      <c r="VSR61" s="12"/>
      <c r="VSS61" s="12"/>
      <c r="VST61" s="12"/>
      <c r="VSU61" s="12"/>
      <c r="VSV61" s="12"/>
      <c r="VSW61" s="12"/>
      <c r="VSX61" s="12"/>
      <c r="VSY61" s="12"/>
      <c r="VSZ61" s="12"/>
      <c r="VTA61" s="12"/>
      <c r="VTB61" s="12"/>
      <c r="VTC61" s="12"/>
      <c r="VTD61" s="12"/>
      <c r="VTE61" s="12"/>
      <c r="VTF61" s="12"/>
      <c r="VTG61" s="12"/>
      <c r="VTH61" s="12"/>
      <c r="VTI61" s="12"/>
      <c r="VTJ61" s="12"/>
      <c r="VTK61" s="12"/>
      <c r="VTL61" s="12"/>
      <c r="VTM61" s="12"/>
      <c r="VTN61" s="12"/>
      <c r="VTO61" s="12"/>
      <c r="VTP61" s="12"/>
      <c r="VTQ61" s="12"/>
      <c r="VTR61" s="12"/>
      <c r="VTS61" s="12"/>
      <c r="VTT61" s="12"/>
      <c r="VTU61" s="12"/>
      <c r="VTV61" s="12"/>
      <c r="VTW61" s="12"/>
      <c r="VTX61" s="12"/>
      <c r="VTY61" s="12"/>
      <c r="VTZ61" s="12"/>
      <c r="VUA61" s="12"/>
      <c r="VUB61" s="12"/>
      <c r="VUC61" s="12"/>
      <c r="VUD61" s="12"/>
      <c r="VUE61" s="12"/>
      <c r="VUF61" s="12"/>
      <c r="VUG61" s="12"/>
      <c r="VUH61" s="12"/>
      <c r="VUI61" s="12"/>
      <c r="VUJ61" s="12"/>
      <c r="VUK61" s="12"/>
      <c r="VUL61" s="12"/>
      <c r="VUM61" s="12"/>
      <c r="VUN61" s="12"/>
      <c r="VUO61" s="12"/>
      <c r="VUP61" s="12"/>
      <c r="VUQ61" s="12"/>
      <c r="VUR61" s="12"/>
      <c r="VUS61" s="12"/>
      <c r="VUT61" s="12"/>
      <c r="VUU61" s="12"/>
      <c r="VUV61" s="12"/>
      <c r="VUW61" s="12"/>
      <c r="VUX61" s="12"/>
      <c r="VUY61" s="12"/>
      <c r="VUZ61" s="12"/>
      <c r="VVA61" s="12"/>
      <c r="VVB61" s="12"/>
      <c r="VVC61" s="12"/>
      <c r="VVD61" s="12"/>
      <c r="VVE61" s="12"/>
      <c r="VVF61" s="12"/>
      <c r="VVG61" s="12"/>
      <c r="VVH61" s="12"/>
      <c r="VVI61" s="12"/>
      <c r="VVJ61" s="12"/>
      <c r="VVK61" s="12"/>
      <c r="VVL61" s="12"/>
      <c r="VVM61" s="12"/>
      <c r="VVN61" s="12"/>
      <c r="VVO61" s="12"/>
      <c r="VVP61" s="12"/>
      <c r="VVQ61" s="12"/>
      <c r="VVR61" s="12"/>
      <c r="VVS61" s="12"/>
      <c r="VVT61" s="12"/>
      <c r="VVU61" s="12"/>
      <c r="VVV61" s="12"/>
      <c r="VVW61" s="12"/>
      <c r="VVX61" s="12"/>
      <c r="VVY61" s="12"/>
      <c r="VVZ61" s="12"/>
      <c r="VWA61" s="12"/>
      <c r="VWB61" s="12"/>
      <c r="VWC61" s="12"/>
      <c r="VWD61" s="12"/>
      <c r="VWE61" s="12"/>
      <c r="VWF61" s="12"/>
      <c r="VWG61" s="12"/>
      <c r="VWH61" s="12"/>
      <c r="VWI61" s="12"/>
      <c r="VWJ61" s="12"/>
      <c r="VWK61" s="12"/>
      <c r="VWL61" s="12"/>
      <c r="VWM61" s="12"/>
      <c r="VWN61" s="12"/>
      <c r="VWO61" s="12"/>
      <c r="VWP61" s="12"/>
      <c r="VWQ61" s="12"/>
      <c r="VWR61" s="12"/>
      <c r="VWS61" s="12"/>
      <c r="VWT61" s="12"/>
      <c r="VWU61" s="12"/>
      <c r="VWV61" s="12"/>
      <c r="VWW61" s="12"/>
      <c r="VWX61" s="12"/>
      <c r="VWY61" s="12"/>
      <c r="VWZ61" s="12"/>
      <c r="VXA61" s="12"/>
      <c r="VXB61" s="12"/>
      <c r="VXC61" s="12"/>
      <c r="VXD61" s="12"/>
      <c r="VXE61" s="12"/>
      <c r="VXF61" s="12"/>
      <c r="VXG61" s="12"/>
      <c r="VXH61" s="12"/>
      <c r="VXI61" s="12"/>
      <c r="VXJ61" s="12"/>
      <c r="VXK61" s="12"/>
      <c r="VXL61" s="12"/>
      <c r="VXM61" s="12"/>
      <c r="VXN61" s="12"/>
      <c r="VXO61" s="12"/>
      <c r="VXP61" s="12"/>
      <c r="VXQ61" s="12"/>
      <c r="VXR61" s="12"/>
      <c r="VXS61" s="12"/>
      <c r="VXT61" s="12"/>
      <c r="VXU61" s="12"/>
      <c r="VXV61" s="12"/>
      <c r="VXW61" s="12"/>
      <c r="VXX61" s="12"/>
      <c r="VXY61" s="12"/>
      <c r="VXZ61" s="12"/>
      <c r="VYA61" s="12"/>
      <c r="VYB61" s="12"/>
      <c r="VYC61" s="12"/>
      <c r="VYD61" s="12"/>
      <c r="VYE61" s="12"/>
      <c r="VYF61" s="12"/>
      <c r="VYG61" s="12"/>
      <c r="VYH61" s="12"/>
      <c r="VYI61" s="12"/>
      <c r="VYJ61" s="12"/>
      <c r="VYK61" s="12"/>
      <c r="VYL61" s="12"/>
      <c r="VYM61" s="12"/>
      <c r="VYN61" s="12"/>
      <c r="VYO61" s="12"/>
      <c r="VYP61" s="12"/>
      <c r="VYQ61" s="12"/>
      <c r="VYR61" s="12"/>
      <c r="VYS61" s="12"/>
      <c r="VYT61" s="12"/>
      <c r="VYU61" s="12"/>
      <c r="VYV61" s="12"/>
      <c r="VYW61" s="12"/>
      <c r="VYX61" s="12"/>
      <c r="VYY61" s="12"/>
      <c r="VYZ61" s="12"/>
      <c r="VZA61" s="12"/>
      <c r="VZB61" s="12"/>
      <c r="VZC61" s="12"/>
      <c r="VZD61" s="12"/>
      <c r="VZE61" s="12"/>
      <c r="VZF61" s="12"/>
      <c r="VZG61" s="12"/>
      <c r="VZH61" s="12"/>
      <c r="VZI61" s="12"/>
      <c r="VZJ61" s="12"/>
      <c r="VZK61" s="12"/>
      <c r="VZL61" s="12"/>
      <c r="VZM61" s="12"/>
      <c r="VZN61" s="12"/>
      <c r="VZO61" s="12"/>
      <c r="VZP61" s="12"/>
      <c r="VZQ61" s="12"/>
      <c r="VZR61" s="12"/>
      <c r="VZS61" s="12"/>
      <c r="VZT61" s="12"/>
      <c r="VZU61" s="12"/>
      <c r="VZV61" s="12"/>
      <c r="VZW61" s="12"/>
      <c r="VZX61" s="12"/>
      <c r="VZY61" s="12"/>
      <c r="VZZ61" s="12"/>
      <c r="WAA61" s="12"/>
      <c r="WAB61" s="12"/>
      <c r="WAC61" s="12"/>
      <c r="WAD61" s="12"/>
      <c r="WAE61" s="12"/>
      <c r="WAF61" s="12"/>
      <c r="WAG61" s="12"/>
      <c r="WAH61" s="12"/>
      <c r="WAI61" s="12"/>
      <c r="WAJ61" s="12"/>
      <c r="WAK61" s="12"/>
      <c r="WAL61" s="12"/>
      <c r="WAM61" s="12"/>
      <c r="WAN61" s="12"/>
      <c r="WAO61" s="12"/>
      <c r="WAP61" s="12"/>
      <c r="WAQ61" s="12"/>
      <c r="WAR61" s="12"/>
      <c r="WAS61" s="12"/>
      <c r="WAT61" s="12"/>
      <c r="WAU61" s="12"/>
      <c r="WAV61" s="12"/>
      <c r="WAW61" s="12"/>
      <c r="WAX61" s="12"/>
      <c r="WAY61" s="12"/>
      <c r="WAZ61" s="12"/>
      <c r="WBA61" s="12"/>
      <c r="WBB61" s="12"/>
      <c r="WBC61" s="12"/>
      <c r="WBD61" s="12"/>
      <c r="WBE61" s="12"/>
      <c r="WBF61" s="12"/>
      <c r="WBG61" s="12"/>
      <c r="WBH61" s="12"/>
      <c r="WBI61" s="12"/>
      <c r="WBJ61" s="12"/>
      <c r="WBK61" s="12"/>
      <c r="WBL61" s="12"/>
      <c r="WBM61" s="12"/>
      <c r="WBN61" s="12"/>
      <c r="WBO61" s="12"/>
      <c r="WBP61" s="12"/>
      <c r="WBQ61" s="12"/>
      <c r="WBR61" s="12"/>
      <c r="WBS61" s="12"/>
      <c r="WBT61" s="12"/>
      <c r="WBU61" s="12"/>
      <c r="WBV61" s="12"/>
      <c r="WBW61" s="12"/>
      <c r="WBX61" s="12"/>
      <c r="WBY61" s="12"/>
      <c r="WBZ61" s="12"/>
      <c r="WCA61" s="12"/>
      <c r="WCB61" s="12"/>
      <c r="WCC61" s="12"/>
      <c r="WCD61" s="12"/>
      <c r="WCE61" s="12"/>
      <c r="WCF61" s="12"/>
      <c r="WCG61" s="12"/>
      <c r="WCH61" s="12"/>
      <c r="WCI61" s="12"/>
      <c r="WCJ61" s="12"/>
      <c r="WCK61" s="12"/>
      <c r="WCL61" s="12"/>
      <c r="WCM61" s="12"/>
      <c r="WCN61" s="12"/>
      <c r="WCO61" s="12"/>
      <c r="WCP61" s="12"/>
      <c r="WCQ61" s="12"/>
      <c r="WCR61" s="12"/>
      <c r="WCS61" s="12"/>
      <c r="WCT61" s="12"/>
      <c r="WCU61" s="12"/>
      <c r="WCV61" s="12"/>
      <c r="WCW61" s="12"/>
      <c r="WCX61" s="12"/>
      <c r="WCY61" s="12"/>
      <c r="WCZ61" s="12"/>
      <c r="WDA61" s="12"/>
      <c r="WDB61" s="12"/>
      <c r="WDC61" s="12"/>
      <c r="WDD61" s="12"/>
      <c r="WDE61" s="12"/>
      <c r="WDF61" s="12"/>
      <c r="WDG61" s="12"/>
      <c r="WDH61" s="12"/>
      <c r="WDI61" s="12"/>
      <c r="WDJ61" s="12"/>
      <c r="WDK61" s="12"/>
      <c r="WDL61" s="12"/>
      <c r="WDM61" s="12"/>
      <c r="WDN61" s="12"/>
      <c r="WDO61" s="12"/>
      <c r="WDP61" s="12"/>
      <c r="WDQ61" s="12"/>
      <c r="WDR61" s="12"/>
      <c r="WDS61" s="12"/>
      <c r="WDT61" s="12"/>
      <c r="WDU61" s="12"/>
      <c r="WDV61" s="12"/>
      <c r="WDW61" s="12"/>
      <c r="WDX61" s="12"/>
      <c r="WDY61" s="12"/>
      <c r="WDZ61" s="12"/>
      <c r="WEA61" s="12"/>
      <c r="WEB61" s="12"/>
      <c r="WEC61" s="12"/>
      <c r="WED61" s="12"/>
      <c r="WEE61" s="12"/>
      <c r="WEF61" s="12"/>
      <c r="WEG61" s="12"/>
      <c r="WEH61" s="12"/>
      <c r="WEI61" s="12"/>
      <c r="WEJ61" s="12"/>
      <c r="WEK61" s="12"/>
      <c r="WEL61" s="12"/>
      <c r="WEM61" s="12"/>
      <c r="WEN61" s="12"/>
      <c r="WEO61" s="12"/>
      <c r="WEP61" s="12"/>
      <c r="WEQ61" s="12"/>
      <c r="WER61" s="12"/>
      <c r="WES61" s="12"/>
      <c r="WET61" s="12"/>
      <c r="WEU61" s="12"/>
      <c r="WEV61" s="12"/>
      <c r="WEW61" s="12"/>
      <c r="WEX61" s="12"/>
      <c r="WEY61" s="12"/>
      <c r="WEZ61" s="12"/>
      <c r="WFA61" s="12"/>
      <c r="WFB61" s="12"/>
      <c r="WFC61" s="12"/>
      <c r="WFD61" s="12"/>
      <c r="WFE61" s="12"/>
      <c r="WFF61" s="12"/>
      <c r="WFG61" s="12"/>
      <c r="WFH61" s="12"/>
      <c r="WFI61" s="12"/>
      <c r="WFJ61" s="12"/>
      <c r="WFK61" s="12"/>
      <c r="WFL61" s="12"/>
      <c r="WFM61" s="12"/>
      <c r="WFN61" s="12"/>
      <c r="WFO61" s="12"/>
      <c r="WFP61" s="12"/>
      <c r="WFQ61" s="12"/>
      <c r="WFR61" s="12"/>
      <c r="WFS61" s="12"/>
      <c r="WFT61" s="12"/>
      <c r="WFU61" s="12"/>
      <c r="WFV61" s="12"/>
      <c r="WFW61" s="12"/>
      <c r="WFX61" s="12"/>
      <c r="WFY61" s="12"/>
      <c r="WFZ61" s="12"/>
      <c r="WGA61" s="12"/>
      <c r="WGB61" s="12"/>
      <c r="WGC61" s="12"/>
      <c r="WGD61" s="12"/>
      <c r="WGE61" s="12"/>
      <c r="WGF61" s="12"/>
      <c r="WGG61" s="12"/>
      <c r="WGH61" s="12"/>
      <c r="WGI61" s="12"/>
      <c r="WGJ61" s="12"/>
      <c r="WGK61" s="12"/>
      <c r="WGL61" s="12"/>
      <c r="WGM61" s="12"/>
      <c r="WGN61" s="12"/>
      <c r="WGO61" s="12"/>
      <c r="WGP61" s="12"/>
      <c r="WGQ61" s="12"/>
      <c r="WGR61" s="12"/>
      <c r="WGS61" s="12"/>
      <c r="WGT61" s="12"/>
      <c r="WGU61" s="12"/>
      <c r="WGV61" s="12"/>
      <c r="WGW61" s="12"/>
      <c r="WGX61" s="12"/>
      <c r="WGY61" s="12"/>
      <c r="WGZ61" s="12"/>
      <c r="WHA61" s="12"/>
      <c r="WHB61" s="12"/>
      <c r="WHC61" s="12"/>
      <c r="WHD61" s="12"/>
      <c r="WHE61" s="12"/>
      <c r="WHF61" s="12"/>
      <c r="WHG61" s="12"/>
      <c r="WHH61" s="12"/>
      <c r="WHI61" s="12"/>
      <c r="WHJ61" s="12"/>
      <c r="WHK61" s="12"/>
      <c r="WHL61" s="12"/>
      <c r="WHM61" s="12"/>
      <c r="WHN61" s="12"/>
      <c r="WHO61" s="12"/>
      <c r="WHP61" s="12"/>
      <c r="WHQ61" s="12"/>
      <c r="WHR61" s="12"/>
      <c r="WHS61" s="12"/>
      <c r="WHT61" s="12"/>
      <c r="WHU61" s="12"/>
      <c r="WHV61" s="12"/>
      <c r="WHW61" s="12"/>
      <c r="WHX61" s="12"/>
      <c r="WHY61" s="12"/>
      <c r="WHZ61" s="12"/>
      <c r="WIA61" s="12"/>
      <c r="WIB61" s="12"/>
      <c r="WIC61" s="12"/>
      <c r="WID61" s="12"/>
      <c r="WIE61" s="12"/>
      <c r="WIF61" s="12"/>
      <c r="WIG61" s="12"/>
      <c r="WIH61" s="12"/>
      <c r="WII61" s="12"/>
      <c r="WIJ61" s="12"/>
      <c r="WIK61" s="12"/>
      <c r="WIL61" s="12"/>
      <c r="WIM61" s="12"/>
      <c r="WIN61" s="12"/>
      <c r="WIO61" s="12"/>
      <c r="WIP61" s="12"/>
      <c r="WIQ61" s="12"/>
      <c r="WIR61" s="12"/>
      <c r="WIS61" s="12"/>
      <c r="WIT61" s="12"/>
      <c r="WIU61" s="12"/>
      <c r="WIV61" s="12"/>
      <c r="WIW61" s="12"/>
      <c r="WIX61" s="12"/>
      <c r="WIY61" s="12"/>
      <c r="WIZ61" s="12"/>
      <c r="WJA61" s="12"/>
      <c r="WJB61" s="12"/>
      <c r="WJC61" s="12"/>
      <c r="WJD61" s="12"/>
      <c r="WJE61" s="12"/>
      <c r="WJF61" s="12"/>
      <c r="WJG61" s="12"/>
      <c r="WJH61" s="12"/>
      <c r="WJI61" s="12"/>
      <c r="WJJ61" s="12"/>
      <c r="WJK61" s="12"/>
      <c r="WJL61" s="12"/>
      <c r="WJM61" s="12"/>
      <c r="WJN61" s="12"/>
      <c r="WJO61" s="12"/>
      <c r="WJP61" s="12"/>
      <c r="WJQ61" s="12"/>
      <c r="WJR61" s="12"/>
      <c r="WJS61" s="12"/>
      <c r="WJT61" s="12"/>
      <c r="WJU61" s="12"/>
      <c r="WJV61" s="12"/>
      <c r="WJW61" s="12"/>
      <c r="WJX61" s="12"/>
      <c r="WJY61" s="12"/>
      <c r="WJZ61" s="12"/>
      <c r="WKA61" s="12"/>
      <c r="WKB61" s="12"/>
      <c r="WKC61" s="12"/>
      <c r="WKD61" s="12"/>
      <c r="WKE61" s="12"/>
      <c r="WKF61" s="12"/>
      <c r="WKG61" s="12"/>
      <c r="WKH61" s="12"/>
      <c r="WKI61" s="12"/>
      <c r="WKJ61" s="12"/>
      <c r="WKK61" s="12"/>
      <c r="WKL61" s="12"/>
      <c r="WKM61" s="12"/>
      <c r="WKN61" s="12"/>
      <c r="WKO61" s="12"/>
      <c r="WKP61" s="12"/>
      <c r="WKQ61" s="12"/>
      <c r="WKR61" s="12"/>
      <c r="WKS61" s="12"/>
      <c r="WKT61" s="12"/>
      <c r="WKU61" s="12"/>
      <c r="WKV61" s="12"/>
      <c r="WKW61" s="12"/>
      <c r="WKX61" s="12"/>
      <c r="WKY61" s="12"/>
      <c r="WKZ61" s="12"/>
      <c r="WLA61" s="12"/>
      <c r="WLB61" s="12"/>
      <c r="WLC61" s="12"/>
      <c r="WLD61" s="12"/>
      <c r="WLE61" s="12"/>
      <c r="WLF61" s="12"/>
      <c r="WLG61" s="12"/>
      <c r="WLH61" s="12"/>
      <c r="WLI61" s="12"/>
      <c r="WLJ61" s="12"/>
      <c r="WLK61" s="12"/>
      <c r="WLL61" s="12"/>
      <c r="WLM61" s="12"/>
      <c r="WLN61" s="12"/>
      <c r="WLO61" s="12"/>
      <c r="WLP61" s="12"/>
      <c r="WLQ61" s="12"/>
      <c r="WLR61" s="12"/>
      <c r="WLS61" s="12"/>
      <c r="WLT61" s="12"/>
      <c r="WLU61" s="12"/>
      <c r="WLV61" s="12"/>
      <c r="WLW61" s="12"/>
      <c r="WLX61" s="12"/>
      <c r="WLY61" s="12"/>
      <c r="WLZ61" s="12"/>
      <c r="WMA61" s="12"/>
      <c r="WMB61" s="12"/>
      <c r="WMC61" s="12"/>
      <c r="WMD61" s="12"/>
      <c r="WME61" s="12"/>
      <c r="WMF61" s="12"/>
      <c r="WMG61" s="12"/>
      <c r="WMH61" s="12"/>
      <c r="WMI61" s="12"/>
      <c r="WMJ61" s="12"/>
      <c r="WMK61" s="12"/>
      <c r="WML61" s="12"/>
      <c r="WMM61" s="12"/>
      <c r="WMN61" s="12"/>
      <c r="WMO61" s="12"/>
      <c r="WMP61" s="12"/>
      <c r="WMQ61" s="12"/>
      <c r="WMR61" s="12"/>
      <c r="WMS61" s="12"/>
      <c r="WMT61" s="12"/>
      <c r="WMU61" s="12"/>
      <c r="WMV61" s="12"/>
      <c r="WMW61" s="12"/>
      <c r="WMX61" s="12"/>
      <c r="WMY61" s="12"/>
      <c r="WMZ61" s="12"/>
      <c r="WNA61" s="12"/>
      <c r="WNB61" s="12"/>
      <c r="WNC61" s="12"/>
      <c r="WND61" s="12"/>
      <c r="WNE61" s="12"/>
      <c r="WNF61" s="12"/>
      <c r="WNG61" s="12"/>
      <c r="WNH61" s="12"/>
      <c r="WNI61" s="12"/>
      <c r="WNJ61" s="12"/>
      <c r="WNK61" s="12"/>
      <c r="WNL61" s="12"/>
      <c r="WNM61" s="12"/>
      <c r="WNN61" s="12"/>
      <c r="WNO61" s="12"/>
      <c r="WNP61" s="12"/>
      <c r="WNQ61" s="12"/>
      <c r="WNR61" s="12"/>
      <c r="WNS61" s="12"/>
      <c r="WNT61" s="12"/>
      <c r="WNU61" s="12"/>
      <c r="WNV61" s="12"/>
      <c r="WNW61" s="12"/>
      <c r="WNX61" s="12"/>
      <c r="WNY61" s="12"/>
      <c r="WNZ61" s="12"/>
      <c r="WOA61" s="12"/>
      <c r="WOB61" s="12"/>
      <c r="WOC61" s="12"/>
      <c r="WOD61" s="12"/>
      <c r="WOE61" s="12"/>
      <c r="WOF61" s="12"/>
      <c r="WOG61" s="12"/>
      <c r="WOH61" s="12"/>
      <c r="WOI61" s="12"/>
      <c r="WOJ61" s="12"/>
      <c r="WOK61" s="12"/>
      <c r="WOL61" s="12"/>
      <c r="WOM61" s="12"/>
      <c r="WON61" s="12"/>
      <c r="WOO61" s="12"/>
      <c r="WOP61" s="12"/>
      <c r="WOQ61" s="12"/>
      <c r="WOR61" s="12"/>
      <c r="WOS61" s="12"/>
      <c r="WOT61" s="12"/>
      <c r="WOU61" s="12"/>
      <c r="WOV61" s="12"/>
      <c r="WOW61" s="12"/>
      <c r="WOX61" s="12"/>
      <c r="WOY61" s="12"/>
      <c r="WOZ61" s="12"/>
      <c r="WPA61" s="12"/>
      <c r="WPB61" s="12"/>
      <c r="WPC61" s="12"/>
      <c r="WPD61" s="12"/>
      <c r="WPE61" s="12"/>
      <c r="WPF61" s="12"/>
      <c r="WPG61" s="12"/>
      <c r="WPH61" s="12"/>
      <c r="WPI61" s="12"/>
      <c r="WPJ61" s="12"/>
      <c r="WPK61" s="12"/>
      <c r="WPL61" s="12"/>
      <c r="WPM61" s="12"/>
      <c r="WPN61" s="12"/>
      <c r="WPO61" s="12"/>
      <c r="WPP61" s="12"/>
      <c r="WPQ61" s="12"/>
      <c r="WPR61" s="12"/>
      <c r="WPS61" s="12"/>
      <c r="WPT61" s="12"/>
      <c r="WPU61" s="12"/>
      <c r="WPV61" s="12"/>
      <c r="WPW61" s="12"/>
      <c r="WPX61" s="12"/>
      <c r="WPY61" s="12"/>
      <c r="WPZ61" s="12"/>
      <c r="WQA61" s="12"/>
      <c r="WQB61" s="12"/>
      <c r="WQC61" s="12"/>
      <c r="WQD61" s="12"/>
      <c r="WQE61" s="12"/>
      <c r="WQF61" s="12"/>
      <c r="WQG61" s="12"/>
      <c r="WQH61" s="12"/>
      <c r="WQI61" s="12"/>
      <c r="WQJ61" s="12"/>
      <c r="WQK61" s="12"/>
      <c r="WQL61" s="12"/>
      <c r="WQM61" s="12"/>
      <c r="WQN61" s="12"/>
      <c r="WQO61" s="12"/>
      <c r="WQP61" s="12"/>
      <c r="WQQ61" s="12"/>
      <c r="WQR61" s="12"/>
      <c r="WQS61" s="12"/>
      <c r="WQT61" s="12"/>
      <c r="WQU61" s="12"/>
      <c r="WQV61" s="12"/>
      <c r="WQW61" s="12"/>
      <c r="WQX61" s="12"/>
      <c r="WQY61" s="12"/>
      <c r="WQZ61" s="12"/>
      <c r="WRA61" s="12"/>
      <c r="WRB61" s="12"/>
      <c r="WRC61" s="12"/>
      <c r="WRD61" s="12"/>
      <c r="WRE61" s="12"/>
      <c r="WRF61" s="12"/>
      <c r="WRG61" s="12"/>
      <c r="WRH61" s="12"/>
      <c r="WRI61" s="12"/>
      <c r="WRJ61" s="12"/>
      <c r="WRK61" s="12"/>
      <c r="WRL61" s="12"/>
      <c r="WRM61" s="12"/>
      <c r="WRN61" s="12"/>
      <c r="WRO61" s="12"/>
      <c r="WRP61" s="12"/>
      <c r="WRQ61" s="12"/>
      <c r="WRR61" s="12"/>
      <c r="WRS61" s="12"/>
      <c r="WRT61" s="12"/>
      <c r="WRU61" s="12"/>
      <c r="WRV61" s="12"/>
      <c r="WRW61" s="12"/>
      <c r="WRX61" s="12"/>
      <c r="WRY61" s="12"/>
      <c r="WRZ61" s="12"/>
      <c r="WSA61" s="12"/>
      <c r="WSB61" s="12"/>
      <c r="WSC61" s="12"/>
      <c r="WSD61" s="12"/>
      <c r="WSE61" s="12"/>
      <c r="WSF61" s="12"/>
      <c r="WSG61" s="12"/>
      <c r="WSH61" s="12"/>
      <c r="WSI61" s="12"/>
      <c r="WSJ61" s="12"/>
      <c r="WSK61" s="12"/>
      <c r="WSL61" s="12"/>
      <c r="WSM61" s="12"/>
      <c r="WSN61" s="12"/>
      <c r="WSO61" s="12"/>
      <c r="WSP61" s="12"/>
      <c r="WSQ61" s="12"/>
      <c r="WSR61" s="12"/>
      <c r="WSS61" s="12"/>
      <c r="WST61" s="12"/>
      <c r="WSU61" s="12"/>
      <c r="WSV61" s="12"/>
      <c r="WSW61" s="12"/>
      <c r="WSX61" s="12"/>
      <c r="WSY61" s="12"/>
      <c r="WSZ61" s="12"/>
      <c r="WTA61" s="12"/>
      <c r="WTB61" s="12"/>
      <c r="WTC61" s="12"/>
      <c r="WTD61" s="12"/>
      <c r="WTE61" s="12"/>
      <c r="WTF61" s="12"/>
      <c r="WTG61" s="12"/>
      <c r="WTH61" s="12"/>
      <c r="WTI61" s="12"/>
      <c r="WTJ61" s="12"/>
      <c r="WTK61" s="12"/>
      <c r="WTL61" s="12"/>
      <c r="WTM61" s="12"/>
      <c r="WTN61" s="12"/>
      <c r="WTO61" s="12"/>
      <c r="WTP61" s="12"/>
      <c r="WTQ61" s="12"/>
      <c r="WTR61" s="12"/>
      <c r="WTS61" s="12"/>
      <c r="WTT61" s="12"/>
      <c r="WTU61" s="12"/>
      <c r="WTV61" s="12"/>
      <c r="WTW61" s="12"/>
      <c r="WTX61" s="12"/>
      <c r="WTY61" s="12"/>
      <c r="WTZ61" s="12"/>
      <c r="WUA61" s="12"/>
      <c r="WUB61" s="12"/>
      <c r="WUC61" s="12"/>
      <c r="WUD61" s="12"/>
      <c r="WUE61" s="12"/>
      <c r="WUF61" s="12"/>
      <c r="WUG61" s="12"/>
      <c r="WUH61" s="12"/>
      <c r="WUI61" s="12"/>
      <c r="WUJ61" s="12"/>
      <c r="WUK61" s="12"/>
      <c r="WUL61" s="12"/>
      <c r="WUM61" s="12"/>
      <c r="WUN61" s="12"/>
      <c r="WUO61" s="12"/>
      <c r="WUP61" s="12"/>
      <c r="WUQ61" s="12"/>
      <c r="WUR61" s="12"/>
      <c r="WUS61" s="12"/>
      <c r="WUT61" s="12"/>
      <c r="WUU61" s="12"/>
      <c r="WUV61" s="12"/>
      <c r="WUW61" s="12"/>
      <c r="WUX61" s="12"/>
      <c r="WUY61" s="12"/>
      <c r="WUZ61" s="12"/>
      <c r="WVA61" s="12"/>
      <c r="WVB61" s="12"/>
      <c r="WVC61" s="12"/>
      <c r="WVD61" s="12"/>
      <c r="WVE61" s="12"/>
      <c r="WVF61" s="12"/>
      <c r="WVG61" s="12"/>
      <c r="WVH61" s="12"/>
      <c r="WVI61" s="12"/>
      <c r="WVJ61" s="12"/>
      <c r="WVK61" s="12"/>
      <c r="WVL61" s="12"/>
      <c r="WVM61" s="12"/>
      <c r="WVN61" s="12"/>
      <c r="WVO61" s="12"/>
      <c r="WVP61" s="12"/>
      <c r="WVQ61" s="12"/>
      <c r="WVR61" s="12"/>
      <c r="WVS61" s="12"/>
      <c r="WVT61" s="12"/>
      <c r="WVU61" s="12"/>
      <c r="WVV61" s="12"/>
      <c r="WVW61" s="12"/>
      <c r="WVX61" s="12"/>
      <c r="WVY61" s="12"/>
      <c r="WVZ61" s="12"/>
      <c r="WWA61" s="12"/>
      <c r="WWB61" s="12"/>
      <c r="WWC61" s="12"/>
      <c r="WWD61" s="12"/>
      <c r="WWE61" s="12"/>
      <c r="WWF61" s="12"/>
      <c r="WWG61" s="12"/>
      <c r="WWH61" s="12"/>
      <c r="WWI61" s="12"/>
      <c r="WWJ61" s="12"/>
      <c r="WWK61" s="12"/>
      <c r="WWL61" s="12"/>
      <c r="WWM61" s="12"/>
      <c r="WWN61" s="12"/>
      <c r="WWO61" s="12"/>
      <c r="WWP61" s="12"/>
      <c r="WWQ61" s="12"/>
      <c r="WWR61" s="12"/>
      <c r="WWS61" s="12"/>
      <c r="WWT61" s="12"/>
      <c r="WWU61" s="12"/>
      <c r="WWV61" s="12"/>
      <c r="WWW61" s="12"/>
      <c r="WWX61" s="12"/>
      <c r="WWY61" s="12"/>
      <c r="WWZ61" s="12"/>
      <c r="WXA61" s="12"/>
      <c r="WXB61" s="12"/>
      <c r="WXC61" s="12"/>
      <c r="WXD61" s="12"/>
      <c r="WXE61" s="12"/>
      <c r="WXF61" s="12"/>
      <c r="WXG61" s="12"/>
      <c r="WXH61" s="12"/>
      <c r="WXI61" s="12"/>
      <c r="WXJ61" s="12"/>
      <c r="WXK61" s="12"/>
      <c r="WXL61" s="12"/>
      <c r="WXM61" s="12"/>
      <c r="WXN61" s="12"/>
      <c r="WXO61" s="12"/>
      <c r="WXP61" s="12"/>
      <c r="WXQ61" s="12"/>
      <c r="WXR61" s="12"/>
      <c r="WXS61" s="12"/>
      <c r="WXT61" s="12"/>
      <c r="WXU61" s="12"/>
      <c r="WXV61" s="12"/>
      <c r="WXW61" s="12"/>
      <c r="WXX61" s="12"/>
      <c r="WXY61" s="12"/>
      <c r="WXZ61" s="12"/>
      <c r="WYA61" s="12"/>
      <c r="WYB61" s="12"/>
      <c r="WYC61" s="12"/>
      <c r="WYD61" s="12"/>
      <c r="WYE61" s="12"/>
      <c r="WYF61" s="12"/>
      <c r="WYG61" s="12"/>
      <c r="WYH61" s="12"/>
      <c r="WYI61" s="12"/>
      <c r="WYJ61" s="12"/>
      <c r="WYK61" s="12"/>
      <c r="WYL61" s="12"/>
      <c r="WYM61" s="12"/>
      <c r="WYN61" s="12"/>
      <c r="WYO61" s="12"/>
      <c r="WYP61" s="12"/>
      <c r="WYQ61" s="12"/>
      <c r="WYR61" s="12"/>
      <c r="WYS61" s="12"/>
      <c r="WYT61" s="12"/>
      <c r="WYU61" s="12"/>
      <c r="WYV61" s="12"/>
      <c r="WYW61" s="12"/>
      <c r="WYX61" s="12"/>
      <c r="WYY61" s="12"/>
      <c r="WYZ61" s="12"/>
      <c r="WZA61" s="12"/>
      <c r="WZB61" s="12"/>
      <c r="WZC61" s="12"/>
      <c r="WZD61" s="12"/>
      <c r="WZE61" s="12"/>
      <c r="WZF61" s="12"/>
      <c r="WZG61" s="12"/>
      <c r="WZH61" s="12"/>
      <c r="WZI61" s="12"/>
      <c r="WZJ61" s="12"/>
      <c r="WZK61" s="12"/>
      <c r="WZL61" s="12"/>
      <c r="WZM61" s="12"/>
      <c r="WZN61" s="12"/>
      <c r="WZO61" s="12"/>
      <c r="WZP61" s="12"/>
      <c r="WZQ61" s="12"/>
      <c r="WZR61" s="12"/>
      <c r="WZS61" s="12"/>
      <c r="WZT61" s="12"/>
      <c r="WZU61" s="12"/>
      <c r="WZV61" s="12"/>
      <c r="WZW61" s="12"/>
      <c r="WZX61" s="12"/>
      <c r="WZY61" s="12"/>
      <c r="WZZ61" s="12"/>
      <c r="XAA61" s="12"/>
      <c r="XAB61" s="12"/>
      <c r="XAC61" s="12"/>
      <c r="XAD61" s="12"/>
      <c r="XAE61" s="12"/>
      <c r="XAF61" s="12"/>
      <c r="XAG61" s="12"/>
      <c r="XAH61" s="12"/>
      <c r="XAI61" s="12"/>
      <c r="XAJ61" s="12"/>
      <c r="XAK61" s="12"/>
      <c r="XAL61" s="12"/>
      <c r="XAM61" s="12"/>
      <c r="XAN61" s="12"/>
      <c r="XAO61" s="12"/>
      <c r="XAP61" s="12"/>
      <c r="XAQ61" s="12"/>
      <c r="XAR61" s="12"/>
      <c r="XAS61" s="12"/>
      <c r="XAT61" s="12"/>
      <c r="XAU61" s="12"/>
      <c r="XAV61" s="12"/>
      <c r="XAW61" s="12"/>
      <c r="XAX61" s="12"/>
      <c r="XAY61" s="12"/>
      <c r="XAZ61" s="12"/>
      <c r="XBA61" s="12"/>
      <c r="XBB61" s="12"/>
      <c r="XBC61" s="12"/>
      <c r="XBD61" s="12"/>
      <c r="XBE61" s="12"/>
      <c r="XBF61" s="12"/>
      <c r="XBG61" s="12"/>
      <c r="XBH61" s="12"/>
      <c r="XBI61" s="12"/>
      <c r="XBJ61" s="12"/>
      <c r="XBK61" s="12"/>
      <c r="XBL61" s="12"/>
      <c r="XBM61" s="12"/>
      <c r="XBN61" s="12"/>
      <c r="XBO61" s="12"/>
      <c r="XBP61" s="12"/>
      <c r="XBQ61" s="12"/>
      <c r="XBR61" s="12"/>
      <c r="XBS61" s="12"/>
      <c r="XBT61" s="12"/>
      <c r="XBU61" s="12"/>
      <c r="XBV61" s="12"/>
      <c r="XBW61" s="12"/>
      <c r="XBX61" s="12"/>
      <c r="XBY61" s="12"/>
      <c r="XBZ61" s="12"/>
      <c r="XCA61" s="12"/>
      <c r="XCB61" s="12"/>
      <c r="XCC61" s="12"/>
      <c r="XCD61" s="12"/>
      <c r="XCE61" s="12"/>
      <c r="XCF61" s="12"/>
      <c r="XCG61" s="12"/>
      <c r="XCH61" s="12"/>
      <c r="XCI61" s="12"/>
      <c r="XCJ61" s="12"/>
      <c r="XCK61" s="12"/>
      <c r="XCL61" s="12"/>
      <c r="XCM61" s="12"/>
      <c r="XCN61" s="12"/>
      <c r="XCO61" s="12"/>
      <c r="XCP61" s="12"/>
      <c r="XCQ61" s="12"/>
      <c r="XCR61" s="12"/>
      <c r="XCS61" s="12"/>
      <c r="XCT61" s="12"/>
      <c r="XCU61" s="12"/>
      <c r="XCV61" s="12"/>
      <c r="XCW61" s="12"/>
      <c r="XCX61" s="12"/>
      <c r="XCY61" s="12"/>
      <c r="XCZ61" s="12"/>
      <c r="XDA61" s="12"/>
      <c r="XDB61" s="12"/>
      <c r="XDC61" s="12"/>
      <c r="XDD61" s="12"/>
      <c r="XDE61" s="12"/>
      <c r="XDF61" s="12"/>
      <c r="XDG61" s="12"/>
      <c r="XDH61" s="12"/>
      <c r="XDI61" s="12"/>
      <c r="XDJ61" s="12"/>
      <c r="XDK61" s="12"/>
      <c r="XDL61" s="12"/>
      <c r="XDM61" s="12"/>
      <c r="XDN61" s="12"/>
      <c r="XDO61" s="12"/>
      <c r="XDP61" s="12"/>
      <c r="XDQ61" s="12"/>
      <c r="XDR61" s="12"/>
      <c r="XDS61" s="12"/>
      <c r="XDT61" s="12"/>
      <c r="XDU61" s="12"/>
      <c r="XDV61" s="12"/>
      <c r="XDW61" s="12"/>
      <c r="XDX61" s="12"/>
      <c r="XDY61" s="12"/>
      <c r="XDZ61" s="12"/>
      <c r="XEA61" s="12"/>
      <c r="XEB61" s="12"/>
      <c r="XEC61" s="12"/>
      <c r="XED61" s="12"/>
      <c r="XEE61" s="12"/>
      <c r="XEF61" s="12"/>
      <c r="XEG61" s="12"/>
      <c r="XEH61" s="12"/>
      <c r="XEI61" s="12"/>
      <c r="XEJ61" s="12"/>
      <c r="XEK61" s="12"/>
      <c r="XEL61" s="12"/>
      <c r="XEM61" s="12"/>
      <c r="XEN61" s="12"/>
      <c r="XEO61" s="12"/>
      <c r="XEP61" s="12"/>
      <c r="XEQ61" s="12"/>
      <c r="XER61" s="12"/>
      <c r="XES61" s="12"/>
      <c r="XET61" s="12"/>
      <c r="XEU61" s="12"/>
      <c r="XEV61" s="12"/>
      <c r="XEW61" s="12"/>
      <c r="XEX61" s="12"/>
      <c r="XEY61" s="12"/>
      <c r="XEZ61" s="12"/>
      <c r="XFA61" s="12"/>
      <c r="XFB61" s="12"/>
      <c r="XFC61" s="12"/>
      <c r="XFD61" s="17"/>
    </row>
    <row r="62" spans="1:16384">
      <c r="A62" s="5">
        <v>62</v>
      </c>
      <c r="B62" s="14" t="s">
        <v>16433</v>
      </c>
      <c r="C62" s="14" t="s">
        <v>16394</v>
      </c>
      <c r="D62" s="15" t="s">
        <v>16445</v>
      </c>
      <c r="E62" s="14">
        <v>10001</v>
      </c>
      <c r="F62" s="14" t="s">
        <v>16446</v>
      </c>
      <c r="G62" s="14" t="s">
        <v>16447</v>
      </c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8"/>
    </row>
    <row r="63" spans="1:16384">
      <c r="A63" s="5">
        <v>63</v>
      </c>
      <c r="B63" s="12" t="s">
        <v>16388</v>
      </c>
      <c r="C63" s="12" t="s">
        <v>16389</v>
      </c>
      <c r="D63" s="12" t="s">
        <v>16418</v>
      </c>
      <c r="E63" s="12"/>
      <c r="F63" s="12" t="s">
        <v>16419</v>
      </c>
      <c r="G63" s="12" t="s">
        <v>16420</v>
      </c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  <c r="AZC63" s="12"/>
      <c r="AZD63" s="12"/>
      <c r="AZE63" s="12"/>
      <c r="AZF63" s="12"/>
      <c r="AZG63" s="12"/>
      <c r="AZH63" s="12"/>
      <c r="AZI63" s="12"/>
      <c r="AZJ63" s="12"/>
      <c r="AZK63" s="12"/>
      <c r="AZL63" s="12"/>
      <c r="AZM63" s="12"/>
      <c r="AZN63" s="12"/>
      <c r="AZO63" s="12"/>
      <c r="AZP63" s="12"/>
      <c r="AZQ63" s="12"/>
      <c r="AZR63" s="12"/>
      <c r="AZS63" s="12"/>
      <c r="AZT63" s="12"/>
      <c r="AZU63" s="12"/>
      <c r="AZV63" s="12"/>
      <c r="AZW63" s="12"/>
      <c r="AZX63" s="12"/>
      <c r="AZY63" s="12"/>
      <c r="AZZ63" s="12"/>
      <c r="BAA63" s="12"/>
      <c r="BAB63" s="12"/>
      <c r="BAC63" s="12"/>
      <c r="BAD63" s="12"/>
      <c r="BAE63" s="12"/>
      <c r="BAF63" s="12"/>
      <c r="BAG63" s="12"/>
      <c r="BAH63" s="12"/>
      <c r="BAI63" s="12"/>
      <c r="BAJ63" s="12"/>
      <c r="BAK63" s="12"/>
      <c r="BAL63" s="12"/>
      <c r="BAM63" s="12"/>
      <c r="BAN63" s="12"/>
      <c r="BAO63" s="12"/>
      <c r="BAP63" s="12"/>
      <c r="BAQ63" s="12"/>
      <c r="BAR63" s="12"/>
      <c r="BAS63" s="12"/>
      <c r="BAT63" s="12"/>
      <c r="BAU63" s="12"/>
      <c r="BAV63" s="12"/>
      <c r="BAW63" s="12"/>
      <c r="BAX63" s="12"/>
      <c r="BAY63" s="12"/>
      <c r="BAZ63" s="12"/>
      <c r="BBA63" s="12"/>
      <c r="BBB63" s="12"/>
      <c r="BBC63" s="12"/>
      <c r="BBD63" s="12"/>
      <c r="BBE63" s="12"/>
      <c r="BBF63" s="12"/>
      <c r="BBG63" s="12"/>
      <c r="BBH63" s="12"/>
      <c r="BBI63" s="12"/>
      <c r="BBJ63" s="12"/>
      <c r="BBK63" s="12"/>
      <c r="BBL63" s="12"/>
      <c r="BBM63" s="12"/>
      <c r="BBN63" s="12"/>
      <c r="BBO63" s="12"/>
      <c r="BBP63" s="12"/>
      <c r="BBQ63" s="12"/>
      <c r="BBR63" s="12"/>
      <c r="BBS63" s="12"/>
      <c r="BBT63" s="12"/>
      <c r="BBU63" s="12"/>
      <c r="BBV63" s="12"/>
      <c r="BBW63" s="12"/>
      <c r="BBX63" s="12"/>
      <c r="BBY63" s="12"/>
      <c r="BBZ63" s="12"/>
      <c r="BCA63" s="12"/>
      <c r="BCB63" s="12"/>
      <c r="BCC63" s="12"/>
      <c r="BCD63" s="12"/>
      <c r="BCE63" s="12"/>
      <c r="BCF63" s="12"/>
      <c r="BCG63" s="12"/>
      <c r="BCH63" s="12"/>
      <c r="BCI63" s="12"/>
      <c r="BCJ63" s="12"/>
      <c r="BCK63" s="12"/>
      <c r="BCL63" s="12"/>
      <c r="BCM63" s="12"/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/>
      <c r="BDC63" s="12"/>
      <c r="BDD63" s="12"/>
      <c r="BDE63" s="12"/>
      <c r="BDF63" s="12"/>
      <c r="BDG63" s="12"/>
      <c r="BDH63" s="12"/>
      <c r="BDI63" s="12"/>
      <c r="BDJ63" s="12"/>
      <c r="BDK63" s="12"/>
      <c r="BDL63" s="12"/>
      <c r="BDM63" s="12"/>
      <c r="BDN63" s="12"/>
      <c r="BDO63" s="12"/>
      <c r="BDP63" s="12"/>
      <c r="BDQ63" s="12"/>
      <c r="BDR63" s="12"/>
      <c r="BDS63" s="12"/>
      <c r="BDT63" s="12"/>
      <c r="BDU63" s="12"/>
      <c r="BDV63" s="12"/>
      <c r="BDW63" s="12"/>
      <c r="BDX63" s="12"/>
      <c r="BDY63" s="12"/>
      <c r="BDZ63" s="12"/>
      <c r="BEA63" s="12"/>
      <c r="BEB63" s="12"/>
      <c r="BEC63" s="12"/>
      <c r="BED63" s="12"/>
      <c r="BEE63" s="12"/>
      <c r="BEF63" s="12"/>
      <c r="BEG63" s="12"/>
      <c r="BEH63" s="12"/>
      <c r="BEI63" s="12"/>
      <c r="BEJ63" s="12"/>
      <c r="BEK63" s="12"/>
      <c r="BEL63" s="12"/>
      <c r="BEM63" s="12"/>
      <c r="BEN63" s="12"/>
      <c r="BEO63" s="12"/>
      <c r="BEP63" s="12"/>
      <c r="BEQ63" s="12"/>
      <c r="BER63" s="12"/>
      <c r="BES63" s="12"/>
      <c r="BET63" s="12"/>
      <c r="BEU63" s="12"/>
      <c r="BEV63" s="12"/>
      <c r="BEW63" s="12"/>
      <c r="BEX63" s="12"/>
      <c r="BEY63" s="12"/>
      <c r="BEZ63" s="12"/>
      <c r="BFA63" s="12"/>
      <c r="BFB63" s="12"/>
      <c r="BFC63" s="12"/>
      <c r="BFD63" s="12"/>
      <c r="BFE63" s="12"/>
      <c r="BFF63" s="12"/>
      <c r="BFG63" s="12"/>
      <c r="BFH63" s="12"/>
      <c r="BFI63" s="12"/>
      <c r="BFJ63" s="12"/>
      <c r="BFK63" s="12"/>
      <c r="BFL63" s="12"/>
      <c r="BFM63" s="12"/>
      <c r="BFN63" s="12"/>
      <c r="BFO63" s="12"/>
      <c r="BFP63" s="12"/>
      <c r="BFQ63" s="12"/>
      <c r="BFR63" s="12"/>
      <c r="BFS63" s="12"/>
      <c r="BFT63" s="12"/>
      <c r="BFU63" s="12"/>
      <c r="BFV63" s="12"/>
      <c r="BFW63" s="12"/>
      <c r="BFX63" s="12"/>
      <c r="BFY63" s="12"/>
      <c r="BFZ63" s="12"/>
      <c r="BGA63" s="12"/>
      <c r="BGB63" s="12"/>
      <c r="BGC63" s="12"/>
      <c r="BGD63" s="12"/>
      <c r="BGE63" s="12"/>
      <c r="BGF63" s="12"/>
      <c r="BGG63" s="12"/>
      <c r="BGH63" s="12"/>
      <c r="BGI63" s="12"/>
      <c r="BGJ63" s="12"/>
      <c r="BGK63" s="12"/>
      <c r="BGL63" s="12"/>
      <c r="BGM63" s="12"/>
      <c r="BGN63" s="12"/>
      <c r="BGO63" s="12"/>
      <c r="BGP63" s="12"/>
      <c r="BGQ63" s="12"/>
      <c r="BGR63" s="12"/>
      <c r="BGS63" s="12"/>
      <c r="BGT63" s="12"/>
      <c r="BGU63" s="12"/>
      <c r="BGV63" s="12"/>
      <c r="BGW63" s="12"/>
      <c r="BGX63" s="12"/>
      <c r="BGY63" s="12"/>
      <c r="BGZ63" s="12"/>
      <c r="BHA63" s="12"/>
      <c r="BHB63" s="12"/>
      <c r="BHC63" s="12"/>
      <c r="BHD63" s="12"/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/>
      <c r="BIS63" s="12"/>
      <c r="BIT63" s="12"/>
      <c r="BIU63" s="12"/>
      <c r="BIV63" s="12"/>
      <c r="BIW63" s="12"/>
      <c r="BIX63" s="12"/>
      <c r="BIY63" s="12"/>
      <c r="BIZ63" s="12"/>
      <c r="BJA63" s="12"/>
      <c r="BJB63" s="12"/>
      <c r="BJC63" s="12"/>
      <c r="BJD63" s="12"/>
      <c r="BJE63" s="12"/>
      <c r="BJF63" s="12"/>
      <c r="BJG63" s="12"/>
      <c r="BJH63" s="12"/>
      <c r="BJI63" s="12"/>
      <c r="BJJ63" s="12"/>
      <c r="BJK63" s="12"/>
      <c r="BJL63" s="12"/>
      <c r="BJM63" s="12"/>
      <c r="BJN63" s="12"/>
      <c r="BJO63" s="12"/>
      <c r="BJP63" s="12"/>
      <c r="BJQ63" s="12"/>
      <c r="BJR63" s="12"/>
      <c r="BJS63" s="12"/>
      <c r="BJT63" s="12"/>
      <c r="BJU63" s="12"/>
      <c r="BJV63" s="12"/>
      <c r="BJW63" s="12"/>
      <c r="BJX63" s="12"/>
      <c r="BJY63" s="12"/>
      <c r="BJZ63" s="12"/>
      <c r="BKA63" s="12"/>
      <c r="BKB63" s="12"/>
      <c r="BKC63" s="12"/>
      <c r="BKD63" s="12"/>
      <c r="BKE63" s="12"/>
      <c r="BKF63" s="12"/>
      <c r="BKG63" s="12"/>
      <c r="BKH63" s="12"/>
      <c r="BKI63" s="12"/>
      <c r="BKJ63" s="12"/>
      <c r="BKK63" s="12"/>
      <c r="BKL63" s="12"/>
      <c r="BKM63" s="12"/>
      <c r="BKN63" s="12"/>
      <c r="BKO63" s="12"/>
      <c r="BKP63" s="12"/>
      <c r="BKQ63" s="12"/>
      <c r="BKR63" s="12"/>
      <c r="BKS63" s="12"/>
      <c r="BKT63" s="12"/>
      <c r="BKU63" s="12"/>
      <c r="BKV63" s="12"/>
      <c r="BKW63" s="12"/>
      <c r="BKX63" s="12"/>
      <c r="BKY63" s="12"/>
      <c r="BKZ63" s="12"/>
      <c r="BLA63" s="12"/>
      <c r="BLB63" s="12"/>
      <c r="BLC63" s="12"/>
      <c r="BLD63" s="12"/>
      <c r="BLE63" s="12"/>
      <c r="BLF63" s="12"/>
      <c r="BLG63" s="12"/>
      <c r="BLH63" s="12"/>
      <c r="BLI63" s="12"/>
      <c r="BLJ63" s="12"/>
      <c r="BLK63" s="12"/>
      <c r="BLL63" s="12"/>
      <c r="BLM63" s="12"/>
      <c r="BLN63" s="12"/>
      <c r="BLO63" s="12"/>
      <c r="BLP63" s="12"/>
      <c r="BLQ63" s="12"/>
      <c r="BLR63" s="12"/>
      <c r="BLS63" s="12"/>
      <c r="BLT63" s="12"/>
      <c r="BLU63" s="12"/>
      <c r="BLV63" s="12"/>
      <c r="BLW63" s="12"/>
      <c r="BLX63" s="12"/>
      <c r="BLY63" s="12"/>
      <c r="BLZ63" s="12"/>
      <c r="BMA63" s="12"/>
      <c r="BMB63" s="12"/>
      <c r="BMC63" s="12"/>
      <c r="BMD63" s="12"/>
      <c r="BME63" s="12"/>
      <c r="BMF63" s="12"/>
      <c r="BMG63" s="12"/>
      <c r="BMH63" s="12"/>
      <c r="BMI63" s="12"/>
      <c r="BMJ63" s="12"/>
      <c r="BMK63" s="12"/>
      <c r="BML63" s="12"/>
      <c r="BMM63" s="12"/>
      <c r="BMN63" s="12"/>
      <c r="BMO63" s="12"/>
      <c r="BMP63" s="12"/>
      <c r="BMQ63" s="12"/>
      <c r="BMR63" s="12"/>
      <c r="BMS63" s="12"/>
      <c r="BMT63" s="12"/>
      <c r="BMU63" s="12"/>
      <c r="BMV63" s="12"/>
      <c r="BMW63" s="12"/>
      <c r="BMX63" s="12"/>
      <c r="BMY63" s="12"/>
      <c r="BMZ63" s="12"/>
      <c r="BNA63" s="12"/>
      <c r="BNB63" s="12"/>
      <c r="BNC63" s="12"/>
      <c r="BND63" s="12"/>
      <c r="BNE63" s="12"/>
      <c r="BNF63" s="12"/>
      <c r="BNG63" s="12"/>
      <c r="BNH63" s="12"/>
      <c r="BNI63" s="12"/>
      <c r="BNJ63" s="12"/>
      <c r="BNK63" s="12"/>
      <c r="BNL63" s="12"/>
      <c r="BNM63" s="12"/>
      <c r="BNN63" s="12"/>
      <c r="BNO63" s="12"/>
      <c r="BNP63" s="12"/>
      <c r="BNQ63" s="12"/>
      <c r="BNR63" s="12"/>
      <c r="BNS63" s="12"/>
      <c r="BNT63" s="12"/>
      <c r="BNU63" s="12"/>
      <c r="BNV63" s="12"/>
      <c r="BNW63" s="12"/>
      <c r="BNX63" s="12"/>
      <c r="BNY63" s="12"/>
      <c r="BNZ63" s="12"/>
      <c r="BOA63" s="12"/>
      <c r="BOB63" s="12"/>
      <c r="BOC63" s="12"/>
      <c r="BOD63" s="12"/>
      <c r="BOE63" s="12"/>
      <c r="BOF63" s="12"/>
      <c r="BOG63" s="12"/>
      <c r="BOH63" s="12"/>
      <c r="BOI63" s="12"/>
      <c r="BOJ63" s="12"/>
      <c r="BOK63" s="12"/>
      <c r="BOL63" s="12"/>
      <c r="BOM63" s="12"/>
      <c r="BON63" s="12"/>
      <c r="BOO63" s="12"/>
      <c r="BOP63" s="12"/>
      <c r="BOQ63" s="12"/>
      <c r="BOR63" s="12"/>
      <c r="BOS63" s="12"/>
      <c r="BOT63" s="12"/>
      <c r="BOU63" s="12"/>
      <c r="BOV63" s="12"/>
      <c r="BOW63" s="12"/>
      <c r="BOX63" s="12"/>
      <c r="BOY63" s="12"/>
      <c r="BOZ63" s="12"/>
      <c r="BPA63" s="12"/>
      <c r="BPB63" s="12"/>
      <c r="BPC63" s="12"/>
      <c r="BPD63" s="12"/>
      <c r="BPE63" s="12"/>
      <c r="BPF63" s="12"/>
      <c r="BPG63" s="12"/>
      <c r="BPH63" s="12"/>
      <c r="BPI63" s="12"/>
      <c r="BPJ63" s="12"/>
      <c r="BPK63" s="12"/>
      <c r="BPL63" s="12"/>
      <c r="BPM63" s="12"/>
      <c r="BPN63" s="12"/>
      <c r="BPO63" s="12"/>
      <c r="BPP63" s="12"/>
      <c r="BPQ63" s="12"/>
      <c r="BPR63" s="12"/>
      <c r="BPS63" s="12"/>
      <c r="BPT63" s="12"/>
      <c r="BPU63" s="12"/>
      <c r="BPV63" s="12"/>
      <c r="BPW63" s="12"/>
      <c r="BPX63" s="12"/>
      <c r="BPY63" s="12"/>
      <c r="BPZ63" s="12"/>
      <c r="BQA63" s="12"/>
      <c r="BQB63" s="12"/>
      <c r="BQC63" s="12"/>
      <c r="BQD63" s="12"/>
      <c r="BQE63" s="12"/>
      <c r="BQF63" s="12"/>
      <c r="BQG63" s="12"/>
      <c r="BQH63" s="12"/>
      <c r="BQI63" s="12"/>
      <c r="BQJ63" s="12"/>
      <c r="BQK63" s="12"/>
      <c r="BQL63" s="12"/>
      <c r="BQM63" s="12"/>
      <c r="BQN63" s="12"/>
      <c r="BQO63" s="12"/>
      <c r="BQP63" s="12"/>
      <c r="BQQ63" s="12"/>
      <c r="BQR63" s="12"/>
      <c r="BQS63" s="12"/>
      <c r="BQT63" s="12"/>
      <c r="BQU63" s="12"/>
      <c r="BQV63" s="12"/>
      <c r="BQW63" s="12"/>
      <c r="BQX63" s="12"/>
      <c r="BQY63" s="12"/>
      <c r="BQZ63" s="12"/>
      <c r="BRA63" s="12"/>
      <c r="BRB63" s="12"/>
      <c r="BRC63" s="12"/>
      <c r="BRD63" s="12"/>
      <c r="BRE63" s="12"/>
      <c r="BRF63" s="12"/>
      <c r="BRG63" s="12"/>
      <c r="BRH63" s="12"/>
      <c r="BRI63" s="12"/>
      <c r="BRJ63" s="12"/>
      <c r="BRK63" s="12"/>
      <c r="BRL63" s="12"/>
      <c r="BRM63" s="12"/>
      <c r="BRN63" s="12"/>
      <c r="BRO63" s="12"/>
      <c r="BRP63" s="12"/>
      <c r="BRQ63" s="12"/>
      <c r="BRR63" s="12"/>
      <c r="BRS63" s="12"/>
      <c r="BRT63" s="12"/>
      <c r="BRU63" s="12"/>
      <c r="BRV63" s="12"/>
      <c r="BRW63" s="12"/>
      <c r="BRX63" s="12"/>
      <c r="BRY63" s="12"/>
      <c r="BRZ63" s="12"/>
      <c r="BSA63" s="12"/>
      <c r="BSB63" s="12"/>
      <c r="BSC63" s="12"/>
      <c r="BSD63" s="12"/>
      <c r="BSE63" s="12"/>
      <c r="BSF63" s="12"/>
      <c r="BSG63" s="12"/>
      <c r="BSH63" s="12"/>
      <c r="BSI63" s="12"/>
      <c r="BSJ63" s="12"/>
      <c r="BSK63" s="12"/>
      <c r="BSL63" s="12"/>
      <c r="BSM63" s="12"/>
      <c r="BSN63" s="12"/>
      <c r="BSO63" s="12"/>
      <c r="BSP63" s="12"/>
      <c r="BSQ63" s="12"/>
      <c r="BSR63" s="12"/>
      <c r="BSS63" s="12"/>
      <c r="BST63" s="12"/>
      <c r="BSU63" s="12"/>
      <c r="BSV63" s="12"/>
      <c r="BSW63" s="12"/>
      <c r="BSX63" s="12"/>
      <c r="BSY63" s="12"/>
      <c r="BSZ63" s="12"/>
      <c r="BTA63" s="12"/>
      <c r="BTB63" s="12"/>
      <c r="BTC63" s="12"/>
      <c r="BTD63" s="12"/>
      <c r="BTE63" s="12"/>
      <c r="BTF63" s="12"/>
      <c r="BTG63" s="12"/>
      <c r="BTH63" s="12"/>
      <c r="BTI63" s="12"/>
      <c r="BTJ63" s="12"/>
      <c r="BTK63" s="12"/>
      <c r="BTL63" s="12"/>
      <c r="BTM63" s="12"/>
      <c r="BTN63" s="12"/>
      <c r="BTO63" s="12"/>
      <c r="BTP63" s="12"/>
      <c r="BTQ63" s="12"/>
      <c r="BTR63" s="12"/>
      <c r="BTS63" s="12"/>
      <c r="BTT63" s="12"/>
      <c r="BTU63" s="12"/>
      <c r="BTV63" s="12"/>
      <c r="BTW63" s="12"/>
      <c r="BTX63" s="12"/>
      <c r="BTY63" s="12"/>
      <c r="BTZ63" s="12"/>
      <c r="BUA63" s="12"/>
      <c r="BUB63" s="12"/>
      <c r="BUC63" s="12"/>
      <c r="BUD63" s="12"/>
      <c r="BUE63" s="12"/>
      <c r="BUF63" s="12"/>
      <c r="BUG63" s="12"/>
      <c r="BUH63" s="12"/>
      <c r="BUI63" s="12"/>
      <c r="BUJ63" s="12"/>
      <c r="BUK63" s="12"/>
      <c r="BUL63" s="12"/>
      <c r="BUM63" s="12"/>
      <c r="BUN63" s="12"/>
      <c r="BUO63" s="12"/>
      <c r="BUP63" s="12"/>
      <c r="BUQ63" s="12"/>
      <c r="BUR63" s="12"/>
      <c r="BUS63" s="12"/>
      <c r="BUT63" s="12"/>
      <c r="BUU63" s="12"/>
      <c r="BUV63" s="12"/>
      <c r="BUW63" s="12"/>
      <c r="BUX63" s="12"/>
      <c r="BUY63" s="12"/>
      <c r="BUZ63" s="12"/>
      <c r="BVA63" s="12"/>
      <c r="BVB63" s="12"/>
      <c r="BVC63" s="12"/>
      <c r="BVD63" s="12"/>
      <c r="BVE63" s="12"/>
      <c r="BVF63" s="12"/>
      <c r="BVG63" s="12"/>
      <c r="BVH63" s="12"/>
      <c r="BVI63" s="12"/>
      <c r="BVJ63" s="12"/>
      <c r="BVK63" s="12"/>
      <c r="BVL63" s="12"/>
      <c r="BVM63" s="12"/>
      <c r="BVN63" s="12"/>
      <c r="BVO63" s="12"/>
      <c r="BVP63" s="12"/>
      <c r="BVQ63" s="12"/>
      <c r="BVR63" s="12"/>
      <c r="BVS63" s="12"/>
      <c r="BVT63" s="12"/>
      <c r="BVU63" s="12"/>
      <c r="BVV63" s="12"/>
      <c r="BVW63" s="12"/>
      <c r="BVX63" s="12"/>
      <c r="BVY63" s="12"/>
      <c r="BVZ63" s="12"/>
      <c r="BWA63" s="12"/>
      <c r="BWB63" s="12"/>
      <c r="BWC63" s="12"/>
      <c r="BWD63" s="12"/>
      <c r="BWE63" s="12"/>
      <c r="BWF63" s="12"/>
      <c r="BWG63" s="12"/>
      <c r="BWH63" s="12"/>
      <c r="BWI63" s="12"/>
      <c r="BWJ63" s="12"/>
      <c r="BWK63" s="12"/>
      <c r="BWL63" s="12"/>
      <c r="BWM63" s="12"/>
      <c r="BWN63" s="12"/>
      <c r="BWO63" s="12"/>
      <c r="BWP63" s="12"/>
      <c r="BWQ63" s="12"/>
      <c r="BWR63" s="12"/>
      <c r="BWS63" s="12"/>
      <c r="BWT63" s="12"/>
      <c r="BWU63" s="12"/>
      <c r="BWV63" s="12"/>
      <c r="BWW63" s="12"/>
      <c r="BWX63" s="12"/>
      <c r="BWY63" s="12"/>
      <c r="BWZ63" s="12"/>
      <c r="BXA63" s="12"/>
      <c r="BXB63" s="12"/>
      <c r="BXC63" s="12"/>
      <c r="BXD63" s="12"/>
      <c r="BXE63" s="12"/>
      <c r="BXF63" s="12"/>
      <c r="BXG63" s="12"/>
      <c r="BXH63" s="12"/>
      <c r="BXI63" s="12"/>
      <c r="BXJ63" s="12"/>
      <c r="BXK63" s="12"/>
      <c r="BXL63" s="12"/>
      <c r="BXM63" s="12"/>
      <c r="BXN63" s="12"/>
      <c r="BXO63" s="12"/>
      <c r="BXP63" s="12"/>
      <c r="BXQ63" s="12"/>
      <c r="BXR63" s="12"/>
      <c r="BXS63" s="12"/>
      <c r="BXT63" s="12"/>
      <c r="BXU63" s="12"/>
      <c r="BXV63" s="12"/>
      <c r="BXW63" s="12"/>
      <c r="BXX63" s="12"/>
      <c r="BXY63" s="12"/>
      <c r="BXZ63" s="12"/>
      <c r="BYA63" s="12"/>
      <c r="BYB63" s="12"/>
      <c r="BYC63" s="12"/>
      <c r="BYD63" s="12"/>
      <c r="BYE63" s="12"/>
      <c r="BYF63" s="12"/>
      <c r="BYG63" s="12"/>
      <c r="BYH63" s="12"/>
      <c r="BYI63" s="12"/>
      <c r="BYJ63" s="12"/>
      <c r="BYK63" s="12"/>
      <c r="BYL63" s="12"/>
      <c r="BYM63" s="12"/>
      <c r="BYN63" s="12"/>
      <c r="BYO63" s="12"/>
      <c r="BYP63" s="12"/>
      <c r="BYQ63" s="12"/>
      <c r="BYR63" s="12"/>
      <c r="BYS63" s="12"/>
      <c r="BYT63" s="12"/>
      <c r="BYU63" s="12"/>
      <c r="BYV63" s="12"/>
      <c r="BYW63" s="12"/>
      <c r="BYX63" s="12"/>
      <c r="BYY63" s="12"/>
      <c r="BYZ63" s="12"/>
      <c r="BZA63" s="12"/>
      <c r="BZB63" s="12"/>
      <c r="BZC63" s="12"/>
      <c r="BZD63" s="12"/>
      <c r="BZE63" s="12"/>
      <c r="BZF63" s="12"/>
      <c r="BZG63" s="12"/>
      <c r="BZH63" s="12"/>
      <c r="BZI63" s="12"/>
      <c r="BZJ63" s="12"/>
      <c r="BZK63" s="12"/>
      <c r="BZL63" s="12"/>
      <c r="BZM63" s="12"/>
      <c r="BZN63" s="12"/>
      <c r="BZO63" s="12"/>
      <c r="BZP63" s="12"/>
      <c r="BZQ63" s="12"/>
      <c r="BZR63" s="12"/>
      <c r="BZS63" s="12"/>
      <c r="BZT63" s="12"/>
      <c r="BZU63" s="12"/>
      <c r="BZV63" s="12"/>
      <c r="BZW63" s="12"/>
      <c r="BZX63" s="12"/>
      <c r="BZY63" s="12"/>
      <c r="BZZ63" s="12"/>
      <c r="CAA63" s="12"/>
      <c r="CAB63" s="12"/>
      <c r="CAC63" s="12"/>
      <c r="CAD63" s="12"/>
      <c r="CAE63" s="12"/>
      <c r="CAF63" s="12"/>
      <c r="CAG63" s="12"/>
      <c r="CAH63" s="12"/>
      <c r="CAI63" s="12"/>
      <c r="CAJ63" s="12"/>
      <c r="CAK63" s="12"/>
      <c r="CAL63" s="12"/>
      <c r="CAM63" s="12"/>
      <c r="CAN63" s="12"/>
      <c r="CAO63" s="12"/>
      <c r="CAP63" s="12"/>
      <c r="CAQ63" s="12"/>
      <c r="CAR63" s="12"/>
      <c r="CAS63" s="12"/>
      <c r="CAT63" s="12"/>
      <c r="CAU63" s="12"/>
      <c r="CAV63" s="12"/>
      <c r="CAW63" s="12"/>
      <c r="CAX63" s="12"/>
      <c r="CAY63" s="12"/>
      <c r="CAZ63" s="12"/>
      <c r="CBA63" s="12"/>
      <c r="CBB63" s="12"/>
      <c r="CBC63" s="12"/>
      <c r="CBD63" s="12"/>
      <c r="CBE63" s="12"/>
      <c r="CBF63" s="12"/>
      <c r="CBG63" s="12"/>
      <c r="CBH63" s="12"/>
      <c r="CBI63" s="12"/>
      <c r="CBJ63" s="12"/>
      <c r="CBK63" s="12"/>
      <c r="CBL63" s="12"/>
      <c r="CBM63" s="12"/>
      <c r="CBN63" s="12"/>
      <c r="CBO63" s="12"/>
      <c r="CBP63" s="12"/>
      <c r="CBQ63" s="12"/>
      <c r="CBR63" s="12"/>
      <c r="CBS63" s="12"/>
      <c r="CBT63" s="12"/>
      <c r="CBU63" s="12"/>
      <c r="CBV63" s="12"/>
      <c r="CBW63" s="12"/>
      <c r="CBX63" s="12"/>
      <c r="CBY63" s="12"/>
      <c r="CBZ63" s="12"/>
      <c r="CCA63" s="12"/>
      <c r="CCB63" s="12"/>
      <c r="CCC63" s="12"/>
      <c r="CCD63" s="12"/>
      <c r="CCE63" s="12"/>
      <c r="CCF63" s="12"/>
      <c r="CCG63" s="12"/>
      <c r="CCH63" s="12"/>
      <c r="CCI63" s="12"/>
      <c r="CCJ63" s="12"/>
      <c r="CCK63" s="12"/>
      <c r="CCL63" s="12"/>
      <c r="CCM63" s="12"/>
      <c r="CCN63" s="12"/>
      <c r="CCO63" s="12"/>
      <c r="CCP63" s="12"/>
      <c r="CCQ63" s="12"/>
      <c r="CCR63" s="12"/>
      <c r="CCS63" s="12"/>
      <c r="CCT63" s="12"/>
      <c r="CCU63" s="12"/>
      <c r="CCV63" s="12"/>
      <c r="CCW63" s="12"/>
      <c r="CCX63" s="12"/>
      <c r="CCY63" s="12"/>
      <c r="CCZ63" s="12"/>
      <c r="CDA63" s="12"/>
      <c r="CDB63" s="12"/>
      <c r="CDC63" s="12"/>
      <c r="CDD63" s="12"/>
      <c r="CDE63" s="12"/>
      <c r="CDF63" s="12"/>
      <c r="CDG63" s="12"/>
      <c r="CDH63" s="12"/>
      <c r="CDI63" s="12"/>
      <c r="CDJ63" s="12"/>
      <c r="CDK63" s="12"/>
      <c r="CDL63" s="12"/>
      <c r="CDM63" s="12"/>
      <c r="CDN63" s="12"/>
      <c r="CDO63" s="12"/>
      <c r="CDP63" s="12"/>
      <c r="CDQ63" s="12"/>
      <c r="CDR63" s="12"/>
      <c r="CDS63" s="12"/>
      <c r="CDT63" s="12"/>
      <c r="CDU63" s="12"/>
      <c r="CDV63" s="12"/>
      <c r="CDW63" s="12"/>
      <c r="CDX63" s="12"/>
      <c r="CDY63" s="12"/>
      <c r="CDZ63" s="12"/>
      <c r="CEA63" s="12"/>
      <c r="CEB63" s="12"/>
      <c r="CEC63" s="12"/>
      <c r="CED63" s="12"/>
      <c r="CEE63" s="12"/>
      <c r="CEF63" s="12"/>
      <c r="CEG63" s="12"/>
      <c r="CEH63" s="12"/>
      <c r="CEI63" s="12"/>
      <c r="CEJ63" s="12"/>
      <c r="CEK63" s="12"/>
      <c r="CEL63" s="12"/>
      <c r="CEM63" s="12"/>
      <c r="CEN63" s="12"/>
      <c r="CEO63" s="12"/>
      <c r="CEP63" s="12"/>
      <c r="CEQ63" s="12"/>
      <c r="CER63" s="12"/>
      <c r="CES63" s="12"/>
      <c r="CET63" s="12"/>
      <c r="CEU63" s="12"/>
      <c r="CEV63" s="12"/>
      <c r="CEW63" s="12"/>
      <c r="CEX63" s="12"/>
      <c r="CEY63" s="12"/>
      <c r="CEZ63" s="12"/>
      <c r="CFA63" s="12"/>
      <c r="CFB63" s="12"/>
      <c r="CFC63" s="12"/>
      <c r="CFD63" s="12"/>
      <c r="CFE63" s="12"/>
      <c r="CFF63" s="12"/>
      <c r="CFG63" s="12"/>
      <c r="CFH63" s="12"/>
      <c r="CFI63" s="12"/>
      <c r="CFJ63" s="12"/>
      <c r="CFK63" s="12"/>
      <c r="CFL63" s="12"/>
      <c r="CFM63" s="12"/>
      <c r="CFN63" s="12"/>
      <c r="CFO63" s="12"/>
      <c r="CFP63" s="12"/>
      <c r="CFQ63" s="12"/>
      <c r="CFR63" s="12"/>
      <c r="CFS63" s="12"/>
      <c r="CFT63" s="12"/>
      <c r="CFU63" s="12"/>
      <c r="CFV63" s="12"/>
      <c r="CFW63" s="12"/>
      <c r="CFX63" s="12"/>
      <c r="CFY63" s="12"/>
      <c r="CFZ63" s="12"/>
      <c r="CGA63" s="12"/>
      <c r="CGB63" s="12"/>
      <c r="CGC63" s="12"/>
      <c r="CGD63" s="12"/>
      <c r="CGE63" s="12"/>
      <c r="CGF63" s="12"/>
      <c r="CGG63" s="12"/>
      <c r="CGH63" s="12"/>
      <c r="CGI63" s="12"/>
      <c r="CGJ63" s="12"/>
      <c r="CGK63" s="12"/>
      <c r="CGL63" s="12"/>
      <c r="CGM63" s="12"/>
      <c r="CGN63" s="12"/>
      <c r="CGO63" s="12"/>
      <c r="CGP63" s="12"/>
      <c r="CGQ63" s="12"/>
      <c r="CGR63" s="12"/>
      <c r="CGS63" s="12"/>
      <c r="CGT63" s="12"/>
      <c r="CGU63" s="12"/>
      <c r="CGV63" s="12"/>
      <c r="CGW63" s="12"/>
      <c r="CGX63" s="12"/>
      <c r="CGY63" s="12"/>
      <c r="CGZ63" s="12"/>
      <c r="CHA63" s="12"/>
      <c r="CHB63" s="12"/>
      <c r="CHC63" s="12"/>
      <c r="CHD63" s="12"/>
      <c r="CHE63" s="12"/>
      <c r="CHF63" s="12"/>
      <c r="CHG63" s="12"/>
      <c r="CHH63" s="12"/>
      <c r="CHI63" s="12"/>
      <c r="CHJ63" s="12"/>
      <c r="CHK63" s="12"/>
      <c r="CHL63" s="12"/>
      <c r="CHM63" s="12"/>
      <c r="CHN63" s="12"/>
      <c r="CHO63" s="12"/>
      <c r="CHP63" s="12"/>
      <c r="CHQ63" s="12"/>
      <c r="CHR63" s="12"/>
      <c r="CHS63" s="12"/>
      <c r="CHT63" s="12"/>
      <c r="CHU63" s="12"/>
      <c r="CHV63" s="12"/>
      <c r="CHW63" s="12"/>
      <c r="CHX63" s="12"/>
      <c r="CHY63" s="12"/>
      <c r="CHZ63" s="12"/>
      <c r="CIA63" s="12"/>
      <c r="CIB63" s="12"/>
      <c r="CIC63" s="12"/>
      <c r="CID63" s="12"/>
      <c r="CIE63" s="12"/>
      <c r="CIF63" s="12"/>
      <c r="CIG63" s="12"/>
      <c r="CIH63" s="12"/>
      <c r="CII63" s="12"/>
      <c r="CIJ63" s="12"/>
      <c r="CIK63" s="12"/>
      <c r="CIL63" s="12"/>
      <c r="CIM63" s="12"/>
      <c r="CIN63" s="12"/>
      <c r="CIO63" s="12"/>
      <c r="CIP63" s="12"/>
      <c r="CIQ63" s="12"/>
      <c r="CIR63" s="12"/>
      <c r="CIS63" s="12"/>
      <c r="CIT63" s="12"/>
      <c r="CIU63" s="12"/>
      <c r="CIV63" s="12"/>
      <c r="CIW63" s="12"/>
      <c r="CIX63" s="12"/>
      <c r="CIY63" s="12"/>
      <c r="CIZ63" s="12"/>
      <c r="CJA63" s="12"/>
      <c r="CJB63" s="12"/>
      <c r="CJC63" s="12"/>
      <c r="CJD63" s="12"/>
      <c r="CJE63" s="12"/>
      <c r="CJF63" s="12"/>
      <c r="CJG63" s="12"/>
      <c r="CJH63" s="12"/>
      <c r="CJI63" s="12"/>
      <c r="CJJ63" s="12"/>
      <c r="CJK63" s="12"/>
      <c r="CJL63" s="12"/>
      <c r="CJM63" s="12"/>
      <c r="CJN63" s="12"/>
      <c r="CJO63" s="12"/>
      <c r="CJP63" s="12"/>
      <c r="CJQ63" s="12"/>
      <c r="CJR63" s="12"/>
      <c r="CJS63" s="12"/>
      <c r="CJT63" s="12"/>
      <c r="CJU63" s="12"/>
      <c r="CJV63" s="12"/>
      <c r="CJW63" s="12"/>
      <c r="CJX63" s="12"/>
      <c r="CJY63" s="12"/>
      <c r="CJZ63" s="12"/>
      <c r="CKA63" s="12"/>
      <c r="CKB63" s="12"/>
      <c r="CKC63" s="12"/>
      <c r="CKD63" s="12"/>
      <c r="CKE63" s="12"/>
      <c r="CKF63" s="12"/>
      <c r="CKG63" s="12"/>
      <c r="CKH63" s="12"/>
      <c r="CKI63" s="12"/>
      <c r="CKJ63" s="12"/>
      <c r="CKK63" s="12"/>
      <c r="CKL63" s="12"/>
      <c r="CKM63" s="12"/>
      <c r="CKN63" s="12"/>
      <c r="CKO63" s="12"/>
      <c r="CKP63" s="12"/>
      <c r="CKQ63" s="12"/>
      <c r="CKR63" s="12"/>
      <c r="CKS63" s="12"/>
      <c r="CKT63" s="12"/>
      <c r="CKU63" s="12"/>
      <c r="CKV63" s="12"/>
      <c r="CKW63" s="12"/>
      <c r="CKX63" s="12"/>
      <c r="CKY63" s="12"/>
      <c r="CKZ63" s="12"/>
      <c r="CLA63" s="12"/>
      <c r="CLB63" s="12"/>
      <c r="CLC63" s="12"/>
      <c r="CLD63" s="12"/>
      <c r="CLE63" s="12"/>
      <c r="CLF63" s="12"/>
      <c r="CLG63" s="12"/>
      <c r="CLH63" s="12"/>
      <c r="CLI63" s="12"/>
      <c r="CLJ63" s="12"/>
      <c r="CLK63" s="12"/>
      <c r="CLL63" s="12"/>
      <c r="CLM63" s="12"/>
      <c r="CLN63" s="12"/>
      <c r="CLO63" s="12"/>
      <c r="CLP63" s="12"/>
      <c r="CLQ63" s="12"/>
      <c r="CLR63" s="12"/>
      <c r="CLS63" s="12"/>
      <c r="CLT63" s="12"/>
      <c r="CLU63" s="12"/>
      <c r="CLV63" s="12"/>
      <c r="CLW63" s="12"/>
      <c r="CLX63" s="12"/>
      <c r="CLY63" s="12"/>
      <c r="CLZ63" s="12"/>
      <c r="CMA63" s="12"/>
      <c r="CMB63" s="12"/>
      <c r="CMC63" s="12"/>
      <c r="CMD63" s="12"/>
      <c r="CME63" s="12"/>
      <c r="CMF63" s="12"/>
      <c r="CMG63" s="12"/>
      <c r="CMH63" s="12"/>
      <c r="CMI63" s="12"/>
      <c r="CMJ63" s="12"/>
      <c r="CMK63" s="12"/>
      <c r="CML63" s="12"/>
      <c r="CMM63" s="12"/>
      <c r="CMN63" s="12"/>
      <c r="CMO63" s="12"/>
      <c r="CMP63" s="12"/>
      <c r="CMQ63" s="12"/>
      <c r="CMR63" s="12"/>
      <c r="CMS63" s="12"/>
      <c r="CMT63" s="12"/>
      <c r="CMU63" s="12"/>
      <c r="CMV63" s="12"/>
      <c r="CMW63" s="12"/>
      <c r="CMX63" s="12"/>
      <c r="CMY63" s="12"/>
      <c r="CMZ63" s="12"/>
      <c r="CNA63" s="12"/>
      <c r="CNB63" s="12"/>
      <c r="CNC63" s="12"/>
      <c r="CND63" s="12"/>
      <c r="CNE63" s="12"/>
      <c r="CNF63" s="12"/>
      <c r="CNG63" s="12"/>
      <c r="CNH63" s="12"/>
      <c r="CNI63" s="12"/>
      <c r="CNJ63" s="12"/>
      <c r="CNK63" s="12"/>
      <c r="CNL63" s="12"/>
      <c r="CNM63" s="12"/>
      <c r="CNN63" s="12"/>
      <c r="CNO63" s="12"/>
      <c r="CNP63" s="12"/>
      <c r="CNQ63" s="12"/>
      <c r="CNR63" s="12"/>
      <c r="CNS63" s="12"/>
      <c r="CNT63" s="12"/>
      <c r="CNU63" s="12"/>
      <c r="CNV63" s="12"/>
      <c r="CNW63" s="12"/>
      <c r="CNX63" s="12"/>
      <c r="CNY63" s="12"/>
      <c r="CNZ63" s="12"/>
      <c r="COA63" s="12"/>
      <c r="COB63" s="12"/>
      <c r="COC63" s="12"/>
      <c r="COD63" s="12"/>
      <c r="COE63" s="12"/>
      <c r="COF63" s="12"/>
      <c r="COG63" s="12"/>
      <c r="COH63" s="12"/>
      <c r="COI63" s="12"/>
      <c r="COJ63" s="12"/>
      <c r="COK63" s="12"/>
      <c r="COL63" s="12"/>
      <c r="COM63" s="12"/>
      <c r="CON63" s="12"/>
      <c r="COO63" s="12"/>
      <c r="COP63" s="12"/>
      <c r="COQ63" s="12"/>
      <c r="COR63" s="12"/>
      <c r="COS63" s="12"/>
      <c r="COT63" s="12"/>
      <c r="COU63" s="12"/>
      <c r="COV63" s="12"/>
      <c r="COW63" s="12"/>
      <c r="COX63" s="12"/>
      <c r="COY63" s="12"/>
      <c r="COZ63" s="12"/>
      <c r="CPA63" s="12"/>
      <c r="CPB63" s="12"/>
      <c r="CPC63" s="12"/>
      <c r="CPD63" s="12"/>
      <c r="CPE63" s="12"/>
      <c r="CPF63" s="12"/>
      <c r="CPG63" s="12"/>
      <c r="CPH63" s="12"/>
      <c r="CPI63" s="12"/>
      <c r="CPJ63" s="12"/>
      <c r="CPK63" s="12"/>
      <c r="CPL63" s="12"/>
      <c r="CPM63" s="12"/>
      <c r="CPN63" s="12"/>
      <c r="CPO63" s="12"/>
      <c r="CPP63" s="12"/>
      <c r="CPQ63" s="12"/>
      <c r="CPR63" s="12"/>
      <c r="CPS63" s="12"/>
      <c r="CPT63" s="12"/>
      <c r="CPU63" s="12"/>
      <c r="CPV63" s="12"/>
      <c r="CPW63" s="12"/>
      <c r="CPX63" s="12"/>
      <c r="CPY63" s="12"/>
      <c r="CPZ63" s="12"/>
      <c r="CQA63" s="12"/>
      <c r="CQB63" s="12"/>
      <c r="CQC63" s="12"/>
      <c r="CQD63" s="12"/>
      <c r="CQE63" s="12"/>
      <c r="CQF63" s="12"/>
      <c r="CQG63" s="12"/>
      <c r="CQH63" s="12"/>
      <c r="CQI63" s="12"/>
      <c r="CQJ63" s="12"/>
      <c r="CQK63" s="12"/>
      <c r="CQL63" s="12"/>
      <c r="CQM63" s="12"/>
      <c r="CQN63" s="12"/>
      <c r="CQO63" s="12"/>
      <c r="CQP63" s="12"/>
      <c r="CQQ63" s="12"/>
      <c r="CQR63" s="12"/>
      <c r="CQS63" s="12"/>
      <c r="CQT63" s="12"/>
      <c r="CQU63" s="12"/>
      <c r="CQV63" s="12"/>
      <c r="CQW63" s="12"/>
      <c r="CQX63" s="12"/>
      <c r="CQY63" s="12"/>
      <c r="CQZ63" s="12"/>
      <c r="CRA63" s="12"/>
      <c r="CRB63" s="12"/>
      <c r="CRC63" s="12"/>
      <c r="CRD63" s="12"/>
      <c r="CRE63" s="12"/>
      <c r="CRF63" s="12"/>
      <c r="CRG63" s="12"/>
      <c r="CRH63" s="12"/>
      <c r="CRI63" s="12"/>
      <c r="CRJ63" s="12"/>
      <c r="CRK63" s="12"/>
      <c r="CRL63" s="12"/>
      <c r="CRM63" s="12"/>
      <c r="CRN63" s="12"/>
      <c r="CRO63" s="12"/>
      <c r="CRP63" s="12"/>
      <c r="CRQ63" s="12"/>
      <c r="CRR63" s="12"/>
      <c r="CRS63" s="12"/>
      <c r="CRT63" s="12"/>
      <c r="CRU63" s="12"/>
      <c r="CRV63" s="12"/>
      <c r="CRW63" s="12"/>
      <c r="CRX63" s="12"/>
      <c r="CRY63" s="12"/>
      <c r="CRZ63" s="12"/>
      <c r="CSA63" s="12"/>
      <c r="CSB63" s="12"/>
      <c r="CSC63" s="12"/>
      <c r="CSD63" s="12"/>
      <c r="CSE63" s="12"/>
      <c r="CSF63" s="12"/>
      <c r="CSG63" s="12"/>
      <c r="CSH63" s="12"/>
      <c r="CSI63" s="12"/>
      <c r="CSJ63" s="12"/>
      <c r="CSK63" s="12"/>
      <c r="CSL63" s="12"/>
      <c r="CSM63" s="12"/>
      <c r="CSN63" s="12"/>
      <c r="CSO63" s="12"/>
      <c r="CSP63" s="12"/>
      <c r="CSQ63" s="12"/>
      <c r="CSR63" s="12"/>
      <c r="CSS63" s="12"/>
      <c r="CST63" s="12"/>
      <c r="CSU63" s="12"/>
      <c r="CSV63" s="12"/>
      <c r="CSW63" s="12"/>
      <c r="CSX63" s="12"/>
      <c r="CSY63" s="12"/>
      <c r="CSZ63" s="12"/>
      <c r="CTA63" s="12"/>
      <c r="CTB63" s="12"/>
      <c r="CTC63" s="12"/>
      <c r="CTD63" s="12"/>
      <c r="CTE63" s="12"/>
      <c r="CTF63" s="12"/>
      <c r="CTG63" s="12"/>
      <c r="CTH63" s="12"/>
      <c r="CTI63" s="12"/>
      <c r="CTJ63" s="12"/>
      <c r="CTK63" s="12"/>
      <c r="CTL63" s="12"/>
      <c r="CTM63" s="12"/>
      <c r="CTN63" s="12"/>
      <c r="CTO63" s="12"/>
      <c r="CTP63" s="12"/>
      <c r="CTQ63" s="12"/>
      <c r="CTR63" s="12"/>
      <c r="CTS63" s="12"/>
      <c r="CTT63" s="12"/>
      <c r="CTU63" s="12"/>
      <c r="CTV63" s="12"/>
      <c r="CTW63" s="12"/>
      <c r="CTX63" s="12"/>
      <c r="CTY63" s="12"/>
      <c r="CTZ63" s="12"/>
      <c r="CUA63" s="12"/>
      <c r="CUB63" s="12"/>
      <c r="CUC63" s="12"/>
      <c r="CUD63" s="12"/>
      <c r="CUE63" s="12"/>
      <c r="CUF63" s="12"/>
      <c r="CUG63" s="12"/>
      <c r="CUH63" s="12"/>
      <c r="CUI63" s="12"/>
      <c r="CUJ63" s="12"/>
      <c r="CUK63" s="12"/>
      <c r="CUL63" s="12"/>
      <c r="CUM63" s="12"/>
      <c r="CUN63" s="12"/>
      <c r="CUO63" s="12"/>
      <c r="CUP63" s="12"/>
      <c r="CUQ63" s="12"/>
      <c r="CUR63" s="12"/>
      <c r="CUS63" s="12"/>
      <c r="CUT63" s="12"/>
      <c r="CUU63" s="12"/>
      <c r="CUV63" s="12"/>
      <c r="CUW63" s="12"/>
      <c r="CUX63" s="12"/>
      <c r="CUY63" s="12"/>
      <c r="CUZ63" s="12"/>
      <c r="CVA63" s="12"/>
      <c r="CVB63" s="12"/>
      <c r="CVC63" s="12"/>
      <c r="CVD63" s="12"/>
      <c r="CVE63" s="12"/>
      <c r="CVF63" s="12"/>
      <c r="CVG63" s="12"/>
      <c r="CVH63" s="12"/>
      <c r="CVI63" s="12"/>
      <c r="CVJ63" s="12"/>
      <c r="CVK63" s="12"/>
      <c r="CVL63" s="12"/>
      <c r="CVM63" s="12"/>
      <c r="CVN63" s="12"/>
      <c r="CVO63" s="12"/>
      <c r="CVP63" s="12"/>
      <c r="CVQ63" s="12"/>
      <c r="CVR63" s="12"/>
      <c r="CVS63" s="12"/>
      <c r="CVT63" s="12"/>
      <c r="CVU63" s="12"/>
      <c r="CVV63" s="12"/>
      <c r="CVW63" s="12"/>
      <c r="CVX63" s="12"/>
      <c r="CVY63" s="12"/>
      <c r="CVZ63" s="12"/>
      <c r="CWA63" s="12"/>
      <c r="CWB63" s="12"/>
      <c r="CWC63" s="12"/>
      <c r="CWD63" s="12"/>
      <c r="CWE63" s="12"/>
      <c r="CWF63" s="12"/>
      <c r="CWG63" s="12"/>
      <c r="CWH63" s="12"/>
      <c r="CWI63" s="12"/>
      <c r="CWJ63" s="12"/>
      <c r="CWK63" s="12"/>
      <c r="CWL63" s="12"/>
      <c r="CWM63" s="12"/>
      <c r="CWN63" s="12"/>
      <c r="CWO63" s="12"/>
      <c r="CWP63" s="12"/>
      <c r="CWQ63" s="12"/>
      <c r="CWR63" s="12"/>
      <c r="CWS63" s="12"/>
      <c r="CWT63" s="12"/>
      <c r="CWU63" s="12"/>
      <c r="CWV63" s="12"/>
      <c r="CWW63" s="12"/>
      <c r="CWX63" s="12"/>
      <c r="CWY63" s="12"/>
      <c r="CWZ63" s="12"/>
      <c r="CXA63" s="12"/>
      <c r="CXB63" s="12"/>
      <c r="CXC63" s="12"/>
      <c r="CXD63" s="12"/>
      <c r="CXE63" s="12"/>
      <c r="CXF63" s="12"/>
      <c r="CXG63" s="12"/>
      <c r="CXH63" s="12"/>
      <c r="CXI63" s="12"/>
      <c r="CXJ63" s="12"/>
      <c r="CXK63" s="12"/>
      <c r="CXL63" s="12"/>
      <c r="CXM63" s="12"/>
      <c r="CXN63" s="12"/>
      <c r="CXO63" s="12"/>
      <c r="CXP63" s="12"/>
      <c r="CXQ63" s="12"/>
      <c r="CXR63" s="12"/>
      <c r="CXS63" s="12"/>
      <c r="CXT63" s="12"/>
      <c r="CXU63" s="12"/>
      <c r="CXV63" s="12"/>
      <c r="CXW63" s="12"/>
      <c r="CXX63" s="12"/>
      <c r="CXY63" s="12"/>
      <c r="CXZ63" s="12"/>
      <c r="CYA63" s="12"/>
      <c r="CYB63" s="12"/>
      <c r="CYC63" s="12"/>
      <c r="CYD63" s="12"/>
      <c r="CYE63" s="12"/>
      <c r="CYF63" s="12"/>
      <c r="CYG63" s="12"/>
      <c r="CYH63" s="12"/>
      <c r="CYI63" s="12"/>
      <c r="CYJ63" s="12"/>
      <c r="CYK63" s="12"/>
      <c r="CYL63" s="12"/>
      <c r="CYM63" s="12"/>
      <c r="CYN63" s="12"/>
      <c r="CYO63" s="12"/>
      <c r="CYP63" s="12"/>
      <c r="CYQ63" s="12"/>
      <c r="CYR63" s="12"/>
      <c r="CYS63" s="12"/>
      <c r="CYT63" s="12"/>
      <c r="CYU63" s="12"/>
      <c r="CYV63" s="12"/>
      <c r="CYW63" s="12"/>
      <c r="CYX63" s="12"/>
      <c r="CYY63" s="12"/>
      <c r="CYZ63" s="12"/>
      <c r="CZA63" s="12"/>
      <c r="CZB63" s="12"/>
      <c r="CZC63" s="12"/>
      <c r="CZD63" s="12"/>
      <c r="CZE63" s="12"/>
      <c r="CZF63" s="12"/>
      <c r="CZG63" s="12"/>
      <c r="CZH63" s="12"/>
      <c r="CZI63" s="12"/>
      <c r="CZJ63" s="12"/>
      <c r="CZK63" s="12"/>
      <c r="CZL63" s="12"/>
      <c r="CZM63" s="12"/>
      <c r="CZN63" s="12"/>
      <c r="CZO63" s="12"/>
      <c r="CZP63" s="12"/>
      <c r="CZQ63" s="12"/>
      <c r="CZR63" s="12"/>
      <c r="CZS63" s="12"/>
      <c r="CZT63" s="12"/>
      <c r="CZU63" s="12"/>
      <c r="CZV63" s="12"/>
      <c r="CZW63" s="12"/>
      <c r="CZX63" s="12"/>
      <c r="CZY63" s="12"/>
      <c r="CZZ63" s="12"/>
      <c r="DAA63" s="12"/>
      <c r="DAB63" s="12"/>
      <c r="DAC63" s="12"/>
      <c r="DAD63" s="12"/>
      <c r="DAE63" s="12"/>
      <c r="DAF63" s="12"/>
      <c r="DAG63" s="12"/>
      <c r="DAH63" s="12"/>
      <c r="DAI63" s="12"/>
      <c r="DAJ63" s="12"/>
      <c r="DAK63" s="12"/>
      <c r="DAL63" s="12"/>
      <c r="DAM63" s="12"/>
      <c r="DAN63" s="12"/>
      <c r="DAO63" s="12"/>
      <c r="DAP63" s="12"/>
      <c r="DAQ63" s="12"/>
      <c r="DAR63" s="12"/>
      <c r="DAS63" s="12"/>
      <c r="DAT63" s="12"/>
      <c r="DAU63" s="12"/>
      <c r="DAV63" s="12"/>
      <c r="DAW63" s="12"/>
      <c r="DAX63" s="12"/>
      <c r="DAY63" s="12"/>
      <c r="DAZ63" s="12"/>
      <c r="DBA63" s="12"/>
      <c r="DBB63" s="12"/>
      <c r="DBC63" s="12"/>
      <c r="DBD63" s="12"/>
      <c r="DBE63" s="12"/>
      <c r="DBF63" s="12"/>
      <c r="DBG63" s="12"/>
      <c r="DBH63" s="12"/>
      <c r="DBI63" s="12"/>
      <c r="DBJ63" s="12"/>
      <c r="DBK63" s="12"/>
      <c r="DBL63" s="12"/>
      <c r="DBM63" s="12"/>
      <c r="DBN63" s="12"/>
      <c r="DBO63" s="12"/>
      <c r="DBP63" s="12"/>
      <c r="DBQ63" s="12"/>
      <c r="DBR63" s="12"/>
      <c r="DBS63" s="12"/>
      <c r="DBT63" s="12"/>
      <c r="DBU63" s="12"/>
      <c r="DBV63" s="12"/>
      <c r="DBW63" s="12"/>
      <c r="DBX63" s="12"/>
      <c r="DBY63" s="12"/>
      <c r="DBZ63" s="12"/>
      <c r="DCA63" s="12"/>
      <c r="DCB63" s="12"/>
      <c r="DCC63" s="12"/>
      <c r="DCD63" s="12"/>
      <c r="DCE63" s="12"/>
      <c r="DCF63" s="12"/>
      <c r="DCG63" s="12"/>
      <c r="DCH63" s="12"/>
      <c r="DCI63" s="12"/>
      <c r="DCJ63" s="12"/>
      <c r="DCK63" s="12"/>
      <c r="DCL63" s="12"/>
      <c r="DCM63" s="12"/>
      <c r="DCN63" s="12"/>
      <c r="DCO63" s="12"/>
      <c r="DCP63" s="12"/>
      <c r="DCQ63" s="12"/>
      <c r="DCR63" s="12"/>
      <c r="DCS63" s="12"/>
      <c r="DCT63" s="12"/>
      <c r="DCU63" s="12"/>
      <c r="DCV63" s="12"/>
      <c r="DCW63" s="12"/>
      <c r="DCX63" s="12"/>
      <c r="DCY63" s="12"/>
      <c r="DCZ63" s="12"/>
      <c r="DDA63" s="12"/>
      <c r="DDB63" s="12"/>
      <c r="DDC63" s="12"/>
      <c r="DDD63" s="12"/>
      <c r="DDE63" s="12"/>
      <c r="DDF63" s="12"/>
      <c r="DDG63" s="12"/>
      <c r="DDH63" s="12"/>
      <c r="DDI63" s="12"/>
      <c r="DDJ63" s="12"/>
      <c r="DDK63" s="12"/>
      <c r="DDL63" s="12"/>
      <c r="DDM63" s="12"/>
      <c r="DDN63" s="12"/>
      <c r="DDO63" s="12"/>
      <c r="DDP63" s="12"/>
      <c r="DDQ63" s="12"/>
      <c r="DDR63" s="12"/>
      <c r="DDS63" s="12"/>
      <c r="DDT63" s="12"/>
      <c r="DDU63" s="12"/>
      <c r="DDV63" s="12"/>
      <c r="DDW63" s="12"/>
      <c r="DDX63" s="12"/>
      <c r="DDY63" s="12"/>
      <c r="DDZ63" s="12"/>
      <c r="DEA63" s="12"/>
      <c r="DEB63" s="12"/>
      <c r="DEC63" s="12"/>
      <c r="DED63" s="12"/>
      <c r="DEE63" s="12"/>
      <c r="DEF63" s="12"/>
      <c r="DEG63" s="12"/>
      <c r="DEH63" s="12"/>
      <c r="DEI63" s="12"/>
      <c r="DEJ63" s="12"/>
      <c r="DEK63" s="12"/>
      <c r="DEL63" s="12"/>
      <c r="DEM63" s="12"/>
      <c r="DEN63" s="12"/>
      <c r="DEO63" s="12"/>
      <c r="DEP63" s="12"/>
      <c r="DEQ63" s="12"/>
      <c r="DER63" s="12"/>
      <c r="DES63" s="12"/>
      <c r="DET63" s="12"/>
      <c r="DEU63" s="12"/>
      <c r="DEV63" s="12"/>
      <c r="DEW63" s="12"/>
      <c r="DEX63" s="12"/>
      <c r="DEY63" s="12"/>
      <c r="DEZ63" s="12"/>
      <c r="DFA63" s="12"/>
      <c r="DFB63" s="12"/>
      <c r="DFC63" s="12"/>
      <c r="DFD63" s="12"/>
      <c r="DFE63" s="12"/>
      <c r="DFF63" s="12"/>
      <c r="DFG63" s="12"/>
      <c r="DFH63" s="12"/>
      <c r="DFI63" s="12"/>
      <c r="DFJ63" s="12"/>
      <c r="DFK63" s="12"/>
      <c r="DFL63" s="12"/>
      <c r="DFM63" s="12"/>
      <c r="DFN63" s="12"/>
      <c r="DFO63" s="12"/>
      <c r="DFP63" s="12"/>
      <c r="DFQ63" s="12"/>
      <c r="DFR63" s="12"/>
      <c r="DFS63" s="12"/>
      <c r="DFT63" s="12"/>
      <c r="DFU63" s="12"/>
      <c r="DFV63" s="12"/>
      <c r="DFW63" s="12"/>
      <c r="DFX63" s="12"/>
      <c r="DFY63" s="12"/>
      <c r="DFZ63" s="12"/>
      <c r="DGA63" s="12"/>
      <c r="DGB63" s="12"/>
      <c r="DGC63" s="12"/>
      <c r="DGD63" s="12"/>
      <c r="DGE63" s="12"/>
      <c r="DGF63" s="12"/>
      <c r="DGG63" s="12"/>
      <c r="DGH63" s="12"/>
      <c r="DGI63" s="12"/>
      <c r="DGJ63" s="12"/>
      <c r="DGK63" s="12"/>
      <c r="DGL63" s="12"/>
      <c r="DGM63" s="12"/>
      <c r="DGN63" s="12"/>
      <c r="DGO63" s="12"/>
      <c r="DGP63" s="12"/>
      <c r="DGQ63" s="12"/>
      <c r="DGR63" s="12"/>
      <c r="DGS63" s="12"/>
      <c r="DGT63" s="12"/>
      <c r="DGU63" s="12"/>
      <c r="DGV63" s="12"/>
      <c r="DGW63" s="12"/>
      <c r="DGX63" s="12"/>
      <c r="DGY63" s="12"/>
      <c r="DGZ63" s="12"/>
      <c r="DHA63" s="12"/>
      <c r="DHB63" s="12"/>
      <c r="DHC63" s="12"/>
      <c r="DHD63" s="12"/>
      <c r="DHE63" s="12"/>
      <c r="DHF63" s="12"/>
      <c r="DHG63" s="12"/>
      <c r="DHH63" s="12"/>
      <c r="DHI63" s="12"/>
      <c r="DHJ63" s="12"/>
      <c r="DHK63" s="12"/>
      <c r="DHL63" s="12"/>
      <c r="DHM63" s="12"/>
      <c r="DHN63" s="12"/>
      <c r="DHO63" s="12"/>
      <c r="DHP63" s="12"/>
      <c r="DHQ63" s="12"/>
      <c r="DHR63" s="12"/>
      <c r="DHS63" s="12"/>
      <c r="DHT63" s="12"/>
      <c r="DHU63" s="12"/>
      <c r="DHV63" s="12"/>
      <c r="DHW63" s="12"/>
      <c r="DHX63" s="12"/>
      <c r="DHY63" s="12"/>
      <c r="DHZ63" s="12"/>
      <c r="DIA63" s="12"/>
      <c r="DIB63" s="12"/>
      <c r="DIC63" s="12"/>
      <c r="DID63" s="12"/>
      <c r="DIE63" s="12"/>
      <c r="DIF63" s="12"/>
      <c r="DIG63" s="12"/>
      <c r="DIH63" s="12"/>
      <c r="DII63" s="12"/>
      <c r="DIJ63" s="12"/>
      <c r="DIK63" s="12"/>
      <c r="DIL63" s="12"/>
      <c r="DIM63" s="12"/>
      <c r="DIN63" s="12"/>
      <c r="DIO63" s="12"/>
      <c r="DIP63" s="12"/>
      <c r="DIQ63" s="12"/>
      <c r="DIR63" s="12"/>
      <c r="DIS63" s="12"/>
      <c r="DIT63" s="12"/>
      <c r="DIU63" s="12"/>
      <c r="DIV63" s="12"/>
      <c r="DIW63" s="12"/>
      <c r="DIX63" s="12"/>
      <c r="DIY63" s="12"/>
      <c r="DIZ63" s="12"/>
      <c r="DJA63" s="12"/>
      <c r="DJB63" s="12"/>
      <c r="DJC63" s="12"/>
      <c r="DJD63" s="12"/>
      <c r="DJE63" s="12"/>
      <c r="DJF63" s="12"/>
      <c r="DJG63" s="12"/>
      <c r="DJH63" s="12"/>
      <c r="DJI63" s="12"/>
      <c r="DJJ63" s="12"/>
      <c r="DJK63" s="12"/>
      <c r="DJL63" s="12"/>
      <c r="DJM63" s="12"/>
      <c r="DJN63" s="12"/>
      <c r="DJO63" s="12"/>
      <c r="DJP63" s="12"/>
      <c r="DJQ63" s="12"/>
      <c r="DJR63" s="12"/>
      <c r="DJS63" s="12"/>
      <c r="DJT63" s="12"/>
      <c r="DJU63" s="12"/>
      <c r="DJV63" s="12"/>
      <c r="DJW63" s="12"/>
      <c r="DJX63" s="12"/>
      <c r="DJY63" s="12"/>
      <c r="DJZ63" s="12"/>
      <c r="DKA63" s="12"/>
      <c r="DKB63" s="12"/>
      <c r="DKC63" s="12"/>
      <c r="DKD63" s="12"/>
      <c r="DKE63" s="12"/>
      <c r="DKF63" s="12"/>
      <c r="DKG63" s="12"/>
      <c r="DKH63" s="12"/>
      <c r="DKI63" s="12"/>
      <c r="DKJ63" s="12"/>
      <c r="DKK63" s="12"/>
      <c r="DKL63" s="12"/>
      <c r="DKM63" s="12"/>
      <c r="DKN63" s="12"/>
      <c r="DKO63" s="12"/>
      <c r="DKP63" s="12"/>
      <c r="DKQ63" s="12"/>
      <c r="DKR63" s="12"/>
      <c r="DKS63" s="12"/>
      <c r="DKT63" s="12"/>
      <c r="DKU63" s="12"/>
      <c r="DKV63" s="12"/>
      <c r="DKW63" s="12"/>
      <c r="DKX63" s="12"/>
      <c r="DKY63" s="12"/>
      <c r="DKZ63" s="12"/>
      <c r="DLA63" s="12"/>
      <c r="DLB63" s="12"/>
      <c r="DLC63" s="12"/>
      <c r="DLD63" s="12"/>
      <c r="DLE63" s="12"/>
      <c r="DLF63" s="12"/>
      <c r="DLG63" s="12"/>
      <c r="DLH63" s="12"/>
      <c r="DLI63" s="12"/>
      <c r="DLJ63" s="12"/>
      <c r="DLK63" s="12"/>
      <c r="DLL63" s="12"/>
      <c r="DLM63" s="12"/>
      <c r="DLN63" s="12"/>
      <c r="DLO63" s="12"/>
      <c r="DLP63" s="12"/>
      <c r="DLQ63" s="12"/>
      <c r="DLR63" s="12"/>
      <c r="DLS63" s="12"/>
      <c r="DLT63" s="12"/>
      <c r="DLU63" s="12"/>
      <c r="DLV63" s="12"/>
      <c r="DLW63" s="12"/>
      <c r="DLX63" s="12"/>
      <c r="DLY63" s="12"/>
      <c r="DLZ63" s="12"/>
      <c r="DMA63" s="12"/>
      <c r="DMB63" s="12"/>
      <c r="DMC63" s="12"/>
      <c r="DMD63" s="12"/>
      <c r="DME63" s="12"/>
      <c r="DMF63" s="12"/>
      <c r="DMG63" s="12"/>
      <c r="DMH63" s="12"/>
      <c r="DMI63" s="12"/>
      <c r="DMJ63" s="12"/>
      <c r="DMK63" s="12"/>
      <c r="DML63" s="12"/>
      <c r="DMM63" s="12"/>
      <c r="DMN63" s="12"/>
      <c r="DMO63" s="12"/>
      <c r="DMP63" s="12"/>
      <c r="DMQ63" s="12"/>
      <c r="DMR63" s="12"/>
      <c r="DMS63" s="12"/>
      <c r="DMT63" s="12"/>
      <c r="DMU63" s="12"/>
      <c r="DMV63" s="12"/>
      <c r="DMW63" s="12"/>
      <c r="DMX63" s="12"/>
      <c r="DMY63" s="12"/>
      <c r="DMZ63" s="12"/>
      <c r="DNA63" s="12"/>
      <c r="DNB63" s="12"/>
      <c r="DNC63" s="12"/>
      <c r="DND63" s="12"/>
      <c r="DNE63" s="12"/>
      <c r="DNF63" s="12"/>
      <c r="DNG63" s="12"/>
      <c r="DNH63" s="12"/>
      <c r="DNI63" s="12"/>
      <c r="DNJ63" s="12"/>
      <c r="DNK63" s="12"/>
      <c r="DNL63" s="12"/>
      <c r="DNM63" s="12"/>
      <c r="DNN63" s="12"/>
      <c r="DNO63" s="12"/>
      <c r="DNP63" s="12"/>
      <c r="DNQ63" s="12"/>
      <c r="DNR63" s="12"/>
      <c r="DNS63" s="12"/>
      <c r="DNT63" s="12"/>
      <c r="DNU63" s="12"/>
      <c r="DNV63" s="12"/>
      <c r="DNW63" s="12"/>
      <c r="DNX63" s="12"/>
      <c r="DNY63" s="12"/>
      <c r="DNZ63" s="12"/>
      <c r="DOA63" s="12"/>
      <c r="DOB63" s="12"/>
      <c r="DOC63" s="12"/>
      <c r="DOD63" s="12"/>
      <c r="DOE63" s="12"/>
      <c r="DOF63" s="12"/>
      <c r="DOG63" s="12"/>
      <c r="DOH63" s="12"/>
      <c r="DOI63" s="12"/>
      <c r="DOJ63" s="12"/>
      <c r="DOK63" s="12"/>
      <c r="DOL63" s="12"/>
      <c r="DOM63" s="12"/>
      <c r="DON63" s="12"/>
      <c r="DOO63" s="12"/>
      <c r="DOP63" s="12"/>
      <c r="DOQ63" s="12"/>
      <c r="DOR63" s="12"/>
      <c r="DOS63" s="12"/>
      <c r="DOT63" s="12"/>
      <c r="DOU63" s="12"/>
      <c r="DOV63" s="12"/>
      <c r="DOW63" s="12"/>
      <c r="DOX63" s="12"/>
      <c r="DOY63" s="12"/>
      <c r="DOZ63" s="12"/>
      <c r="DPA63" s="12"/>
      <c r="DPB63" s="12"/>
      <c r="DPC63" s="12"/>
      <c r="DPD63" s="12"/>
      <c r="DPE63" s="12"/>
      <c r="DPF63" s="12"/>
      <c r="DPG63" s="12"/>
      <c r="DPH63" s="12"/>
      <c r="DPI63" s="12"/>
      <c r="DPJ63" s="12"/>
      <c r="DPK63" s="12"/>
      <c r="DPL63" s="12"/>
      <c r="DPM63" s="12"/>
      <c r="DPN63" s="12"/>
      <c r="DPO63" s="12"/>
      <c r="DPP63" s="12"/>
      <c r="DPQ63" s="12"/>
      <c r="DPR63" s="12"/>
      <c r="DPS63" s="12"/>
      <c r="DPT63" s="12"/>
      <c r="DPU63" s="12"/>
      <c r="DPV63" s="12"/>
      <c r="DPW63" s="12"/>
      <c r="DPX63" s="12"/>
      <c r="DPY63" s="12"/>
      <c r="DPZ63" s="12"/>
      <c r="DQA63" s="12"/>
      <c r="DQB63" s="12"/>
      <c r="DQC63" s="12"/>
      <c r="DQD63" s="12"/>
      <c r="DQE63" s="12"/>
      <c r="DQF63" s="12"/>
      <c r="DQG63" s="12"/>
      <c r="DQH63" s="12"/>
      <c r="DQI63" s="12"/>
      <c r="DQJ63" s="12"/>
      <c r="DQK63" s="12"/>
      <c r="DQL63" s="12"/>
      <c r="DQM63" s="12"/>
      <c r="DQN63" s="12"/>
      <c r="DQO63" s="12"/>
      <c r="DQP63" s="12"/>
      <c r="DQQ63" s="12"/>
      <c r="DQR63" s="12"/>
      <c r="DQS63" s="12"/>
      <c r="DQT63" s="12"/>
      <c r="DQU63" s="12"/>
      <c r="DQV63" s="12"/>
      <c r="DQW63" s="12"/>
      <c r="DQX63" s="12"/>
      <c r="DQY63" s="12"/>
      <c r="DQZ63" s="12"/>
      <c r="DRA63" s="12"/>
      <c r="DRB63" s="12"/>
      <c r="DRC63" s="12"/>
      <c r="DRD63" s="12"/>
      <c r="DRE63" s="12"/>
      <c r="DRF63" s="12"/>
      <c r="DRG63" s="12"/>
      <c r="DRH63" s="12"/>
      <c r="DRI63" s="12"/>
      <c r="DRJ63" s="12"/>
      <c r="DRK63" s="12"/>
      <c r="DRL63" s="12"/>
      <c r="DRM63" s="12"/>
      <c r="DRN63" s="12"/>
      <c r="DRO63" s="12"/>
      <c r="DRP63" s="12"/>
      <c r="DRQ63" s="12"/>
      <c r="DRR63" s="12"/>
      <c r="DRS63" s="12"/>
      <c r="DRT63" s="12"/>
      <c r="DRU63" s="12"/>
      <c r="DRV63" s="12"/>
      <c r="DRW63" s="12"/>
      <c r="DRX63" s="12"/>
      <c r="DRY63" s="12"/>
      <c r="DRZ63" s="12"/>
      <c r="DSA63" s="12"/>
      <c r="DSB63" s="12"/>
      <c r="DSC63" s="12"/>
      <c r="DSD63" s="12"/>
      <c r="DSE63" s="12"/>
      <c r="DSF63" s="12"/>
      <c r="DSG63" s="12"/>
      <c r="DSH63" s="12"/>
      <c r="DSI63" s="12"/>
      <c r="DSJ63" s="12"/>
      <c r="DSK63" s="12"/>
      <c r="DSL63" s="12"/>
      <c r="DSM63" s="12"/>
      <c r="DSN63" s="12"/>
      <c r="DSO63" s="12"/>
      <c r="DSP63" s="12"/>
      <c r="DSQ63" s="12"/>
      <c r="DSR63" s="12"/>
      <c r="DSS63" s="12"/>
      <c r="DST63" s="12"/>
      <c r="DSU63" s="12"/>
      <c r="DSV63" s="12"/>
      <c r="DSW63" s="12"/>
      <c r="DSX63" s="12"/>
      <c r="DSY63" s="12"/>
      <c r="DSZ63" s="12"/>
      <c r="DTA63" s="12"/>
      <c r="DTB63" s="12"/>
      <c r="DTC63" s="12"/>
      <c r="DTD63" s="12"/>
      <c r="DTE63" s="12"/>
      <c r="DTF63" s="12"/>
      <c r="DTG63" s="12"/>
      <c r="DTH63" s="12"/>
      <c r="DTI63" s="12"/>
      <c r="DTJ63" s="12"/>
      <c r="DTK63" s="12"/>
      <c r="DTL63" s="12"/>
      <c r="DTM63" s="12"/>
      <c r="DTN63" s="12"/>
      <c r="DTO63" s="12"/>
      <c r="DTP63" s="12"/>
      <c r="DTQ63" s="12"/>
      <c r="DTR63" s="12"/>
      <c r="DTS63" s="12"/>
      <c r="DTT63" s="12"/>
      <c r="DTU63" s="12"/>
      <c r="DTV63" s="12"/>
      <c r="DTW63" s="12"/>
      <c r="DTX63" s="12"/>
      <c r="DTY63" s="12"/>
      <c r="DTZ63" s="12"/>
      <c r="DUA63" s="12"/>
      <c r="DUB63" s="12"/>
      <c r="DUC63" s="12"/>
      <c r="DUD63" s="12"/>
      <c r="DUE63" s="12"/>
      <c r="DUF63" s="12"/>
      <c r="DUG63" s="12"/>
      <c r="DUH63" s="12"/>
      <c r="DUI63" s="12"/>
      <c r="DUJ63" s="12"/>
      <c r="DUK63" s="12"/>
      <c r="DUL63" s="12"/>
      <c r="DUM63" s="12"/>
      <c r="DUN63" s="12"/>
      <c r="DUO63" s="12"/>
      <c r="DUP63" s="12"/>
      <c r="DUQ63" s="12"/>
      <c r="DUR63" s="12"/>
      <c r="DUS63" s="12"/>
      <c r="DUT63" s="12"/>
      <c r="DUU63" s="12"/>
      <c r="DUV63" s="12"/>
      <c r="DUW63" s="12"/>
      <c r="DUX63" s="12"/>
      <c r="DUY63" s="12"/>
      <c r="DUZ63" s="12"/>
      <c r="DVA63" s="12"/>
      <c r="DVB63" s="12"/>
      <c r="DVC63" s="12"/>
      <c r="DVD63" s="12"/>
      <c r="DVE63" s="12"/>
      <c r="DVF63" s="12"/>
      <c r="DVG63" s="12"/>
      <c r="DVH63" s="12"/>
      <c r="DVI63" s="12"/>
      <c r="DVJ63" s="12"/>
      <c r="DVK63" s="12"/>
      <c r="DVL63" s="12"/>
      <c r="DVM63" s="12"/>
      <c r="DVN63" s="12"/>
      <c r="DVO63" s="12"/>
      <c r="DVP63" s="12"/>
      <c r="DVQ63" s="12"/>
      <c r="DVR63" s="12"/>
      <c r="DVS63" s="12"/>
      <c r="DVT63" s="12"/>
      <c r="DVU63" s="12"/>
      <c r="DVV63" s="12"/>
      <c r="DVW63" s="12"/>
      <c r="DVX63" s="12"/>
      <c r="DVY63" s="12"/>
      <c r="DVZ63" s="12"/>
      <c r="DWA63" s="12"/>
      <c r="DWB63" s="12"/>
      <c r="DWC63" s="12"/>
      <c r="DWD63" s="12"/>
      <c r="DWE63" s="12"/>
      <c r="DWF63" s="12"/>
      <c r="DWG63" s="12"/>
      <c r="DWH63" s="12"/>
      <c r="DWI63" s="12"/>
      <c r="DWJ63" s="12"/>
      <c r="DWK63" s="12"/>
      <c r="DWL63" s="12"/>
      <c r="DWM63" s="12"/>
      <c r="DWN63" s="12"/>
      <c r="DWO63" s="12"/>
      <c r="DWP63" s="12"/>
      <c r="DWQ63" s="12"/>
      <c r="DWR63" s="12"/>
      <c r="DWS63" s="12"/>
      <c r="DWT63" s="12"/>
      <c r="DWU63" s="12"/>
      <c r="DWV63" s="12"/>
      <c r="DWW63" s="12"/>
      <c r="DWX63" s="12"/>
      <c r="DWY63" s="12"/>
      <c r="DWZ63" s="12"/>
      <c r="DXA63" s="12"/>
      <c r="DXB63" s="12"/>
      <c r="DXC63" s="12"/>
      <c r="DXD63" s="12"/>
      <c r="DXE63" s="12"/>
      <c r="DXF63" s="12"/>
      <c r="DXG63" s="12"/>
      <c r="DXH63" s="12"/>
      <c r="DXI63" s="12"/>
      <c r="DXJ63" s="12"/>
      <c r="DXK63" s="12"/>
      <c r="DXL63" s="12"/>
      <c r="DXM63" s="12"/>
      <c r="DXN63" s="12"/>
      <c r="DXO63" s="12"/>
      <c r="DXP63" s="12"/>
      <c r="DXQ63" s="12"/>
      <c r="DXR63" s="12"/>
      <c r="DXS63" s="12"/>
      <c r="DXT63" s="12"/>
      <c r="DXU63" s="12"/>
      <c r="DXV63" s="12"/>
      <c r="DXW63" s="12"/>
      <c r="DXX63" s="12"/>
      <c r="DXY63" s="12"/>
      <c r="DXZ63" s="12"/>
      <c r="DYA63" s="12"/>
      <c r="DYB63" s="12"/>
      <c r="DYC63" s="12"/>
      <c r="DYD63" s="12"/>
      <c r="DYE63" s="12"/>
      <c r="DYF63" s="12"/>
      <c r="DYG63" s="12"/>
      <c r="DYH63" s="12"/>
      <c r="DYI63" s="12"/>
      <c r="DYJ63" s="12"/>
      <c r="DYK63" s="12"/>
      <c r="DYL63" s="12"/>
      <c r="DYM63" s="12"/>
      <c r="DYN63" s="12"/>
      <c r="DYO63" s="12"/>
      <c r="DYP63" s="12"/>
      <c r="DYQ63" s="12"/>
      <c r="DYR63" s="12"/>
      <c r="DYS63" s="12"/>
      <c r="DYT63" s="12"/>
      <c r="DYU63" s="12"/>
      <c r="DYV63" s="12"/>
      <c r="DYW63" s="12"/>
      <c r="DYX63" s="12"/>
      <c r="DYY63" s="12"/>
      <c r="DYZ63" s="12"/>
      <c r="DZA63" s="12"/>
      <c r="DZB63" s="12"/>
      <c r="DZC63" s="12"/>
      <c r="DZD63" s="12"/>
      <c r="DZE63" s="12"/>
      <c r="DZF63" s="12"/>
      <c r="DZG63" s="12"/>
      <c r="DZH63" s="12"/>
      <c r="DZI63" s="12"/>
      <c r="DZJ63" s="12"/>
      <c r="DZK63" s="12"/>
      <c r="DZL63" s="12"/>
      <c r="DZM63" s="12"/>
      <c r="DZN63" s="12"/>
      <c r="DZO63" s="12"/>
      <c r="DZP63" s="12"/>
      <c r="DZQ63" s="12"/>
      <c r="DZR63" s="12"/>
      <c r="DZS63" s="12"/>
      <c r="DZT63" s="12"/>
      <c r="DZU63" s="12"/>
      <c r="DZV63" s="12"/>
      <c r="DZW63" s="12"/>
      <c r="DZX63" s="12"/>
      <c r="DZY63" s="12"/>
      <c r="DZZ63" s="12"/>
      <c r="EAA63" s="12"/>
      <c r="EAB63" s="12"/>
      <c r="EAC63" s="12"/>
      <c r="EAD63" s="12"/>
      <c r="EAE63" s="12"/>
      <c r="EAF63" s="12"/>
      <c r="EAG63" s="12"/>
      <c r="EAH63" s="12"/>
      <c r="EAI63" s="12"/>
      <c r="EAJ63" s="12"/>
      <c r="EAK63" s="12"/>
      <c r="EAL63" s="12"/>
      <c r="EAM63" s="12"/>
      <c r="EAN63" s="12"/>
      <c r="EAO63" s="12"/>
      <c r="EAP63" s="12"/>
      <c r="EAQ63" s="12"/>
      <c r="EAR63" s="12"/>
      <c r="EAS63" s="12"/>
      <c r="EAT63" s="12"/>
      <c r="EAU63" s="12"/>
      <c r="EAV63" s="12"/>
      <c r="EAW63" s="12"/>
      <c r="EAX63" s="12"/>
      <c r="EAY63" s="12"/>
      <c r="EAZ63" s="12"/>
      <c r="EBA63" s="12"/>
      <c r="EBB63" s="12"/>
      <c r="EBC63" s="12"/>
      <c r="EBD63" s="12"/>
      <c r="EBE63" s="12"/>
      <c r="EBF63" s="12"/>
      <c r="EBG63" s="12"/>
      <c r="EBH63" s="12"/>
      <c r="EBI63" s="12"/>
      <c r="EBJ63" s="12"/>
      <c r="EBK63" s="12"/>
      <c r="EBL63" s="12"/>
      <c r="EBM63" s="12"/>
      <c r="EBN63" s="12"/>
      <c r="EBO63" s="12"/>
      <c r="EBP63" s="12"/>
      <c r="EBQ63" s="12"/>
      <c r="EBR63" s="12"/>
      <c r="EBS63" s="12"/>
      <c r="EBT63" s="12"/>
      <c r="EBU63" s="12"/>
      <c r="EBV63" s="12"/>
      <c r="EBW63" s="12"/>
      <c r="EBX63" s="12"/>
      <c r="EBY63" s="12"/>
      <c r="EBZ63" s="12"/>
      <c r="ECA63" s="12"/>
      <c r="ECB63" s="12"/>
      <c r="ECC63" s="12"/>
      <c r="ECD63" s="12"/>
      <c r="ECE63" s="12"/>
      <c r="ECF63" s="12"/>
      <c r="ECG63" s="12"/>
      <c r="ECH63" s="12"/>
      <c r="ECI63" s="12"/>
      <c r="ECJ63" s="12"/>
      <c r="ECK63" s="12"/>
      <c r="ECL63" s="12"/>
      <c r="ECM63" s="12"/>
      <c r="ECN63" s="12"/>
      <c r="ECO63" s="12"/>
      <c r="ECP63" s="12"/>
      <c r="ECQ63" s="12"/>
      <c r="ECR63" s="12"/>
      <c r="ECS63" s="12"/>
      <c r="ECT63" s="12"/>
      <c r="ECU63" s="12"/>
      <c r="ECV63" s="12"/>
      <c r="ECW63" s="12"/>
      <c r="ECX63" s="12"/>
      <c r="ECY63" s="12"/>
      <c r="ECZ63" s="12"/>
      <c r="EDA63" s="12"/>
      <c r="EDB63" s="12"/>
      <c r="EDC63" s="12"/>
      <c r="EDD63" s="12"/>
      <c r="EDE63" s="12"/>
      <c r="EDF63" s="12"/>
      <c r="EDG63" s="12"/>
      <c r="EDH63" s="12"/>
      <c r="EDI63" s="12"/>
      <c r="EDJ63" s="12"/>
      <c r="EDK63" s="12"/>
      <c r="EDL63" s="12"/>
      <c r="EDM63" s="12"/>
      <c r="EDN63" s="12"/>
      <c r="EDO63" s="12"/>
      <c r="EDP63" s="12"/>
      <c r="EDQ63" s="12"/>
      <c r="EDR63" s="12"/>
      <c r="EDS63" s="12"/>
      <c r="EDT63" s="12"/>
      <c r="EDU63" s="12"/>
      <c r="EDV63" s="12"/>
      <c r="EDW63" s="12"/>
      <c r="EDX63" s="12"/>
      <c r="EDY63" s="12"/>
      <c r="EDZ63" s="12"/>
      <c r="EEA63" s="12"/>
      <c r="EEB63" s="12"/>
      <c r="EEC63" s="12"/>
      <c r="EED63" s="12"/>
      <c r="EEE63" s="12"/>
      <c r="EEF63" s="12"/>
      <c r="EEG63" s="12"/>
      <c r="EEH63" s="12"/>
      <c r="EEI63" s="12"/>
      <c r="EEJ63" s="12"/>
      <c r="EEK63" s="12"/>
      <c r="EEL63" s="12"/>
      <c r="EEM63" s="12"/>
      <c r="EEN63" s="12"/>
      <c r="EEO63" s="12"/>
      <c r="EEP63" s="12"/>
      <c r="EEQ63" s="12"/>
      <c r="EER63" s="12"/>
      <c r="EES63" s="12"/>
      <c r="EET63" s="12"/>
      <c r="EEU63" s="12"/>
      <c r="EEV63" s="12"/>
      <c r="EEW63" s="12"/>
      <c r="EEX63" s="12"/>
      <c r="EEY63" s="12"/>
      <c r="EEZ63" s="12"/>
      <c r="EFA63" s="12"/>
      <c r="EFB63" s="12"/>
      <c r="EFC63" s="12"/>
      <c r="EFD63" s="12"/>
      <c r="EFE63" s="12"/>
      <c r="EFF63" s="12"/>
      <c r="EFG63" s="12"/>
      <c r="EFH63" s="12"/>
      <c r="EFI63" s="12"/>
      <c r="EFJ63" s="12"/>
      <c r="EFK63" s="12"/>
      <c r="EFL63" s="12"/>
      <c r="EFM63" s="12"/>
      <c r="EFN63" s="12"/>
      <c r="EFO63" s="12"/>
      <c r="EFP63" s="12"/>
      <c r="EFQ63" s="12"/>
      <c r="EFR63" s="12"/>
      <c r="EFS63" s="12"/>
      <c r="EFT63" s="12"/>
      <c r="EFU63" s="12"/>
      <c r="EFV63" s="12"/>
      <c r="EFW63" s="12"/>
      <c r="EFX63" s="12"/>
      <c r="EFY63" s="12"/>
      <c r="EFZ63" s="12"/>
      <c r="EGA63" s="12"/>
      <c r="EGB63" s="12"/>
      <c r="EGC63" s="12"/>
      <c r="EGD63" s="12"/>
      <c r="EGE63" s="12"/>
      <c r="EGF63" s="12"/>
      <c r="EGG63" s="12"/>
      <c r="EGH63" s="12"/>
      <c r="EGI63" s="12"/>
      <c r="EGJ63" s="12"/>
      <c r="EGK63" s="12"/>
      <c r="EGL63" s="12"/>
      <c r="EGM63" s="12"/>
      <c r="EGN63" s="12"/>
      <c r="EGO63" s="12"/>
      <c r="EGP63" s="12"/>
      <c r="EGQ63" s="12"/>
      <c r="EGR63" s="12"/>
      <c r="EGS63" s="12"/>
      <c r="EGT63" s="12"/>
      <c r="EGU63" s="12"/>
      <c r="EGV63" s="12"/>
      <c r="EGW63" s="12"/>
      <c r="EGX63" s="12"/>
      <c r="EGY63" s="12"/>
      <c r="EGZ63" s="12"/>
      <c r="EHA63" s="12"/>
      <c r="EHB63" s="12"/>
      <c r="EHC63" s="12"/>
      <c r="EHD63" s="12"/>
      <c r="EHE63" s="12"/>
      <c r="EHF63" s="12"/>
      <c r="EHG63" s="12"/>
      <c r="EHH63" s="12"/>
      <c r="EHI63" s="12"/>
      <c r="EHJ63" s="12"/>
      <c r="EHK63" s="12"/>
      <c r="EHL63" s="12"/>
      <c r="EHM63" s="12"/>
      <c r="EHN63" s="12"/>
      <c r="EHO63" s="12"/>
      <c r="EHP63" s="12"/>
      <c r="EHQ63" s="12"/>
      <c r="EHR63" s="12"/>
      <c r="EHS63" s="12"/>
      <c r="EHT63" s="12"/>
      <c r="EHU63" s="12"/>
      <c r="EHV63" s="12"/>
      <c r="EHW63" s="12"/>
      <c r="EHX63" s="12"/>
      <c r="EHY63" s="12"/>
      <c r="EHZ63" s="12"/>
      <c r="EIA63" s="12"/>
      <c r="EIB63" s="12"/>
      <c r="EIC63" s="12"/>
      <c r="EID63" s="12"/>
      <c r="EIE63" s="12"/>
      <c r="EIF63" s="12"/>
      <c r="EIG63" s="12"/>
      <c r="EIH63" s="12"/>
      <c r="EII63" s="12"/>
      <c r="EIJ63" s="12"/>
      <c r="EIK63" s="12"/>
      <c r="EIL63" s="12"/>
      <c r="EIM63" s="12"/>
      <c r="EIN63" s="12"/>
      <c r="EIO63" s="12"/>
      <c r="EIP63" s="12"/>
      <c r="EIQ63" s="12"/>
      <c r="EIR63" s="12"/>
      <c r="EIS63" s="12"/>
      <c r="EIT63" s="12"/>
      <c r="EIU63" s="12"/>
      <c r="EIV63" s="12"/>
      <c r="EIW63" s="12"/>
      <c r="EIX63" s="12"/>
      <c r="EIY63" s="12"/>
      <c r="EIZ63" s="12"/>
      <c r="EJA63" s="12"/>
      <c r="EJB63" s="12"/>
      <c r="EJC63" s="12"/>
      <c r="EJD63" s="12"/>
      <c r="EJE63" s="12"/>
      <c r="EJF63" s="12"/>
      <c r="EJG63" s="12"/>
      <c r="EJH63" s="12"/>
      <c r="EJI63" s="12"/>
      <c r="EJJ63" s="12"/>
      <c r="EJK63" s="12"/>
      <c r="EJL63" s="12"/>
      <c r="EJM63" s="12"/>
      <c r="EJN63" s="12"/>
      <c r="EJO63" s="12"/>
      <c r="EJP63" s="12"/>
      <c r="EJQ63" s="12"/>
      <c r="EJR63" s="12"/>
      <c r="EJS63" s="12"/>
      <c r="EJT63" s="12"/>
      <c r="EJU63" s="12"/>
      <c r="EJV63" s="12"/>
      <c r="EJW63" s="12"/>
      <c r="EJX63" s="12"/>
      <c r="EJY63" s="12"/>
      <c r="EJZ63" s="12"/>
      <c r="EKA63" s="12"/>
      <c r="EKB63" s="12"/>
      <c r="EKC63" s="12"/>
      <c r="EKD63" s="12"/>
      <c r="EKE63" s="12"/>
      <c r="EKF63" s="12"/>
      <c r="EKG63" s="12"/>
      <c r="EKH63" s="12"/>
      <c r="EKI63" s="12"/>
      <c r="EKJ63" s="12"/>
      <c r="EKK63" s="12"/>
      <c r="EKL63" s="12"/>
      <c r="EKM63" s="12"/>
      <c r="EKN63" s="12"/>
      <c r="EKO63" s="12"/>
      <c r="EKP63" s="12"/>
      <c r="EKQ63" s="12"/>
      <c r="EKR63" s="12"/>
      <c r="EKS63" s="12"/>
      <c r="EKT63" s="12"/>
      <c r="EKU63" s="12"/>
      <c r="EKV63" s="12"/>
      <c r="EKW63" s="12"/>
      <c r="EKX63" s="12"/>
      <c r="EKY63" s="12"/>
      <c r="EKZ63" s="12"/>
      <c r="ELA63" s="12"/>
      <c r="ELB63" s="12"/>
      <c r="ELC63" s="12"/>
      <c r="ELD63" s="12"/>
      <c r="ELE63" s="12"/>
      <c r="ELF63" s="12"/>
      <c r="ELG63" s="12"/>
      <c r="ELH63" s="12"/>
      <c r="ELI63" s="12"/>
      <c r="ELJ63" s="12"/>
      <c r="ELK63" s="12"/>
      <c r="ELL63" s="12"/>
      <c r="ELM63" s="12"/>
      <c r="ELN63" s="12"/>
      <c r="ELO63" s="12"/>
      <c r="ELP63" s="12"/>
      <c r="ELQ63" s="12"/>
      <c r="ELR63" s="12"/>
      <c r="ELS63" s="12"/>
      <c r="ELT63" s="12"/>
      <c r="ELU63" s="12"/>
      <c r="ELV63" s="12"/>
      <c r="ELW63" s="12"/>
      <c r="ELX63" s="12"/>
      <c r="ELY63" s="12"/>
      <c r="ELZ63" s="12"/>
      <c r="EMA63" s="12"/>
      <c r="EMB63" s="12"/>
      <c r="EMC63" s="12"/>
      <c r="EMD63" s="12"/>
      <c r="EME63" s="12"/>
      <c r="EMF63" s="12"/>
      <c r="EMG63" s="12"/>
      <c r="EMH63" s="12"/>
      <c r="EMI63" s="12"/>
      <c r="EMJ63" s="12"/>
      <c r="EMK63" s="12"/>
      <c r="EML63" s="12"/>
      <c r="EMM63" s="12"/>
      <c r="EMN63" s="12"/>
      <c r="EMO63" s="12"/>
      <c r="EMP63" s="12"/>
      <c r="EMQ63" s="12"/>
      <c r="EMR63" s="12"/>
      <c r="EMS63" s="12"/>
      <c r="EMT63" s="12"/>
      <c r="EMU63" s="12"/>
      <c r="EMV63" s="12"/>
      <c r="EMW63" s="12"/>
      <c r="EMX63" s="12"/>
      <c r="EMY63" s="12"/>
      <c r="EMZ63" s="12"/>
      <c r="ENA63" s="12"/>
      <c r="ENB63" s="12"/>
      <c r="ENC63" s="12"/>
      <c r="END63" s="12"/>
      <c r="ENE63" s="12"/>
      <c r="ENF63" s="12"/>
      <c r="ENG63" s="12"/>
      <c r="ENH63" s="12"/>
      <c r="ENI63" s="12"/>
      <c r="ENJ63" s="12"/>
      <c r="ENK63" s="12"/>
      <c r="ENL63" s="12"/>
      <c r="ENM63" s="12"/>
      <c r="ENN63" s="12"/>
      <c r="ENO63" s="12"/>
      <c r="ENP63" s="12"/>
      <c r="ENQ63" s="12"/>
      <c r="ENR63" s="12"/>
      <c r="ENS63" s="12"/>
      <c r="ENT63" s="12"/>
      <c r="ENU63" s="12"/>
      <c r="ENV63" s="12"/>
      <c r="ENW63" s="12"/>
      <c r="ENX63" s="12"/>
      <c r="ENY63" s="12"/>
      <c r="ENZ63" s="12"/>
      <c r="EOA63" s="12"/>
      <c r="EOB63" s="12"/>
      <c r="EOC63" s="12"/>
      <c r="EOD63" s="12"/>
      <c r="EOE63" s="12"/>
      <c r="EOF63" s="12"/>
      <c r="EOG63" s="12"/>
      <c r="EOH63" s="12"/>
      <c r="EOI63" s="12"/>
      <c r="EOJ63" s="12"/>
      <c r="EOK63" s="12"/>
      <c r="EOL63" s="12"/>
      <c r="EOM63" s="12"/>
      <c r="EON63" s="12"/>
      <c r="EOO63" s="12"/>
      <c r="EOP63" s="12"/>
      <c r="EOQ63" s="12"/>
      <c r="EOR63" s="12"/>
      <c r="EOS63" s="12"/>
      <c r="EOT63" s="12"/>
      <c r="EOU63" s="12"/>
      <c r="EOV63" s="12"/>
      <c r="EOW63" s="12"/>
      <c r="EOX63" s="12"/>
      <c r="EOY63" s="12"/>
      <c r="EOZ63" s="12"/>
      <c r="EPA63" s="12"/>
      <c r="EPB63" s="12"/>
      <c r="EPC63" s="12"/>
      <c r="EPD63" s="12"/>
      <c r="EPE63" s="12"/>
      <c r="EPF63" s="12"/>
      <c r="EPG63" s="12"/>
      <c r="EPH63" s="12"/>
      <c r="EPI63" s="12"/>
      <c r="EPJ63" s="12"/>
      <c r="EPK63" s="12"/>
      <c r="EPL63" s="12"/>
      <c r="EPM63" s="12"/>
      <c r="EPN63" s="12"/>
      <c r="EPO63" s="12"/>
      <c r="EPP63" s="12"/>
      <c r="EPQ63" s="12"/>
      <c r="EPR63" s="12"/>
      <c r="EPS63" s="12"/>
      <c r="EPT63" s="12"/>
      <c r="EPU63" s="12"/>
      <c r="EPV63" s="12"/>
      <c r="EPW63" s="12"/>
      <c r="EPX63" s="12"/>
      <c r="EPY63" s="12"/>
      <c r="EPZ63" s="12"/>
      <c r="EQA63" s="12"/>
      <c r="EQB63" s="12"/>
      <c r="EQC63" s="12"/>
      <c r="EQD63" s="12"/>
      <c r="EQE63" s="12"/>
      <c r="EQF63" s="12"/>
      <c r="EQG63" s="12"/>
      <c r="EQH63" s="12"/>
      <c r="EQI63" s="12"/>
      <c r="EQJ63" s="12"/>
      <c r="EQK63" s="12"/>
      <c r="EQL63" s="12"/>
      <c r="EQM63" s="12"/>
      <c r="EQN63" s="12"/>
      <c r="EQO63" s="12"/>
      <c r="EQP63" s="12"/>
      <c r="EQQ63" s="12"/>
      <c r="EQR63" s="12"/>
      <c r="EQS63" s="12"/>
      <c r="EQT63" s="12"/>
      <c r="EQU63" s="12"/>
      <c r="EQV63" s="12"/>
      <c r="EQW63" s="12"/>
      <c r="EQX63" s="12"/>
      <c r="EQY63" s="12"/>
      <c r="EQZ63" s="12"/>
      <c r="ERA63" s="12"/>
      <c r="ERB63" s="12"/>
      <c r="ERC63" s="12"/>
      <c r="ERD63" s="12"/>
      <c r="ERE63" s="12"/>
      <c r="ERF63" s="12"/>
      <c r="ERG63" s="12"/>
      <c r="ERH63" s="12"/>
      <c r="ERI63" s="12"/>
      <c r="ERJ63" s="12"/>
      <c r="ERK63" s="12"/>
      <c r="ERL63" s="12"/>
      <c r="ERM63" s="12"/>
      <c r="ERN63" s="12"/>
      <c r="ERO63" s="12"/>
      <c r="ERP63" s="12"/>
      <c r="ERQ63" s="12"/>
      <c r="ERR63" s="12"/>
      <c r="ERS63" s="12"/>
      <c r="ERT63" s="12"/>
      <c r="ERU63" s="12"/>
      <c r="ERV63" s="12"/>
      <c r="ERW63" s="12"/>
      <c r="ERX63" s="12"/>
      <c r="ERY63" s="12"/>
      <c r="ERZ63" s="12"/>
      <c r="ESA63" s="12"/>
      <c r="ESB63" s="12"/>
      <c r="ESC63" s="12"/>
      <c r="ESD63" s="12"/>
      <c r="ESE63" s="12"/>
      <c r="ESF63" s="12"/>
      <c r="ESG63" s="12"/>
      <c r="ESH63" s="12"/>
      <c r="ESI63" s="12"/>
      <c r="ESJ63" s="12"/>
      <c r="ESK63" s="12"/>
      <c r="ESL63" s="12"/>
      <c r="ESM63" s="12"/>
      <c r="ESN63" s="12"/>
      <c r="ESO63" s="12"/>
      <c r="ESP63" s="12"/>
      <c r="ESQ63" s="12"/>
      <c r="ESR63" s="12"/>
      <c r="ESS63" s="12"/>
      <c r="EST63" s="12"/>
      <c r="ESU63" s="12"/>
      <c r="ESV63" s="12"/>
      <c r="ESW63" s="12"/>
      <c r="ESX63" s="12"/>
      <c r="ESY63" s="12"/>
      <c r="ESZ63" s="12"/>
      <c r="ETA63" s="12"/>
      <c r="ETB63" s="12"/>
      <c r="ETC63" s="12"/>
      <c r="ETD63" s="12"/>
      <c r="ETE63" s="12"/>
      <c r="ETF63" s="12"/>
      <c r="ETG63" s="12"/>
      <c r="ETH63" s="12"/>
      <c r="ETI63" s="12"/>
      <c r="ETJ63" s="12"/>
      <c r="ETK63" s="12"/>
      <c r="ETL63" s="12"/>
      <c r="ETM63" s="12"/>
      <c r="ETN63" s="12"/>
      <c r="ETO63" s="12"/>
      <c r="ETP63" s="12"/>
      <c r="ETQ63" s="12"/>
      <c r="ETR63" s="12"/>
      <c r="ETS63" s="12"/>
      <c r="ETT63" s="12"/>
      <c r="ETU63" s="12"/>
      <c r="ETV63" s="12"/>
      <c r="ETW63" s="12"/>
      <c r="ETX63" s="12"/>
      <c r="ETY63" s="12"/>
      <c r="ETZ63" s="12"/>
      <c r="EUA63" s="12"/>
      <c r="EUB63" s="12"/>
      <c r="EUC63" s="12"/>
      <c r="EUD63" s="12"/>
      <c r="EUE63" s="12"/>
      <c r="EUF63" s="12"/>
      <c r="EUG63" s="12"/>
      <c r="EUH63" s="12"/>
      <c r="EUI63" s="12"/>
      <c r="EUJ63" s="12"/>
      <c r="EUK63" s="12"/>
      <c r="EUL63" s="12"/>
      <c r="EUM63" s="12"/>
      <c r="EUN63" s="12"/>
      <c r="EUO63" s="12"/>
      <c r="EUP63" s="12"/>
      <c r="EUQ63" s="12"/>
      <c r="EUR63" s="12"/>
      <c r="EUS63" s="12"/>
      <c r="EUT63" s="12"/>
      <c r="EUU63" s="12"/>
      <c r="EUV63" s="12"/>
      <c r="EUW63" s="12"/>
      <c r="EUX63" s="12"/>
      <c r="EUY63" s="12"/>
      <c r="EUZ63" s="12"/>
      <c r="EVA63" s="12"/>
      <c r="EVB63" s="12"/>
      <c r="EVC63" s="12"/>
      <c r="EVD63" s="12"/>
      <c r="EVE63" s="12"/>
      <c r="EVF63" s="12"/>
      <c r="EVG63" s="12"/>
      <c r="EVH63" s="12"/>
      <c r="EVI63" s="12"/>
      <c r="EVJ63" s="12"/>
      <c r="EVK63" s="12"/>
      <c r="EVL63" s="12"/>
      <c r="EVM63" s="12"/>
      <c r="EVN63" s="12"/>
      <c r="EVO63" s="12"/>
      <c r="EVP63" s="12"/>
      <c r="EVQ63" s="12"/>
      <c r="EVR63" s="12"/>
      <c r="EVS63" s="12"/>
      <c r="EVT63" s="12"/>
      <c r="EVU63" s="12"/>
      <c r="EVV63" s="12"/>
      <c r="EVW63" s="12"/>
      <c r="EVX63" s="12"/>
      <c r="EVY63" s="12"/>
      <c r="EVZ63" s="12"/>
      <c r="EWA63" s="12"/>
      <c r="EWB63" s="12"/>
      <c r="EWC63" s="12"/>
      <c r="EWD63" s="12"/>
      <c r="EWE63" s="12"/>
      <c r="EWF63" s="12"/>
      <c r="EWG63" s="12"/>
      <c r="EWH63" s="12"/>
      <c r="EWI63" s="12"/>
      <c r="EWJ63" s="12"/>
      <c r="EWK63" s="12"/>
      <c r="EWL63" s="12"/>
      <c r="EWM63" s="12"/>
      <c r="EWN63" s="12"/>
      <c r="EWO63" s="12"/>
      <c r="EWP63" s="12"/>
      <c r="EWQ63" s="12"/>
      <c r="EWR63" s="12"/>
      <c r="EWS63" s="12"/>
      <c r="EWT63" s="12"/>
      <c r="EWU63" s="12"/>
      <c r="EWV63" s="12"/>
      <c r="EWW63" s="12"/>
      <c r="EWX63" s="12"/>
      <c r="EWY63" s="12"/>
      <c r="EWZ63" s="12"/>
      <c r="EXA63" s="12"/>
      <c r="EXB63" s="12"/>
      <c r="EXC63" s="12"/>
      <c r="EXD63" s="12"/>
      <c r="EXE63" s="12"/>
      <c r="EXF63" s="12"/>
      <c r="EXG63" s="12"/>
      <c r="EXH63" s="12"/>
      <c r="EXI63" s="12"/>
      <c r="EXJ63" s="12"/>
      <c r="EXK63" s="12"/>
      <c r="EXL63" s="12"/>
      <c r="EXM63" s="12"/>
      <c r="EXN63" s="12"/>
      <c r="EXO63" s="12"/>
      <c r="EXP63" s="12"/>
      <c r="EXQ63" s="12"/>
      <c r="EXR63" s="12"/>
      <c r="EXS63" s="12"/>
      <c r="EXT63" s="12"/>
      <c r="EXU63" s="12"/>
      <c r="EXV63" s="12"/>
      <c r="EXW63" s="12"/>
      <c r="EXX63" s="12"/>
      <c r="EXY63" s="12"/>
      <c r="EXZ63" s="12"/>
      <c r="EYA63" s="12"/>
      <c r="EYB63" s="12"/>
      <c r="EYC63" s="12"/>
      <c r="EYD63" s="12"/>
      <c r="EYE63" s="12"/>
      <c r="EYF63" s="12"/>
      <c r="EYG63" s="12"/>
      <c r="EYH63" s="12"/>
      <c r="EYI63" s="12"/>
      <c r="EYJ63" s="12"/>
      <c r="EYK63" s="12"/>
      <c r="EYL63" s="12"/>
      <c r="EYM63" s="12"/>
      <c r="EYN63" s="12"/>
      <c r="EYO63" s="12"/>
      <c r="EYP63" s="12"/>
      <c r="EYQ63" s="12"/>
      <c r="EYR63" s="12"/>
      <c r="EYS63" s="12"/>
      <c r="EYT63" s="12"/>
      <c r="EYU63" s="12"/>
      <c r="EYV63" s="12"/>
      <c r="EYW63" s="12"/>
      <c r="EYX63" s="12"/>
      <c r="EYY63" s="12"/>
      <c r="EYZ63" s="12"/>
      <c r="EZA63" s="12"/>
      <c r="EZB63" s="12"/>
      <c r="EZC63" s="12"/>
      <c r="EZD63" s="12"/>
      <c r="EZE63" s="12"/>
      <c r="EZF63" s="12"/>
      <c r="EZG63" s="12"/>
      <c r="EZH63" s="12"/>
      <c r="EZI63" s="12"/>
      <c r="EZJ63" s="12"/>
      <c r="EZK63" s="12"/>
      <c r="EZL63" s="12"/>
      <c r="EZM63" s="12"/>
      <c r="EZN63" s="12"/>
      <c r="EZO63" s="12"/>
      <c r="EZP63" s="12"/>
      <c r="EZQ63" s="12"/>
      <c r="EZR63" s="12"/>
      <c r="EZS63" s="12"/>
      <c r="EZT63" s="12"/>
      <c r="EZU63" s="12"/>
      <c r="EZV63" s="12"/>
      <c r="EZW63" s="12"/>
      <c r="EZX63" s="12"/>
      <c r="EZY63" s="12"/>
      <c r="EZZ63" s="12"/>
      <c r="FAA63" s="12"/>
      <c r="FAB63" s="12"/>
      <c r="FAC63" s="12"/>
      <c r="FAD63" s="12"/>
      <c r="FAE63" s="12"/>
      <c r="FAF63" s="12"/>
      <c r="FAG63" s="12"/>
      <c r="FAH63" s="12"/>
      <c r="FAI63" s="12"/>
      <c r="FAJ63" s="12"/>
      <c r="FAK63" s="12"/>
      <c r="FAL63" s="12"/>
      <c r="FAM63" s="12"/>
      <c r="FAN63" s="12"/>
      <c r="FAO63" s="12"/>
      <c r="FAP63" s="12"/>
      <c r="FAQ63" s="12"/>
      <c r="FAR63" s="12"/>
      <c r="FAS63" s="12"/>
      <c r="FAT63" s="12"/>
      <c r="FAU63" s="12"/>
      <c r="FAV63" s="12"/>
      <c r="FAW63" s="12"/>
      <c r="FAX63" s="12"/>
      <c r="FAY63" s="12"/>
      <c r="FAZ63" s="12"/>
      <c r="FBA63" s="12"/>
      <c r="FBB63" s="12"/>
      <c r="FBC63" s="12"/>
      <c r="FBD63" s="12"/>
      <c r="FBE63" s="12"/>
      <c r="FBF63" s="12"/>
      <c r="FBG63" s="12"/>
      <c r="FBH63" s="12"/>
      <c r="FBI63" s="12"/>
      <c r="FBJ63" s="12"/>
      <c r="FBK63" s="12"/>
      <c r="FBL63" s="12"/>
      <c r="FBM63" s="12"/>
      <c r="FBN63" s="12"/>
      <c r="FBO63" s="12"/>
      <c r="FBP63" s="12"/>
      <c r="FBQ63" s="12"/>
      <c r="FBR63" s="12"/>
      <c r="FBS63" s="12"/>
      <c r="FBT63" s="12"/>
      <c r="FBU63" s="12"/>
      <c r="FBV63" s="12"/>
      <c r="FBW63" s="12"/>
      <c r="FBX63" s="12"/>
      <c r="FBY63" s="12"/>
      <c r="FBZ63" s="12"/>
      <c r="FCA63" s="12"/>
      <c r="FCB63" s="12"/>
      <c r="FCC63" s="12"/>
      <c r="FCD63" s="12"/>
      <c r="FCE63" s="12"/>
      <c r="FCF63" s="12"/>
      <c r="FCG63" s="12"/>
      <c r="FCH63" s="12"/>
      <c r="FCI63" s="12"/>
      <c r="FCJ63" s="12"/>
      <c r="FCK63" s="12"/>
      <c r="FCL63" s="12"/>
      <c r="FCM63" s="12"/>
      <c r="FCN63" s="12"/>
      <c r="FCO63" s="12"/>
      <c r="FCP63" s="12"/>
      <c r="FCQ63" s="12"/>
      <c r="FCR63" s="12"/>
      <c r="FCS63" s="12"/>
      <c r="FCT63" s="12"/>
      <c r="FCU63" s="12"/>
      <c r="FCV63" s="12"/>
      <c r="FCW63" s="12"/>
      <c r="FCX63" s="12"/>
      <c r="FCY63" s="12"/>
      <c r="FCZ63" s="12"/>
      <c r="FDA63" s="12"/>
      <c r="FDB63" s="12"/>
      <c r="FDC63" s="12"/>
      <c r="FDD63" s="12"/>
      <c r="FDE63" s="12"/>
      <c r="FDF63" s="12"/>
      <c r="FDG63" s="12"/>
      <c r="FDH63" s="12"/>
      <c r="FDI63" s="12"/>
      <c r="FDJ63" s="12"/>
      <c r="FDK63" s="12"/>
      <c r="FDL63" s="12"/>
      <c r="FDM63" s="12"/>
      <c r="FDN63" s="12"/>
      <c r="FDO63" s="12"/>
      <c r="FDP63" s="12"/>
      <c r="FDQ63" s="12"/>
      <c r="FDR63" s="12"/>
      <c r="FDS63" s="12"/>
      <c r="FDT63" s="12"/>
      <c r="FDU63" s="12"/>
      <c r="FDV63" s="12"/>
      <c r="FDW63" s="12"/>
      <c r="FDX63" s="12"/>
      <c r="FDY63" s="12"/>
      <c r="FDZ63" s="12"/>
      <c r="FEA63" s="12"/>
      <c r="FEB63" s="12"/>
      <c r="FEC63" s="12"/>
      <c r="FED63" s="12"/>
      <c r="FEE63" s="12"/>
      <c r="FEF63" s="12"/>
      <c r="FEG63" s="12"/>
      <c r="FEH63" s="12"/>
      <c r="FEI63" s="12"/>
      <c r="FEJ63" s="12"/>
      <c r="FEK63" s="12"/>
      <c r="FEL63" s="12"/>
      <c r="FEM63" s="12"/>
      <c r="FEN63" s="12"/>
      <c r="FEO63" s="12"/>
      <c r="FEP63" s="12"/>
      <c r="FEQ63" s="12"/>
      <c r="FER63" s="12"/>
      <c r="FES63" s="12"/>
      <c r="FET63" s="12"/>
      <c r="FEU63" s="12"/>
      <c r="FEV63" s="12"/>
      <c r="FEW63" s="12"/>
      <c r="FEX63" s="12"/>
      <c r="FEY63" s="12"/>
      <c r="FEZ63" s="12"/>
      <c r="FFA63" s="12"/>
      <c r="FFB63" s="12"/>
      <c r="FFC63" s="12"/>
      <c r="FFD63" s="12"/>
      <c r="FFE63" s="12"/>
      <c r="FFF63" s="12"/>
      <c r="FFG63" s="12"/>
      <c r="FFH63" s="12"/>
      <c r="FFI63" s="12"/>
      <c r="FFJ63" s="12"/>
      <c r="FFK63" s="12"/>
      <c r="FFL63" s="12"/>
      <c r="FFM63" s="12"/>
      <c r="FFN63" s="12"/>
      <c r="FFO63" s="12"/>
      <c r="FFP63" s="12"/>
      <c r="FFQ63" s="12"/>
      <c r="FFR63" s="12"/>
      <c r="FFS63" s="12"/>
      <c r="FFT63" s="12"/>
      <c r="FFU63" s="12"/>
      <c r="FFV63" s="12"/>
      <c r="FFW63" s="12"/>
      <c r="FFX63" s="12"/>
      <c r="FFY63" s="12"/>
      <c r="FFZ63" s="12"/>
      <c r="FGA63" s="12"/>
      <c r="FGB63" s="12"/>
      <c r="FGC63" s="12"/>
      <c r="FGD63" s="12"/>
      <c r="FGE63" s="12"/>
      <c r="FGF63" s="12"/>
      <c r="FGG63" s="12"/>
      <c r="FGH63" s="12"/>
      <c r="FGI63" s="12"/>
      <c r="FGJ63" s="12"/>
      <c r="FGK63" s="12"/>
      <c r="FGL63" s="12"/>
      <c r="FGM63" s="12"/>
      <c r="FGN63" s="12"/>
      <c r="FGO63" s="12"/>
      <c r="FGP63" s="12"/>
      <c r="FGQ63" s="12"/>
      <c r="FGR63" s="12"/>
      <c r="FGS63" s="12"/>
      <c r="FGT63" s="12"/>
      <c r="FGU63" s="12"/>
      <c r="FGV63" s="12"/>
      <c r="FGW63" s="12"/>
      <c r="FGX63" s="12"/>
      <c r="FGY63" s="12"/>
      <c r="FGZ63" s="12"/>
      <c r="FHA63" s="12"/>
      <c r="FHB63" s="12"/>
      <c r="FHC63" s="12"/>
      <c r="FHD63" s="12"/>
      <c r="FHE63" s="12"/>
      <c r="FHF63" s="12"/>
      <c r="FHG63" s="12"/>
      <c r="FHH63" s="12"/>
      <c r="FHI63" s="12"/>
      <c r="FHJ63" s="12"/>
      <c r="FHK63" s="12"/>
      <c r="FHL63" s="12"/>
      <c r="FHM63" s="12"/>
      <c r="FHN63" s="12"/>
      <c r="FHO63" s="12"/>
      <c r="FHP63" s="12"/>
      <c r="FHQ63" s="12"/>
      <c r="FHR63" s="12"/>
      <c r="FHS63" s="12"/>
      <c r="FHT63" s="12"/>
      <c r="FHU63" s="12"/>
      <c r="FHV63" s="12"/>
      <c r="FHW63" s="12"/>
      <c r="FHX63" s="12"/>
      <c r="FHY63" s="12"/>
      <c r="FHZ63" s="12"/>
      <c r="FIA63" s="12"/>
      <c r="FIB63" s="12"/>
      <c r="FIC63" s="12"/>
      <c r="FID63" s="12"/>
      <c r="FIE63" s="12"/>
      <c r="FIF63" s="12"/>
      <c r="FIG63" s="12"/>
      <c r="FIH63" s="12"/>
      <c r="FII63" s="12"/>
      <c r="FIJ63" s="12"/>
      <c r="FIK63" s="12"/>
      <c r="FIL63" s="12"/>
      <c r="FIM63" s="12"/>
      <c r="FIN63" s="12"/>
      <c r="FIO63" s="12"/>
      <c r="FIP63" s="12"/>
      <c r="FIQ63" s="12"/>
      <c r="FIR63" s="12"/>
      <c r="FIS63" s="12"/>
      <c r="FIT63" s="12"/>
      <c r="FIU63" s="12"/>
      <c r="FIV63" s="12"/>
      <c r="FIW63" s="12"/>
      <c r="FIX63" s="12"/>
      <c r="FIY63" s="12"/>
      <c r="FIZ63" s="12"/>
      <c r="FJA63" s="12"/>
      <c r="FJB63" s="12"/>
      <c r="FJC63" s="12"/>
      <c r="FJD63" s="12"/>
      <c r="FJE63" s="12"/>
      <c r="FJF63" s="12"/>
      <c r="FJG63" s="12"/>
      <c r="FJH63" s="12"/>
      <c r="FJI63" s="12"/>
      <c r="FJJ63" s="12"/>
      <c r="FJK63" s="12"/>
      <c r="FJL63" s="12"/>
      <c r="FJM63" s="12"/>
      <c r="FJN63" s="12"/>
      <c r="FJO63" s="12"/>
      <c r="FJP63" s="12"/>
      <c r="FJQ63" s="12"/>
      <c r="FJR63" s="12"/>
      <c r="FJS63" s="12"/>
      <c r="FJT63" s="12"/>
      <c r="FJU63" s="12"/>
      <c r="FJV63" s="12"/>
      <c r="FJW63" s="12"/>
      <c r="FJX63" s="12"/>
      <c r="FJY63" s="12"/>
      <c r="FJZ63" s="12"/>
      <c r="FKA63" s="12"/>
      <c r="FKB63" s="12"/>
      <c r="FKC63" s="12"/>
      <c r="FKD63" s="12"/>
      <c r="FKE63" s="12"/>
      <c r="FKF63" s="12"/>
      <c r="FKG63" s="12"/>
      <c r="FKH63" s="12"/>
      <c r="FKI63" s="12"/>
      <c r="FKJ63" s="12"/>
      <c r="FKK63" s="12"/>
      <c r="FKL63" s="12"/>
      <c r="FKM63" s="12"/>
      <c r="FKN63" s="12"/>
      <c r="FKO63" s="12"/>
      <c r="FKP63" s="12"/>
      <c r="FKQ63" s="12"/>
      <c r="FKR63" s="12"/>
      <c r="FKS63" s="12"/>
      <c r="FKT63" s="12"/>
      <c r="FKU63" s="12"/>
      <c r="FKV63" s="12"/>
      <c r="FKW63" s="12"/>
      <c r="FKX63" s="12"/>
      <c r="FKY63" s="12"/>
      <c r="FKZ63" s="12"/>
      <c r="FLA63" s="12"/>
      <c r="FLB63" s="12"/>
      <c r="FLC63" s="12"/>
      <c r="FLD63" s="12"/>
      <c r="FLE63" s="12"/>
      <c r="FLF63" s="12"/>
      <c r="FLG63" s="12"/>
      <c r="FLH63" s="12"/>
      <c r="FLI63" s="12"/>
      <c r="FLJ63" s="12"/>
      <c r="FLK63" s="12"/>
      <c r="FLL63" s="12"/>
      <c r="FLM63" s="12"/>
      <c r="FLN63" s="12"/>
      <c r="FLO63" s="12"/>
      <c r="FLP63" s="12"/>
      <c r="FLQ63" s="12"/>
      <c r="FLR63" s="12"/>
      <c r="FLS63" s="12"/>
      <c r="FLT63" s="12"/>
      <c r="FLU63" s="12"/>
      <c r="FLV63" s="12"/>
      <c r="FLW63" s="12"/>
      <c r="FLX63" s="12"/>
      <c r="FLY63" s="12"/>
      <c r="FLZ63" s="12"/>
      <c r="FMA63" s="12"/>
      <c r="FMB63" s="12"/>
      <c r="FMC63" s="12"/>
      <c r="FMD63" s="12"/>
      <c r="FME63" s="12"/>
      <c r="FMF63" s="12"/>
      <c r="FMG63" s="12"/>
      <c r="FMH63" s="12"/>
      <c r="FMI63" s="12"/>
      <c r="FMJ63" s="12"/>
      <c r="FMK63" s="12"/>
      <c r="FML63" s="12"/>
      <c r="FMM63" s="12"/>
      <c r="FMN63" s="12"/>
      <c r="FMO63" s="12"/>
      <c r="FMP63" s="12"/>
      <c r="FMQ63" s="12"/>
      <c r="FMR63" s="12"/>
      <c r="FMS63" s="12"/>
      <c r="FMT63" s="12"/>
      <c r="FMU63" s="12"/>
      <c r="FMV63" s="12"/>
      <c r="FMW63" s="12"/>
      <c r="FMX63" s="12"/>
      <c r="FMY63" s="12"/>
      <c r="FMZ63" s="12"/>
      <c r="FNA63" s="12"/>
      <c r="FNB63" s="12"/>
      <c r="FNC63" s="12"/>
      <c r="FND63" s="12"/>
      <c r="FNE63" s="12"/>
      <c r="FNF63" s="12"/>
      <c r="FNG63" s="12"/>
      <c r="FNH63" s="12"/>
      <c r="FNI63" s="12"/>
      <c r="FNJ63" s="12"/>
      <c r="FNK63" s="12"/>
      <c r="FNL63" s="12"/>
      <c r="FNM63" s="12"/>
      <c r="FNN63" s="12"/>
      <c r="FNO63" s="12"/>
      <c r="FNP63" s="12"/>
      <c r="FNQ63" s="12"/>
      <c r="FNR63" s="12"/>
      <c r="FNS63" s="12"/>
      <c r="FNT63" s="12"/>
      <c r="FNU63" s="12"/>
      <c r="FNV63" s="12"/>
      <c r="FNW63" s="12"/>
      <c r="FNX63" s="12"/>
      <c r="FNY63" s="12"/>
      <c r="FNZ63" s="12"/>
      <c r="FOA63" s="12"/>
      <c r="FOB63" s="12"/>
      <c r="FOC63" s="12"/>
      <c r="FOD63" s="12"/>
      <c r="FOE63" s="12"/>
      <c r="FOF63" s="12"/>
      <c r="FOG63" s="12"/>
      <c r="FOH63" s="12"/>
      <c r="FOI63" s="12"/>
      <c r="FOJ63" s="12"/>
      <c r="FOK63" s="12"/>
      <c r="FOL63" s="12"/>
      <c r="FOM63" s="12"/>
      <c r="FON63" s="12"/>
      <c r="FOO63" s="12"/>
      <c r="FOP63" s="12"/>
      <c r="FOQ63" s="12"/>
      <c r="FOR63" s="12"/>
      <c r="FOS63" s="12"/>
      <c r="FOT63" s="12"/>
      <c r="FOU63" s="12"/>
      <c r="FOV63" s="12"/>
      <c r="FOW63" s="12"/>
      <c r="FOX63" s="12"/>
      <c r="FOY63" s="12"/>
      <c r="FOZ63" s="12"/>
      <c r="FPA63" s="12"/>
      <c r="FPB63" s="12"/>
      <c r="FPC63" s="12"/>
      <c r="FPD63" s="12"/>
      <c r="FPE63" s="12"/>
      <c r="FPF63" s="12"/>
      <c r="FPG63" s="12"/>
      <c r="FPH63" s="12"/>
      <c r="FPI63" s="12"/>
      <c r="FPJ63" s="12"/>
      <c r="FPK63" s="12"/>
      <c r="FPL63" s="12"/>
      <c r="FPM63" s="12"/>
      <c r="FPN63" s="12"/>
      <c r="FPO63" s="12"/>
      <c r="FPP63" s="12"/>
      <c r="FPQ63" s="12"/>
      <c r="FPR63" s="12"/>
      <c r="FPS63" s="12"/>
      <c r="FPT63" s="12"/>
      <c r="FPU63" s="12"/>
      <c r="FPV63" s="12"/>
      <c r="FPW63" s="12"/>
      <c r="FPX63" s="12"/>
      <c r="FPY63" s="12"/>
      <c r="FPZ63" s="12"/>
      <c r="FQA63" s="12"/>
      <c r="FQB63" s="12"/>
      <c r="FQC63" s="12"/>
      <c r="FQD63" s="12"/>
      <c r="FQE63" s="12"/>
      <c r="FQF63" s="12"/>
      <c r="FQG63" s="12"/>
      <c r="FQH63" s="12"/>
      <c r="FQI63" s="12"/>
      <c r="FQJ63" s="12"/>
      <c r="FQK63" s="12"/>
      <c r="FQL63" s="12"/>
      <c r="FQM63" s="12"/>
      <c r="FQN63" s="12"/>
      <c r="FQO63" s="12"/>
      <c r="FQP63" s="12"/>
      <c r="FQQ63" s="12"/>
      <c r="FQR63" s="12"/>
      <c r="FQS63" s="12"/>
      <c r="FQT63" s="12"/>
      <c r="FQU63" s="12"/>
      <c r="FQV63" s="12"/>
      <c r="FQW63" s="12"/>
      <c r="FQX63" s="12"/>
      <c r="FQY63" s="12"/>
      <c r="FQZ63" s="12"/>
      <c r="FRA63" s="12"/>
      <c r="FRB63" s="12"/>
      <c r="FRC63" s="12"/>
      <c r="FRD63" s="12"/>
      <c r="FRE63" s="12"/>
      <c r="FRF63" s="12"/>
      <c r="FRG63" s="12"/>
      <c r="FRH63" s="12"/>
      <c r="FRI63" s="12"/>
      <c r="FRJ63" s="12"/>
      <c r="FRK63" s="12"/>
      <c r="FRL63" s="12"/>
      <c r="FRM63" s="12"/>
      <c r="FRN63" s="12"/>
      <c r="FRO63" s="12"/>
      <c r="FRP63" s="12"/>
      <c r="FRQ63" s="12"/>
      <c r="FRR63" s="12"/>
      <c r="FRS63" s="12"/>
      <c r="FRT63" s="12"/>
      <c r="FRU63" s="12"/>
      <c r="FRV63" s="12"/>
      <c r="FRW63" s="12"/>
      <c r="FRX63" s="12"/>
      <c r="FRY63" s="12"/>
      <c r="FRZ63" s="12"/>
      <c r="FSA63" s="12"/>
      <c r="FSB63" s="12"/>
      <c r="FSC63" s="12"/>
      <c r="FSD63" s="12"/>
      <c r="FSE63" s="12"/>
      <c r="FSF63" s="12"/>
      <c r="FSG63" s="12"/>
      <c r="FSH63" s="12"/>
      <c r="FSI63" s="12"/>
      <c r="FSJ63" s="12"/>
      <c r="FSK63" s="12"/>
      <c r="FSL63" s="12"/>
      <c r="FSM63" s="12"/>
      <c r="FSN63" s="12"/>
      <c r="FSO63" s="12"/>
      <c r="FSP63" s="12"/>
      <c r="FSQ63" s="12"/>
      <c r="FSR63" s="12"/>
      <c r="FSS63" s="12"/>
      <c r="FST63" s="12"/>
      <c r="FSU63" s="12"/>
      <c r="FSV63" s="12"/>
      <c r="FSW63" s="12"/>
      <c r="FSX63" s="12"/>
      <c r="FSY63" s="12"/>
      <c r="FSZ63" s="12"/>
      <c r="FTA63" s="12"/>
      <c r="FTB63" s="12"/>
      <c r="FTC63" s="12"/>
      <c r="FTD63" s="12"/>
      <c r="FTE63" s="12"/>
      <c r="FTF63" s="12"/>
      <c r="FTG63" s="12"/>
      <c r="FTH63" s="12"/>
      <c r="FTI63" s="12"/>
      <c r="FTJ63" s="12"/>
      <c r="FTK63" s="12"/>
      <c r="FTL63" s="12"/>
      <c r="FTM63" s="12"/>
      <c r="FTN63" s="12"/>
      <c r="FTO63" s="12"/>
      <c r="FTP63" s="12"/>
      <c r="FTQ63" s="12"/>
      <c r="FTR63" s="12"/>
      <c r="FTS63" s="12"/>
      <c r="FTT63" s="12"/>
      <c r="FTU63" s="12"/>
      <c r="FTV63" s="12"/>
      <c r="FTW63" s="12"/>
      <c r="FTX63" s="12"/>
      <c r="FTY63" s="12"/>
      <c r="FTZ63" s="12"/>
      <c r="FUA63" s="12"/>
      <c r="FUB63" s="12"/>
      <c r="FUC63" s="12"/>
      <c r="FUD63" s="12"/>
      <c r="FUE63" s="12"/>
      <c r="FUF63" s="12"/>
      <c r="FUG63" s="12"/>
      <c r="FUH63" s="12"/>
      <c r="FUI63" s="12"/>
      <c r="FUJ63" s="12"/>
      <c r="FUK63" s="12"/>
      <c r="FUL63" s="12"/>
      <c r="FUM63" s="12"/>
      <c r="FUN63" s="12"/>
      <c r="FUO63" s="12"/>
      <c r="FUP63" s="12"/>
      <c r="FUQ63" s="12"/>
      <c r="FUR63" s="12"/>
      <c r="FUS63" s="12"/>
      <c r="FUT63" s="12"/>
      <c r="FUU63" s="12"/>
      <c r="FUV63" s="12"/>
      <c r="FUW63" s="12"/>
      <c r="FUX63" s="12"/>
      <c r="FUY63" s="12"/>
      <c r="FUZ63" s="12"/>
      <c r="FVA63" s="12"/>
      <c r="FVB63" s="12"/>
      <c r="FVC63" s="12"/>
      <c r="FVD63" s="12"/>
      <c r="FVE63" s="12"/>
      <c r="FVF63" s="12"/>
      <c r="FVG63" s="12"/>
      <c r="FVH63" s="12"/>
      <c r="FVI63" s="12"/>
      <c r="FVJ63" s="12"/>
      <c r="FVK63" s="12"/>
      <c r="FVL63" s="12"/>
      <c r="FVM63" s="12"/>
      <c r="FVN63" s="12"/>
      <c r="FVO63" s="12"/>
      <c r="FVP63" s="12"/>
      <c r="FVQ63" s="12"/>
      <c r="FVR63" s="12"/>
      <c r="FVS63" s="12"/>
      <c r="FVT63" s="12"/>
      <c r="FVU63" s="12"/>
      <c r="FVV63" s="12"/>
      <c r="FVW63" s="12"/>
      <c r="FVX63" s="12"/>
      <c r="FVY63" s="12"/>
      <c r="FVZ63" s="12"/>
      <c r="FWA63" s="12"/>
      <c r="FWB63" s="12"/>
      <c r="FWC63" s="12"/>
      <c r="FWD63" s="12"/>
      <c r="FWE63" s="12"/>
      <c r="FWF63" s="12"/>
      <c r="FWG63" s="12"/>
      <c r="FWH63" s="12"/>
      <c r="FWI63" s="12"/>
      <c r="FWJ63" s="12"/>
      <c r="FWK63" s="12"/>
      <c r="FWL63" s="12"/>
      <c r="FWM63" s="12"/>
      <c r="FWN63" s="12"/>
      <c r="FWO63" s="12"/>
      <c r="FWP63" s="12"/>
      <c r="FWQ63" s="12"/>
      <c r="FWR63" s="12"/>
      <c r="FWS63" s="12"/>
      <c r="FWT63" s="12"/>
      <c r="FWU63" s="12"/>
      <c r="FWV63" s="12"/>
      <c r="FWW63" s="12"/>
      <c r="FWX63" s="12"/>
      <c r="FWY63" s="12"/>
      <c r="FWZ63" s="12"/>
      <c r="FXA63" s="12"/>
      <c r="FXB63" s="12"/>
      <c r="FXC63" s="12"/>
      <c r="FXD63" s="12"/>
      <c r="FXE63" s="12"/>
      <c r="FXF63" s="12"/>
      <c r="FXG63" s="12"/>
      <c r="FXH63" s="12"/>
      <c r="FXI63" s="12"/>
      <c r="FXJ63" s="12"/>
      <c r="FXK63" s="12"/>
      <c r="FXL63" s="12"/>
      <c r="FXM63" s="12"/>
      <c r="FXN63" s="12"/>
      <c r="FXO63" s="12"/>
      <c r="FXP63" s="12"/>
      <c r="FXQ63" s="12"/>
      <c r="FXR63" s="12"/>
      <c r="FXS63" s="12"/>
      <c r="FXT63" s="12"/>
      <c r="FXU63" s="12"/>
      <c r="FXV63" s="12"/>
      <c r="FXW63" s="12"/>
      <c r="FXX63" s="12"/>
      <c r="FXY63" s="12"/>
      <c r="FXZ63" s="12"/>
      <c r="FYA63" s="12"/>
      <c r="FYB63" s="12"/>
      <c r="FYC63" s="12"/>
      <c r="FYD63" s="12"/>
      <c r="FYE63" s="12"/>
      <c r="FYF63" s="12"/>
      <c r="FYG63" s="12"/>
      <c r="FYH63" s="12"/>
      <c r="FYI63" s="12"/>
      <c r="FYJ63" s="12"/>
      <c r="FYK63" s="12"/>
      <c r="FYL63" s="12"/>
      <c r="FYM63" s="12"/>
      <c r="FYN63" s="12"/>
      <c r="FYO63" s="12"/>
      <c r="FYP63" s="12"/>
      <c r="FYQ63" s="12"/>
      <c r="FYR63" s="12"/>
      <c r="FYS63" s="12"/>
      <c r="FYT63" s="12"/>
      <c r="FYU63" s="12"/>
      <c r="FYV63" s="12"/>
      <c r="FYW63" s="12"/>
      <c r="FYX63" s="12"/>
      <c r="FYY63" s="12"/>
      <c r="FYZ63" s="12"/>
      <c r="FZA63" s="12"/>
      <c r="FZB63" s="12"/>
      <c r="FZC63" s="12"/>
      <c r="FZD63" s="12"/>
      <c r="FZE63" s="12"/>
      <c r="FZF63" s="12"/>
      <c r="FZG63" s="12"/>
      <c r="FZH63" s="12"/>
      <c r="FZI63" s="12"/>
      <c r="FZJ63" s="12"/>
      <c r="FZK63" s="12"/>
      <c r="FZL63" s="12"/>
      <c r="FZM63" s="12"/>
      <c r="FZN63" s="12"/>
      <c r="FZO63" s="12"/>
      <c r="FZP63" s="12"/>
      <c r="FZQ63" s="12"/>
      <c r="FZR63" s="12"/>
      <c r="FZS63" s="12"/>
      <c r="FZT63" s="12"/>
      <c r="FZU63" s="12"/>
      <c r="FZV63" s="12"/>
      <c r="FZW63" s="12"/>
      <c r="FZX63" s="12"/>
      <c r="FZY63" s="12"/>
      <c r="FZZ63" s="12"/>
      <c r="GAA63" s="12"/>
      <c r="GAB63" s="12"/>
      <c r="GAC63" s="12"/>
      <c r="GAD63" s="12"/>
      <c r="GAE63" s="12"/>
      <c r="GAF63" s="12"/>
      <c r="GAG63" s="12"/>
      <c r="GAH63" s="12"/>
      <c r="GAI63" s="12"/>
      <c r="GAJ63" s="12"/>
      <c r="GAK63" s="12"/>
      <c r="GAL63" s="12"/>
      <c r="GAM63" s="12"/>
      <c r="GAN63" s="12"/>
      <c r="GAO63" s="12"/>
      <c r="GAP63" s="12"/>
      <c r="GAQ63" s="12"/>
      <c r="GAR63" s="12"/>
      <c r="GAS63" s="12"/>
      <c r="GAT63" s="12"/>
      <c r="GAU63" s="12"/>
      <c r="GAV63" s="12"/>
      <c r="GAW63" s="12"/>
      <c r="GAX63" s="12"/>
      <c r="GAY63" s="12"/>
      <c r="GAZ63" s="12"/>
      <c r="GBA63" s="12"/>
      <c r="GBB63" s="12"/>
      <c r="GBC63" s="12"/>
      <c r="GBD63" s="12"/>
      <c r="GBE63" s="12"/>
      <c r="GBF63" s="12"/>
      <c r="GBG63" s="12"/>
      <c r="GBH63" s="12"/>
      <c r="GBI63" s="12"/>
      <c r="GBJ63" s="12"/>
      <c r="GBK63" s="12"/>
      <c r="GBL63" s="12"/>
      <c r="GBM63" s="12"/>
      <c r="GBN63" s="12"/>
      <c r="GBO63" s="12"/>
      <c r="GBP63" s="12"/>
      <c r="GBQ63" s="12"/>
      <c r="GBR63" s="12"/>
      <c r="GBS63" s="12"/>
      <c r="GBT63" s="12"/>
      <c r="GBU63" s="12"/>
      <c r="GBV63" s="12"/>
      <c r="GBW63" s="12"/>
      <c r="GBX63" s="12"/>
      <c r="GBY63" s="12"/>
      <c r="GBZ63" s="12"/>
      <c r="GCA63" s="12"/>
      <c r="GCB63" s="12"/>
      <c r="GCC63" s="12"/>
      <c r="GCD63" s="12"/>
      <c r="GCE63" s="12"/>
      <c r="GCF63" s="12"/>
      <c r="GCG63" s="12"/>
      <c r="GCH63" s="12"/>
      <c r="GCI63" s="12"/>
      <c r="GCJ63" s="12"/>
      <c r="GCK63" s="12"/>
      <c r="GCL63" s="12"/>
      <c r="GCM63" s="12"/>
      <c r="GCN63" s="12"/>
      <c r="GCO63" s="12"/>
      <c r="GCP63" s="12"/>
      <c r="GCQ63" s="12"/>
      <c r="GCR63" s="12"/>
      <c r="GCS63" s="12"/>
      <c r="GCT63" s="12"/>
      <c r="GCU63" s="12"/>
      <c r="GCV63" s="12"/>
      <c r="GCW63" s="12"/>
      <c r="GCX63" s="12"/>
      <c r="GCY63" s="12"/>
      <c r="GCZ63" s="12"/>
      <c r="GDA63" s="12"/>
      <c r="GDB63" s="12"/>
      <c r="GDC63" s="12"/>
      <c r="GDD63" s="12"/>
      <c r="GDE63" s="12"/>
      <c r="GDF63" s="12"/>
      <c r="GDG63" s="12"/>
      <c r="GDH63" s="12"/>
      <c r="GDI63" s="12"/>
      <c r="GDJ63" s="12"/>
      <c r="GDK63" s="12"/>
      <c r="GDL63" s="12"/>
      <c r="GDM63" s="12"/>
      <c r="GDN63" s="12"/>
      <c r="GDO63" s="12"/>
      <c r="GDP63" s="12"/>
      <c r="GDQ63" s="12"/>
      <c r="GDR63" s="12"/>
      <c r="GDS63" s="12"/>
      <c r="GDT63" s="12"/>
      <c r="GDU63" s="12"/>
      <c r="GDV63" s="12"/>
      <c r="GDW63" s="12"/>
      <c r="GDX63" s="12"/>
      <c r="GDY63" s="12"/>
      <c r="GDZ63" s="12"/>
      <c r="GEA63" s="12"/>
      <c r="GEB63" s="12"/>
      <c r="GEC63" s="12"/>
      <c r="GED63" s="12"/>
      <c r="GEE63" s="12"/>
      <c r="GEF63" s="12"/>
      <c r="GEG63" s="12"/>
      <c r="GEH63" s="12"/>
      <c r="GEI63" s="12"/>
      <c r="GEJ63" s="12"/>
      <c r="GEK63" s="12"/>
      <c r="GEL63" s="12"/>
      <c r="GEM63" s="12"/>
      <c r="GEN63" s="12"/>
      <c r="GEO63" s="12"/>
      <c r="GEP63" s="12"/>
      <c r="GEQ63" s="12"/>
      <c r="GER63" s="12"/>
      <c r="GES63" s="12"/>
      <c r="GET63" s="12"/>
      <c r="GEU63" s="12"/>
      <c r="GEV63" s="12"/>
      <c r="GEW63" s="12"/>
      <c r="GEX63" s="12"/>
      <c r="GEY63" s="12"/>
      <c r="GEZ63" s="12"/>
      <c r="GFA63" s="12"/>
      <c r="GFB63" s="12"/>
      <c r="GFC63" s="12"/>
      <c r="GFD63" s="12"/>
      <c r="GFE63" s="12"/>
      <c r="GFF63" s="12"/>
      <c r="GFG63" s="12"/>
      <c r="GFH63" s="12"/>
      <c r="GFI63" s="12"/>
      <c r="GFJ63" s="12"/>
      <c r="GFK63" s="12"/>
      <c r="GFL63" s="12"/>
      <c r="GFM63" s="12"/>
      <c r="GFN63" s="12"/>
      <c r="GFO63" s="12"/>
      <c r="GFP63" s="12"/>
      <c r="GFQ63" s="12"/>
      <c r="GFR63" s="12"/>
      <c r="GFS63" s="12"/>
      <c r="GFT63" s="12"/>
      <c r="GFU63" s="12"/>
      <c r="GFV63" s="12"/>
      <c r="GFW63" s="12"/>
      <c r="GFX63" s="12"/>
      <c r="GFY63" s="12"/>
      <c r="GFZ63" s="12"/>
      <c r="GGA63" s="12"/>
      <c r="GGB63" s="12"/>
      <c r="GGC63" s="12"/>
      <c r="GGD63" s="12"/>
      <c r="GGE63" s="12"/>
      <c r="GGF63" s="12"/>
      <c r="GGG63" s="12"/>
      <c r="GGH63" s="12"/>
      <c r="GGI63" s="12"/>
      <c r="GGJ63" s="12"/>
      <c r="GGK63" s="12"/>
      <c r="GGL63" s="12"/>
      <c r="GGM63" s="12"/>
      <c r="GGN63" s="12"/>
      <c r="GGO63" s="12"/>
      <c r="GGP63" s="12"/>
      <c r="GGQ63" s="12"/>
      <c r="GGR63" s="12"/>
      <c r="GGS63" s="12"/>
      <c r="GGT63" s="12"/>
      <c r="GGU63" s="12"/>
      <c r="GGV63" s="12"/>
      <c r="GGW63" s="12"/>
      <c r="GGX63" s="12"/>
      <c r="GGY63" s="12"/>
      <c r="GGZ63" s="12"/>
      <c r="GHA63" s="12"/>
      <c r="GHB63" s="12"/>
      <c r="GHC63" s="12"/>
      <c r="GHD63" s="12"/>
      <c r="GHE63" s="12"/>
      <c r="GHF63" s="12"/>
      <c r="GHG63" s="12"/>
      <c r="GHH63" s="12"/>
      <c r="GHI63" s="12"/>
      <c r="GHJ63" s="12"/>
      <c r="GHK63" s="12"/>
      <c r="GHL63" s="12"/>
      <c r="GHM63" s="12"/>
      <c r="GHN63" s="12"/>
      <c r="GHO63" s="12"/>
      <c r="GHP63" s="12"/>
      <c r="GHQ63" s="12"/>
      <c r="GHR63" s="12"/>
      <c r="GHS63" s="12"/>
      <c r="GHT63" s="12"/>
      <c r="GHU63" s="12"/>
      <c r="GHV63" s="12"/>
      <c r="GHW63" s="12"/>
      <c r="GHX63" s="12"/>
      <c r="GHY63" s="12"/>
      <c r="GHZ63" s="12"/>
      <c r="GIA63" s="12"/>
      <c r="GIB63" s="12"/>
      <c r="GIC63" s="12"/>
      <c r="GID63" s="12"/>
      <c r="GIE63" s="12"/>
      <c r="GIF63" s="12"/>
      <c r="GIG63" s="12"/>
      <c r="GIH63" s="12"/>
      <c r="GII63" s="12"/>
      <c r="GIJ63" s="12"/>
      <c r="GIK63" s="12"/>
      <c r="GIL63" s="12"/>
      <c r="GIM63" s="12"/>
      <c r="GIN63" s="12"/>
      <c r="GIO63" s="12"/>
      <c r="GIP63" s="12"/>
      <c r="GIQ63" s="12"/>
      <c r="GIR63" s="12"/>
      <c r="GIS63" s="12"/>
      <c r="GIT63" s="12"/>
      <c r="GIU63" s="12"/>
      <c r="GIV63" s="12"/>
      <c r="GIW63" s="12"/>
      <c r="GIX63" s="12"/>
      <c r="GIY63" s="12"/>
      <c r="GIZ63" s="12"/>
      <c r="GJA63" s="12"/>
      <c r="GJB63" s="12"/>
      <c r="GJC63" s="12"/>
      <c r="GJD63" s="12"/>
      <c r="GJE63" s="12"/>
      <c r="GJF63" s="12"/>
      <c r="GJG63" s="12"/>
      <c r="GJH63" s="12"/>
      <c r="GJI63" s="12"/>
      <c r="GJJ63" s="12"/>
      <c r="GJK63" s="12"/>
      <c r="GJL63" s="12"/>
      <c r="GJM63" s="12"/>
      <c r="GJN63" s="12"/>
      <c r="GJO63" s="12"/>
      <c r="GJP63" s="12"/>
      <c r="GJQ63" s="12"/>
      <c r="GJR63" s="12"/>
      <c r="GJS63" s="12"/>
      <c r="GJT63" s="12"/>
      <c r="GJU63" s="12"/>
      <c r="GJV63" s="12"/>
      <c r="GJW63" s="12"/>
      <c r="GJX63" s="12"/>
      <c r="GJY63" s="12"/>
      <c r="GJZ63" s="12"/>
      <c r="GKA63" s="12"/>
      <c r="GKB63" s="12"/>
      <c r="GKC63" s="12"/>
      <c r="GKD63" s="12"/>
      <c r="GKE63" s="12"/>
      <c r="GKF63" s="12"/>
      <c r="GKG63" s="12"/>
      <c r="GKH63" s="12"/>
      <c r="GKI63" s="12"/>
      <c r="GKJ63" s="12"/>
      <c r="GKK63" s="12"/>
      <c r="GKL63" s="12"/>
      <c r="GKM63" s="12"/>
      <c r="GKN63" s="12"/>
      <c r="GKO63" s="12"/>
      <c r="GKP63" s="12"/>
      <c r="GKQ63" s="12"/>
      <c r="GKR63" s="12"/>
      <c r="GKS63" s="12"/>
      <c r="GKT63" s="12"/>
      <c r="GKU63" s="12"/>
      <c r="GKV63" s="12"/>
      <c r="GKW63" s="12"/>
      <c r="GKX63" s="12"/>
      <c r="GKY63" s="12"/>
      <c r="GKZ63" s="12"/>
      <c r="GLA63" s="12"/>
      <c r="GLB63" s="12"/>
      <c r="GLC63" s="12"/>
      <c r="GLD63" s="12"/>
      <c r="GLE63" s="12"/>
      <c r="GLF63" s="12"/>
      <c r="GLG63" s="12"/>
      <c r="GLH63" s="12"/>
      <c r="GLI63" s="12"/>
      <c r="GLJ63" s="12"/>
      <c r="GLK63" s="12"/>
      <c r="GLL63" s="12"/>
      <c r="GLM63" s="12"/>
      <c r="GLN63" s="12"/>
      <c r="GLO63" s="12"/>
      <c r="GLP63" s="12"/>
      <c r="GLQ63" s="12"/>
      <c r="GLR63" s="12"/>
      <c r="GLS63" s="12"/>
      <c r="GLT63" s="12"/>
      <c r="GLU63" s="12"/>
      <c r="GLV63" s="12"/>
      <c r="GLW63" s="12"/>
      <c r="GLX63" s="12"/>
      <c r="GLY63" s="12"/>
      <c r="GLZ63" s="12"/>
      <c r="GMA63" s="12"/>
      <c r="GMB63" s="12"/>
      <c r="GMC63" s="12"/>
      <c r="GMD63" s="12"/>
      <c r="GME63" s="12"/>
      <c r="GMF63" s="12"/>
      <c r="GMG63" s="12"/>
      <c r="GMH63" s="12"/>
      <c r="GMI63" s="12"/>
      <c r="GMJ63" s="12"/>
      <c r="GMK63" s="12"/>
      <c r="GML63" s="12"/>
      <c r="GMM63" s="12"/>
      <c r="GMN63" s="12"/>
      <c r="GMO63" s="12"/>
      <c r="GMP63" s="12"/>
      <c r="GMQ63" s="12"/>
      <c r="GMR63" s="12"/>
      <c r="GMS63" s="12"/>
      <c r="GMT63" s="12"/>
      <c r="GMU63" s="12"/>
      <c r="GMV63" s="12"/>
      <c r="GMW63" s="12"/>
      <c r="GMX63" s="12"/>
      <c r="GMY63" s="12"/>
      <c r="GMZ63" s="12"/>
      <c r="GNA63" s="12"/>
      <c r="GNB63" s="12"/>
      <c r="GNC63" s="12"/>
      <c r="GND63" s="12"/>
      <c r="GNE63" s="12"/>
      <c r="GNF63" s="12"/>
      <c r="GNG63" s="12"/>
      <c r="GNH63" s="12"/>
      <c r="GNI63" s="12"/>
      <c r="GNJ63" s="12"/>
      <c r="GNK63" s="12"/>
      <c r="GNL63" s="12"/>
      <c r="GNM63" s="12"/>
      <c r="GNN63" s="12"/>
      <c r="GNO63" s="12"/>
      <c r="GNP63" s="12"/>
      <c r="GNQ63" s="12"/>
      <c r="GNR63" s="12"/>
      <c r="GNS63" s="12"/>
      <c r="GNT63" s="12"/>
      <c r="GNU63" s="12"/>
      <c r="GNV63" s="12"/>
      <c r="GNW63" s="12"/>
      <c r="GNX63" s="12"/>
      <c r="GNY63" s="12"/>
      <c r="GNZ63" s="12"/>
      <c r="GOA63" s="12"/>
      <c r="GOB63" s="12"/>
      <c r="GOC63" s="12"/>
      <c r="GOD63" s="12"/>
      <c r="GOE63" s="12"/>
      <c r="GOF63" s="12"/>
      <c r="GOG63" s="12"/>
      <c r="GOH63" s="12"/>
      <c r="GOI63" s="12"/>
      <c r="GOJ63" s="12"/>
      <c r="GOK63" s="12"/>
      <c r="GOL63" s="12"/>
      <c r="GOM63" s="12"/>
      <c r="GON63" s="12"/>
      <c r="GOO63" s="12"/>
      <c r="GOP63" s="12"/>
      <c r="GOQ63" s="12"/>
      <c r="GOR63" s="12"/>
      <c r="GOS63" s="12"/>
      <c r="GOT63" s="12"/>
      <c r="GOU63" s="12"/>
      <c r="GOV63" s="12"/>
      <c r="GOW63" s="12"/>
      <c r="GOX63" s="12"/>
      <c r="GOY63" s="12"/>
      <c r="GOZ63" s="12"/>
      <c r="GPA63" s="12"/>
      <c r="GPB63" s="12"/>
      <c r="GPC63" s="12"/>
      <c r="GPD63" s="12"/>
      <c r="GPE63" s="12"/>
      <c r="GPF63" s="12"/>
      <c r="GPG63" s="12"/>
      <c r="GPH63" s="12"/>
      <c r="GPI63" s="12"/>
      <c r="GPJ63" s="12"/>
      <c r="GPK63" s="12"/>
      <c r="GPL63" s="12"/>
      <c r="GPM63" s="12"/>
      <c r="GPN63" s="12"/>
      <c r="GPO63" s="12"/>
      <c r="GPP63" s="12"/>
      <c r="GPQ63" s="12"/>
      <c r="GPR63" s="12"/>
      <c r="GPS63" s="12"/>
      <c r="GPT63" s="12"/>
      <c r="GPU63" s="12"/>
      <c r="GPV63" s="12"/>
      <c r="GPW63" s="12"/>
      <c r="GPX63" s="12"/>
      <c r="GPY63" s="12"/>
      <c r="GPZ63" s="12"/>
      <c r="GQA63" s="12"/>
      <c r="GQB63" s="12"/>
      <c r="GQC63" s="12"/>
      <c r="GQD63" s="12"/>
      <c r="GQE63" s="12"/>
      <c r="GQF63" s="12"/>
      <c r="GQG63" s="12"/>
      <c r="GQH63" s="12"/>
      <c r="GQI63" s="12"/>
      <c r="GQJ63" s="12"/>
      <c r="GQK63" s="12"/>
      <c r="GQL63" s="12"/>
      <c r="GQM63" s="12"/>
      <c r="GQN63" s="12"/>
      <c r="GQO63" s="12"/>
      <c r="GQP63" s="12"/>
      <c r="GQQ63" s="12"/>
      <c r="GQR63" s="12"/>
      <c r="GQS63" s="12"/>
      <c r="GQT63" s="12"/>
      <c r="GQU63" s="12"/>
      <c r="GQV63" s="12"/>
      <c r="GQW63" s="12"/>
      <c r="GQX63" s="12"/>
      <c r="GQY63" s="12"/>
      <c r="GQZ63" s="12"/>
      <c r="GRA63" s="12"/>
      <c r="GRB63" s="12"/>
      <c r="GRC63" s="12"/>
      <c r="GRD63" s="12"/>
      <c r="GRE63" s="12"/>
      <c r="GRF63" s="12"/>
      <c r="GRG63" s="12"/>
      <c r="GRH63" s="12"/>
      <c r="GRI63" s="12"/>
      <c r="GRJ63" s="12"/>
      <c r="GRK63" s="12"/>
      <c r="GRL63" s="12"/>
      <c r="GRM63" s="12"/>
      <c r="GRN63" s="12"/>
      <c r="GRO63" s="12"/>
      <c r="GRP63" s="12"/>
      <c r="GRQ63" s="12"/>
      <c r="GRR63" s="12"/>
      <c r="GRS63" s="12"/>
      <c r="GRT63" s="12"/>
      <c r="GRU63" s="12"/>
      <c r="GRV63" s="12"/>
      <c r="GRW63" s="12"/>
      <c r="GRX63" s="12"/>
      <c r="GRY63" s="12"/>
      <c r="GRZ63" s="12"/>
      <c r="GSA63" s="12"/>
      <c r="GSB63" s="12"/>
      <c r="GSC63" s="12"/>
      <c r="GSD63" s="12"/>
      <c r="GSE63" s="12"/>
      <c r="GSF63" s="12"/>
      <c r="GSG63" s="12"/>
      <c r="GSH63" s="12"/>
      <c r="GSI63" s="12"/>
      <c r="GSJ63" s="12"/>
      <c r="GSK63" s="12"/>
      <c r="GSL63" s="12"/>
      <c r="GSM63" s="12"/>
      <c r="GSN63" s="12"/>
      <c r="GSO63" s="12"/>
      <c r="GSP63" s="12"/>
      <c r="GSQ63" s="12"/>
      <c r="GSR63" s="12"/>
      <c r="GSS63" s="12"/>
      <c r="GST63" s="12"/>
      <c r="GSU63" s="12"/>
      <c r="GSV63" s="12"/>
      <c r="GSW63" s="12"/>
      <c r="GSX63" s="12"/>
      <c r="GSY63" s="12"/>
      <c r="GSZ63" s="12"/>
      <c r="GTA63" s="12"/>
      <c r="GTB63" s="12"/>
      <c r="GTC63" s="12"/>
      <c r="GTD63" s="12"/>
      <c r="GTE63" s="12"/>
      <c r="GTF63" s="12"/>
      <c r="GTG63" s="12"/>
      <c r="GTH63" s="12"/>
      <c r="GTI63" s="12"/>
      <c r="GTJ63" s="12"/>
      <c r="GTK63" s="12"/>
      <c r="GTL63" s="12"/>
      <c r="GTM63" s="12"/>
      <c r="GTN63" s="12"/>
      <c r="GTO63" s="12"/>
      <c r="GTP63" s="12"/>
      <c r="GTQ63" s="12"/>
      <c r="GTR63" s="12"/>
      <c r="GTS63" s="12"/>
      <c r="GTT63" s="12"/>
      <c r="GTU63" s="12"/>
      <c r="GTV63" s="12"/>
      <c r="GTW63" s="12"/>
      <c r="GTX63" s="12"/>
      <c r="GTY63" s="12"/>
      <c r="GTZ63" s="12"/>
      <c r="GUA63" s="12"/>
      <c r="GUB63" s="12"/>
      <c r="GUC63" s="12"/>
      <c r="GUD63" s="12"/>
      <c r="GUE63" s="12"/>
      <c r="GUF63" s="12"/>
      <c r="GUG63" s="12"/>
      <c r="GUH63" s="12"/>
      <c r="GUI63" s="12"/>
      <c r="GUJ63" s="12"/>
      <c r="GUK63" s="12"/>
      <c r="GUL63" s="12"/>
      <c r="GUM63" s="12"/>
      <c r="GUN63" s="12"/>
      <c r="GUO63" s="12"/>
      <c r="GUP63" s="12"/>
      <c r="GUQ63" s="12"/>
      <c r="GUR63" s="12"/>
      <c r="GUS63" s="12"/>
      <c r="GUT63" s="12"/>
      <c r="GUU63" s="12"/>
      <c r="GUV63" s="12"/>
      <c r="GUW63" s="12"/>
      <c r="GUX63" s="12"/>
      <c r="GUY63" s="12"/>
      <c r="GUZ63" s="12"/>
      <c r="GVA63" s="12"/>
      <c r="GVB63" s="12"/>
      <c r="GVC63" s="12"/>
      <c r="GVD63" s="12"/>
      <c r="GVE63" s="12"/>
      <c r="GVF63" s="12"/>
      <c r="GVG63" s="12"/>
      <c r="GVH63" s="12"/>
      <c r="GVI63" s="12"/>
      <c r="GVJ63" s="12"/>
      <c r="GVK63" s="12"/>
      <c r="GVL63" s="12"/>
      <c r="GVM63" s="12"/>
      <c r="GVN63" s="12"/>
      <c r="GVO63" s="12"/>
      <c r="GVP63" s="12"/>
      <c r="GVQ63" s="12"/>
      <c r="GVR63" s="12"/>
      <c r="GVS63" s="12"/>
      <c r="GVT63" s="12"/>
      <c r="GVU63" s="12"/>
      <c r="GVV63" s="12"/>
      <c r="GVW63" s="12"/>
      <c r="GVX63" s="12"/>
      <c r="GVY63" s="12"/>
      <c r="GVZ63" s="12"/>
      <c r="GWA63" s="12"/>
      <c r="GWB63" s="12"/>
      <c r="GWC63" s="12"/>
      <c r="GWD63" s="12"/>
      <c r="GWE63" s="12"/>
      <c r="GWF63" s="12"/>
      <c r="GWG63" s="12"/>
      <c r="GWH63" s="12"/>
      <c r="GWI63" s="12"/>
      <c r="GWJ63" s="12"/>
      <c r="GWK63" s="12"/>
      <c r="GWL63" s="12"/>
      <c r="GWM63" s="12"/>
      <c r="GWN63" s="12"/>
      <c r="GWO63" s="12"/>
      <c r="GWP63" s="12"/>
      <c r="GWQ63" s="12"/>
      <c r="GWR63" s="12"/>
      <c r="GWS63" s="12"/>
      <c r="GWT63" s="12"/>
      <c r="GWU63" s="12"/>
      <c r="GWV63" s="12"/>
      <c r="GWW63" s="12"/>
      <c r="GWX63" s="12"/>
      <c r="GWY63" s="12"/>
      <c r="GWZ63" s="12"/>
      <c r="GXA63" s="12"/>
      <c r="GXB63" s="12"/>
      <c r="GXC63" s="12"/>
      <c r="GXD63" s="12"/>
      <c r="GXE63" s="12"/>
      <c r="GXF63" s="12"/>
      <c r="GXG63" s="12"/>
      <c r="GXH63" s="12"/>
      <c r="GXI63" s="12"/>
      <c r="GXJ63" s="12"/>
      <c r="GXK63" s="12"/>
      <c r="GXL63" s="12"/>
      <c r="GXM63" s="12"/>
      <c r="GXN63" s="12"/>
      <c r="GXO63" s="12"/>
      <c r="GXP63" s="12"/>
      <c r="GXQ63" s="12"/>
      <c r="GXR63" s="12"/>
      <c r="GXS63" s="12"/>
      <c r="GXT63" s="12"/>
      <c r="GXU63" s="12"/>
      <c r="GXV63" s="12"/>
      <c r="GXW63" s="12"/>
      <c r="GXX63" s="12"/>
      <c r="GXY63" s="12"/>
      <c r="GXZ63" s="12"/>
      <c r="GYA63" s="12"/>
      <c r="GYB63" s="12"/>
      <c r="GYC63" s="12"/>
      <c r="GYD63" s="12"/>
      <c r="GYE63" s="12"/>
      <c r="GYF63" s="12"/>
      <c r="GYG63" s="12"/>
      <c r="GYH63" s="12"/>
      <c r="GYI63" s="12"/>
      <c r="GYJ63" s="12"/>
      <c r="GYK63" s="12"/>
      <c r="GYL63" s="12"/>
      <c r="GYM63" s="12"/>
      <c r="GYN63" s="12"/>
      <c r="GYO63" s="12"/>
      <c r="GYP63" s="12"/>
      <c r="GYQ63" s="12"/>
      <c r="GYR63" s="12"/>
      <c r="GYS63" s="12"/>
      <c r="GYT63" s="12"/>
      <c r="GYU63" s="12"/>
      <c r="GYV63" s="12"/>
      <c r="GYW63" s="12"/>
      <c r="GYX63" s="12"/>
      <c r="GYY63" s="12"/>
      <c r="GYZ63" s="12"/>
      <c r="GZA63" s="12"/>
      <c r="GZB63" s="12"/>
      <c r="GZC63" s="12"/>
      <c r="GZD63" s="12"/>
      <c r="GZE63" s="12"/>
      <c r="GZF63" s="12"/>
      <c r="GZG63" s="12"/>
      <c r="GZH63" s="12"/>
      <c r="GZI63" s="12"/>
      <c r="GZJ63" s="12"/>
      <c r="GZK63" s="12"/>
      <c r="GZL63" s="12"/>
      <c r="GZM63" s="12"/>
      <c r="GZN63" s="12"/>
      <c r="GZO63" s="12"/>
      <c r="GZP63" s="12"/>
      <c r="GZQ63" s="12"/>
      <c r="GZR63" s="12"/>
      <c r="GZS63" s="12"/>
      <c r="GZT63" s="12"/>
      <c r="GZU63" s="12"/>
      <c r="GZV63" s="12"/>
      <c r="GZW63" s="12"/>
      <c r="GZX63" s="12"/>
      <c r="GZY63" s="12"/>
      <c r="GZZ63" s="12"/>
      <c r="HAA63" s="12"/>
      <c r="HAB63" s="12"/>
      <c r="HAC63" s="12"/>
      <c r="HAD63" s="12"/>
      <c r="HAE63" s="12"/>
      <c r="HAF63" s="12"/>
      <c r="HAG63" s="12"/>
      <c r="HAH63" s="12"/>
      <c r="HAI63" s="12"/>
      <c r="HAJ63" s="12"/>
      <c r="HAK63" s="12"/>
      <c r="HAL63" s="12"/>
      <c r="HAM63" s="12"/>
      <c r="HAN63" s="12"/>
      <c r="HAO63" s="12"/>
      <c r="HAP63" s="12"/>
      <c r="HAQ63" s="12"/>
      <c r="HAR63" s="12"/>
      <c r="HAS63" s="12"/>
      <c r="HAT63" s="12"/>
      <c r="HAU63" s="12"/>
      <c r="HAV63" s="12"/>
      <c r="HAW63" s="12"/>
      <c r="HAX63" s="12"/>
      <c r="HAY63" s="12"/>
      <c r="HAZ63" s="12"/>
      <c r="HBA63" s="12"/>
      <c r="HBB63" s="12"/>
      <c r="HBC63" s="12"/>
      <c r="HBD63" s="12"/>
      <c r="HBE63" s="12"/>
      <c r="HBF63" s="12"/>
      <c r="HBG63" s="12"/>
      <c r="HBH63" s="12"/>
      <c r="HBI63" s="12"/>
      <c r="HBJ63" s="12"/>
      <c r="HBK63" s="12"/>
      <c r="HBL63" s="12"/>
      <c r="HBM63" s="12"/>
      <c r="HBN63" s="12"/>
      <c r="HBO63" s="12"/>
      <c r="HBP63" s="12"/>
      <c r="HBQ63" s="12"/>
      <c r="HBR63" s="12"/>
      <c r="HBS63" s="12"/>
      <c r="HBT63" s="12"/>
      <c r="HBU63" s="12"/>
      <c r="HBV63" s="12"/>
      <c r="HBW63" s="12"/>
      <c r="HBX63" s="12"/>
      <c r="HBY63" s="12"/>
      <c r="HBZ63" s="12"/>
      <c r="HCA63" s="12"/>
      <c r="HCB63" s="12"/>
      <c r="HCC63" s="12"/>
      <c r="HCD63" s="12"/>
      <c r="HCE63" s="12"/>
      <c r="HCF63" s="12"/>
      <c r="HCG63" s="12"/>
      <c r="HCH63" s="12"/>
      <c r="HCI63" s="12"/>
      <c r="HCJ63" s="12"/>
      <c r="HCK63" s="12"/>
      <c r="HCL63" s="12"/>
      <c r="HCM63" s="12"/>
      <c r="HCN63" s="12"/>
      <c r="HCO63" s="12"/>
      <c r="HCP63" s="12"/>
      <c r="HCQ63" s="12"/>
      <c r="HCR63" s="12"/>
      <c r="HCS63" s="12"/>
      <c r="HCT63" s="12"/>
      <c r="HCU63" s="12"/>
      <c r="HCV63" s="12"/>
      <c r="HCW63" s="12"/>
      <c r="HCX63" s="12"/>
      <c r="HCY63" s="12"/>
      <c r="HCZ63" s="12"/>
      <c r="HDA63" s="12"/>
      <c r="HDB63" s="12"/>
      <c r="HDC63" s="12"/>
      <c r="HDD63" s="12"/>
      <c r="HDE63" s="12"/>
      <c r="HDF63" s="12"/>
      <c r="HDG63" s="12"/>
      <c r="HDH63" s="12"/>
      <c r="HDI63" s="12"/>
      <c r="HDJ63" s="12"/>
      <c r="HDK63" s="12"/>
      <c r="HDL63" s="12"/>
      <c r="HDM63" s="12"/>
      <c r="HDN63" s="12"/>
      <c r="HDO63" s="12"/>
      <c r="HDP63" s="12"/>
      <c r="HDQ63" s="12"/>
      <c r="HDR63" s="12"/>
      <c r="HDS63" s="12"/>
      <c r="HDT63" s="12"/>
      <c r="HDU63" s="12"/>
      <c r="HDV63" s="12"/>
      <c r="HDW63" s="12"/>
      <c r="HDX63" s="12"/>
      <c r="HDY63" s="12"/>
      <c r="HDZ63" s="12"/>
      <c r="HEA63" s="12"/>
      <c r="HEB63" s="12"/>
      <c r="HEC63" s="12"/>
      <c r="HED63" s="12"/>
      <c r="HEE63" s="12"/>
      <c r="HEF63" s="12"/>
      <c r="HEG63" s="12"/>
      <c r="HEH63" s="12"/>
      <c r="HEI63" s="12"/>
      <c r="HEJ63" s="12"/>
      <c r="HEK63" s="12"/>
      <c r="HEL63" s="12"/>
      <c r="HEM63" s="12"/>
      <c r="HEN63" s="12"/>
      <c r="HEO63" s="12"/>
      <c r="HEP63" s="12"/>
      <c r="HEQ63" s="12"/>
      <c r="HER63" s="12"/>
      <c r="HES63" s="12"/>
      <c r="HET63" s="12"/>
      <c r="HEU63" s="12"/>
      <c r="HEV63" s="12"/>
      <c r="HEW63" s="12"/>
      <c r="HEX63" s="12"/>
      <c r="HEY63" s="12"/>
      <c r="HEZ63" s="12"/>
      <c r="HFA63" s="12"/>
      <c r="HFB63" s="12"/>
      <c r="HFC63" s="12"/>
      <c r="HFD63" s="12"/>
      <c r="HFE63" s="12"/>
      <c r="HFF63" s="12"/>
      <c r="HFG63" s="12"/>
      <c r="HFH63" s="12"/>
      <c r="HFI63" s="12"/>
      <c r="HFJ63" s="12"/>
      <c r="HFK63" s="12"/>
      <c r="HFL63" s="12"/>
      <c r="HFM63" s="12"/>
      <c r="HFN63" s="12"/>
      <c r="HFO63" s="12"/>
      <c r="HFP63" s="12"/>
      <c r="HFQ63" s="12"/>
      <c r="HFR63" s="12"/>
      <c r="HFS63" s="12"/>
      <c r="HFT63" s="12"/>
      <c r="HFU63" s="12"/>
      <c r="HFV63" s="12"/>
      <c r="HFW63" s="12"/>
      <c r="HFX63" s="12"/>
      <c r="HFY63" s="12"/>
      <c r="HFZ63" s="12"/>
      <c r="HGA63" s="12"/>
      <c r="HGB63" s="12"/>
      <c r="HGC63" s="12"/>
      <c r="HGD63" s="12"/>
      <c r="HGE63" s="12"/>
      <c r="HGF63" s="12"/>
      <c r="HGG63" s="12"/>
      <c r="HGH63" s="12"/>
      <c r="HGI63" s="12"/>
      <c r="HGJ63" s="12"/>
      <c r="HGK63" s="12"/>
      <c r="HGL63" s="12"/>
      <c r="HGM63" s="12"/>
      <c r="HGN63" s="12"/>
      <c r="HGO63" s="12"/>
      <c r="HGP63" s="12"/>
      <c r="HGQ63" s="12"/>
      <c r="HGR63" s="12"/>
      <c r="HGS63" s="12"/>
      <c r="HGT63" s="12"/>
      <c r="HGU63" s="12"/>
      <c r="HGV63" s="12"/>
      <c r="HGW63" s="12"/>
      <c r="HGX63" s="12"/>
      <c r="HGY63" s="12"/>
      <c r="HGZ63" s="12"/>
      <c r="HHA63" s="12"/>
      <c r="HHB63" s="12"/>
      <c r="HHC63" s="12"/>
      <c r="HHD63" s="12"/>
      <c r="HHE63" s="12"/>
      <c r="HHF63" s="12"/>
      <c r="HHG63" s="12"/>
      <c r="HHH63" s="12"/>
      <c r="HHI63" s="12"/>
      <c r="HHJ63" s="12"/>
      <c r="HHK63" s="12"/>
      <c r="HHL63" s="12"/>
      <c r="HHM63" s="12"/>
      <c r="HHN63" s="12"/>
      <c r="HHO63" s="12"/>
      <c r="HHP63" s="12"/>
      <c r="HHQ63" s="12"/>
      <c r="HHR63" s="12"/>
      <c r="HHS63" s="12"/>
      <c r="HHT63" s="12"/>
      <c r="HHU63" s="12"/>
      <c r="HHV63" s="12"/>
      <c r="HHW63" s="12"/>
      <c r="HHX63" s="12"/>
      <c r="HHY63" s="12"/>
      <c r="HHZ63" s="12"/>
      <c r="HIA63" s="12"/>
      <c r="HIB63" s="12"/>
      <c r="HIC63" s="12"/>
      <c r="HID63" s="12"/>
      <c r="HIE63" s="12"/>
      <c r="HIF63" s="12"/>
      <c r="HIG63" s="12"/>
      <c r="HIH63" s="12"/>
      <c r="HII63" s="12"/>
      <c r="HIJ63" s="12"/>
      <c r="HIK63" s="12"/>
      <c r="HIL63" s="12"/>
      <c r="HIM63" s="12"/>
      <c r="HIN63" s="12"/>
      <c r="HIO63" s="12"/>
      <c r="HIP63" s="12"/>
      <c r="HIQ63" s="12"/>
      <c r="HIR63" s="12"/>
      <c r="HIS63" s="12"/>
      <c r="HIT63" s="12"/>
      <c r="HIU63" s="12"/>
      <c r="HIV63" s="12"/>
      <c r="HIW63" s="12"/>
      <c r="HIX63" s="12"/>
      <c r="HIY63" s="12"/>
      <c r="HIZ63" s="12"/>
      <c r="HJA63" s="12"/>
      <c r="HJB63" s="12"/>
      <c r="HJC63" s="12"/>
      <c r="HJD63" s="12"/>
      <c r="HJE63" s="12"/>
      <c r="HJF63" s="12"/>
      <c r="HJG63" s="12"/>
      <c r="HJH63" s="12"/>
      <c r="HJI63" s="12"/>
      <c r="HJJ63" s="12"/>
      <c r="HJK63" s="12"/>
      <c r="HJL63" s="12"/>
      <c r="HJM63" s="12"/>
      <c r="HJN63" s="12"/>
      <c r="HJO63" s="12"/>
      <c r="HJP63" s="12"/>
      <c r="HJQ63" s="12"/>
      <c r="HJR63" s="12"/>
      <c r="HJS63" s="12"/>
      <c r="HJT63" s="12"/>
      <c r="HJU63" s="12"/>
      <c r="HJV63" s="12"/>
      <c r="HJW63" s="12"/>
      <c r="HJX63" s="12"/>
      <c r="HJY63" s="12"/>
      <c r="HJZ63" s="12"/>
      <c r="HKA63" s="12"/>
      <c r="HKB63" s="12"/>
      <c r="HKC63" s="12"/>
      <c r="HKD63" s="12"/>
      <c r="HKE63" s="12"/>
      <c r="HKF63" s="12"/>
      <c r="HKG63" s="12"/>
      <c r="HKH63" s="12"/>
      <c r="HKI63" s="12"/>
      <c r="HKJ63" s="12"/>
      <c r="HKK63" s="12"/>
      <c r="HKL63" s="12"/>
      <c r="HKM63" s="12"/>
      <c r="HKN63" s="12"/>
      <c r="HKO63" s="12"/>
      <c r="HKP63" s="12"/>
      <c r="HKQ63" s="12"/>
      <c r="HKR63" s="12"/>
      <c r="HKS63" s="12"/>
      <c r="HKT63" s="12"/>
      <c r="HKU63" s="12"/>
      <c r="HKV63" s="12"/>
      <c r="HKW63" s="12"/>
      <c r="HKX63" s="12"/>
      <c r="HKY63" s="12"/>
      <c r="HKZ63" s="12"/>
      <c r="HLA63" s="12"/>
      <c r="HLB63" s="12"/>
      <c r="HLC63" s="12"/>
      <c r="HLD63" s="12"/>
      <c r="HLE63" s="12"/>
      <c r="HLF63" s="12"/>
      <c r="HLG63" s="12"/>
      <c r="HLH63" s="12"/>
      <c r="HLI63" s="12"/>
      <c r="HLJ63" s="12"/>
      <c r="HLK63" s="12"/>
      <c r="HLL63" s="12"/>
      <c r="HLM63" s="12"/>
      <c r="HLN63" s="12"/>
      <c r="HLO63" s="12"/>
      <c r="HLP63" s="12"/>
      <c r="HLQ63" s="12"/>
      <c r="HLR63" s="12"/>
      <c r="HLS63" s="12"/>
      <c r="HLT63" s="12"/>
      <c r="HLU63" s="12"/>
      <c r="HLV63" s="12"/>
      <c r="HLW63" s="12"/>
      <c r="HLX63" s="12"/>
      <c r="HLY63" s="12"/>
      <c r="HLZ63" s="12"/>
      <c r="HMA63" s="12"/>
      <c r="HMB63" s="12"/>
      <c r="HMC63" s="12"/>
      <c r="HMD63" s="12"/>
      <c r="HME63" s="12"/>
      <c r="HMF63" s="12"/>
      <c r="HMG63" s="12"/>
      <c r="HMH63" s="12"/>
      <c r="HMI63" s="12"/>
      <c r="HMJ63" s="12"/>
      <c r="HMK63" s="12"/>
      <c r="HML63" s="12"/>
      <c r="HMM63" s="12"/>
      <c r="HMN63" s="12"/>
      <c r="HMO63" s="12"/>
      <c r="HMP63" s="12"/>
      <c r="HMQ63" s="12"/>
      <c r="HMR63" s="12"/>
      <c r="HMS63" s="12"/>
      <c r="HMT63" s="12"/>
      <c r="HMU63" s="12"/>
      <c r="HMV63" s="12"/>
      <c r="HMW63" s="12"/>
      <c r="HMX63" s="12"/>
      <c r="HMY63" s="12"/>
      <c r="HMZ63" s="12"/>
      <c r="HNA63" s="12"/>
      <c r="HNB63" s="12"/>
      <c r="HNC63" s="12"/>
      <c r="HND63" s="12"/>
      <c r="HNE63" s="12"/>
      <c r="HNF63" s="12"/>
      <c r="HNG63" s="12"/>
      <c r="HNH63" s="12"/>
      <c r="HNI63" s="12"/>
      <c r="HNJ63" s="12"/>
      <c r="HNK63" s="12"/>
      <c r="HNL63" s="12"/>
      <c r="HNM63" s="12"/>
      <c r="HNN63" s="12"/>
      <c r="HNO63" s="12"/>
      <c r="HNP63" s="12"/>
      <c r="HNQ63" s="12"/>
      <c r="HNR63" s="12"/>
      <c r="HNS63" s="12"/>
      <c r="HNT63" s="12"/>
      <c r="HNU63" s="12"/>
      <c r="HNV63" s="12"/>
      <c r="HNW63" s="12"/>
      <c r="HNX63" s="12"/>
      <c r="HNY63" s="12"/>
      <c r="HNZ63" s="12"/>
      <c r="HOA63" s="12"/>
      <c r="HOB63" s="12"/>
      <c r="HOC63" s="12"/>
      <c r="HOD63" s="12"/>
      <c r="HOE63" s="12"/>
      <c r="HOF63" s="12"/>
      <c r="HOG63" s="12"/>
      <c r="HOH63" s="12"/>
      <c r="HOI63" s="12"/>
      <c r="HOJ63" s="12"/>
      <c r="HOK63" s="12"/>
      <c r="HOL63" s="12"/>
      <c r="HOM63" s="12"/>
      <c r="HON63" s="12"/>
      <c r="HOO63" s="12"/>
      <c r="HOP63" s="12"/>
      <c r="HOQ63" s="12"/>
      <c r="HOR63" s="12"/>
      <c r="HOS63" s="12"/>
      <c r="HOT63" s="12"/>
      <c r="HOU63" s="12"/>
      <c r="HOV63" s="12"/>
      <c r="HOW63" s="12"/>
      <c r="HOX63" s="12"/>
      <c r="HOY63" s="12"/>
      <c r="HOZ63" s="12"/>
      <c r="HPA63" s="12"/>
      <c r="HPB63" s="12"/>
      <c r="HPC63" s="12"/>
      <c r="HPD63" s="12"/>
      <c r="HPE63" s="12"/>
      <c r="HPF63" s="12"/>
      <c r="HPG63" s="12"/>
      <c r="HPH63" s="12"/>
      <c r="HPI63" s="12"/>
      <c r="HPJ63" s="12"/>
      <c r="HPK63" s="12"/>
      <c r="HPL63" s="12"/>
      <c r="HPM63" s="12"/>
      <c r="HPN63" s="12"/>
      <c r="HPO63" s="12"/>
      <c r="HPP63" s="12"/>
      <c r="HPQ63" s="12"/>
      <c r="HPR63" s="12"/>
      <c r="HPS63" s="12"/>
      <c r="HPT63" s="12"/>
      <c r="HPU63" s="12"/>
      <c r="HPV63" s="12"/>
      <c r="HPW63" s="12"/>
      <c r="HPX63" s="12"/>
      <c r="HPY63" s="12"/>
      <c r="HPZ63" s="12"/>
      <c r="HQA63" s="12"/>
      <c r="HQB63" s="12"/>
      <c r="HQC63" s="12"/>
      <c r="HQD63" s="12"/>
      <c r="HQE63" s="12"/>
      <c r="HQF63" s="12"/>
      <c r="HQG63" s="12"/>
      <c r="HQH63" s="12"/>
      <c r="HQI63" s="12"/>
      <c r="HQJ63" s="12"/>
      <c r="HQK63" s="12"/>
      <c r="HQL63" s="12"/>
      <c r="HQM63" s="12"/>
      <c r="HQN63" s="12"/>
      <c r="HQO63" s="12"/>
      <c r="HQP63" s="12"/>
      <c r="HQQ63" s="12"/>
      <c r="HQR63" s="12"/>
      <c r="HQS63" s="12"/>
      <c r="HQT63" s="12"/>
      <c r="HQU63" s="12"/>
      <c r="HQV63" s="12"/>
      <c r="HQW63" s="12"/>
      <c r="HQX63" s="12"/>
      <c r="HQY63" s="12"/>
      <c r="HQZ63" s="12"/>
      <c r="HRA63" s="12"/>
      <c r="HRB63" s="12"/>
      <c r="HRC63" s="12"/>
      <c r="HRD63" s="12"/>
      <c r="HRE63" s="12"/>
      <c r="HRF63" s="12"/>
      <c r="HRG63" s="12"/>
      <c r="HRH63" s="12"/>
      <c r="HRI63" s="12"/>
      <c r="HRJ63" s="12"/>
      <c r="HRK63" s="12"/>
      <c r="HRL63" s="12"/>
      <c r="HRM63" s="12"/>
      <c r="HRN63" s="12"/>
      <c r="HRO63" s="12"/>
      <c r="HRP63" s="12"/>
      <c r="HRQ63" s="12"/>
      <c r="HRR63" s="12"/>
      <c r="HRS63" s="12"/>
      <c r="HRT63" s="12"/>
      <c r="HRU63" s="12"/>
      <c r="HRV63" s="12"/>
      <c r="HRW63" s="12"/>
      <c r="HRX63" s="12"/>
      <c r="HRY63" s="12"/>
      <c r="HRZ63" s="12"/>
      <c r="HSA63" s="12"/>
      <c r="HSB63" s="12"/>
      <c r="HSC63" s="12"/>
      <c r="HSD63" s="12"/>
      <c r="HSE63" s="12"/>
      <c r="HSF63" s="12"/>
      <c r="HSG63" s="12"/>
      <c r="HSH63" s="12"/>
      <c r="HSI63" s="12"/>
      <c r="HSJ63" s="12"/>
      <c r="HSK63" s="12"/>
      <c r="HSL63" s="12"/>
      <c r="HSM63" s="12"/>
      <c r="HSN63" s="12"/>
      <c r="HSO63" s="12"/>
      <c r="HSP63" s="12"/>
      <c r="HSQ63" s="12"/>
      <c r="HSR63" s="12"/>
      <c r="HSS63" s="12"/>
      <c r="HST63" s="12"/>
      <c r="HSU63" s="12"/>
      <c r="HSV63" s="12"/>
      <c r="HSW63" s="12"/>
      <c r="HSX63" s="12"/>
      <c r="HSY63" s="12"/>
      <c r="HSZ63" s="12"/>
      <c r="HTA63" s="12"/>
      <c r="HTB63" s="12"/>
      <c r="HTC63" s="12"/>
      <c r="HTD63" s="12"/>
      <c r="HTE63" s="12"/>
      <c r="HTF63" s="12"/>
      <c r="HTG63" s="12"/>
      <c r="HTH63" s="12"/>
      <c r="HTI63" s="12"/>
      <c r="HTJ63" s="12"/>
      <c r="HTK63" s="12"/>
      <c r="HTL63" s="12"/>
      <c r="HTM63" s="12"/>
      <c r="HTN63" s="12"/>
      <c r="HTO63" s="12"/>
      <c r="HTP63" s="12"/>
      <c r="HTQ63" s="12"/>
      <c r="HTR63" s="12"/>
      <c r="HTS63" s="12"/>
      <c r="HTT63" s="12"/>
      <c r="HTU63" s="12"/>
      <c r="HTV63" s="12"/>
      <c r="HTW63" s="12"/>
      <c r="HTX63" s="12"/>
      <c r="HTY63" s="12"/>
      <c r="HTZ63" s="12"/>
      <c r="HUA63" s="12"/>
      <c r="HUB63" s="12"/>
      <c r="HUC63" s="12"/>
      <c r="HUD63" s="12"/>
      <c r="HUE63" s="12"/>
      <c r="HUF63" s="12"/>
      <c r="HUG63" s="12"/>
      <c r="HUH63" s="12"/>
      <c r="HUI63" s="12"/>
      <c r="HUJ63" s="12"/>
      <c r="HUK63" s="12"/>
      <c r="HUL63" s="12"/>
      <c r="HUM63" s="12"/>
      <c r="HUN63" s="12"/>
      <c r="HUO63" s="12"/>
      <c r="HUP63" s="12"/>
      <c r="HUQ63" s="12"/>
      <c r="HUR63" s="12"/>
      <c r="HUS63" s="12"/>
      <c r="HUT63" s="12"/>
      <c r="HUU63" s="12"/>
      <c r="HUV63" s="12"/>
      <c r="HUW63" s="12"/>
      <c r="HUX63" s="12"/>
      <c r="HUY63" s="12"/>
      <c r="HUZ63" s="12"/>
      <c r="HVA63" s="12"/>
      <c r="HVB63" s="12"/>
      <c r="HVC63" s="12"/>
      <c r="HVD63" s="12"/>
      <c r="HVE63" s="12"/>
      <c r="HVF63" s="12"/>
      <c r="HVG63" s="12"/>
      <c r="HVH63" s="12"/>
      <c r="HVI63" s="12"/>
      <c r="HVJ63" s="12"/>
      <c r="HVK63" s="12"/>
      <c r="HVL63" s="12"/>
      <c r="HVM63" s="12"/>
      <c r="HVN63" s="12"/>
      <c r="HVO63" s="12"/>
      <c r="HVP63" s="12"/>
      <c r="HVQ63" s="12"/>
      <c r="HVR63" s="12"/>
      <c r="HVS63" s="12"/>
      <c r="HVT63" s="12"/>
      <c r="HVU63" s="12"/>
      <c r="HVV63" s="12"/>
      <c r="HVW63" s="12"/>
      <c r="HVX63" s="12"/>
      <c r="HVY63" s="12"/>
      <c r="HVZ63" s="12"/>
      <c r="HWA63" s="12"/>
      <c r="HWB63" s="12"/>
      <c r="HWC63" s="12"/>
      <c r="HWD63" s="12"/>
      <c r="HWE63" s="12"/>
      <c r="HWF63" s="12"/>
      <c r="HWG63" s="12"/>
      <c r="HWH63" s="12"/>
      <c r="HWI63" s="12"/>
      <c r="HWJ63" s="12"/>
      <c r="HWK63" s="12"/>
      <c r="HWL63" s="12"/>
      <c r="HWM63" s="12"/>
      <c r="HWN63" s="12"/>
      <c r="HWO63" s="12"/>
      <c r="HWP63" s="12"/>
      <c r="HWQ63" s="12"/>
      <c r="HWR63" s="12"/>
      <c r="HWS63" s="12"/>
      <c r="HWT63" s="12"/>
      <c r="HWU63" s="12"/>
      <c r="HWV63" s="12"/>
      <c r="HWW63" s="12"/>
      <c r="HWX63" s="12"/>
      <c r="HWY63" s="12"/>
      <c r="HWZ63" s="12"/>
      <c r="HXA63" s="12"/>
      <c r="HXB63" s="12"/>
      <c r="HXC63" s="12"/>
      <c r="HXD63" s="12"/>
      <c r="HXE63" s="12"/>
      <c r="HXF63" s="12"/>
      <c r="HXG63" s="12"/>
      <c r="HXH63" s="12"/>
      <c r="HXI63" s="12"/>
      <c r="HXJ63" s="12"/>
      <c r="HXK63" s="12"/>
      <c r="HXL63" s="12"/>
      <c r="HXM63" s="12"/>
      <c r="HXN63" s="12"/>
      <c r="HXO63" s="12"/>
      <c r="HXP63" s="12"/>
      <c r="HXQ63" s="12"/>
      <c r="HXR63" s="12"/>
      <c r="HXS63" s="12"/>
      <c r="HXT63" s="12"/>
      <c r="HXU63" s="12"/>
      <c r="HXV63" s="12"/>
      <c r="HXW63" s="12"/>
      <c r="HXX63" s="12"/>
      <c r="HXY63" s="12"/>
      <c r="HXZ63" s="12"/>
      <c r="HYA63" s="12"/>
      <c r="HYB63" s="12"/>
      <c r="HYC63" s="12"/>
      <c r="HYD63" s="12"/>
      <c r="HYE63" s="12"/>
      <c r="HYF63" s="12"/>
      <c r="HYG63" s="12"/>
      <c r="HYH63" s="12"/>
      <c r="HYI63" s="12"/>
      <c r="HYJ63" s="12"/>
      <c r="HYK63" s="12"/>
      <c r="HYL63" s="12"/>
      <c r="HYM63" s="12"/>
      <c r="HYN63" s="12"/>
      <c r="HYO63" s="12"/>
      <c r="HYP63" s="12"/>
      <c r="HYQ63" s="12"/>
      <c r="HYR63" s="12"/>
      <c r="HYS63" s="12"/>
      <c r="HYT63" s="12"/>
      <c r="HYU63" s="12"/>
      <c r="HYV63" s="12"/>
      <c r="HYW63" s="12"/>
      <c r="HYX63" s="12"/>
      <c r="HYY63" s="12"/>
      <c r="HYZ63" s="12"/>
      <c r="HZA63" s="12"/>
      <c r="HZB63" s="12"/>
      <c r="HZC63" s="12"/>
      <c r="HZD63" s="12"/>
      <c r="HZE63" s="12"/>
      <c r="HZF63" s="12"/>
      <c r="HZG63" s="12"/>
      <c r="HZH63" s="12"/>
      <c r="HZI63" s="12"/>
      <c r="HZJ63" s="12"/>
      <c r="HZK63" s="12"/>
      <c r="HZL63" s="12"/>
      <c r="HZM63" s="12"/>
      <c r="HZN63" s="12"/>
      <c r="HZO63" s="12"/>
      <c r="HZP63" s="12"/>
      <c r="HZQ63" s="12"/>
      <c r="HZR63" s="12"/>
      <c r="HZS63" s="12"/>
      <c r="HZT63" s="12"/>
      <c r="HZU63" s="12"/>
      <c r="HZV63" s="12"/>
      <c r="HZW63" s="12"/>
      <c r="HZX63" s="12"/>
      <c r="HZY63" s="12"/>
      <c r="HZZ63" s="12"/>
      <c r="IAA63" s="12"/>
      <c r="IAB63" s="12"/>
      <c r="IAC63" s="12"/>
      <c r="IAD63" s="12"/>
      <c r="IAE63" s="12"/>
      <c r="IAF63" s="12"/>
      <c r="IAG63" s="12"/>
      <c r="IAH63" s="12"/>
      <c r="IAI63" s="12"/>
      <c r="IAJ63" s="12"/>
      <c r="IAK63" s="12"/>
      <c r="IAL63" s="12"/>
      <c r="IAM63" s="12"/>
      <c r="IAN63" s="12"/>
      <c r="IAO63" s="12"/>
      <c r="IAP63" s="12"/>
      <c r="IAQ63" s="12"/>
      <c r="IAR63" s="12"/>
      <c r="IAS63" s="12"/>
      <c r="IAT63" s="12"/>
      <c r="IAU63" s="12"/>
      <c r="IAV63" s="12"/>
      <c r="IAW63" s="12"/>
      <c r="IAX63" s="12"/>
      <c r="IAY63" s="12"/>
      <c r="IAZ63" s="12"/>
      <c r="IBA63" s="12"/>
      <c r="IBB63" s="12"/>
      <c r="IBC63" s="12"/>
      <c r="IBD63" s="12"/>
      <c r="IBE63" s="12"/>
      <c r="IBF63" s="12"/>
      <c r="IBG63" s="12"/>
      <c r="IBH63" s="12"/>
      <c r="IBI63" s="12"/>
      <c r="IBJ63" s="12"/>
      <c r="IBK63" s="12"/>
      <c r="IBL63" s="12"/>
      <c r="IBM63" s="12"/>
      <c r="IBN63" s="12"/>
      <c r="IBO63" s="12"/>
      <c r="IBP63" s="12"/>
      <c r="IBQ63" s="12"/>
      <c r="IBR63" s="12"/>
      <c r="IBS63" s="12"/>
      <c r="IBT63" s="12"/>
      <c r="IBU63" s="12"/>
      <c r="IBV63" s="12"/>
      <c r="IBW63" s="12"/>
      <c r="IBX63" s="12"/>
      <c r="IBY63" s="12"/>
      <c r="IBZ63" s="12"/>
      <c r="ICA63" s="12"/>
      <c r="ICB63" s="12"/>
      <c r="ICC63" s="12"/>
      <c r="ICD63" s="12"/>
      <c r="ICE63" s="12"/>
      <c r="ICF63" s="12"/>
      <c r="ICG63" s="12"/>
      <c r="ICH63" s="12"/>
      <c r="ICI63" s="12"/>
      <c r="ICJ63" s="12"/>
      <c r="ICK63" s="12"/>
      <c r="ICL63" s="12"/>
      <c r="ICM63" s="12"/>
      <c r="ICN63" s="12"/>
      <c r="ICO63" s="12"/>
      <c r="ICP63" s="12"/>
      <c r="ICQ63" s="12"/>
      <c r="ICR63" s="12"/>
      <c r="ICS63" s="12"/>
      <c r="ICT63" s="12"/>
      <c r="ICU63" s="12"/>
      <c r="ICV63" s="12"/>
      <c r="ICW63" s="12"/>
      <c r="ICX63" s="12"/>
      <c r="ICY63" s="12"/>
      <c r="ICZ63" s="12"/>
      <c r="IDA63" s="12"/>
      <c r="IDB63" s="12"/>
      <c r="IDC63" s="12"/>
      <c r="IDD63" s="12"/>
      <c r="IDE63" s="12"/>
      <c r="IDF63" s="12"/>
      <c r="IDG63" s="12"/>
      <c r="IDH63" s="12"/>
      <c r="IDI63" s="12"/>
      <c r="IDJ63" s="12"/>
      <c r="IDK63" s="12"/>
      <c r="IDL63" s="12"/>
      <c r="IDM63" s="12"/>
      <c r="IDN63" s="12"/>
      <c r="IDO63" s="12"/>
      <c r="IDP63" s="12"/>
      <c r="IDQ63" s="12"/>
      <c r="IDR63" s="12"/>
      <c r="IDS63" s="12"/>
      <c r="IDT63" s="12"/>
      <c r="IDU63" s="12"/>
      <c r="IDV63" s="12"/>
      <c r="IDW63" s="12"/>
      <c r="IDX63" s="12"/>
      <c r="IDY63" s="12"/>
      <c r="IDZ63" s="12"/>
      <c r="IEA63" s="12"/>
      <c r="IEB63" s="12"/>
      <c r="IEC63" s="12"/>
      <c r="IED63" s="12"/>
      <c r="IEE63" s="12"/>
      <c r="IEF63" s="12"/>
      <c r="IEG63" s="12"/>
      <c r="IEH63" s="12"/>
      <c r="IEI63" s="12"/>
      <c r="IEJ63" s="12"/>
      <c r="IEK63" s="12"/>
      <c r="IEL63" s="12"/>
      <c r="IEM63" s="12"/>
      <c r="IEN63" s="12"/>
      <c r="IEO63" s="12"/>
      <c r="IEP63" s="12"/>
      <c r="IEQ63" s="12"/>
      <c r="IER63" s="12"/>
      <c r="IES63" s="12"/>
      <c r="IET63" s="12"/>
      <c r="IEU63" s="12"/>
      <c r="IEV63" s="12"/>
      <c r="IEW63" s="12"/>
      <c r="IEX63" s="12"/>
      <c r="IEY63" s="12"/>
      <c r="IEZ63" s="12"/>
      <c r="IFA63" s="12"/>
      <c r="IFB63" s="12"/>
      <c r="IFC63" s="12"/>
      <c r="IFD63" s="12"/>
      <c r="IFE63" s="12"/>
      <c r="IFF63" s="12"/>
      <c r="IFG63" s="12"/>
      <c r="IFH63" s="12"/>
      <c r="IFI63" s="12"/>
      <c r="IFJ63" s="12"/>
      <c r="IFK63" s="12"/>
      <c r="IFL63" s="12"/>
      <c r="IFM63" s="12"/>
      <c r="IFN63" s="12"/>
      <c r="IFO63" s="12"/>
      <c r="IFP63" s="12"/>
      <c r="IFQ63" s="12"/>
      <c r="IFR63" s="12"/>
      <c r="IFS63" s="12"/>
      <c r="IFT63" s="12"/>
      <c r="IFU63" s="12"/>
      <c r="IFV63" s="12"/>
      <c r="IFW63" s="12"/>
      <c r="IFX63" s="12"/>
      <c r="IFY63" s="12"/>
      <c r="IFZ63" s="12"/>
      <c r="IGA63" s="12"/>
      <c r="IGB63" s="12"/>
      <c r="IGC63" s="12"/>
      <c r="IGD63" s="12"/>
      <c r="IGE63" s="12"/>
      <c r="IGF63" s="12"/>
      <c r="IGG63" s="12"/>
      <c r="IGH63" s="12"/>
      <c r="IGI63" s="12"/>
      <c r="IGJ63" s="12"/>
      <c r="IGK63" s="12"/>
      <c r="IGL63" s="12"/>
      <c r="IGM63" s="12"/>
      <c r="IGN63" s="12"/>
      <c r="IGO63" s="12"/>
      <c r="IGP63" s="12"/>
      <c r="IGQ63" s="12"/>
      <c r="IGR63" s="12"/>
      <c r="IGS63" s="12"/>
      <c r="IGT63" s="12"/>
      <c r="IGU63" s="12"/>
      <c r="IGV63" s="12"/>
      <c r="IGW63" s="12"/>
      <c r="IGX63" s="12"/>
      <c r="IGY63" s="12"/>
      <c r="IGZ63" s="12"/>
      <c r="IHA63" s="12"/>
      <c r="IHB63" s="12"/>
      <c r="IHC63" s="12"/>
      <c r="IHD63" s="12"/>
      <c r="IHE63" s="12"/>
      <c r="IHF63" s="12"/>
      <c r="IHG63" s="12"/>
      <c r="IHH63" s="12"/>
      <c r="IHI63" s="12"/>
      <c r="IHJ63" s="12"/>
      <c r="IHK63" s="12"/>
      <c r="IHL63" s="12"/>
      <c r="IHM63" s="12"/>
      <c r="IHN63" s="12"/>
      <c r="IHO63" s="12"/>
      <c r="IHP63" s="12"/>
      <c r="IHQ63" s="12"/>
      <c r="IHR63" s="12"/>
      <c r="IHS63" s="12"/>
      <c r="IHT63" s="12"/>
      <c r="IHU63" s="12"/>
      <c r="IHV63" s="12"/>
      <c r="IHW63" s="12"/>
      <c r="IHX63" s="12"/>
      <c r="IHY63" s="12"/>
      <c r="IHZ63" s="12"/>
      <c r="IIA63" s="12"/>
      <c r="IIB63" s="12"/>
      <c r="IIC63" s="12"/>
      <c r="IID63" s="12"/>
      <c r="IIE63" s="12"/>
      <c r="IIF63" s="12"/>
      <c r="IIG63" s="12"/>
      <c r="IIH63" s="12"/>
      <c r="III63" s="12"/>
      <c r="IIJ63" s="12"/>
      <c r="IIK63" s="12"/>
      <c r="IIL63" s="12"/>
      <c r="IIM63" s="12"/>
      <c r="IIN63" s="12"/>
      <c r="IIO63" s="12"/>
      <c r="IIP63" s="12"/>
      <c r="IIQ63" s="12"/>
      <c r="IIR63" s="12"/>
      <c r="IIS63" s="12"/>
      <c r="IIT63" s="12"/>
      <c r="IIU63" s="12"/>
      <c r="IIV63" s="12"/>
      <c r="IIW63" s="12"/>
      <c r="IIX63" s="12"/>
      <c r="IIY63" s="12"/>
      <c r="IIZ63" s="12"/>
      <c r="IJA63" s="12"/>
      <c r="IJB63" s="12"/>
      <c r="IJC63" s="12"/>
      <c r="IJD63" s="12"/>
      <c r="IJE63" s="12"/>
      <c r="IJF63" s="12"/>
      <c r="IJG63" s="12"/>
      <c r="IJH63" s="12"/>
      <c r="IJI63" s="12"/>
      <c r="IJJ63" s="12"/>
      <c r="IJK63" s="12"/>
      <c r="IJL63" s="12"/>
      <c r="IJM63" s="12"/>
      <c r="IJN63" s="12"/>
      <c r="IJO63" s="12"/>
      <c r="IJP63" s="12"/>
      <c r="IJQ63" s="12"/>
      <c r="IJR63" s="12"/>
      <c r="IJS63" s="12"/>
      <c r="IJT63" s="12"/>
      <c r="IJU63" s="12"/>
      <c r="IJV63" s="12"/>
      <c r="IJW63" s="12"/>
      <c r="IJX63" s="12"/>
      <c r="IJY63" s="12"/>
      <c r="IJZ63" s="12"/>
      <c r="IKA63" s="12"/>
      <c r="IKB63" s="12"/>
      <c r="IKC63" s="12"/>
      <c r="IKD63" s="12"/>
      <c r="IKE63" s="12"/>
      <c r="IKF63" s="12"/>
      <c r="IKG63" s="12"/>
      <c r="IKH63" s="12"/>
      <c r="IKI63" s="12"/>
      <c r="IKJ63" s="12"/>
      <c r="IKK63" s="12"/>
      <c r="IKL63" s="12"/>
      <c r="IKM63" s="12"/>
      <c r="IKN63" s="12"/>
      <c r="IKO63" s="12"/>
      <c r="IKP63" s="12"/>
      <c r="IKQ63" s="12"/>
      <c r="IKR63" s="12"/>
      <c r="IKS63" s="12"/>
      <c r="IKT63" s="12"/>
      <c r="IKU63" s="12"/>
      <c r="IKV63" s="12"/>
      <c r="IKW63" s="12"/>
      <c r="IKX63" s="12"/>
      <c r="IKY63" s="12"/>
      <c r="IKZ63" s="12"/>
      <c r="ILA63" s="12"/>
      <c r="ILB63" s="12"/>
      <c r="ILC63" s="12"/>
      <c r="ILD63" s="12"/>
      <c r="ILE63" s="12"/>
      <c r="ILF63" s="12"/>
      <c r="ILG63" s="12"/>
      <c r="ILH63" s="12"/>
      <c r="ILI63" s="12"/>
      <c r="ILJ63" s="12"/>
      <c r="ILK63" s="12"/>
      <c r="ILL63" s="12"/>
      <c r="ILM63" s="12"/>
      <c r="ILN63" s="12"/>
      <c r="ILO63" s="12"/>
      <c r="ILP63" s="12"/>
      <c r="ILQ63" s="12"/>
      <c r="ILR63" s="12"/>
      <c r="ILS63" s="12"/>
      <c r="ILT63" s="12"/>
      <c r="ILU63" s="12"/>
      <c r="ILV63" s="12"/>
      <c r="ILW63" s="12"/>
      <c r="ILX63" s="12"/>
      <c r="ILY63" s="12"/>
      <c r="ILZ63" s="12"/>
      <c r="IMA63" s="12"/>
      <c r="IMB63" s="12"/>
      <c r="IMC63" s="12"/>
      <c r="IMD63" s="12"/>
      <c r="IME63" s="12"/>
      <c r="IMF63" s="12"/>
      <c r="IMG63" s="12"/>
      <c r="IMH63" s="12"/>
      <c r="IMI63" s="12"/>
      <c r="IMJ63" s="12"/>
      <c r="IMK63" s="12"/>
      <c r="IML63" s="12"/>
      <c r="IMM63" s="12"/>
      <c r="IMN63" s="12"/>
      <c r="IMO63" s="12"/>
      <c r="IMP63" s="12"/>
      <c r="IMQ63" s="12"/>
      <c r="IMR63" s="12"/>
      <c r="IMS63" s="12"/>
      <c r="IMT63" s="12"/>
      <c r="IMU63" s="12"/>
      <c r="IMV63" s="12"/>
      <c r="IMW63" s="12"/>
      <c r="IMX63" s="12"/>
      <c r="IMY63" s="12"/>
      <c r="IMZ63" s="12"/>
      <c r="INA63" s="12"/>
      <c r="INB63" s="12"/>
      <c r="INC63" s="12"/>
      <c r="IND63" s="12"/>
      <c r="INE63" s="12"/>
      <c r="INF63" s="12"/>
      <c r="ING63" s="12"/>
      <c r="INH63" s="12"/>
      <c r="INI63" s="12"/>
      <c r="INJ63" s="12"/>
      <c r="INK63" s="12"/>
      <c r="INL63" s="12"/>
      <c r="INM63" s="12"/>
      <c r="INN63" s="12"/>
      <c r="INO63" s="12"/>
      <c r="INP63" s="12"/>
      <c r="INQ63" s="12"/>
      <c r="INR63" s="12"/>
      <c r="INS63" s="12"/>
      <c r="INT63" s="12"/>
      <c r="INU63" s="12"/>
      <c r="INV63" s="12"/>
      <c r="INW63" s="12"/>
      <c r="INX63" s="12"/>
      <c r="INY63" s="12"/>
      <c r="INZ63" s="12"/>
      <c r="IOA63" s="12"/>
      <c r="IOB63" s="12"/>
      <c r="IOC63" s="12"/>
      <c r="IOD63" s="12"/>
      <c r="IOE63" s="12"/>
      <c r="IOF63" s="12"/>
      <c r="IOG63" s="12"/>
      <c r="IOH63" s="12"/>
      <c r="IOI63" s="12"/>
      <c r="IOJ63" s="12"/>
      <c r="IOK63" s="12"/>
      <c r="IOL63" s="12"/>
      <c r="IOM63" s="12"/>
      <c r="ION63" s="12"/>
      <c r="IOO63" s="12"/>
      <c r="IOP63" s="12"/>
      <c r="IOQ63" s="12"/>
      <c r="IOR63" s="12"/>
      <c r="IOS63" s="12"/>
      <c r="IOT63" s="12"/>
      <c r="IOU63" s="12"/>
      <c r="IOV63" s="12"/>
      <c r="IOW63" s="12"/>
      <c r="IOX63" s="12"/>
      <c r="IOY63" s="12"/>
      <c r="IOZ63" s="12"/>
      <c r="IPA63" s="12"/>
      <c r="IPB63" s="12"/>
      <c r="IPC63" s="12"/>
      <c r="IPD63" s="12"/>
      <c r="IPE63" s="12"/>
      <c r="IPF63" s="12"/>
      <c r="IPG63" s="12"/>
      <c r="IPH63" s="12"/>
      <c r="IPI63" s="12"/>
      <c r="IPJ63" s="12"/>
      <c r="IPK63" s="12"/>
      <c r="IPL63" s="12"/>
      <c r="IPM63" s="12"/>
      <c r="IPN63" s="12"/>
      <c r="IPO63" s="12"/>
      <c r="IPP63" s="12"/>
      <c r="IPQ63" s="12"/>
      <c r="IPR63" s="12"/>
      <c r="IPS63" s="12"/>
      <c r="IPT63" s="12"/>
      <c r="IPU63" s="12"/>
      <c r="IPV63" s="12"/>
      <c r="IPW63" s="12"/>
      <c r="IPX63" s="12"/>
      <c r="IPY63" s="12"/>
      <c r="IPZ63" s="12"/>
      <c r="IQA63" s="12"/>
      <c r="IQB63" s="12"/>
      <c r="IQC63" s="12"/>
      <c r="IQD63" s="12"/>
      <c r="IQE63" s="12"/>
      <c r="IQF63" s="12"/>
      <c r="IQG63" s="12"/>
      <c r="IQH63" s="12"/>
      <c r="IQI63" s="12"/>
      <c r="IQJ63" s="12"/>
      <c r="IQK63" s="12"/>
      <c r="IQL63" s="12"/>
      <c r="IQM63" s="12"/>
      <c r="IQN63" s="12"/>
      <c r="IQO63" s="12"/>
      <c r="IQP63" s="12"/>
      <c r="IQQ63" s="12"/>
      <c r="IQR63" s="12"/>
      <c r="IQS63" s="12"/>
      <c r="IQT63" s="12"/>
      <c r="IQU63" s="12"/>
      <c r="IQV63" s="12"/>
      <c r="IQW63" s="12"/>
      <c r="IQX63" s="12"/>
      <c r="IQY63" s="12"/>
      <c r="IQZ63" s="12"/>
      <c r="IRA63" s="12"/>
      <c r="IRB63" s="12"/>
      <c r="IRC63" s="12"/>
      <c r="IRD63" s="12"/>
      <c r="IRE63" s="12"/>
      <c r="IRF63" s="12"/>
      <c r="IRG63" s="12"/>
      <c r="IRH63" s="12"/>
      <c r="IRI63" s="12"/>
      <c r="IRJ63" s="12"/>
      <c r="IRK63" s="12"/>
      <c r="IRL63" s="12"/>
      <c r="IRM63" s="12"/>
      <c r="IRN63" s="12"/>
      <c r="IRO63" s="12"/>
      <c r="IRP63" s="12"/>
      <c r="IRQ63" s="12"/>
      <c r="IRR63" s="12"/>
      <c r="IRS63" s="12"/>
      <c r="IRT63" s="12"/>
      <c r="IRU63" s="12"/>
      <c r="IRV63" s="12"/>
      <c r="IRW63" s="12"/>
      <c r="IRX63" s="12"/>
      <c r="IRY63" s="12"/>
      <c r="IRZ63" s="12"/>
      <c r="ISA63" s="12"/>
      <c r="ISB63" s="12"/>
      <c r="ISC63" s="12"/>
      <c r="ISD63" s="12"/>
      <c r="ISE63" s="12"/>
      <c r="ISF63" s="12"/>
      <c r="ISG63" s="12"/>
      <c r="ISH63" s="12"/>
      <c r="ISI63" s="12"/>
      <c r="ISJ63" s="12"/>
      <c r="ISK63" s="12"/>
      <c r="ISL63" s="12"/>
      <c r="ISM63" s="12"/>
      <c r="ISN63" s="12"/>
      <c r="ISO63" s="12"/>
      <c r="ISP63" s="12"/>
      <c r="ISQ63" s="12"/>
      <c r="ISR63" s="12"/>
      <c r="ISS63" s="12"/>
      <c r="IST63" s="12"/>
      <c r="ISU63" s="12"/>
      <c r="ISV63" s="12"/>
      <c r="ISW63" s="12"/>
      <c r="ISX63" s="12"/>
      <c r="ISY63" s="12"/>
      <c r="ISZ63" s="12"/>
      <c r="ITA63" s="12"/>
      <c r="ITB63" s="12"/>
      <c r="ITC63" s="12"/>
      <c r="ITD63" s="12"/>
      <c r="ITE63" s="12"/>
      <c r="ITF63" s="12"/>
      <c r="ITG63" s="12"/>
      <c r="ITH63" s="12"/>
      <c r="ITI63" s="12"/>
      <c r="ITJ63" s="12"/>
      <c r="ITK63" s="12"/>
      <c r="ITL63" s="12"/>
      <c r="ITM63" s="12"/>
      <c r="ITN63" s="12"/>
      <c r="ITO63" s="12"/>
      <c r="ITP63" s="12"/>
      <c r="ITQ63" s="12"/>
      <c r="ITR63" s="12"/>
      <c r="ITS63" s="12"/>
      <c r="ITT63" s="12"/>
      <c r="ITU63" s="12"/>
      <c r="ITV63" s="12"/>
      <c r="ITW63" s="12"/>
      <c r="ITX63" s="12"/>
      <c r="ITY63" s="12"/>
      <c r="ITZ63" s="12"/>
      <c r="IUA63" s="12"/>
      <c r="IUB63" s="12"/>
      <c r="IUC63" s="12"/>
      <c r="IUD63" s="12"/>
      <c r="IUE63" s="12"/>
      <c r="IUF63" s="12"/>
      <c r="IUG63" s="12"/>
      <c r="IUH63" s="12"/>
      <c r="IUI63" s="12"/>
      <c r="IUJ63" s="12"/>
      <c r="IUK63" s="12"/>
      <c r="IUL63" s="12"/>
      <c r="IUM63" s="12"/>
      <c r="IUN63" s="12"/>
      <c r="IUO63" s="12"/>
      <c r="IUP63" s="12"/>
      <c r="IUQ63" s="12"/>
      <c r="IUR63" s="12"/>
      <c r="IUS63" s="12"/>
      <c r="IUT63" s="12"/>
      <c r="IUU63" s="12"/>
      <c r="IUV63" s="12"/>
      <c r="IUW63" s="12"/>
      <c r="IUX63" s="12"/>
      <c r="IUY63" s="12"/>
      <c r="IUZ63" s="12"/>
      <c r="IVA63" s="12"/>
      <c r="IVB63" s="12"/>
      <c r="IVC63" s="12"/>
      <c r="IVD63" s="12"/>
      <c r="IVE63" s="12"/>
      <c r="IVF63" s="12"/>
      <c r="IVG63" s="12"/>
      <c r="IVH63" s="12"/>
      <c r="IVI63" s="12"/>
      <c r="IVJ63" s="12"/>
      <c r="IVK63" s="12"/>
      <c r="IVL63" s="12"/>
      <c r="IVM63" s="12"/>
      <c r="IVN63" s="12"/>
      <c r="IVO63" s="12"/>
      <c r="IVP63" s="12"/>
      <c r="IVQ63" s="12"/>
      <c r="IVR63" s="12"/>
      <c r="IVS63" s="12"/>
      <c r="IVT63" s="12"/>
      <c r="IVU63" s="12"/>
      <c r="IVV63" s="12"/>
      <c r="IVW63" s="12"/>
      <c r="IVX63" s="12"/>
      <c r="IVY63" s="12"/>
      <c r="IVZ63" s="12"/>
      <c r="IWA63" s="12"/>
      <c r="IWB63" s="12"/>
      <c r="IWC63" s="12"/>
      <c r="IWD63" s="12"/>
      <c r="IWE63" s="12"/>
      <c r="IWF63" s="12"/>
      <c r="IWG63" s="12"/>
      <c r="IWH63" s="12"/>
      <c r="IWI63" s="12"/>
      <c r="IWJ63" s="12"/>
      <c r="IWK63" s="12"/>
      <c r="IWL63" s="12"/>
      <c r="IWM63" s="12"/>
      <c r="IWN63" s="12"/>
      <c r="IWO63" s="12"/>
      <c r="IWP63" s="12"/>
      <c r="IWQ63" s="12"/>
      <c r="IWR63" s="12"/>
      <c r="IWS63" s="12"/>
      <c r="IWT63" s="12"/>
      <c r="IWU63" s="12"/>
      <c r="IWV63" s="12"/>
      <c r="IWW63" s="12"/>
      <c r="IWX63" s="12"/>
      <c r="IWY63" s="12"/>
      <c r="IWZ63" s="12"/>
      <c r="IXA63" s="12"/>
      <c r="IXB63" s="12"/>
      <c r="IXC63" s="12"/>
      <c r="IXD63" s="12"/>
      <c r="IXE63" s="12"/>
      <c r="IXF63" s="12"/>
      <c r="IXG63" s="12"/>
      <c r="IXH63" s="12"/>
      <c r="IXI63" s="12"/>
      <c r="IXJ63" s="12"/>
      <c r="IXK63" s="12"/>
      <c r="IXL63" s="12"/>
      <c r="IXM63" s="12"/>
      <c r="IXN63" s="12"/>
      <c r="IXO63" s="12"/>
      <c r="IXP63" s="12"/>
      <c r="IXQ63" s="12"/>
      <c r="IXR63" s="12"/>
      <c r="IXS63" s="12"/>
      <c r="IXT63" s="12"/>
      <c r="IXU63" s="12"/>
      <c r="IXV63" s="12"/>
      <c r="IXW63" s="12"/>
      <c r="IXX63" s="12"/>
      <c r="IXY63" s="12"/>
      <c r="IXZ63" s="12"/>
      <c r="IYA63" s="12"/>
      <c r="IYB63" s="12"/>
      <c r="IYC63" s="12"/>
      <c r="IYD63" s="12"/>
      <c r="IYE63" s="12"/>
      <c r="IYF63" s="12"/>
      <c r="IYG63" s="12"/>
      <c r="IYH63" s="12"/>
      <c r="IYI63" s="12"/>
      <c r="IYJ63" s="12"/>
      <c r="IYK63" s="12"/>
      <c r="IYL63" s="12"/>
      <c r="IYM63" s="12"/>
      <c r="IYN63" s="12"/>
      <c r="IYO63" s="12"/>
      <c r="IYP63" s="12"/>
      <c r="IYQ63" s="12"/>
      <c r="IYR63" s="12"/>
      <c r="IYS63" s="12"/>
      <c r="IYT63" s="12"/>
      <c r="IYU63" s="12"/>
      <c r="IYV63" s="12"/>
      <c r="IYW63" s="12"/>
      <c r="IYX63" s="12"/>
      <c r="IYY63" s="12"/>
      <c r="IYZ63" s="12"/>
      <c r="IZA63" s="12"/>
      <c r="IZB63" s="12"/>
      <c r="IZC63" s="12"/>
      <c r="IZD63" s="12"/>
      <c r="IZE63" s="12"/>
      <c r="IZF63" s="12"/>
      <c r="IZG63" s="12"/>
      <c r="IZH63" s="12"/>
      <c r="IZI63" s="12"/>
      <c r="IZJ63" s="12"/>
      <c r="IZK63" s="12"/>
      <c r="IZL63" s="12"/>
      <c r="IZM63" s="12"/>
      <c r="IZN63" s="12"/>
      <c r="IZO63" s="12"/>
      <c r="IZP63" s="12"/>
      <c r="IZQ63" s="12"/>
      <c r="IZR63" s="12"/>
      <c r="IZS63" s="12"/>
      <c r="IZT63" s="12"/>
      <c r="IZU63" s="12"/>
      <c r="IZV63" s="12"/>
      <c r="IZW63" s="12"/>
      <c r="IZX63" s="12"/>
      <c r="IZY63" s="12"/>
      <c r="IZZ63" s="12"/>
      <c r="JAA63" s="12"/>
      <c r="JAB63" s="12"/>
      <c r="JAC63" s="12"/>
      <c r="JAD63" s="12"/>
      <c r="JAE63" s="12"/>
      <c r="JAF63" s="12"/>
      <c r="JAG63" s="12"/>
      <c r="JAH63" s="12"/>
      <c r="JAI63" s="12"/>
      <c r="JAJ63" s="12"/>
      <c r="JAK63" s="12"/>
      <c r="JAL63" s="12"/>
      <c r="JAM63" s="12"/>
      <c r="JAN63" s="12"/>
      <c r="JAO63" s="12"/>
      <c r="JAP63" s="12"/>
      <c r="JAQ63" s="12"/>
      <c r="JAR63" s="12"/>
      <c r="JAS63" s="12"/>
      <c r="JAT63" s="12"/>
      <c r="JAU63" s="12"/>
      <c r="JAV63" s="12"/>
      <c r="JAW63" s="12"/>
      <c r="JAX63" s="12"/>
      <c r="JAY63" s="12"/>
      <c r="JAZ63" s="12"/>
      <c r="JBA63" s="12"/>
      <c r="JBB63" s="12"/>
      <c r="JBC63" s="12"/>
      <c r="JBD63" s="12"/>
      <c r="JBE63" s="12"/>
      <c r="JBF63" s="12"/>
      <c r="JBG63" s="12"/>
      <c r="JBH63" s="12"/>
      <c r="JBI63" s="12"/>
      <c r="JBJ63" s="12"/>
      <c r="JBK63" s="12"/>
      <c r="JBL63" s="12"/>
      <c r="JBM63" s="12"/>
      <c r="JBN63" s="12"/>
      <c r="JBO63" s="12"/>
      <c r="JBP63" s="12"/>
      <c r="JBQ63" s="12"/>
      <c r="JBR63" s="12"/>
      <c r="JBS63" s="12"/>
      <c r="JBT63" s="12"/>
      <c r="JBU63" s="12"/>
      <c r="JBV63" s="12"/>
      <c r="JBW63" s="12"/>
      <c r="JBX63" s="12"/>
      <c r="JBY63" s="12"/>
      <c r="JBZ63" s="12"/>
      <c r="JCA63" s="12"/>
      <c r="JCB63" s="12"/>
      <c r="JCC63" s="12"/>
      <c r="JCD63" s="12"/>
      <c r="JCE63" s="12"/>
      <c r="JCF63" s="12"/>
      <c r="JCG63" s="12"/>
      <c r="JCH63" s="12"/>
      <c r="JCI63" s="12"/>
      <c r="JCJ63" s="12"/>
      <c r="JCK63" s="12"/>
      <c r="JCL63" s="12"/>
      <c r="JCM63" s="12"/>
      <c r="JCN63" s="12"/>
      <c r="JCO63" s="12"/>
      <c r="JCP63" s="12"/>
      <c r="JCQ63" s="12"/>
      <c r="JCR63" s="12"/>
      <c r="JCS63" s="12"/>
      <c r="JCT63" s="12"/>
      <c r="JCU63" s="12"/>
      <c r="JCV63" s="12"/>
      <c r="JCW63" s="12"/>
      <c r="JCX63" s="12"/>
      <c r="JCY63" s="12"/>
      <c r="JCZ63" s="12"/>
      <c r="JDA63" s="12"/>
      <c r="JDB63" s="12"/>
      <c r="JDC63" s="12"/>
      <c r="JDD63" s="12"/>
      <c r="JDE63" s="12"/>
      <c r="JDF63" s="12"/>
      <c r="JDG63" s="12"/>
      <c r="JDH63" s="12"/>
      <c r="JDI63" s="12"/>
      <c r="JDJ63" s="12"/>
      <c r="JDK63" s="12"/>
      <c r="JDL63" s="12"/>
      <c r="JDM63" s="12"/>
      <c r="JDN63" s="12"/>
      <c r="JDO63" s="12"/>
      <c r="JDP63" s="12"/>
      <c r="JDQ63" s="12"/>
      <c r="JDR63" s="12"/>
      <c r="JDS63" s="12"/>
      <c r="JDT63" s="12"/>
      <c r="JDU63" s="12"/>
      <c r="JDV63" s="12"/>
      <c r="JDW63" s="12"/>
      <c r="JDX63" s="12"/>
      <c r="JDY63" s="12"/>
      <c r="JDZ63" s="12"/>
      <c r="JEA63" s="12"/>
      <c r="JEB63" s="12"/>
      <c r="JEC63" s="12"/>
      <c r="JED63" s="12"/>
      <c r="JEE63" s="12"/>
      <c r="JEF63" s="12"/>
      <c r="JEG63" s="12"/>
      <c r="JEH63" s="12"/>
      <c r="JEI63" s="12"/>
      <c r="JEJ63" s="12"/>
      <c r="JEK63" s="12"/>
      <c r="JEL63" s="12"/>
      <c r="JEM63" s="12"/>
      <c r="JEN63" s="12"/>
      <c r="JEO63" s="12"/>
      <c r="JEP63" s="12"/>
      <c r="JEQ63" s="12"/>
      <c r="JER63" s="12"/>
      <c r="JES63" s="12"/>
      <c r="JET63" s="12"/>
      <c r="JEU63" s="12"/>
      <c r="JEV63" s="12"/>
      <c r="JEW63" s="12"/>
      <c r="JEX63" s="12"/>
      <c r="JEY63" s="12"/>
      <c r="JEZ63" s="12"/>
      <c r="JFA63" s="12"/>
      <c r="JFB63" s="12"/>
      <c r="JFC63" s="12"/>
      <c r="JFD63" s="12"/>
      <c r="JFE63" s="12"/>
      <c r="JFF63" s="12"/>
      <c r="JFG63" s="12"/>
      <c r="JFH63" s="12"/>
      <c r="JFI63" s="12"/>
      <c r="JFJ63" s="12"/>
      <c r="JFK63" s="12"/>
      <c r="JFL63" s="12"/>
      <c r="JFM63" s="12"/>
      <c r="JFN63" s="12"/>
      <c r="JFO63" s="12"/>
      <c r="JFP63" s="12"/>
      <c r="JFQ63" s="12"/>
      <c r="JFR63" s="12"/>
      <c r="JFS63" s="12"/>
      <c r="JFT63" s="12"/>
      <c r="JFU63" s="12"/>
      <c r="JFV63" s="12"/>
      <c r="JFW63" s="12"/>
      <c r="JFX63" s="12"/>
      <c r="JFY63" s="12"/>
      <c r="JFZ63" s="12"/>
      <c r="JGA63" s="12"/>
      <c r="JGB63" s="12"/>
      <c r="JGC63" s="12"/>
      <c r="JGD63" s="12"/>
      <c r="JGE63" s="12"/>
      <c r="JGF63" s="12"/>
      <c r="JGG63" s="12"/>
      <c r="JGH63" s="12"/>
      <c r="JGI63" s="12"/>
      <c r="JGJ63" s="12"/>
      <c r="JGK63" s="12"/>
      <c r="JGL63" s="12"/>
      <c r="JGM63" s="12"/>
      <c r="JGN63" s="12"/>
      <c r="JGO63" s="12"/>
      <c r="JGP63" s="12"/>
      <c r="JGQ63" s="12"/>
      <c r="JGR63" s="12"/>
      <c r="JGS63" s="12"/>
      <c r="JGT63" s="12"/>
      <c r="JGU63" s="12"/>
      <c r="JGV63" s="12"/>
      <c r="JGW63" s="12"/>
      <c r="JGX63" s="12"/>
      <c r="JGY63" s="12"/>
      <c r="JGZ63" s="12"/>
      <c r="JHA63" s="12"/>
      <c r="JHB63" s="12"/>
      <c r="JHC63" s="12"/>
      <c r="JHD63" s="12"/>
      <c r="JHE63" s="12"/>
      <c r="JHF63" s="12"/>
      <c r="JHG63" s="12"/>
      <c r="JHH63" s="12"/>
      <c r="JHI63" s="12"/>
      <c r="JHJ63" s="12"/>
      <c r="JHK63" s="12"/>
      <c r="JHL63" s="12"/>
      <c r="JHM63" s="12"/>
      <c r="JHN63" s="12"/>
      <c r="JHO63" s="12"/>
      <c r="JHP63" s="12"/>
      <c r="JHQ63" s="12"/>
      <c r="JHR63" s="12"/>
      <c r="JHS63" s="12"/>
      <c r="JHT63" s="12"/>
      <c r="JHU63" s="12"/>
      <c r="JHV63" s="12"/>
      <c r="JHW63" s="12"/>
      <c r="JHX63" s="12"/>
      <c r="JHY63" s="12"/>
      <c r="JHZ63" s="12"/>
      <c r="JIA63" s="12"/>
      <c r="JIB63" s="12"/>
      <c r="JIC63" s="12"/>
      <c r="JID63" s="12"/>
      <c r="JIE63" s="12"/>
      <c r="JIF63" s="12"/>
      <c r="JIG63" s="12"/>
      <c r="JIH63" s="12"/>
      <c r="JII63" s="12"/>
      <c r="JIJ63" s="12"/>
      <c r="JIK63" s="12"/>
      <c r="JIL63" s="12"/>
      <c r="JIM63" s="12"/>
      <c r="JIN63" s="12"/>
      <c r="JIO63" s="12"/>
      <c r="JIP63" s="12"/>
      <c r="JIQ63" s="12"/>
      <c r="JIR63" s="12"/>
      <c r="JIS63" s="12"/>
      <c r="JIT63" s="12"/>
      <c r="JIU63" s="12"/>
      <c r="JIV63" s="12"/>
      <c r="JIW63" s="12"/>
      <c r="JIX63" s="12"/>
      <c r="JIY63" s="12"/>
      <c r="JIZ63" s="12"/>
      <c r="JJA63" s="12"/>
      <c r="JJB63" s="12"/>
      <c r="JJC63" s="12"/>
      <c r="JJD63" s="12"/>
      <c r="JJE63" s="12"/>
      <c r="JJF63" s="12"/>
      <c r="JJG63" s="12"/>
      <c r="JJH63" s="12"/>
      <c r="JJI63" s="12"/>
      <c r="JJJ63" s="12"/>
      <c r="JJK63" s="12"/>
      <c r="JJL63" s="12"/>
      <c r="JJM63" s="12"/>
      <c r="JJN63" s="12"/>
      <c r="JJO63" s="12"/>
      <c r="JJP63" s="12"/>
      <c r="JJQ63" s="12"/>
      <c r="JJR63" s="12"/>
      <c r="JJS63" s="12"/>
      <c r="JJT63" s="12"/>
      <c r="JJU63" s="12"/>
      <c r="JJV63" s="12"/>
      <c r="JJW63" s="12"/>
      <c r="JJX63" s="12"/>
      <c r="JJY63" s="12"/>
      <c r="JJZ63" s="12"/>
      <c r="JKA63" s="12"/>
      <c r="JKB63" s="12"/>
      <c r="JKC63" s="12"/>
      <c r="JKD63" s="12"/>
      <c r="JKE63" s="12"/>
      <c r="JKF63" s="12"/>
      <c r="JKG63" s="12"/>
      <c r="JKH63" s="12"/>
      <c r="JKI63" s="12"/>
      <c r="JKJ63" s="12"/>
      <c r="JKK63" s="12"/>
      <c r="JKL63" s="12"/>
      <c r="JKM63" s="12"/>
      <c r="JKN63" s="12"/>
      <c r="JKO63" s="12"/>
      <c r="JKP63" s="12"/>
      <c r="JKQ63" s="12"/>
      <c r="JKR63" s="12"/>
      <c r="JKS63" s="12"/>
      <c r="JKT63" s="12"/>
      <c r="JKU63" s="12"/>
      <c r="JKV63" s="12"/>
      <c r="JKW63" s="12"/>
      <c r="JKX63" s="12"/>
      <c r="JKY63" s="12"/>
      <c r="JKZ63" s="12"/>
      <c r="JLA63" s="12"/>
      <c r="JLB63" s="12"/>
      <c r="JLC63" s="12"/>
      <c r="JLD63" s="12"/>
      <c r="JLE63" s="12"/>
      <c r="JLF63" s="12"/>
      <c r="JLG63" s="12"/>
      <c r="JLH63" s="12"/>
      <c r="JLI63" s="12"/>
      <c r="JLJ63" s="12"/>
      <c r="JLK63" s="12"/>
      <c r="JLL63" s="12"/>
      <c r="JLM63" s="12"/>
      <c r="JLN63" s="12"/>
      <c r="JLO63" s="12"/>
      <c r="JLP63" s="12"/>
      <c r="JLQ63" s="12"/>
      <c r="JLR63" s="12"/>
      <c r="JLS63" s="12"/>
      <c r="JLT63" s="12"/>
      <c r="JLU63" s="12"/>
      <c r="JLV63" s="12"/>
      <c r="JLW63" s="12"/>
      <c r="JLX63" s="12"/>
      <c r="JLY63" s="12"/>
      <c r="JLZ63" s="12"/>
      <c r="JMA63" s="12"/>
      <c r="JMB63" s="12"/>
      <c r="JMC63" s="12"/>
      <c r="JMD63" s="12"/>
      <c r="JME63" s="12"/>
      <c r="JMF63" s="12"/>
      <c r="JMG63" s="12"/>
      <c r="JMH63" s="12"/>
      <c r="JMI63" s="12"/>
      <c r="JMJ63" s="12"/>
      <c r="JMK63" s="12"/>
      <c r="JML63" s="12"/>
      <c r="JMM63" s="12"/>
      <c r="JMN63" s="12"/>
      <c r="JMO63" s="12"/>
      <c r="JMP63" s="12"/>
      <c r="JMQ63" s="12"/>
      <c r="JMR63" s="12"/>
      <c r="JMS63" s="12"/>
      <c r="JMT63" s="12"/>
      <c r="JMU63" s="12"/>
      <c r="JMV63" s="12"/>
      <c r="JMW63" s="12"/>
      <c r="JMX63" s="12"/>
      <c r="JMY63" s="12"/>
      <c r="JMZ63" s="12"/>
      <c r="JNA63" s="12"/>
      <c r="JNB63" s="12"/>
      <c r="JNC63" s="12"/>
      <c r="JND63" s="12"/>
      <c r="JNE63" s="12"/>
      <c r="JNF63" s="12"/>
      <c r="JNG63" s="12"/>
      <c r="JNH63" s="12"/>
      <c r="JNI63" s="12"/>
      <c r="JNJ63" s="12"/>
      <c r="JNK63" s="12"/>
      <c r="JNL63" s="12"/>
      <c r="JNM63" s="12"/>
      <c r="JNN63" s="12"/>
      <c r="JNO63" s="12"/>
      <c r="JNP63" s="12"/>
      <c r="JNQ63" s="12"/>
      <c r="JNR63" s="12"/>
      <c r="JNS63" s="12"/>
      <c r="JNT63" s="12"/>
      <c r="JNU63" s="12"/>
      <c r="JNV63" s="12"/>
      <c r="JNW63" s="12"/>
      <c r="JNX63" s="12"/>
      <c r="JNY63" s="12"/>
      <c r="JNZ63" s="12"/>
      <c r="JOA63" s="12"/>
      <c r="JOB63" s="12"/>
      <c r="JOC63" s="12"/>
      <c r="JOD63" s="12"/>
      <c r="JOE63" s="12"/>
      <c r="JOF63" s="12"/>
      <c r="JOG63" s="12"/>
      <c r="JOH63" s="12"/>
      <c r="JOI63" s="12"/>
      <c r="JOJ63" s="12"/>
      <c r="JOK63" s="12"/>
      <c r="JOL63" s="12"/>
      <c r="JOM63" s="12"/>
      <c r="JON63" s="12"/>
      <c r="JOO63" s="12"/>
      <c r="JOP63" s="12"/>
      <c r="JOQ63" s="12"/>
      <c r="JOR63" s="12"/>
      <c r="JOS63" s="12"/>
      <c r="JOT63" s="12"/>
      <c r="JOU63" s="12"/>
      <c r="JOV63" s="12"/>
      <c r="JOW63" s="12"/>
      <c r="JOX63" s="12"/>
      <c r="JOY63" s="12"/>
      <c r="JOZ63" s="12"/>
      <c r="JPA63" s="12"/>
      <c r="JPB63" s="12"/>
      <c r="JPC63" s="12"/>
      <c r="JPD63" s="12"/>
      <c r="JPE63" s="12"/>
      <c r="JPF63" s="12"/>
      <c r="JPG63" s="12"/>
      <c r="JPH63" s="12"/>
      <c r="JPI63" s="12"/>
      <c r="JPJ63" s="12"/>
      <c r="JPK63" s="12"/>
      <c r="JPL63" s="12"/>
      <c r="JPM63" s="12"/>
      <c r="JPN63" s="12"/>
      <c r="JPO63" s="12"/>
      <c r="JPP63" s="12"/>
      <c r="JPQ63" s="12"/>
      <c r="JPR63" s="12"/>
      <c r="JPS63" s="12"/>
      <c r="JPT63" s="12"/>
      <c r="JPU63" s="12"/>
      <c r="JPV63" s="12"/>
      <c r="JPW63" s="12"/>
      <c r="JPX63" s="12"/>
      <c r="JPY63" s="12"/>
      <c r="JPZ63" s="12"/>
      <c r="JQA63" s="12"/>
      <c r="JQB63" s="12"/>
      <c r="JQC63" s="12"/>
      <c r="JQD63" s="12"/>
      <c r="JQE63" s="12"/>
      <c r="JQF63" s="12"/>
      <c r="JQG63" s="12"/>
      <c r="JQH63" s="12"/>
      <c r="JQI63" s="12"/>
      <c r="JQJ63" s="12"/>
      <c r="JQK63" s="12"/>
      <c r="JQL63" s="12"/>
      <c r="JQM63" s="12"/>
      <c r="JQN63" s="12"/>
      <c r="JQO63" s="12"/>
      <c r="JQP63" s="12"/>
      <c r="JQQ63" s="12"/>
      <c r="JQR63" s="12"/>
      <c r="JQS63" s="12"/>
      <c r="JQT63" s="12"/>
      <c r="JQU63" s="12"/>
      <c r="JQV63" s="12"/>
      <c r="JQW63" s="12"/>
      <c r="JQX63" s="12"/>
      <c r="JQY63" s="12"/>
      <c r="JQZ63" s="12"/>
      <c r="JRA63" s="12"/>
      <c r="JRB63" s="12"/>
      <c r="JRC63" s="12"/>
      <c r="JRD63" s="12"/>
      <c r="JRE63" s="12"/>
      <c r="JRF63" s="12"/>
      <c r="JRG63" s="12"/>
      <c r="JRH63" s="12"/>
      <c r="JRI63" s="12"/>
      <c r="JRJ63" s="12"/>
      <c r="JRK63" s="12"/>
      <c r="JRL63" s="12"/>
      <c r="JRM63" s="12"/>
      <c r="JRN63" s="12"/>
      <c r="JRO63" s="12"/>
      <c r="JRP63" s="12"/>
      <c r="JRQ63" s="12"/>
      <c r="JRR63" s="12"/>
      <c r="JRS63" s="12"/>
      <c r="JRT63" s="12"/>
      <c r="JRU63" s="12"/>
      <c r="JRV63" s="12"/>
      <c r="JRW63" s="12"/>
      <c r="JRX63" s="12"/>
      <c r="JRY63" s="12"/>
      <c r="JRZ63" s="12"/>
      <c r="JSA63" s="12"/>
      <c r="JSB63" s="12"/>
      <c r="JSC63" s="12"/>
      <c r="JSD63" s="12"/>
      <c r="JSE63" s="12"/>
      <c r="JSF63" s="12"/>
      <c r="JSG63" s="12"/>
      <c r="JSH63" s="12"/>
      <c r="JSI63" s="12"/>
      <c r="JSJ63" s="12"/>
      <c r="JSK63" s="12"/>
      <c r="JSL63" s="12"/>
      <c r="JSM63" s="12"/>
      <c r="JSN63" s="12"/>
      <c r="JSO63" s="12"/>
      <c r="JSP63" s="12"/>
      <c r="JSQ63" s="12"/>
      <c r="JSR63" s="12"/>
      <c r="JSS63" s="12"/>
      <c r="JST63" s="12"/>
      <c r="JSU63" s="12"/>
      <c r="JSV63" s="12"/>
      <c r="JSW63" s="12"/>
      <c r="JSX63" s="12"/>
      <c r="JSY63" s="12"/>
      <c r="JSZ63" s="12"/>
      <c r="JTA63" s="12"/>
      <c r="JTB63" s="12"/>
      <c r="JTC63" s="12"/>
      <c r="JTD63" s="12"/>
      <c r="JTE63" s="12"/>
      <c r="JTF63" s="12"/>
      <c r="JTG63" s="12"/>
      <c r="JTH63" s="12"/>
      <c r="JTI63" s="12"/>
      <c r="JTJ63" s="12"/>
      <c r="JTK63" s="12"/>
      <c r="JTL63" s="12"/>
      <c r="JTM63" s="12"/>
      <c r="JTN63" s="12"/>
      <c r="JTO63" s="12"/>
      <c r="JTP63" s="12"/>
      <c r="JTQ63" s="12"/>
      <c r="JTR63" s="12"/>
      <c r="JTS63" s="12"/>
      <c r="JTT63" s="12"/>
      <c r="JTU63" s="12"/>
      <c r="JTV63" s="12"/>
      <c r="JTW63" s="12"/>
      <c r="JTX63" s="12"/>
      <c r="JTY63" s="12"/>
      <c r="JTZ63" s="12"/>
      <c r="JUA63" s="12"/>
      <c r="JUB63" s="12"/>
      <c r="JUC63" s="12"/>
      <c r="JUD63" s="12"/>
      <c r="JUE63" s="12"/>
      <c r="JUF63" s="12"/>
      <c r="JUG63" s="12"/>
      <c r="JUH63" s="12"/>
      <c r="JUI63" s="12"/>
      <c r="JUJ63" s="12"/>
      <c r="JUK63" s="12"/>
      <c r="JUL63" s="12"/>
      <c r="JUM63" s="12"/>
      <c r="JUN63" s="12"/>
      <c r="JUO63" s="12"/>
      <c r="JUP63" s="12"/>
      <c r="JUQ63" s="12"/>
      <c r="JUR63" s="12"/>
      <c r="JUS63" s="12"/>
      <c r="JUT63" s="12"/>
      <c r="JUU63" s="12"/>
      <c r="JUV63" s="12"/>
      <c r="JUW63" s="12"/>
      <c r="JUX63" s="12"/>
      <c r="JUY63" s="12"/>
      <c r="JUZ63" s="12"/>
      <c r="JVA63" s="12"/>
      <c r="JVB63" s="12"/>
      <c r="JVC63" s="12"/>
      <c r="JVD63" s="12"/>
      <c r="JVE63" s="12"/>
      <c r="JVF63" s="12"/>
      <c r="JVG63" s="12"/>
      <c r="JVH63" s="12"/>
      <c r="JVI63" s="12"/>
      <c r="JVJ63" s="12"/>
      <c r="JVK63" s="12"/>
      <c r="JVL63" s="12"/>
      <c r="JVM63" s="12"/>
      <c r="JVN63" s="12"/>
      <c r="JVO63" s="12"/>
      <c r="JVP63" s="12"/>
      <c r="JVQ63" s="12"/>
      <c r="JVR63" s="12"/>
      <c r="JVS63" s="12"/>
      <c r="JVT63" s="12"/>
      <c r="JVU63" s="12"/>
      <c r="JVV63" s="12"/>
      <c r="JVW63" s="12"/>
      <c r="JVX63" s="12"/>
      <c r="JVY63" s="12"/>
      <c r="JVZ63" s="12"/>
      <c r="JWA63" s="12"/>
      <c r="JWB63" s="12"/>
      <c r="JWC63" s="12"/>
      <c r="JWD63" s="12"/>
      <c r="JWE63" s="12"/>
      <c r="JWF63" s="12"/>
      <c r="JWG63" s="12"/>
      <c r="JWH63" s="12"/>
      <c r="JWI63" s="12"/>
      <c r="JWJ63" s="12"/>
      <c r="JWK63" s="12"/>
      <c r="JWL63" s="12"/>
      <c r="JWM63" s="12"/>
      <c r="JWN63" s="12"/>
      <c r="JWO63" s="12"/>
      <c r="JWP63" s="12"/>
      <c r="JWQ63" s="12"/>
      <c r="JWR63" s="12"/>
      <c r="JWS63" s="12"/>
      <c r="JWT63" s="12"/>
      <c r="JWU63" s="12"/>
      <c r="JWV63" s="12"/>
      <c r="JWW63" s="12"/>
      <c r="JWX63" s="12"/>
      <c r="JWY63" s="12"/>
      <c r="JWZ63" s="12"/>
      <c r="JXA63" s="12"/>
      <c r="JXB63" s="12"/>
      <c r="JXC63" s="12"/>
      <c r="JXD63" s="12"/>
      <c r="JXE63" s="12"/>
      <c r="JXF63" s="12"/>
      <c r="JXG63" s="12"/>
      <c r="JXH63" s="12"/>
      <c r="JXI63" s="12"/>
      <c r="JXJ63" s="12"/>
      <c r="JXK63" s="12"/>
      <c r="JXL63" s="12"/>
      <c r="JXM63" s="12"/>
      <c r="JXN63" s="12"/>
      <c r="JXO63" s="12"/>
      <c r="JXP63" s="12"/>
      <c r="JXQ63" s="12"/>
      <c r="JXR63" s="12"/>
      <c r="JXS63" s="12"/>
      <c r="JXT63" s="12"/>
      <c r="JXU63" s="12"/>
      <c r="JXV63" s="12"/>
      <c r="JXW63" s="12"/>
      <c r="JXX63" s="12"/>
      <c r="JXY63" s="12"/>
      <c r="JXZ63" s="12"/>
      <c r="JYA63" s="12"/>
      <c r="JYB63" s="12"/>
      <c r="JYC63" s="12"/>
      <c r="JYD63" s="12"/>
      <c r="JYE63" s="12"/>
      <c r="JYF63" s="12"/>
      <c r="JYG63" s="12"/>
      <c r="JYH63" s="12"/>
      <c r="JYI63" s="12"/>
      <c r="JYJ63" s="12"/>
      <c r="JYK63" s="12"/>
      <c r="JYL63" s="12"/>
      <c r="JYM63" s="12"/>
      <c r="JYN63" s="12"/>
      <c r="JYO63" s="12"/>
      <c r="JYP63" s="12"/>
      <c r="JYQ63" s="12"/>
      <c r="JYR63" s="12"/>
      <c r="JYS63" s="12"/>
      <c r="JYT63" s="12"/>
      <c r="JYU63" s="12"/>
      <c r="JYV63" s="12"/>
      <c r="JYW63" s="12"/>
      <c r="JYX63" s="12"/>
      <c r="JYY63" s="12"/>
      <c r="JYZ63" s="12"/>
      <c r="JZA63" s="12"/>
      <c r="JZB63" s="12"/>
      <c r="JZC63" s="12"/>
      <c r="JZD63" s="12"/>
      <c r="JZE63" s="12"/>
      <c r="JZF63" s="12"/>
      <c r="JZG63" s="12"/>
      <c r="JZH63" s="12"/>
      <c r="JZI63" s="12"/>
      <c r="JZJ63" s="12"/>
      <c r="JZK63" s="12"/>
      <c r="JZL63" s="12"/>
      <c r="JZM63" s="12"/>
      <c r="JZN63" s="12"/>
      <c r="JZO63" s="12"/>
      <c r="JZP63" s="12"/>
      <c r="JZQ63" s="12"/>
      <c r="JZR63" s="12"/>
      <c r="JZS63" s="12"/>
      <c r="JZT63" s="12"/>
      <c r="JZU63" s="12"/>
      <c r="JZV63" s="12"/>
      <c r="JZW63" s="12"/>
      <c r="JZX63" s="12"/>
      <c r="JZY63" s="12"/>
      <c r="JZZ63" s="12"/>
      <c r="KAA63" s="12"/>
      <c r="KAB63" s="12"/>
      <c r="KAC63" s="12"/>
      <c r="KAD63" s="12"/>
      <c r="KAE63" s="12"/>
      <c r="KAF63" s="12"/>
      <c r="KAG63" s="12"/>
      <c r="KAH63" s="12"/>
      <c r="KAI63" s="12"/>
      <c r="KAJ63" s="12"/>
      <c r="KAK63" s="12"/>
      <c r="KAL63" s="12"/>
      <c r="KAM63" s="12"/>
      <c r="KAN63" s="12"/>
      <c r="KAO63" s="12"/>
      <c r="KAP63" s="12"/>
      <c r="KAQ63" s="12"/>
      <c r="KAR63" s="12"/>
      <c r="KAS63" s="12"/>
      <c r="KAT63" s="12"/>
      <c r="KAU63" s="12"/>
      <c r="KAV63" s="12"/>
      <c r="KAW63" s="12"/>
      <c r="KAX63" s="12"/>
      <c r="KAY63" s="12"/>
      <c r="KAZ63" s="12"/>
      <c r="KBA63" s="12"/>
      <c r="KBB63" s="12"/>
      <c r="KBC63" s="12"/>
      <c r="KBD63" s="12"/>
      <c r="KBE63" s="12"/>
      <c r="KBF63" s="12"/>
      <c r="KBG63" s="12"/>
      <c r="KBH63" s="12"/>
      <c r="KBI63" s="12"/>
      <c r="KBJ63" s="12"/>
      <c r="KBK63" s="12"/>
      <c r="KBL63" s="12"/>
      <c r="KBM63" s="12"/>
      <c r="KBN63" s="12"/>
      <c r="KBO63" s="12"/>
      <c r="KBP63" s="12"/>
      <c r="KBQ63" s="12"/>
      <c r="KBR63" s="12"/>
      <c r="KBS63" s="12"/>
      <c r="KBT63" s="12"/>
      <c r="KBU63" s="12"/>
      <c r="KBV63" s="12"/>
      <c r="KBW63" s="12"/>
      <c r="KBX63" s="12"/>
      <c r="KBY63" s="12"/>
      <c r="KBZ63" s="12"/>
      <c r="KCA63" s="12"/>
      <c r="KCB63" s="12"/>
      <c r="KCC63" s="12"/>
      <c r="KCD63" s="12"/>
      <c r="KCE63" s="12"/>
      <c r="KCF63" s="12"/>
      <c r="KCG63" s="12"/>
      <c r="KCH63" s="12"/>
      <c r="KCI63" s="12"/>
      <c r="KCJ63" s="12"/>
      <c r="KCK63" s="12"/>
      <c r="KCL63" s="12"/>
      <c r="KCM63" s="12"/>
      <c r="KCN63" s="12"/>
      <c r="KCO63" s="12"/>
      <c r="KCP63" s="12"/>
      <c r="KCQ63" s="12"/>
      <c r="KCR63" s="12"/>
      <c r="KCS63" s="12"/>
      <c r="KCT63" s="12"/>
      <c r="KCU63" s="12"/>
      <c r="KCV63" s="12"/>
      <c r="KCW63" s="12"/>
      <c r="KCX63" s="12"/>
      <c r="KCY63" s="12"/>
      <c r="KCZ63" s="12"/>
      <c r="KDA63" s="12"/>
      <c r="KDB63" s="12"/>
      <c r="KDC63" s="12"/>
      <c r="KDD63" s="12"/>
      <c r="KDE63" s="12"/>
      <c r="KDF63" s="12"/>
      <c r="KDG63" s="12"/>
      <c r="KDH63" s="12"/>
      <c r="KDI63" s="12"/>
      <c r="KDJ63" s="12"/>
      <c r="KDK63" s="12"/>
      <c r="KDL63" s="12"/>
      <c r="KDM63" s="12"/>
      <c r="KDN63" s="12"/>
      <c r="KDO63" s="12"/>
      <c r="KDP63" s="12"/>
      <c r="KDQ63" s="12"/>
      <c r="KDR63" s="12"/>
      <c r="KDS63" s="12"/>
      <c r="KDT63" s="12"/>
      <c r="KDU63" s="12"/>
      <c r="KDV63" s="12"/>
      <c r="KDW63" s="12"/>
      <c r="KDX63" s="12"/>
      <c r="KDY63" s="12"/>
      <c r="KDZ63" s="12"/>
      <c r="KEA63" s="12"/>
      <c r="KEB63" s="12"/>
      <c r="KEC63" s="12"/>
      <c r="KED63" s="12"/>
      <c r="KEE63" s="12"/>
      <c r="KEF63" s="12"/>
      <c r="KEG63" s="12"/>
      <c r="KEH63" s="12"/>
      <c r="KEI63" s="12"/>
      <c r="KEJ63" s="12"/>
      <c r="KEK63" s="12"/>
      <c r="KEL63" s="12"/>
      <c r="KEM63" s="12"/>
      <c r="KEN63" s="12"/>
      <c r="KEO63" s="12"/>
      <c r="KEP63" s="12"/>
      <c r="KEQ63" s="12"/>
      <c r="KER63" s="12"/>
      <c r="KES63" s="12"/>
      <c r="KET63" s="12"/>
      <c r="KEU63" s="12"/>
      <c r="KEV63" s="12"/>
      <c r="KEW63" s="12"/>
      <c r="KEX63" s="12"/>
      <c r="KEY63" s="12"/>
      <c r="KEZ63" s="12"/>
      <c r="KFA63" s="12"/>
      <c r="KFB63" s="12"/>
      <c r="KFC63" s="12"/>
      <c r="KFD63" s="12"/>
      <c r="KFE63" s="12"/>
      <c r="KFF63" s="12"/>
      <c r="KFG63" s="12"/>
      <c r="KFH63" s="12"/>
      <c r="KFI63" s="12"/>
      <c r="KFJ63" s="12"/>
      <c r="KFK63" s="12"/>
      <c r="KFL63" s="12"/>
      <c r="KFM63" s="12"/>
      <c r="KFN63" s="12"/>
      <c r="KFO63" s="12"/>
      <c r="KFP63" s="12"/>
      <c r="KFQ63" s="12"/>
      <c r="KFR63" s="12"/>
      <c r="KFS63" s="12"/>
      <c r="KFT63" s="12"/>
      <c r="KFU63" s="12"/>
      <c r="KFV63" s="12"/>
      <c r="KFW63" s="12"/>
      <c r="KFX63" s="12"/>
      <c r="KFY63" s="12"/>
      <c r="KFZ63" s="12"/>
      <c r="KGA63" s="12"/>
      <c r="KGB63" s="12"/>
      <c r="KGC63" s="12"/>
      <c r="KGD63" s="12"/>
      <c r="KGE63" s="12"/>
      <c r="KGF63" s="12"/>
      <c r="KGG63" s="12"/>
      <c r="KGH63" s="12"/>
      <c r="KGI63" s="12"/>
      <c r="KGJ63" s="12"/>
      <c r="KGK63" s="12"/>
      <c r="KGL63" s="12"/>
      <c r="KGM63" s="12"/>
      <c r="KGN63" s="12"/>
      <c r="KGO63" s="12"/>
      <c r="KGP63" s="12"/>
      <c r="KGQ63" s="12"/>
      <c r="KGR63" s="12"/>
      <c r="KGS63" s="12"/>
      <c r="KGT63" s="12"/>
      <c r="KGU63" s="12"/>
      <c r="KGV63" s="12"/>
      <c r="KGW63" s="12"/>
      <c r="KGX63" s="12"/>
      <c r="KGY63" s="12"/>
      <c r="KGZ63" s="12"/>
      <c r="KHA63" s="12"/>
      <c r="KHB63" s="12"/>
      <c r="KHC63" s="12"/>
      <c r="KHD63" s="12"/>
      <c r="KHE63" s="12"/>
      <c r="KHF63" s="12"/>
      <c r="KHG63" s="12"/>
      <c r="KHH63" s="12"/>
      <c r="KHI63" s="12"/>
      <c r="KHJ63" s="12"/>
      <c r="KHK63" s="12"/>
      <c r="KHL63" s="12"/>
      <c r="KHM63" s="12"/>
      <c r="KHN63" s="12"/>
      <c r="KHO63" s="12"/>
      <c r="KHP63" s="12"/>
      <c r="KHQ63" s="12"/>
      <c r="KHR63" s="12"/>
      <c r="KHS63" s="12"/>
      <c r="KHT63" s="12"/>
      <c r="KHU63" s="12"/>
      <c r="KHV63" s="12"/>
      <c r="KHW63" s="12"/>
      <c r="KHX63" s="12"/>
      <c r="KHY63" s="12"/>
      <c r="KHZ63" s="12"/>
      <c r="KIA63" s="12"/>
      <c r="KIB63" s="12"/>
      <c r="KIC63" s="12"/>
      <c r="KID63" s="12"/>
      <c r="KIE63" s="12"/>
      <c r="KIF63" s="12"/>
      <c r="KIG63" s="12"/>
      <c r="KIH63" s="12"/>
      <c r="KII63" s="12"/>
      <c r="KIJ63" s="12"/>
      <c r="KIK63" s="12"/>
      <c r="KIL63" s="12"/>
      <c r="KIM63" s="12"/>
      <c r="KIN63" s="12"/>
      <c r="KIO63" s="12"/>
      <c r="KIP63" s="12"/>
      <c r="KIQ63" s="12"/>
      <c r="KIR63" s="12"/>
      <c r="KIS63" s="12"/>
      <c r="KIT63" s="12"/>
      <c r="KIU63" s="12"/>
      <c r="KIV63" s="12"/>
      <c r="KIW63" s="12"/>
      <c r="KIX63" s="12"/>
      <c r="KIY63" s="12"/>
      <c r="KIZ63" s="12"/>
      <c r="KJA63" s="12"/>
      <c r="KJB63" s="12"/>
      <c r="KJC63" s="12"/>
      <c r="KJD63" s="12"/>
      <c r="KJE63" s="12"/>
      <c r="KJF63" s="12"/>
      <c r="KJG63" s="12"/>
      <c r="KJH63" s="12"/>
      <c r="KJI63" s="12"/>
      <c r="KJJ63" s="12"/>
      <c r="KJK63" s="12"/>
      <c r="KJL63" s="12"/>
      <c r="KJM63" s="12"/>
      <c r="KJN63" s="12"/>
      <c r="KJO63" s="12"/>
      <c r="KJP63" s="12"/>
      <c r="KJQ63" s="12"/>
      <c r="KJR63" s="12"/>
      <c r="KJS63" s="12"/>
      <c r="KJT63" s="12"/>
      <c r="KJU63" s="12"/>
      <c r="KJV63" s="12"/>
      <c r="KJW63" s="12"/>
      <c r="KJX63" s="12"/>
      <c r="KJY63" s="12"/>
      <c r="KJZ63" s="12"/>
      <c r="KKA63" s="12"/>
      <c r="KKB63" s="12"/>
      <c r="KKC63" s="12"/>
      <c r="KKD63" s="12"/>
      <c r="KKE63" s="12"/>
      <c r="KKF63" s="12"/>
      <c r="KKG63" s="12"/>
      <c r="KKH63" s="12"/>
      <c r="KKI63" s="12"/>
      <c r="KKJ63" s="12"/>
      <c r="KKK63" s="12"/>
      <c r="KKL63" s="12"/>
      <c r="KKM63" s="12"/>
      <c r="KKN63" s="12"/>
      <c r="KKO63" s="12"/>
      <c r="KKP63" s="12"/>
      <c r="KKQ63" s="12"/>
      <c r="KKR63" s="12"/>
      <c r="KKS63" s="12"/>
      <c r="KKT63" s="12"/>
      <c r="KKU63" s="12"/>
      <c r="KKV63" s="12"/>
      <c r="KKW63" s="12"/>
      <c r="KKX63" s="12"/>
      <c r="KKY63" s="12"/>
      <c r="KKZ63" s="12"/>
      <c r="KLA63" s="12"/>
      <c r="KLB63" s="12"/>
      <c r="KLC63" s="12"/>
      <c r="KLD63" s="12"/>
      <c r="KLE63" s="12"/>
      <c r="KLF63" s="12"/>
      <c r="KLG63" s="12"/>
      <c r="KLH63" s="12"/>
      <c r="KLI63" s="12"/>
      <c r="KLJ63" s="12"/>
      <c r="KLK63" s="12"/>
      <c r="KLL63" s="12"/>
      <c r="KLM63" s="12"/>
      <c r="KLN63" s="12"/>
      <c r="KLO63" s="12"/>
      <c r="KLP63" s="12"/>
      <c r="KLQ63" s="12"/>
      <c r="KLR63" s="12"/>
      <c r="KLS63" s="12"/>
      <c r="KLT63" s="12"/>
      <c r="KLU63" s="12"/>
      <c r="KLV63" s="12"/>
      <c r="KLW63" s="12"/>
      <c r="KLX63" s="12"/>
      <c r="KLY63" s="12"/>
      <c r="KLZ63" s="12"/>
      <c r="KMA63" s="12"/>
      <c r="KMB63" s="12"/>
      <c r="KMC63" s="12"/>
      <c r="KMD63" s="12"/>
      <c r="KME63" s="12"/>
      <c r="KMF63" s="12"/>
      <c r="KMG63" s="12"/>
      <c r="KMH63" s="12"/>
      <c r="KMI63" s="12"/>
      <c r="KMJ63" s="12"/>
      <c r="KMK63" s="12"/>
      <c r="KML63" s="12"/>
      <c r="KMM63" s="12"/>
      <c r="KMN63" s="12"/>
      <c r="KMO63" s="12"/>
      <c r="KMP63" s="12"/>
      <c r="KMQ63" s="12"/>
      <c r="KMR63" s="12"/>
      <c r="KMS63" s="12"/>
      <c r="KMT63" s="12"/>
      <c r="KMU63" s="12"/>
      <c r="KMV63" s="12"/>
      <c r="KMW63" s="12"/>
      <c r="KMX63" s="12"/>
      <c r="KMY63" s="12"/>
      <c r="KMZ63" s="12"/>
      <c r="KNA63" s="12"/>
      <c r="KNB63" s="12"/>
      <c r="KNC63" s="12"/>
      <c r="KND63" s="12"/>
      <c r="KNE63" s="12"/>
      <c r="KNF63" s="12"/>
      <c r="KNG63" s="12"/>
      <c r="KNH63" s="12"/>
      <c r="KNI63" s="12"/>
      <c r="KNJ63" s="12"/>
      <c r="KNK63" s="12"/>
      <c r="KNL63" s="12"/>
      <c r="KNM63" s="12"/>
      <c r="KNN63" s="12"/>
      <c r="KNO63" s="12"/>
      <c r="KNP63" s="12"/>
      <c r="KNQ63" s="12"/>
      <c r="KNR63" s="12"/>
      <c r="KNS63" s="12"/>
      <c r="KNT63" s="12"/>
      <c r="KNU63" s="12"/>
      <c r="KNV63" s="12"/>
      <c r="KNW63" s="12"/>
      <c r="KNX63" s="12"/>
      <c r="KNY63" s="12"/>
      <c r="KNZ63" s="12"/>
      <c r="KOA63" s="12"/>
      <c r="KOB63" s="12"/>
      <c r="KOC63" s="12"/>
      <c r="KOD63" s="12"/>
      <c r="KOE63" s="12"/>
      <c r="KOF63" s="12"/>
      <c r="KOG63" s="12"/>
      <c r="KOH63" s="12"/>
      <c r="KOI63" s="12"/>
      <c r="KOJ63" s="12"/>
      <c r="KOK63" s="12"/>
      <c r="KOL63" s="12"/>
      <c r="KOM63" s="12"/>
      <c r="KON63" s="12"/>
      <c r="KOO63" s="12"/>
      <c r="KOP63" s="12"/>
      <c r="KOQ63" s="12"/>
      <c r="KOR63" s="12"/>
      <c r="KOS63" s="12"/>
      <c r="KOT63" s="12"/>
      <c r="KOU63" s="12"/>
      <c r="KOV63" s="12"/>
      <c r="KOW63" s="12"/>
      <c r="KOX63" s="12"/>
      <c r="KOY63" s="12"/>
      <c r="KOZ63" s="12"/>
      <c r="KPA63" s="12"/>
      <c r="KPB63" s="12"/>
      <c r="KPC63" s="12"/>
      <c r="KPD63" s="12"/>
      <c r="KPE63" s="12"/>
      <c r="KPF63" s="12"/>
      <c r="KPG63" s="12"/>
      <c r="KPH63" s="12"/>
      <c r="KPI63" s="12"/>
      <c r="KPJ63" s="12"/>
      <c r="KPK63" s="12"/>
      <c r="KPL63" s="12"/>
      <c r="KPM63" s="12"/>
      <c r="KPN63" s="12"/>
      <c r="KPO63" s="12"/>
      <c r="KPP63" s="12"/>
      <c r="KPQ63" s="12"/>
      <c r="KPR63" s="12"/>
      <c r="KPS63" s="12"/>
      <c r="KPT63" s="12"/>
      <c r="KPU63" s="12"/>
      <c r="KPV63" s="12"/>
      <c r="KPW63" s="12"/>
      <c r="KPX63" s="12"/>
      <c r="KPY63" s="12"/>
      <c r="KPZ63" s="12"/>
      <c r="KQA63" s="12"/>
      <c r="KQB63" s="12"/>
      <c r="KQC63" s="12"/>
      <c r="KQD63" s="12"/>
      <c r="KQE63" s="12"/>
      <c r="KQF63" s="12"/>
      <c r="KQG63" s="12"/>
      <c r="KQH63" s="12"/>
      <c r="KQI63" s="12"/>
      <c r="KQJ63" s="12"/>
      <c r="KQK63" s="12"/>
      <c r="KQL63" s="12"/>
      <c r="KQM63" s="12"/>
      <c r="KQN63" s="12"/>
      <c r="KQO63" s="12"/>
      <c r="KQP63" s="12"/>
      <c r="KQQ63" s="12"/>
      <c r="KQR63" s="12"/>
      <c r="KQS63" s="12"/>
      <c r="KQT63" s="12"/>
      <c r="KQU63" s="12"/>
      <c r="KQV63" s="12"/>
      <c r="KQW63" s="12"/>
      <c r="KQX63" s="12"/>
      <c r="KQY63" s="12"/>
      <c r="KQZ63" s="12"/>
      <c r="KRA63" s="12"/>
      <c r="KRB63" s="12"/>
      <c r="KRC63" s="12"/>
      <c r="KRD63" s="12"/>
      <c r="KRE63" s="12"/>
      <c r="KRF63" s="12"/>
      <c r="KRG63" s="12"/>
      <c r="KRH63" s="12"/>
      <c r="KRI63" s="12"/>
      <c r="KRJ63" s="12"/>
      <c r="KRK63" s="12"/>
      <c r="KRL63" s="12"/>
      <c r="KRM63" s="12"/>
      <c r="KRN63" s="12"/>
      <c r="KRO63" s="12"/>
      <c r="KRP63" s="12"/>
      <c r="KRQ63" s="12"/>
      <c r="KRR63" s="12"/>
      <c r="KRS63" s="12"/>
      <c r="KRT63" s="12"/>
      <c r="KRU63" s="12"/>
      <c r="KRV63" s="12"/>
      <c r="KRW63" s="12"/>
      <c r="KRX63" s="12"/>
      <c r="KRY63" s="12"/>
      <c r="KRZ63" s="12"/>
      <c r="KSA63" s="12"/>
      <c r="KSB63" s="12"/>
      <c r="KSC63" s="12"/>
      <c r="KSD63" s="12"/>
      <c r="KSE63" s="12"/>
      <c r="KSF63" s="12"/>
      <c r="KSG63" s="12"/>
      <c r="KSH63" s="12"/>
      <c r="KSI63" s="12"/>
      <c r="KSJ63" s="12"/>
      <c r="KSK63" s="12"/>
      <c r="KSL63" s="12"/>
      <c r="KSM63" s="12"/>
      <c r="KSN63" s="12"/>
      <c r="KSO63" s="12"/>
      <c r="KSP63" s="12"/>
      <c r="KSQ63" s="12"/>
      <c r="KSR63" s="12"/>
      <c r="KSS63" s="12"/>
      <c r="KST63" s="12"/>
      <c r="KSU63" s="12"/>
      <c r="KSV63" s="12"/>
      <c r="KSW63" s="12"/>
      <c r="KSX63" s="12"/>
      <c r="KSY63" s="12"/>
      <c r="KSZ63" s="12"/>
      <c r="KTA63" s="12"/>
      <c r="KTB63" s="12"/>
      <c r="KTC63" s="12"/>
      <c r="KTD63" s="12"/>
      <c r="KTE63" s="12"/>
      <c r="KTF63" s="12"/>
      <c r="KTG63" s="12"/>
      <c r="KTH63" s="12"/>
      <c r="KTI63" s="12"/>
      <c r="KTJ63" s="12"/>
      <c r="KTK63" s="12"/>
      <c r="KTL63" s="12"/>
      <c r="KTM63" s="12"/>
      <c r="KTN63" s="12"/>
      <c r="KTO63" s="12"/>
      <c r="KTP63" s="12"/>
      <c r="KTQ63" s="12"/>
      <c r="KTR63" s="12"/>
      <c r="KTS63" s="12"/>
      <c r="KTT63" s="12"/>
      <c r="KTU63" s="12"/>
      <c r="KTV63" s="12"/>
      <c r="KTW63" s="12"/>
      <c r="KTX63" s="12"/>
      <c r="KTY63" s="12"/>
      <c r="KTZ63" s="12"/>
      <c r="KUA63" s="12"/>
      <c r="KUB63" s="12"/>
      <c r="KUC63" s="12"/>
      <c r="KUD63" s="12"/>
      <c r="KUE63" s="12"/>
      <c r="KUF63" s="12"/>
      <c r="KUG63" s="12"/>
      <c r="KUH63" s="12"/>
      <c r="KUI63" s="12"/>
      <c r="KUJ63" s="12"/>
      <c r="KUK63" s="12"/>
      <c r="KUL63" s="12"/>
      <c r="KUM63" s="12"/>
      <c r="KUN63" s="12"/>
      <c r="KUO63" s="12"/>
      <c r="KUP63" s="12"/>
      <c r="KUQ63" s="12"/>
      <c r="KUR63" s="12"/>
      <c r="KUS63" s="12"/>
      <c r="KUT63" s="12"/>
      <c r="KUU63" s="12"/>
      <c r="KUV63" s="12"/>
      <c r="KUW63" s="12"/>
      <c r="KUX63" s="12"/>
      <c r="KUY63" s="12"/>
      <c r="KUZ63" s="12"/>
      <c r="KVA63" s="12"/>
      <c r="KVB63" s="12"/>
      <c r="KVC63" s="12"/>
      <c r="KVD63" s="12"/>
      <c r="KVE63" s="12"/>
      <c r="KVF63" s="12"/>
      <c r="KVG63" s="12"/>
      <c r="KVH63" s="12"/>
      <c r="KVI63" s="12"/>
      <c r="KVJ63" s="12"/>
      <c r="KVK63" s="12"/>
      <c r="KVL63" s="12"/>
      <c r="KVM63" s="12"/>
      <c r="KVN63" s="12"/>
      <c r="KVO63" s="12"/>
      <c r="KVP63" s="12"/>
      <c r="KVQ63" s="12"/>
      <c r="KVR63" s="12"/>
      <c r="KVS63" s="12"/>
      <c r="KVT63" s="12"/>
      <c r="KVU63" s="12"/>
      <c r="KVV63" s="12"/>
      <c r="KVW63" s="12"/>
      <c r="KVX63" s="12"/>
      <c r="KVY63" s="12"/>
      <c r="KVZ63" s="12"/>
      <c r="KWA63" s="12"/>
      <c r="KWB63" s="12"/>
      <c r="KWC63" s="12"/>
      <c r="KWD63" s="12"/>
      <c r="KWE63" s="12"/>
      <c r="KWF63" s="12"/>
      <c r="KWG63" s="12"/>
      <c r="KWH63" s="12"/>
      <c r="KWI63" s="12"/>
      <c r="KWJ63" s="12"/>
      <c r="KWK63" s="12"/>
      <c r="KWL63" s="12"/>
      <c r="KWM63" s="12"/>
      <c r="KWN63" s="12"/>
      <c r="KWO63" s="12"/>
      <c r="KWP63" s="12"/>
      <c r="KWQ63" s="12"/>
      <c r="KWR63" s="12"/>
      <c r="KWS63" s="12"/>
      <c r="KWT63" s="12"/>
      <c r="KWU63" s="12"/>
      <c r="KWV63" s="12"/>
      <c r="KWW63" s="12"/>
      <c r="KWX63" s="12"/>
      <c r="KWY63" s="12"/>
      <c r="KWZ63" s="12"/>
      <c r="KXA63" s="12"/>
      <c r="KXB63" s="12"/>
      <c r="KXC63" s="12"/>
      <c r="KXD63" s="12"/>
      <c r="KXE63" s="12"/>
      <c r="KXF63" s="12"/>
      <c r="KXG63" s="12"/>
      <c r="KXH63" s="12"/>
      <c r="KXI63" s="12"/>
      <c r="KXJ63" s="12"/>
      <c r="KXK63" s="12"/>
      <c r="KXL63" s="12"/>
      <c r="KXM63" s="12"/>
      <c r="KXN63" s="12"/>
      <c r="KXO63" s="12"/>
      <c r="KXP63" s="12"/>
      <c r="KXQ63" s="12"/>
      <c r="KXR63" s="12"/>
      <c r="KXS63" s="12"/>
      <c r="KXT63" s="12"/>
      <c r="KXU63" s="12"/>
      <c r="KXV63" s="12"/>
      <c r="KXW63" s="12"/>
      <c r="KXX63" s="12"/>
      <c r="KXY63" s="12"/>
      <c r="KXZ63" s="12"/>
      <c r="KYA63" s="12"/>
      <c r="KYB63" s="12"/>
      <c r="KYC63" s="12"/>
      <c r="KYD63" s="12"/>
      <c r="KYE63" s="12"/>
      <c r="KYF63" s="12"/>
      <c r="KYG63" s="12"/>
      <c r="KYH63" s="12"/>
      <c r="KYI63" s="12"/>
      <c r="KYJ63" s="12"/>
      <c r="KYK63" s="12"/>
      <c r="KYL63" s="12"/>
      <c r="KYM63" s="12"/>
      <c r="KYN63" s="12"/>
      <c r="KYO63" s="12"/>
      <c r="KYP63" s="12"/>
      <c r="KYQ63" s="12"/>
      <c r="KYR63" s="12"/>
      <c r="KYS63" s="12"/>
      <c r="KYT63" s="12"/>
      <c r="KYU63" s="12"/>
      <c r="KYV63" s="12"/>
      <c r="KYW63" s="12"/>
      <c r="KYX63" s="12"/>
      <c r="KYY63" s="12"/>
      <c r="KYZ63" s="12"/>
      <c r="KZA63" s="12"/>
      <c r="KZB63" s="12"/>
      <c r="KZC63" s="12"/>
      <c r="KZD63" s="12"/>
      <c r="KZE63" s="12"/>
      <c r="KZF63" s="12"/>
      <c r="KZG63" s="12"/>
      <c r="KZH63" s="12"/>
      <c r="KZI63" s="12"/>
      <c r="KZJ63" s="12"/>
      <c r="KZK63" s="12"/>
      <c r="KZL63" s="12"/>
      <c r="KZM63" s="12"/>
      <c r="KZN63" s="12"/>
      <c r="KZO63" s="12"/>
      <c r="KZP63" s="12"/>
      <c r="KZQ63" s="12"/>
      <c r="KZR63" s="12"/>
      <c r="KZS63" s="12"/>
      <c r="KZT63" s="12"/>
      <c r="KZU63" s="12"/>
      <c r="KZV63" s="12"/>
      <c r="KZW63" s="12"/>
      <c r="KZX63" s="12"/>
      <c r="KZY63" s="12"/>
      <c r="KZZ63" s="12"/>
      <c r="LAA63" s="12"/>
      <c r="LAB63" s="12"/>
      <c r="LAC63" s="12"/>
      <c r="LAD63" s="12"/>
      <c r="LAE63" s="12"/>
      <c r="LAF63" s="12"/>
      <c r="LAG63" s="12"/>
      <c r="LAH63" s="12"/>
      <c r="LAI63" s="12"/>
      <c r="LAJ63" s="12"/>
      <c r="LAK63" s="12"/>
      <c r="LAL63" s="12"/>
      <c r="LAM63" s="12"/>
      <c r="LAN63" s="12"/>
      <c r="LAO63" s="12"/>
      <c r="LAP63" s="12"/>
      <c r="LAQ63" s="12"/>
      <c r="LAR63" s="12"/>
      <c r="LAS63" s="12"/>
      <c r="LAT63" s="12"/>
      <c r="LAU63" s="12"/>
      <c r="LAV63" s="12"/>
      <c r="LAW63" s="12"/>
      <c r="LAX63" s="12"/>
      <c r="LAY63" s="12"/>
      <c r="LAZ63" s="12"/>
      <c r="LBA63" s="12"/>
      <c r="LBB63" s="12"/>
      <c r="LBC63" s="12"/>
      <c r="LBD63" s="12"/>
      <c r="LBE63" s="12"/>
      <c r="LBF63" s="12"/>
      <c r="LBG63" s="12"/>
      <c r="LBH63" s="12"/>
      <c r="LBI63" s="12"/>
      <c r="LBJ63" s="12"/>
      <c r="LBK63" s="12"/>
      <c r="LBL63" s="12"/>
      <c r="LBM63" s="12"/>
      <c r="LBN63" s="12"/>
      <c r="LBO63" s="12"/>
      <c r="LBP63" s="12"/>
      <c r="LBQ63" s="12"/>
      <c r="LBR63" s="12"/>
      <c r="LBS63" s="12"/>
      <c r="LBT63" s="12"/>
      <c r="LBU63" s="12"/>
      <c r="LBV63" s="12"/>
      <c r="LBW63" s="12"/>
      <c r="LBX63" s="12"/>
      <c r="LBY63" s="12"/>
      <c r="LBZ63" s="12"/>
      <c r="LCA63" s="12"/>
      <c r="LCB63" s="12"/>
      <c r="LCC63" s="12"/>
      <c r="LCD63" s="12"/>
      <c r="LCE63" s="12"/>
      <c r="LCF63" s="12"/>
      <c r="LCG63" s="12"/>
      <c r="LCH63" s="12"/>
      <c r="LCI63" s="12"/>
      <c r="LCJ63" s="12"/>
      <c r="LCK63" s="12"/>
      <c r="LCL63" s="12"/>
      <c r="LCM63" s="12"/>
      <c r="LCN63" s="12"/>
      <c r="LCO63" s="12"/>
      <c r="LCP63" s="12"/>
      <c r="LCQ63" s="12"/>
      <c r="LCR63" s="12"/>
      <c r="LCS63" s="12"/>
      <c r="LCT63" s="12"/>
      <c r="LCU63" s="12"/>
      <c r="LCV63" s="12"/>
      <c r="LCW63" s="12"/>
      <c r="LCX63" s="12"/>
      <c r="LCY63" s="12"/>
      <c r="LCZ63" s="12"/>
      <c r="LDA63" s="12"/>
      <c r="LDB63" s="12"/>
      <c r="LDC63" s="12"/>
      <c r="LDD63" s="12"/>
      <c r="LDE63" s="12"/>
      <c r="LDF63" s="12"/>
      <c r="LDG63" s="12"/>
      <c r="LDH63" s="12"/>
      <c r="LDI63" s="12"/>
      <c r="LDJ63" s="12"/>
      <c r="LDK63" s="12"/>
      <c r="LDL63" s="12"/>
      <c r="LDM63" s="12"/>
      <c r="LDN63" s="12"/>
      <c r="LDO63" s="12"/>
      <c r="LDP63" s="12"/>
      <c r="LDQ63" s="12"/>
      <c r="LDR63" s="12"/>
      <c r="LDS63" s="12"/>
      <c r="LDT63" s="12"/>
      <c r="LDU63" s="12"/>
      <c r="LDV63" s="12"/>
      <c r="LDW63" s="12"/>
      <c r="LDX63" s="12"/>
      <c r="LDY63" s="12"/>
      <c r="LDZ63" s="12"/>
      <c r="LEA63" s="12"/>
      <c r="LEB63" s="12"/>
      <c r="LEC63" s="12"/>
      <c r="LED63" s="12"/>
      <c r="LEE63" s="12"/>
      <c r="LEF63" s="12"/>
      <c r="LEG63" s="12"/>
      <c r="LEH63" s="12"/>
      <c r="LEI63" s="12"/>
      <c r="LEJ63" s="12"/>
      <c r="LEK63" s="12"/>
      <c r="LEL63" s="12"/>
      <c r="LEM63" s="12"/>
      <c r="LEN63" s="12"/>
      <c r="LEO63" s="12"/>
      <c r="LEP63" s="12"/>
      <c r="LEQ63" s="12"/>
      <c r="LER63" s="12"/>
      <c r="LES63" s="12"/>
      <c r="LET63" s="12"/>
      <c r="LEU63" s="12"/>
      <c r="LEV63" s="12"/>
      <c r="LEW63" s="12"/>
      <c r="LEX63" s="12"/>
      <c r="LEY63" s="12"/>
      <c r="LEZ63" s="12"/>
      <c r="LFA63" s="12"/>
      <c r="LFB63" s="12"/>
      <c r="LFC63" s="12"/>
      <c r="LFD63" s="12"/>
      <c r="LFE63" s="12"/>
      <c r="LFF63" s="12"/>
      <c r="LFG63" s="12"/>
      <c r="LFH63" s="12"/>
      <c r="LFI63" s="12"/>
      <c r="LFJ63" s="12"/>
      <c r="LFK63" s="12"/>
      <c r="LFL63" s="12"/>
      <c r="LFM63" s="12"/>
      <c r="LFN63" s="12"/>
      <c r="LFO63" s="12"/>
      <c r="LFP63" s="12"/>
      <c r="LFQ63" s="12"/>
      <c r="LFR63" s="12"/>
      <c r="LFS63" s="12"/>
      <c r="LFT63" s="12"/>
      <c r="LFU63" s="12"/>
      <c r="LFV63" s="12"/>
      <c r="LFW63" s="12"/>
      <c r="LFX63" s="12"/>
      <c r="LFY63" s="12"/>
      <c r="LFZ63" s="12"/>
      <c r="LGA63" s="12"/>
      <c r="LGB63" s="12"/>
      <c r="LGC63" s="12"/>
      <c r="LGD63" s="12"/>
      <c r="LGE63" s="12"/>
      <c r="LGF63" s="12"/>
      <c r="LGG63" s="12"/>
      <c r="LGH63" s="12"/>
      <c r="LGI63" s="12"/>
      <c r="LGJ63" s="12"/>
      <c r="LGK63" s="12"/>
      <c r="LGL63" s="12"/>
      <c r="LGM63" s="12"/>
      <c r="LGN63" s="12"/>
      <c r="LGO63" s="12"/>
      <c r="LGP63" s="12"/>
      <c r="LGQ63" s="12"/>
      <c r="LGR63" s="12"/>
      <c r="LGS63" s="12"/>
      <c r="LGT63" s="12"/>
      <c r="LGU63" s="12"/>
      <c r="LGV63" s="12"/>
      <c r="LGW63" s="12"/>
      <c r="LGX63" s="12"/>
      <c r="LGY63" s="12"/>
      <c r="LGZ63" s="12"/>
      <c r="LHA63" s="12"/>
      <c r="LHB63" s="12"/>
      <c r="LHC63" s="12"/>
      <c r="LHD63" s="12"/>
      <c r="LHE63" s="12"/>
      <c r="LHF63" s="12"/>
      <c r="LHG63" s="12"/>
      <c r="LHH63" s="12"/>
      <c r="LHI63" s="12"/>
      <c r="LHJ63" s="12"/>
      <c r="LHK63" s="12"/>
      <c r="LHL63" s="12"/>
      <c r="LHM63" s="12"/>
      <c r="LHN63" s="12"/>
      <c r="LHO63" s="12"/>
      <c r="LHP63" s="12"/>
      <c r="LHQ63" s="12"/>
      <c r="LHR63" s="12"/>
      <c r="LHS63" s="12"/>
      <c r="LHT63" s="12"/>
      <c r="LHU63" s="12"/>
      <c r="LHV63" s="12"/>
      <c r="LHW63" s="12"/>
      <c r="LHX63" s="12"/>
      <c r="LHY63" s="12"/>
      <c r="LHZ63" s="12"/>
      <c r="LIA63" s="12"/>
      <c r="LIB63" s="12"/>
      <c r="LIC63" s="12"/>
      <c r="LID63" s="12"/>
      <c r="LIE63" s="12"/>
      <c r="LIF63" s="12"/>
      <c r="LIG63" s="12"/>
      <c r="LIH63" s="12"/>
      <c r="LII63" s="12"/>
      <c r="LIJ63" s="12"/>
      <c r="LIK63" s="12"/>
      <c r="LIL63" s="12"/>
      <c r="LIM63" s="12"/>
      <c r="LIN63" s="12"/>
      <c r="LIO63" s="12"/>
      <c r="LIP63" s="12"/>
      <c r="LIQ63" s="12"/>
      <c r="LIR63" s="12"/>
      <c r="LIS63" s="12"/>
      <c r="LIT63" s="12"/>
      <c r="LIU63" s="12"/>
      <c r="LIV63" s="12"/>
      <c r="LIW63" s="12"/>
      <c r="LIX63" s="12"/>
      <c r="LIY63" s="12"/>
      <c r="LIZ63" s="12"/>
      <c r="LJA63" s="12"/>
      <c r="LJB63" s="12"/>
      <c r="LJC63" s="12"/>
      <c r="LJD63" s="12"/>
      <c r="LJE63" s="12"/>
      <c r="LJF63" s="12"/>
      <c r="LJG63" s="12"/>
      <c r="LJH63" s="12"/>
      <c r="LJI63" s="12"/>
      <c r="LJJ63" s="12"/>
      <c r="LJK63" s="12"/>
      <c r="LJL63" s="12"/>
      <c r="LJM63" s="12"/>
      <c r="LJN63" s="12"/>
      <c r="LJO63" s="12"/>
      <c r="LJP63" s="12"/>
      <c r="LJQ63" s="12"/>
      <c r="LJR63" s="12"/>
      <c r="LJS63" s="12"/>
      <c r="LJT63" s="12"/>
      <c r="LJU63" s="12"/>
      <c r="LJV63" s="12"/>
      <c r="LJW63" s="12"/>
      <c r="LJX63" s="12"/>
      <c r="LJY63" s="12"/>
      <c r="LJZ63" s="12"/>
      <c r="LKA63" s="12"/>
      <c r="LKB63" s="12"/>
      <c r="LKC63" s="12"/>
      <c r="LKD63" s="12"/>
      <c r="LKE63" s="12"/>
      <c r="LKF63" s="12"/>
      <c r="LKG63" s="12"/>
      <c r="LKH63" s="12"/>
      <c r="LKI63" s="12"/>
      <c r="LKJ63" s="12"/>
      <c r="LKK63" s="12"/>
      <c r="LKL63" s="12"/>
      <c r="LKM63" s="12"/>
      <c r="LKN63" s="12"/>
      <c r="LKO63" s="12"/>
      <c r="LKP63" s="12"/>
      <c r="LKQ63" s="12"/>
      <c r="LKR63" s="12"/>
      <c r="LKS63" s="12"/>
      <c r="LKT63" s="12"/>
      <c r="LKU63" s="12"/>
      <c r="LKV63" s="12"/>
      <c r="LKW63" s="12"/>
      <c r="LKX63" s="12"/>
      <c r="LKY63" s="12"/>
      <c r="LKZ63" s="12"/>
      <c r="LLA63" s="12"/>
      <c r="LLB63" s="12"/>
      <c r="LLC63" s="12"/>
      <c r="LLD63" s="12"/>
      <c r="LLE63" s="12"/>
      <c r="LLF63" s="12"/>
      <c r="LLG63" s="12"/>
      <c r="LLH63" s="12"/>
      <c r="LLI63" s="12"/>
      <c r="LLJ63" s="12"/>
      <c r="LLK63" s="12"/>
      <c r="LLL63" s="12"/>
      <c r="LLM63" s="12"/>
      <c r="LLN63" s="12"/>
      <c r="LLO63" s="12"/>
      <c r="LLP63" s="12"/>
      <c r="LLQ63" s="12"/>
      <c r="LLR63" s="12"/>
      <c r="LLS63" s="12"/>
      <c r="LLT63" s="12"/>
      <c r="LLU63" s="12"/>
      <c r="LLV63" s="12"/>
      <c r="LLW63" s="12"/>
      <c r="LLX63" s="12"/>
      <c r="LLY63" s="12"/>
      <c r="LLZ63" s="12"/>
      <c r="LMA63" s="12"/>
      <c r="LMB63" s="12"/>
      <c r="LMC63" s="12"/>
      <c r="LMD63" s="12"/>
      <c r="LME63" s="12"/>
      <c r="LMF63" s="12"/>
      <c r="LMG63" s="12"/>
      <c r="LMH63" s="12"/>
      <c r="LMI63" s="12"/>
      <c r="LMJ63" s="12"/>
      <c r="LMK63" s="12"/>
      <c r="LML63" s="12"/>
      <c r="LMM63" s="12"/>
      <c r="LMN63" s="12"/>
      <c r="LMO63" s="12"/>
      <c r="LMP63" s="12"/>
      <c r="LMQ63" s="12"/>
      <c r="LMR63" s="12"/>
      <c r="LMS63" s="12"/>
      <c r="LMT63" s="12"/>
      <c r="LMU63" s="12"/>
      <c r="LMV63" s="12"/>
      <c r="LMW63" s="12"/>
      <c r="LMX63" s="12"/>
      <c r="LMY63" s="12"/>
      <c r="LMZ63" s="12"/>
      <c r="LNA63" s="12"/>
      <c r="LNB63" s="12"/>
      <c r="LNC63" s="12"/>
      <c r="LND63" s="12"/>
      <c r="LNE63" s="12"/>
      <c r="LNF63" s="12"/>
      <c r="LNG63" s="12"/>
      <c r="LNH63" s="12"/>
      <c r="LNI63" s="12"/>
      <c r="LNJ63" s="12"/>
      <c r="LNK63" s="12"/>
      <c r="LNL63" s="12"/>
      <c r="LNM63" s="12"/>
      <c r="LNN63" s="12"/>
      <c r="LNO63" s="12"/>
      <c r="LNP63" s="12"/>
      <c r="LNQ63" s="12"/>
      <c r="LNR63" s="12"/>
      <c r="LNS63" s="12"/>
      <c r="LNT63" s="12"/>
      <c r="LNU63" s="12"/>
      <c r="LNV63" s="12"/>
      <c r="LNW63" s="12"/>
      <c r="LNX63" s="12"/>
      <c r="LNY63" s="12"/>
      <c r="LNZ63" s="12"/>
      <c r="LOA63" s="12"/>
      <c r="LOB63" s="12"/>
      <c r="LOC63" s="12"/>
      <c r="LOD63" s="12"/>
      <c r="LOE63" s="12"/>
      <c r="LOF63" s="12"/>
      <c r="LOG63" s="12"/>
      <c r="LOH63" s="12"/>
      <c r="LOI63" s="12"/>
      <c r="LOJ63" s="12"/>
      <c r="LOK63" s="12"/>
      <c r="LOL63" s="12"/>
      <c r="LOM63" s="12"/>
      <c r="LON63" s="12"/>
      <c r="LOO63" s="12"/>
      <c r="LOP63" s="12"/>
      <c r="LOQ63" s="12"/>
      <c r="LOR63" s="12"/>
      <c r="LOS63" s="12"/>
      <c r="LOT63" s="12"/>
      <c r="LOU63" s="12"/>
      <c r="LOV63" s="12"/>
      <c r="LOW63" s="12"/>
      <c r="LOX63" s="12"/>
      <c r="LOY63" s="12"/>
      <c r="LOZ63" s="12"/>
      <c r="LPA63" s="12"/>
      <c r="LPB63" s="12"/>
      <c r="LPC63" s="12"/>
      <c r="LPD63" s="12"/>
      <c r="LPE63" s="12"/>
      <c r="LPF63" s="12"/>
      <c r="LPG63" s="12"/>
      <c r="LPH63" s="12"/>
      <c r="LPI63" s="12"/>
      <c r="LPJ63" s="12"/>
      <c r="LPK63" s="12"/>
      <c r="LPL63" s="12"/>
      <c r="LPM63" s="12"/>
      <c r="LPN63" s="12"/>
      <c r="LPO63" s="12"/>
      <c r="LPP63" s="12"/>
      <c r="LPQ63" s="12"/>
      <c r="LPR63" s="12"/>
      <c r="LPS63" s="12"/>
      <c r="LPT63" s="12"/>
      <c r="LPU63" s="12"/>
      <c r="LPV63" s="12"/>
      <c r="LPW63" s="12"/>
      <c r="LPX63" s="12"/>
      <c r="LPY63" s="12"/>
      <c r="LPZ63" s="12"/>
      <c r="LQA63" s="12"/>
      <c r="LQB63" s="12"/>
      <c r="LQC63" s="12"/>
      <c r="LQD63" s="12"/>
      <c r="LQE63" s="12"/>
      <c r="LQF63" s="12"/>
      <c r="LQG63" s="12"/>
      <c r="LQH63" s="12"/>
      <c r="LQI63" s="12"/>
      <c r="LQJ63" s="12"/>
      <c r="LQK63" s="12"/>
      <c r="LQL63" s="12"/>
      <c r="LQM63" s="12"/>
      <c r="LQN63" s="12"/>
      <c r="LQO63" s="12"/>
      <c r="LQP63" s="12"/>
      <c r="LQQ63" s="12"/>
      <c r="LQR63" s="12"/>
      <c r="LQS63" s="12"/>
      <c r="LQT63" s="12"/>
      <c r="LQU63" s="12"/>
      <c r="LQV63" s="12"/>
      <c r="LQW63" s="12"/>
      <c r="LQX63" s="12"/>
      <c r="LQY63" s="12"/>
      <c r="LQZ63" s="12"/>
      <c r="LRA63" s="12"/>
      <c r="LRB63" s="12"/>
      <c r="LRC63" s="12"/>
      <c r="LRD63" s="12"/>
      <c r="LRE63" s="12"/>
      <c r="LRF63" s="12"/>
      <c r="LRG63" s="12"/>
      <c r="LRH63" s="12"/>
      <c r="LRI63" s="12"/>
      <c r="LRJ63" s="12"/>
      <c r="LRK63" s="12"/>
      <c r="LRL63" s="12"/>
      <c r="LRM63" s="12"/>
      <c r="LRN63" s="12"/>
      <c r="LRO63" s="12"/>
      <c r="LRP63" s="12"/>
      <c r="LRQ63" s="12"/>
      <c r="LRR63" s="12"/>
      <c r="LRS63" s="12"/>
      <c r="LRT63" s="12"/>
      <c r="LRU63" s="12"/>
      <c r="LRV63" s="12"/>
      <c r="LRW63" s="12"/>
      <c r="LRX63" s="12"/>
      <c r="LRY63" s="12"/>
      <c r="LRZ63" s="12"/>
      <c r="LSA63" s="12"/>
      <c r="LSB63" s="12"/>
      <c r="LSC63" s="12"/>
      <c r="LSD63" s="12"/>
      <c r="LSE63" s="12"/>
      <c r="LSF63" s="12"/>
      <c r="LSG63" s="12"/>
      <c r="LSH63" s="12"/>
      <c r="LSI63" s="12"/>
      <c r="LSJ63" s="12"/>
      <c r="LSK63" s="12"/>
      <c r="LSL63" s="12"/>
      <c r="LSM63" s="12"/>
      <c r="LSN63" s="12"/>
      <c r="LSO63" s="12"/>
      <c r="LSP63" s="12"/>
      <c r="LSQ63" s="12"/>
      <c r="LSR63" s="12"/>
      <c r="LSS63" s="12"/>
      <c r="LST63" s="12"/>
      <c r="LSU63" s="12"/>
      <c r="LSV63" s="12"/>
      <c r="LSW63" s="12"/>
      <c r="LSX63" s="12"/>
      <c r="LSY63" s="12"/>
      <c r="LSZ63" s="12"/>
      <c r="LTA63" s="12"/>
      <c r="LTB63" s="12"/>
      <c r="LTC63" s="12"/>
      <c r="LTD63" s="12"/>
      <c r="LTE63" s="12"/>
      <c r="LTF63" s="12"/>
      <c r="LTG63" s="12"/>
      <c r="LTH63" s="12"/>
      <c r="LTI63" s="12"/>
      <c r="LTJ63" s="12"/>
      <c r="LTK63" s="12"/>
      <c r="LTL63" s="12"/>
      <c r="LTM63" s="12"/>
      <c r="LTN63" s="12"/>
      <c r="LTO63" s="12"/>
      <c r="LTP63" s="12"/>
      <c r="LTQ63" s="12"/>
      <c r="LTR63" s="12"/>
      <c r="LTS63" s="12"/>
      <c r="LTT63" s="12"/>
      <c r="LTU63" s="12"/>
      <c r="LTV63" s="12"/>
      <c r="LTW63" s="12"/>
      <c r="LTX63" s="12"/>
      <c r="LTY63" s="12"/>
      <c r="LTZ63" s="12"/>
      <c r="LUA63" s="12"/>
      <c r="LUB63" s="12"/>
      <c r="LUC63" s="12"/>
      <c r="LUD63" s="12"/>
      <c r="LUE63" s="12"/>
      <c r="LUF63" s="12"/>
      <c r="LUG63" s="12"/>
      <c r="LUH63" s="12"/>
      <c r="LUI63" s="12"/>
      <c r="LUJ63" s="12"/>
      <c r="LUK63" s="12"/>
      <c r="LUL63" s="12"/>
      <c r="LUM63" s="12"/>
      <c r="LUN63" s="12"/>
      <c r="LUO63" s="12"/>
      <c r="LUP63" s="12"/>
      <c r="LUQ63" s="12"/>
      <c r="LUR63" s="12"/>
      <c r="LUS63" s="12"/>
      <c r="LUT63" s="12"/>
      <c r="LUU63" s="12"/>
      <c r="LUV63" s="12"/>
      <c r="LUW63" s="12"/>
      <c r="LUX63" s="12"/>
      <c r="LUY63" s="12"/>
      <c r="LUZ63" s="12"/>
      <c r="LVA63" s="12"/>
      <c r="LVB63" s="12"/>
      <c r="LVC63" s="12"/>
      <c r="LVD63" s="12"/>
      <c r="LVE63" s="12"/>
      <c r="LVF63" s="12"/>
      <c r="LVG63" s="12"/>
      <c r="LVH63" s="12"/>
      <c r="LVI63" s="12"/>
      <c r="LVJ63" s="12"/>
      <c r="LVK63" s="12"/>
      <c r="LVL63" s="12"/>
      <c r="LVM63" s="12"/>
      <c r="LVN63" s="12"/>
      <c r="LVO63" s="12"/>
      <c r="LVP63" s="12"/>
      <c r="LVQ63" s="12"/>
      <c r="LVR63" s="12"/>
      <c r="LVS63" s="12"/>
      <c r="LVT63" s="12"/>
      <c r="LVU63" s="12"/>
      <c r="LVV63" s="12"/>
      <c r="LVW63" s="12"/>
      <c r="LVX63" s="12"/>
      <c r="LVY63" s="12"/>
      <c r="LVZ63" s="12"/>
      <c r="LWA63" s="12"/>
      <c r="LWB63" s="12"/>
      <c r="LWC63" s="12"/>
      <c r="LWD63" s="12"/>
      <c r="LWE63" s="12"/>
      <c r="LWF63" s="12"/>
      <c r="LWG63" s="12"/>
      <c r="LWH63" s="12"/>
      <c r="LWI63" s="12"/>
      <c r="LWJ63" s="12"/>
      <c r="LWK63" s="12"/>
      <c r="LWL63" s="12"/>
      <c r="LWM63" s="12"/>
      <c r="LWN63" s="12"/>
      <c r="LWO63" s="12"/>
      <c r="LWP63" s="12"/>
      <c r="LWQ63" s="12"/>
      <c r="LWR63" s="12"/>
      <c r="LWS63" s="12"/>
      <c r="LWT63" s="12"/>
      <c r="LWU63" s="12"/>
      <c r="LWV63" s="12"/>
      <c r="LWW63" s="12"/>
      <c r="LWX63" s="12"/>
      <c r="LWY63" s="12"/>
      <c r="LWZ63" s="12"/>
      <c r="LXA63" s="12"/>
      <c r="LXB63" s="12"/>
      <c r="LXC63" s="12"/>
      <c r="LXD63" s="12"/>
      <c r="LXE63" s="12"/>
      <c r="LXF63" s="12"/>
      <c r="LXG63" s="12"/>
      <c r="LXH63" s="12"/>
      <c r="LXI63" s="12"/>
      <c r="LXJ63" s="12"/>
      <c r="LXK63" s="12"/>
      <c r="LXL63" s="12"/>
      <c r="LXM63" s="12"/>
      <c r="LXN63" s="12"/>
      <c r="LXO63" s="12"/>
      <c r="LXP63" s="12"/>
      <c r="LXQ63" s="12"/>
      <c r="LXR63" s="12"/>
      <c r="LXS63" s="12"/>
      <c r="LXT63" s="12"/>
      <c r="LXU63" s="12"/>
      <c r="LXV63" s="12"/>
      <c r="LXW63" s="12"/>
      <c r="LXX63" s="12"/>
      <c r="LXY63" s="12"/>
      <c r="LXZ63" s="12"/>
      <c r="LYA63" s="12"/>
      <c r="LYB63" s="12"/>
      <c r="LYC63" s="12"/>
      <c r="LYD63" s="12"/>
      <c r="LYE63" s="12"/>
      <c r="LYF63" s="12"/>
      <c r="LYG63" s="12"/>
      <c r="LYH63" s="12"/>
      <c r="LYI63" s="12"/>
      <c r="LYJ63" s="12"/>
      <c r="LYK63" s="12"/>
      <c r="LYL63" s="12"/>
      <c r="LYM63" s="12"/>
      <c r="LYN63" s="12"/>
      <c r="LYO63" s="12"/>
      <c r="LYP63" s="12"/>
      <c r="LYQ63" s="12"/>
      <c r="LYR63" s="12"/>
      <c r="LYS63" s="12"/>
      <c r="LYT63" s="12"/>
      <c r="LYU63" s="12"/>
      <c r="LYV63" s="12"/>
      <c r="LYW63" s="12"/>
      <c r="LYX63" s="12"/>
      <c r="LYY63" s="12"/>
      <c r="LYZ63" s="12"/>
      <c r="LZA63" s="12"/>
      <c r="LZB63" s="12"/>
      <c r="LZC63" s="12"/>
      <c r="LZD63" s="12"/>
      <c r="LZE63" s="12"/>
      <c r="LZF63" s="12"/>
      <c r="LZG63" s="12"/>
      <c r="LZH63" s="12"/>
      <c r="LZI63" s="12"/>
      <c r="LZJ63" s="12"/>
      <c r="LZK63" s="12"/>
      <c r="LZL63" s="12"/>
      <c r="LZM63" s="12"/>
      <c r="LZN63" s="12"/>
      <c r="LZO63" s="12"/>
      <c r="LZP63" s="12"/>
      <c r="LZQ63" s="12"/>
      <c r="LZR63" s="12"/>
      <c r="LZS63" s="12"/>
      <c r="LZT63" s="12"/>
      <c r="LZU63" s="12"/>
      <c r="LZV63" s="12"/>
      <c r="LZW63" s="12"/>
      <c r="LZX63" s="12"/>
      <c r="LZY63" s="12"/>
      <c r="LZZ63" s="12"/>
      <c r="MAA63" s="12"/>
      <c r="MAB63" s="12"/>
      <c r="MAC63" s="12"/>
      <c r="MAD63" s="12"/>
      <c r="MAE63" s="12"/>
      <c r="MAF63" s="12"/>
      <c r="MAG63" s="12"/>
      <c r="MAH63" s="12"/>
      <c r="MAI63" s="12"/>
      <c r="MAJ63" s="12"/>
      <c r="MAK63" s="12"/>
      <c r="MAL63" s="12"/>
      <c r="MAM63" s="12"/>
      <c r="MAN63" s="12"/>
      <c r="MAO63" s="12"/>
      <c r="MAP63" s="12"/>
      <c r="MAQ63" s="12"/>
      <c r="MAR63" s="12"/>
      <c r="MAS63" s="12"/>
      <c r="MAT63" s="12"/>
      <c r="MAU63" s="12"/>
      <c r="MAV63" s="12"/>
      <c r="MAW63" s="12"/>
      <c r="MAX63" s="12"/>
      <c r="MAY63" s="12"/>
      <c r="MAZ63" s="12"/>
      <c r="MBA63" s="12"/>
      <c r="MBB63" s="12"/>
      <c r="MBC63" s="12"/>
      <c r="MBD63" s="12"/>
      <c r="MBE63" s="12"/>
      <c r="MBF63" s="12"/>
      <c r="MBG63" s="12"/>
      <c r="MBH63" s="12"/>
      <c r="MBI63" s="12"/>
      <c r="MBJ63" s="12"/>
      <c r="MBK63" s="12"/>
      <c r="MBL63" s="12"/>
      <c r="MBM63" s="12"/>
      <c r="MBN63" s="12"/>
      <c r="MBO63" s="12"/>
      <c r="MBP63" s="12"/>
      <c r="MBQ63" s="12"/>
      <c r="MBR63" s="12"/>
      <c r="MBS63" s="12"/>
      <c r="MBT63" s="12"/>
      <c r="MBU63" s="12"/>
      <c r="MBV63" s="12"/>
      <c r="MBW63" s="12"/>
      <c r="MBX63" s="12"/>
      <c r="MBY63" s="12"/>
      <c r="MBZ63" s="12"/>
      <c r="MCA63" s="12"/>
      <c r="MCB63" s="12"/>
      <c r="MCC63" s="12"/>
      <c r="MCD63" s="12"/>
      <c r="MCE63" s="12"/>
      <c r="MCF63" s="12"/>
      <c r="MCG63" s="12"/>
      <c r="MCH63" s="12"/>
      <c r="MCI63" s="12"/>
      <c r="MCJ63" s="12"/>
      <c r="MCK63" s="12"/>
      <c r="MCL63" s="12"/>
      <c r="MCM63" s="12"/>
      <c r="MCN63" s="12"/>
      <c r="MCO63" s="12"/>
      <c r="MCP63" s="12"/>
      <c r="MCQ63" s="12"/>
      <c r="MCR63" s="12"/>
      <c r="MCS63" s="12"/>
      <c r="MCT63" s="12"/>
      <c r="MCU63" s="12"/>
      <c r="MCV63" s="12"/>
      <c r="MCW63" s="12"/>
      <c r="MCX63" s="12"/>
      <c r="MCY63" s="12"/>
      <c r="MCZ63" s="12"/>
      <c r="MDA63" s="12"/>
      <c r="MDB63" s="12"/>
      <c r="MDC63" s="12"/>
      <c r="MDD63" s="12"/>
      <c r="MDE63" s="12"/>
      <c r="MDF63" s="12"/>
      <c r="MDG63" s="12"/>
      <c r="MDH63" s="12"/>
      <c r="MDI63" s="12"/>
      <c r="MDJ63" s="12"/>
      <c r="MDK63" s="12"/>
      <c r="MDL63" s="12"/>
      <c r="MDM63" s="12"/>
      <c r="MDN63" s="12"/>
      <c r="MDO63" s="12"/>
      <c r="MDP63" s="12"/>
      <c r="MDQ63" s="12"/>
      <c r="MDR63" s="12"/>
      <c r="MDS63" s="12"/>
      <c r="MDT63" s="12"/>
      <c r="MDU63" s="12"/>
      <c r="MDV63" s="12"/>
      <c r="MDW63" s="12"/>
      <c r="MDX63" s="12"/>
      <c r="MDY63" s="12"/>
      <c r="MDZ63" s="12"/>
      <c r="MEA63" s="12"/>
      <c r="MEB63" s="12"/>
      <c r="MEC63" s="12"/>
      <c r="MED63" s="12"/>
      <c r="MEE63" s="12"/>
      <c r="MEF63" s="12"/>
      <c r="MEG63" s="12"/>
      <c r="MEH63" s="12"/>
      <c r="MEI63" s="12"/>
      <c r="MEJ63" s="12"/>
      <c r="MEK63" s="12"/>
      <c r="MEL63" s="12"/>
      <c r="MEM63" s="12"/>
      <c r="MEN63" s="12"/>
      <c r="MEO63" s="12"/>
      <c r="MEP63" s="12"/>
      <c r="MEQ63" s="12"/>
      <c r="MER63" s="12"/>
      <c r="MES63" s="12"/>
      <c r="MET63" s="12"/>
      <c r="MEU63" s="12"/>
      <c r="MEV63" s="12"/>
      <c r="MEW63" s="12"/>
      <c r="MEX63" s="12"/>
      <c r="MEY63" s="12"/>
      <c r="MEZ63" s="12"/>
      <c r="MFA63" s="12"/>
      <c r="MFB63" s="12"/>
      <c r="MFC63" s="12"/>
      <c r="MFD63" s="12"/>
      <c r="MFE63" s="12"/>
      <c r="MFF63" s="12"/>
      <c r="MFG63" s="12"/>
      <c r="MFH63" s="12"/>
      <c r="MFI63" s="12"/>
      <c r="MFJ63" s="12"/>
      <c r="MFK63" s="12"/>
      <c r="MFL63" s="12"/>
      <c r="MFM63" s="12"/>
      <c r="MFN63" s="12"/>
      <c r="MFO63" s="12"/>
      <c r="MFP63" s="12"/>
      <c r="MFQ63" s="12"/>
      <c r="MFR63" s="12"/>
      <c r="MFS63" s="12"/>
      <c r="MFT63" s="12"/>
      <c r="MFU63" s="12"/>
      <c r="MFV63" s="12"/>
      <c r="MFW63" s="12"/>
      <c r="MFX63" s="12"/>
      <c r="MFY63" s="12"/>
      <c r="MFZ63" s="12"/>
      <c r="MGA63" s="12"/>
      <c r="MGB63" s="12"/>
      <c r="MGC63" s="12"/>
      <c r="MGD63" s="12"/>
      <c r="MGE63" s="12"/>
      <c r="MGF63" s="12"/>
      <c r="MGG63" s="12"/>
      <c r="MGH63" s="12"/>
      <c r="MGI63" s="12"/>
      <c r="MGJ63" s="12"/>
      <c r="MGK63" s="12"/>
      <c r="MGL63" s="12"/>
      <c r="MGM63" s="12"/>
      <c r="MGN63" s="12"/>
      <c r="MGO63" s="12"/>
      <c r="MGP63" s="12"/>
      <c r="MGQ63" s="12"/>
      <c r="MGR63" s="12"/>
      <c r="MGS63" s="12"/>
      <c r="MGT63" s="12"/>
      <c r="MGU63" s="12"/>
      <c r="MGV63" s="12"/>
      <c r="MGW63" s="12"/>
      <c r="MGX63" s="12"/>
      <c r="MGY63" s="12"/>
      <c r="MGZ63" s="12"/>
      <c r="MHA63" s="12"/>
      <c r="MHB63" s="12"/>
      <c r="MHC63" s="12"/>
      <c r="MHD63" s="12"/>
      <c r="MHE63" s="12"/>
      <c r="MHF63" s="12"/>
      <c r="MHG63" s="12"/>
      <c r="MHH63" s="12"/>
      <c r="MHI63" s="12"/>
      <c r="MHJ63" s="12"/>
      <c r="MHK63" s="12"/>
      <c r="MHL63" s="12"/>
      <c r="MHM63" s="12"/>
      <c r="MHN63" s="12"/>
      <c r="MHO63" s="12"/>
      <c r="MHP63" s="12"/>
      <c r="MHQ63" s="12"/>
      <c r="MHR63" s="12"/>
      <c r="MHS63" s="12"/>
      <c r="MHT63" s="12"/>
      <c r="MHU63" s="12"/>
      <c r="MHV63" s="12"/>
      <c r="MHW63" s="12"/>
      <c r="MHX63" s="12"/>
      <c r="MHY63" s="12"/>
      <c r="MHZ63" s="12"/>
      <c r="MIA63" s="12"/>
      <c r="MIB63" s="12"/>
      <c r="MIC63" s="12"/>
      <c r="MID63" s="12"/>
      <c r="MIE63" s="12"/>
      <c r="MIF63" s="12"/>
      <c r="MIG63" s="12"/>
      <c r="MIH63" s="12"/>
      <c r="MII63" s="12"/>
      <c r="MIJ63" s="12"/>
      <c r="MIK63" s="12"/>
      <c r="MIL63" s="12"/>
      <c r="MIM63" s="12"/>
      <c r="MIN63" s="12"/>
      <c r="MIO63" s="12"/>
      <c r="MIP63" s="12"/>
      <c r="MIQ63" s="12"/>
      <c r="MIR63" s="12"/>
      <c r="MIS63" s="12"/>
      <c r="MIT63" s="12"/>
      <c r="MIU63" s="12"/>
      <c r="MIV63" s="12"/>
      <c r="MIW63" s="12"/>
      <c r="MIX63" s="12"/>
      <c r="MIY63" s="12"/>
      <c r="MIZ63" s="12"/>
      <c r="MJA63" s="12"/>
      <c r="MJB63" s="12"/>
      <c r="MJC63" s="12"/>
      <c r="MJD63" s="12"/>
      <c r="MJE63" s="12"/>
      <c r="MJF63" s="12"/>
      <c r="MJG63" s="12"/>
      <c r="MJH63" s="12"/>
      <c r="MJI63" s="12"/>
      <c r="MJJ63" s="12"/>
      <c r="MJK63" s="12"/>
      <c r="MJL63" s="12"/>
      <c r="MJM63" s="12"/>
      <c r="MJN63" s="12"/>
      <c r="MJO63" s="12"/>
      <c r="MJP63" s="12"/>
      <c r="MJQ63" s="12"/>
      <c r="MJR63" s="12"/>
      <c r="MJS63" s="12"/>
      <c r="MJT63" s="12"/>
      <c r="MJU63" s="12"/>
      <c r="MJV63" s="12"/>
      <c r="MJW63" s="12"/>
      <c r="MJX63" s="12"/>
      <c r="MJY63" s="12"/>
      <c r="MJZ63" s="12"/>
      <c r="MKA63" s="12"/>
      <c r="MKB63" s="12"/>
      <c r="MKC63" s="12"/>
      <c r="MKD63" s="12"/>
      <c r="MKE63" s="12"/>
      <c r="MKF63" s="12"/>
      <c r="MKG63" s="12"/>
      <c r="MKH63" s="12"/>
      <c r="MKI63" s="12"/>
      <c r="MKJ63" s="12"/>
      <c r="MKK63" s="12"/>
      <c r="MKL63" s="12"/>
      <c r="MKM63" s="12"/>
      <c r="MKN63" s="12"/>
      <c r="MKO63" s="12"/>
      <c r="MKP63" s="12"/>
      <c r="MKQ63" s="12"/>
      <c r="MKR63" s="12"/>
      <c r="MKS63" s="12"/>
      <c r="MKT63" s="12"/>
      <c r="MKU63" s="12"/>
      <c r="MKV63" s="12"/>
      <c r="MKW63" s="12"/>
      <c r="MKX63" s="12"/>
      <c r="MKY63" s="12"/>
      <c r="MKZ63" s="12"/>
      <c r="MLA63" s="12"/>
      <c r="MLB63" s="12"/>
      <c r="MLC63" s="12"/>
      <c r="MLD63" s="12"/>
      <c r="MLE63" s="12"/>
      <c r="MLF63" s="12"/>
      <c r="MLG63" s="12"/>
      <c r="MLH63" s="12"/>
      <c r="MLI63" s="12"/>
      <c r="MLJ63" s="12"/>
      <c r="MLK63" s="12"/>
      <c r="MLL63" s="12"/>
      <c r="MLM63" s="12"/>
      <c r="MLN63" s="12"/>
      <c r="MLO63" s="12"/>
      <c r="MLP63" s="12"/>
      <c r="MLQ63" s="12"/>
      <c r="MLR63" s="12"/>
      <c r="MLS63" s="12"/>
      <c r="MLT63" s="12"/>
      <c r="MLU63" s="12"/>
      <c r="MLV63" s="12"/>
      <c r="MLW63" s="12"/>
      <c r="MLX63" s="12"/>
      <c r="MLY63" s="12"/>
      <c r="MLZ63" s="12"/>
      <c r="MMA63" s="12"/>
      <c r="MMB63" s="12"/>
      <c r="MMC63" s="12"/>
      <c r="MMD63" s="12"/>
      <c r="MME63" s="12"/>
      <c r="MMF63" s="12"/>
      <c r="MMG63" s="12"/>
      <c r="MMH63" s="12"/>
      <c r="MMI63" s="12"/>
      <c r="MMJ63" s="12"/>
      <c r="MMK63" s="12"/>
      <c r="MML63" s="12"/>
      <c r="MMM63" s="12"/>
      <c r="MMN63" s="12"/>
      <c r="MMO63" s="12"/>
      <c r="MMP63" s="12"/>
      <c r="MMQ63" s="12"/>
      <c r="MMR63" s="12"/>
      <c r="MMS63" s="12"/>
      <c r="MMT63" s="12"/>
      <c r="MMU63" s="12"/>
      <c r="MMV63" s="12"/>
      <c r="MMW63" s="12"/>
      <c r="MMX63" s="12"/>
      <c r="MMY63" s="12"/>
      <c r="MMZ63" s="12"/>
      <c r="MNA63" s="12"/>
      <c r="MNB63" s="12"/>
      <c r="MNC63" s="12"/>
      <c r="MND63" s="12"/>
      <c r="MNE63" s="12"/>
      <c r="MNF63" s="12"/>
      <c r="MNG63" s="12"/>
      <c r="MNH63" s="12"/>
      <c r="MNI63" s="12"/>
      <c r="MNJ63" s="12"/>
      <c r="MNK63" s="12"/>
      <c r="MNL63" s="12"/>
      <c r="MNM63" s="12"/>
      <c r="MNN63" s="12"/>
      <c r="MNO63" s="12"/>
      <c r="MNP63" s="12"/>
      <c r="MNQ63" s="12"/>
      <c r="MNR63" s="12"/>
      <c r="MNS63" s="12"/>
      <c r="MNT63" s="12"/>
      <c r="MNU63" s="12"/>
      <c r="MNV63" s="12"/>
      <c r="MNW63" s="12"/>
      <c r="MNX63" s="12"/>
      <c r="MNY63" s="12"/>
      <c r="MNZ63" s="12"/>
      <c r="MOA63" s="12"/>
      <c r="MOB63" s="12"/>
      <c r="MOC63" s="12"/>
      <c r="MOD63" s="12"/>
      <c r="MOE63" s="12"/>
      <c r="MOF63" s="12"/>
      <c r="MOG63" s="12"/>
      <c r="MOH63" s="12"/>
      <c r="MOI63" s="12"/>
      <c r="MOJ63" s="12"/>
      <c r="MOK63" s="12"/>
      <c r="MOL63" s="12"/>
      <c r="MOM63" s="12"/>
      <c r="MON63" s="12"/>
      <c r="MOO63" s="12"/>
      <c r="MOP63" s="12"/>
      <c r="MOQ63" s="12"/>
      <c r="MOR63" s="12"/>
      <c r="MOS63" s="12"/>
      <c r="MOT63" s="12"/>
      <c r="MOU63" s="12"/>
      <c r="MOV63" s="12"/>
      <c r="MOW63" s="12"/>
      <c r="MOX63" s="12"/>
      <c r="MOY63" s="12"/>
      <c r="MOZ63" s="12"/>
      <c r="MPA63" s="12"/>
      <c r="MPB63" s="12"/>
      <c r="MPC63" s="12"/>
      <c r="MPD63" s="12"/>
      <c r="MPE63" s="12"/>
      <c r="MPF63" s="12"/>
      <c r="MPG63" s="12"/>
      <c r="MPH63" s="12"/>
      <c r="MPI63" s="12"/>
      <c r="MPJ63" s="12"/>
      <c r="MPK63" s="12"/>
      <c r="MPL63" s="12"/>
      <c r="MPM63" s="12"/>
      <c r="MPN63" s="12"/>
      <c r="MPO63" s="12"/>
      <c r="MPP63" s="12"/>
      <c r="MPQ63" s="12"/>
      <c r="MPR63" s="12"/>
      <c r="MPS63" s="12"/>
      <c r="MPT63" s="12"/>
      <c r="MPU63" s="12"/>
      <c r="MPV63" s="12"/>
      <c r="MPW63" s="12"/>
      <c r="MPX63" s="12"/>
      <c r="MPY63" s="12"/>
      <c r="MPZ63" s="12"/>
      <c r="MQA63" s="12"/>
      <c r="MQB63" s="12"/>
      <c r="MQC63" s="12"/>
      <c r="MQD63" s="12"/>
      <c r="MQE63" s="12"/>
      <c r="MQF63" s="12"/>
      <c r="MQG63" s="12"/>
      <c r="MQH63" s="12"/>
      <c r="MQI63" s="12"/>
      <c r="MQJ63" s="12"/>
      <c r="MQK63" s="12"/>
      <c r="MQL63" s="12"/>
      <c r="MQM63" s="12"/>
      <c r="MQN63" s="12"/>
      <c r="MQO63" s="12"/>
      <c r="MQP63" s="12"/>
      <c r="MQQ63" s="12"/>
      <c r="MQR63" s="12"/>
      <c r="MQS63" s="12"/>
      <c r="MQT63" s="12"/>
      <c r="MQU63" s="12"/>
      <c r="MQV63" s="12"/>
      <c r="MQW63" s="12"/>
      <c r="MQX63" s="12"/>
      <c r="MQY63" s="12"/>
      <c r="MQZ63" s="12"/>
      <c r="MRA63" s="12"/>
      <c r="MRB63" s="12"/>
      <c r="MRC63" s="12"/>
      <c r="MRD63" s="12"/>
      <c r="MRE63" s="12"/>
      <c r="MRF63" s="12"/>
      <c r="MRG63" s="12"/>
      <c r="MRH63" s="12"/>
      <c r="MRI63" s="12"/>
      <c r="MRJ63" s="12"/>
      <c r="MRK63" s="12"/>
      <c r="MRL63" s="12"/>
      <c r="MRM63" s="12"/>
      <c r="MRN63" s="12"/>
      <c r="MRO63" s="12"/>
      <c r="MRP63" s="12"/>
      <c r="MRQ63" s="12"/>
      <c r="MRR63" s="12"/>
      <c r="MRS63" s="12"/>
      <c r="MRT63" s="12"/>
      <c r="MRU63" s="12"/>
      <c r="MRV63" s="12"/>
      <c r="MRW63" s="12"/>
      <c r="MRX63" s="12"/>
      <c r="MRY63" s="12"/>
      <c r="MRZ63" s="12"/>
      <c r="MSA63" s="12"/>
      <c r="MSB63" s="12"/>
      <c r="MSC63" s="12"/>
      <c r="MSD63" s="12"/>
      <c r="MSE63" s="12"/>
      <c r="MSF63" s="12"/>
      <c r="MSG63" s="12"/>
      <c r="MSH63" s="12"/>
      <c r="MSI63" s="12"/>
      <c r="MSJ63" s="12"/>
      <c r="MSK63" s="12"/>
      <c r="MSL63" s="12"/>
      <c r="MSM63" s="12"/>
      <c r="MSN63" s="12"/>
      <c r="MSO63" s="12"/>
      <c r="MSP63" s="12"/>
      <c r="MSQ63" s="12"/>
      <c r="MSR63" s="12"/>
      <c r="MSS63" s="12"/>
      <c r="MST63" s="12"/>
      <c r="MSU63" s="12"/>
      <c r="MSV63" s="12"/>
      <c r="MSW63" s="12"/>
      <c r="MSX63" s="12"/>
      <c r="MSY63" s="12"/>
      <c r="MSZ63" s="12"/>
      <c r="MTA63" s="12"/>
      <c r="MTB63" s="12"/>
      <c r="MTC63" s="12"/>
      <c r="MTD63" s="12"/>
      <c r="MTE63" s="12"/>
      <c r="MTF63" s="12"/>
      <c r="MTG63" s="12"/>
      <c r="MTH63" s="12"/>
      <c r="MTI63" s="12"/>
      <c r="MTJ63" s="12"/>
      <c r="MTK63" s="12"/>
      <c r="MTL63" s="12"/>
      <c r="MTM63" s="12"/>
      <c r="MTN63" s="12"/>
      <c r="MTO63" s="12"/>
      <c r="MTP63" s="12"/>
      <c r="MTQ63" s="12"/>
      <c r="MTR63" s="12"/>
      <c r="MTS63" s="12"/>
      <c r="MTT63" s="12"/>
      <c r="MTU63" s="12"/>
      <c r="MTV63" s="12"/>
      <c r="MTW63" s="12"/>
      <c r="MTX63" s="12"/>
      <c r="MTY63" s="12"/>
      <c r="MTZ63" s="12"/>
      <c r="MUA63" s="12"/>
      <c r="MUB63" s="12"/>
      <c r="MUC63" s="12"/>
      <c r="MUD63" s="12"/>
      <c r="MUE63" s="12"/>
      <c r="MUF63" s="12"/>
      <c r="MUG63" s="12"/>
      <c r="MUH63" s="12"/>
      <c r="MUI63" s="12"/>
      <c r="MUJ63" s="12"/>
      <c r="MUK63" s="12"/>
      <c r="MUL63" s="12"/>
      <c r="MUM63" s="12"/>
      <c r="MUN63" s="12"/>
      <c r="MUO63" s="12"/>
      <c r="MUP63" s="12"/>
      <c r="MUQ63" s="12"/>
      <c r="MUR63" s="12"/>
      <c r="MUS63" s="12"/>
      <c r="MUT63" s="12"/>
      <c r="MUU63" s="12"/>
      <c r="MUV63" s="12"/>
      <c r="MUW63" s="12"/>
      <c r="MUX63" s="12"/>
      <c r="MUY63" s="12"/>
      <c r="MUZ63" s="12"/>
      <c r="MVA63" s="12"/>
      <c r="MVB63" s="12"/>
      <c r="MVC63" s="12"/>
      <c r="MVD63" s="12"/>
      <c r="MVE63" s="12"/>
      <c r="MVF63" s="12"/>
      <c r="MVG63" s="12"/>
      <c r="MVH63" s="12"/>
      <c r="MVI63" s="12"/>
      <c r="MVJ63" s="12"/>
      <c r="MVK63" s="12"/>
      <c r="MVL63" s="12"/>
      <c r="MVM63" s="12"/>
      <c r="MVN63" s="12"/>
      <c r="MVO63" s="12"/>
      <c r="MVP63" s="12"/>
      <c r="MVQ63" s="12"/>
      <c r="MVR63" s="12"/>
      <c r="MVS63" s="12"/>
      <c r="MVT63" s="12"/>
      <c r="MVU63" s="12"/>
      <c r="MVV63" s="12"/>
      <c r="MVW63" s="12"/>
      <c r="MVX63" s="12"/>
      <c r="MVY63" s="12"/>
      <c r="MVZ63" s="12"/>
      <c r="MWA63" s="12"/>
      <c r="MWB63" s="12"/>
      <c r="MWC63" s="12"/>
      <c r="MWD63" s="12"/>
      <c r="MWE63" s="12"/>
      <c r="MWF63" s="12"/>
      <c r="MWG63" s="12"/>
      <c r="MWH63" s="12"/>
      <c r="MWI63" s="12"/>
      <c r="MWJ63" s="12"/>
      <c r="MWK63" s="12"/>
      <c r="MWL63" s="12"/>
      <c r="MWM63" s="12"/>
      <c r="MWN63" s="12"/>
      <c r="MWO63" s="12"/>
      <c r="MWP63" s="12"/>
      <c r="MWQ63" s="12"/>
      <c r="MWR63" s="12"/>
      <c r="MWS63" s="12"/>
      <c r="MWT63" s="12"/>
      <c r="MWU63" s="12"/>
      <c r="MWV63" s="12"/>
      <c r="MWW63" s="12"/>
      <c r="MWX63" s="12"/>
      <c r="MWY63" s="12"/>
      <c r="MWZ63" s="12"/>
      <c r="MXA63" s="12"/>
      <c r="MXB63" s="12"/>
      <c r="MXC63" s="12"/>
      <c r="MXD63" s="12"/>
      <c r="MXE63" s="12"/>
      <c r="MXF63" s="12"/>
      <c r="MXG63" s="12"/>
      <c r="MXH63" s="12"/>
      <c r="MXI63" s="12"/>
      <c r="MXJ63" s="12"/>
      <c r="MXK63" s="12"/>
      <c r="MXL63" s="12"/>
      <c r="MXM63" s="12"/>
      <c r="MXN63" s="12"/>
      <c r="MXO63" s="12"/>
      <c r="MXP63" s="12"/>
      <c r="MXQ63" s="12"/>
      <c r="MXR63" s="12"/>
      <c r="MXS63" s="12"/>
      <c r="MXT63" s="12"/>
      <c r="MXU63" s="12"/>
      <c r="MXV63" s="12"/>
      <c r="MXW63" s="12"/>
      <c r="MXX63" s="12"/>
      <c r="MXY63" s="12"/>
      <c r="MXZ63" s="12"/>
      <c r="MYA63" s="12"/>
      <c r="MYB63" s="12"/>
      <c r="MYC63" s="12"/>
      <c r="MYD63" s="12"/>
      <c r="MYE63" s="12"/>
      <c r="MYF63" s="12"/>
      <c r="MYG63" s="12"/>
      <c r="MYH63" s="12"/>
      <c r="MYI63" s="12"/>
      <c r="MYJ63" s="12"/>
      <c r="MYK63" s="12"/>
      <c r="MYL63" s="12"/>
      <c r="MYM63" s="12"/>
      <c r="MYN63" s="12"/>
      <c r="MYO63" s="12"/>
      <c r="MYP63" s="12"/>
      <c r="MYQ63" s="12"/>
      <c r="MYR63" s="12"/>
      <c r="MYS63" s="12"/>
      <c r="MYT63" s="12"/>
      <c r="MYU63" s="12"/>
      <c r="MYV63" s="12"/>
      <c r="MYW63" s="12"/>
      <c r="MYX63" s="12"/>
      <c r="MYY63" s="12"/>
      <c r="MYZ63" s="12"/>
      <c r="MZA63" s="12"/>
      <c r="MZB63" s="12"/>
      <c r="MZC63" s="12"/>
      <c r="MZD63" s="12"/>
      <c r="MZE63" s="12"/>
      <c r="MZF63" s="12"/>
      <c r="MZG63" s="12"/>
      <c r="MZH63" s="12"/>
      <c r="MZI63" s="12"/>
      <c r="MZJ63" s="12"/>
      <c r="MZK63" s="12"/>
      <c r="MZL63" s="12"/>
      <c r="MZM63" s="12"/>
      <c r="MZN63" s="12"/>
      <c r="MZO63" s="12"/>
      <c r="MZP63" s="12"/>
      <c r="MZQ63" s="12"/>
      <c r="MZR63" s="12"/>
      <c r="MZS63" s="12"/>
      <c r="MZT63" s="12"/>
      <c r="MZU63" s="12"/>
      <c r="MZV63" s="12"/>
      <c r="MZW63" s="12"/>
      <c r="MZX63" s="12"/>
      <c r="MZY63" s="12"/>
      <c r="MZZ63" s="12"/>
      <c r="NAA63" s="12"/>
      <c r="NAB63" s="12"/>
      <c r="NAC63" s="12"/>
      <c r="NAD63" s="12"/>
      <c r="NAE63" s="12"/>
      <c r="NAF63" s="12"/>
      <c r="NAG63" s="12"/>
      <c r="NAH63" s="12"/>
      <c r="NAI63" s="12"/>
      <c r="NAJ63" s="12"/>
      <c r="NAK63" s="12"/>
      <c r="NAL63" s="12"/>
      <c r="NAM63" s="12"/>
      <c r="NAN63" s="12"/>
      <c r="NAO63" s="12"/>
      <c r="NAP63" s="12"/>
      <c r="NAQ63" s="12"/>
      <c r="NAR63" s="12"/>
      <c r="NAS63" s="12"/>
      <c r="NAT63" s="12"/>
      <c r="NAU63" s="12"/>
      <c r="NAV63" s="12"/>
      <c r="NAW63" s="12"/>
      <c r="NAX63" s="12"/>
      <c r="NAY63" s="12"/>
      <c r="NAZ63" s="12"/>
      <c r="NBA63" s="12"/>
      <c r="NBB63" s="12"/>
      <c r="NBC63" s="12"/>
      <c r="NBD63" s="12"/>
      <c r="NBE63" s="12"/>
      <c r="NBF63" s="12"/>
      <c r="NBG63" s="12"/>
      <c r="NBH63" s="12"/>
      <c r="NBI63" s="12"/>
      <c r="NBJ63" s="12"/>
      <c r="NBK63" s="12"/>
      <c r="NBL63" s="12"/>
      <c r="NBM63" s="12"/>
      <c r="NBN63" s="12"/>
      <c r="NBO63" s="12"/>
      <c r="NBP63" s="12"/>
      <c r="NBQ63" s="12"/>
      <c r="NBR63" s="12"/>
      <c r="NBS63" s="12"/>
      <c r="NBT63" s="12"/>
      <c r="NBU63" s="12"/>
      <c r="NBV63" s="12"/>
      <c r="NBW63" s="12"/>
      <c r="NBX63" s="12"/>
      <c r="NBY63" s="12"/>
      <c r="NBZ63" s="12"/>
      <c r="NCA63" s="12"/>
      <c r="NCB63" s="12"/>
      <c r="NCC63" s="12"/>
      <c r="NCD63" s="12"/>
      <c r="NCE63" s="12"/>
      <c r="NCF63" s="12"/>
      <c r="NCG63" s="12"/>
      <c r="NCH63" s="12"/>
      <c r="NCI63" s="12"/>
      <c r="NCJ63" s="12"/>
      <c r="NCK63" s="12"/>
      <c r="NCL63" s="12"/>
      <c r="NCM63" s="12"/>
      <c r="NCN63" s="12"/>
      <c r="NCO63" s="12"/>
      <c r="NCP63" s="12"/>
      <c r="NCQ63" s="12"/>
      <c r="NCR63" s="12"/>
      <c r="NCS63" s="12"/>
      <c r="NCT63" s="12"/>
      <c r="NCU63" s="12"/>
      <c r="NCV63" s="12"/>
      <c r="NCW63" s="12"/>
      <c r="NCX63" s="12"/>
      <c r="NCY63" s="12"/>
      <c r="NCZ63" s="12"/>
      <c r="NDA63" s="12"/>
      <c r="NDB63" s="12"/>
      <c r="NDC63" s="12"/>
      <c r="NDD63" s="12"/>
      <c r="NDE63" s="12"/>
      <c r="NDF63" s="12"/>
      <c r="NDG63" s="12"/>
      <c r="NDH63" s="12"/>
      <c r="NDI63" s="12"/>
      <c r="NDJ63" s="12"/>
      <c r="NDK63" s="12"/>
      <c r="NDL63" s="12"/>
      <c r="NDM63" s="12"/>
      <c r="NDN63" s="12"/>
      <c r="NDO63" s="12"/>
      <c r="NDP63" s="12"/>
      <c r="NDQ63" s="12"/>
      <c r="NDR63" s="12"/>
      <c r="NDS63" s="12"/>
      <c r="NDT63" s="12"/>
      <c r="NDU63" s="12"/>
      <c r="NDV63" s="12"/>
      <c r="NDW63" s="12"/>
      <c r="NDX63" s="12"/>
      <c r="NDY63" s="12"/>
      <c r="NDZ63" s="12"/>
      <c r="NEA63" s="12"/>
      <c r="NEB63" s="12"/>
      <c r="NEC63" s="12"/>
      <c r="NED63" s="12"/>
      <c r="NEE63" s="12"/>
      <c r="NEF63" s="12"/>
      <c r="NEG63" s="12"/>
      <c r="NEH63" s="12"/>
      <c r="NEI63" s="12"/>
      <c r="NEJ63" s="12"/>
      <c r="NEK63" s="12"/>
      <c r="NEL63" s="12"/>
      <c r="NEM63" s="12"/>
      <c r="NEN63" s="12"/>
      <c r="NEO63" s="12"/>
      <c r="NEP63" s="12"/>
      <c r="NEQ63" s="12"/>
      <c r="NER63" s="12"/>
      <c r="NES63" s="12"/>
      <c r="NET63" s="12"/>
      <c r="NEU63" s="12"/>
      <c r="NEV63" s="12"/>
      <c r="NEW63" s="12"/>
      <c r="NEX63" s="12"/>
      <c r="NEY63" s="12"/>
      <c r="NEZ63" s="12"/>
      <c r="NFA63" s="12"/>
      <c r="NFB63" s="12"/>
      <c r="NFC63" s="12"/>
      <c r="NFD63" s="12"/>
      <c r="NFE63" s="12"/>
      <c r="NFF63" s="12"/>
      <c r="NFG63" s="12"/>
      <c r="NFH63" s="12"/>
      <c r="NFI63" s="12"/>
      <c r="NFJ63" s="12"/>
      <c r="NFK63" s="12"/>
      <c r="NFL63" s="12"/>
      <c r="NFM63" s="12"/>
      <c r="NFN63" s="12"/>
      <c r="NFO63" s="12"/>
      <c r="NFP63" s="12"/>
      <c r="NFQ63" s="12"/>
      <c r="NFR63" s="12"/>
      <c r="NFS63" s="12"/>
      <c r="NFT63" s="12"/>
      <c r="NFU63" s="12"/>
      <c r="NFV63" s="12"/>
      <c r="NFW63" s="12"/>
      <c r="NFX63" s="12"/>
      <c r="NFY63" s="12"/>
      <c r="NFZ63" s="12"/>
      <c r="NGA63" s="12"/>
      <c r="NGB63" s="12"/>
      <c r="NGC63" s="12"/>
      <c r="NGD63" s="12"/>
      <c r="NGE63" s="12"/>
      <c r="NGF63" s="12"/>
      <c r="NGG63" s="12"/>
      <c r="NGH63" s="12"/>
      <c r="NGI63" s="12"/>
      <c r="NGJ63" s="12"/>
      <c r="NGK63" s="12"/>
      <c r="NGL63" s="12"/>
      <c r="NGM63" s="12"/>
      <c r="NGN63" s="12"/>
      <c r="NGO63" s="12"/>
      <c r="NGP63" s="12"/>
      <c r="NGQ63" s="12"/>
      <c r="NGR63" s="12"/>
      <c r="NGS63" s="12"/>
      <c r="NGT63" s="12"/>
      <c r="NGU63" s="12"/>
      <c r="NGV63" s="12"/>
      <c r="NGW63" s="12"/>
      <c r="NGX63" s="12"/>
      <c r="NGY63" s="12"/>
      <c r="NGZ63" s="12"/>
      <c r="NHA63" s="12"/>
      <c r="NHB63" s="12"/>
      <c r="NHC63" s="12"/>
      <c r="NHD63" s="12"/>
      <c r="NHE63" s="12"/>
      <c r="NHF63" s="12"/>
      <c r="NHG63" s="12"/>
      <c r="NHH63" s="12"/>
      <c r="NHI63" s="12"/>
      <c r="NHJ63" s="12"/>
      <c r="NHK63" s="12"/>
      <c r="NHL63" s="12"/>
      <c r="NHM63" s="12"/>
      <c r="NHN63" s="12"/>
      <c r="NHO63" s="12"/>
      <c r="NHP63" s="12"/>
      <c r="NHQ63" s="12"/>
      <c r="NHR63" s="12"/>
      <c r="NHS63" s="12"/>
      <c r="NHT63" s="12"/>
      <c r="NHU63" s="12"/>
      <c r="NHV63" s="12"/>
      <c r="NHW63" s="12"/>
      <c r="NHX63" s="12"/>
      <c r="NHY63" s="12"/>
      <c r="NHZ63" s="12"/>
      <c r="NIA63" s="12"/>
      <c r="NIB63" s="12"/>
      <c r="NIC63" s="12"/>
      <c r="NID63" s="12"/>
      <c r="NIE63" s="12"/>
      <c r="NIF63" s="12"/>
      <c r="NIG63" s="12"/>
      <c r="NIH63" s="12"/>
      <c r="NII63" s="12"/>
      <c r="NIJ63" s="12"/>
      <c r="NIK63" s="12"/>
      <c r="NIL63" s="12"/>
      <c r="NIM63" s="12"/>
      <c r="NIN63" s="12"/>
      <c r="NIO63" s="12"/>
      <c r="NIP63" s="12"/>
      <c r="NIQ63" s="12"/>
      <c r="NIR63" s="12"/>
      <c r="NIS63" s="12"/>
      <c r="NIT63" s="12"/>
      <c r="NIU63" s="12"/>
      <c r="NIV63" s="12"/>
      <c r="NIW63" s="12"/>
      <c r="NIX63" s="12"/>
      <c r="NIY63" s="12"/>
      <c r="NIZ63" s="12"/>
      <c r="NJA63" s="12"/>
      <c r="NJB63" s="12"/>
      <c r="NJC63" s="12"/>
      <c r="NJD63" s="12"/>
      <c r="NJE63" s="12"/>
      <c r="NJF63" s="12"/>
      <c r="NJG63" s="12"/>
      <c r="NJH63" s="12"/>
      <c r="NJI63" s="12"/>
      <c r="NJJ63" s="12"/>
      <c r="NJK63" s="12"/>
      <c r="NJL63" s="12"/>
      <c r="NJM63" s="12"/>
      <c r="NJN63" s="12"/>
      <c r="NJO63" s="12"/>
      <c r="NJP63" s="12"/>
      <c r="NJQ63" s="12"/>
      <c r="NJR63" s="12"/>
      <c r="NJS63" s="12"/>
      <c r="NJT63" s="12"/>
      <c r="NJU63" s="12"/>
      <c r="NJV63" s="12"/>
      <c r="NJW63" s="12"/>
      <c r="NJX63" s="12"/>
      <c r="NJY63" s="12"/>
      <c r="NJZ63" s="12"/>
      <c r="NKA63" s="12"/>
      <c r="NKB63" s="12"/>
      <c r="NKC63" s="12"/>
      <c r="NKD63" s="12"/>
      <c r="NKE63" s="12"/>
      <c r="NKF63" s="12"/>
      <c r="NKG63" s="12"/>
      <c r="NKH63" s="12"/>
      <c r="NKI63" s="12"/>
      <c r="NKJ63" s="12"/>
      <c r="NKK63" s="12"/>
      <c r="NKL63" s="12"/>
      <c r="NKM63" s="12"/>
      <c r="NKN63" s="12"/>
      <c r="NKO63" s="12"/>
      <c r="NKP63" s="12"/>
      <c r="NKQ63" s="12"/>
      <c r="NKR63" s="12"/>
      <c r="NKS63" s="12"/>
      <c r="NKT63" s="12"/>
      <c r="NKU63" s="12"/>
      <c r="NKV63" s="12"/>
      <c r="NKW63" s="12"/>
      <c r="NKX63" s="12"/>
      <c r="NKY63" s="12"/>
      <c r="NKZ63" s="12"/>
      <c r="NLA63" s="12"/>
      <c r="NLB63" s="12"/>
      <c r="NLC63" s="12"/>
      <c r="NLD63" s="12"/>
      <c r="NLE63" s="12"/>
      <c r="NLF63" s="12"/>
      <c r="NLG63" s="12"/>
      <c r="NLH63" s="12"/>
      <c r="NLI63" s="12"/>
      <c r="NLJ63" s="12"/>
      <c r="NLK63" s="12"/>
      <c r="NLL63" s="12"/>
      <c r="NLM63" s="12"/>
      <c r="NLN63" s="12"/>
      <c r="NLO63" s="12"/>
      <c r="NLP63" s="12"/>
      <c r="NLQ63" s="12"/>
      <c r="NLR63" s="12"/>
      <c r="NLS63" s="12"/>
      <c r="NLT63" s="12"/>
      <c r="NLU63" s="12"/>
      <c r="NLV63" s="12"/>
      <c r="NLW63" s="12"/>
      <c r="NLX63" s="12"/>
      <c r="NLY63" s="12"/>
      <c r="NLZ63" s="12"/>
      <c r="NMA63" s="12"/>
      <c r="NMB63" s="12"/>
      <c r="NMC63" s="12"/>
      <c r="NMD63" s="12"/>
      <c r="NME63" s="12"/>
      <c r="NMF63" s="12"/>
      <c r="NMG63" s="12"/>
      <c r="NMH63" s="12"/>
      <c r="NMI63" s="12"/>
      <c r="NMJ63" s="12"/>
      <c r="NMK63" s="12"/>
      <c r="NML63" s="12"/>
      <c r="NMM63" s="12"/>
      <c r="NMN63" s="12"/>
      <c r="NMO63" s="12"/>
      <c r="NMP63" s="12"/>
      <c r="NMQ63" s="12"/>
      <c r="NMR63" s="12"/>
      <c r="NMS63" s="12"/>
      <c r="NMT63" s="12"/>
      <c r="NMU63" s="12"/>
      <c r="NMV63" s="12"/>
      <c r="NMW63" s="12"/>
      <c r="NMX63" s="12"/>
      <c r="NMY63" s="12"/>
      <c r="NMZ63" s="12"/>
      <c r="NNA63" s="12"/>
      <c r="NNB63" s="12"/>
      <c r="NNC63" s="12"/>
      <c r="NND63" s="12"/>
      <c r="NNE63" s="12"/>
      <c r="NNF63" s="12"/>
      <c r="NNG63" s="12"/>
      <c r="NNH63" s="12"/>
      <c r="NNI63" s="12"/>
      <c r="NNJ63" s="12"/>
      <c r="NNK63" s="12"/>
      <c r="NNL63" s="12"/>
      <c r="NNM63" s="12"/>
      <c r="NNN63" s="12"/>
      <c r="NNO63" s="12"/>
      <c r="NNP63" s="12"/>
      <c r="NNQ63" s="12"/>
      <c r="NNR63" s="12"/>
      <c r="NNS63" s="12"/>
      <c r="NNT63" s="12"/>
      <c r="NNU63" s="12"/>
      <c r="NNV63" s="12"/>
      <c r="NNW63" s="12"/>
      <c r="NNX63" s="12"/>
      <c r="NNY63" s="12"/>
      <c r="NNZ63" s="12"/>
      <c r="NOA63" s="12"/>
      <c r="NOB63" s="12"/>
      <c r="NOC63" s="12"/>
      <c r="NOD63" s="12"/>
      <c r="NOE63" s="12"/>
      <c r="NOF63" s="12"/>
      <c r="NOG63" s="12"/>
      <c r="NOH63" s="12"/>
      <c r="NOI63" s="12"/>
      <c r="NOJ63" s="12"/>
      <c r="NOK63" s="12"/>
      <c r="NOL63" s="12"/>
      <c r="NOM63" s="12"/>
      <c r="NON63" s="12"/>
      <c r="NOO63" s="12"/>
      <c r="NOP63" s="12"/>
      <c r="NOQ63" s="12"/>
      <c r="NOR63" s="12"/>
      <c r="NOS63" s="12"/>
      <c r="NOT63" s="12"/>
      <c r="NOU63" s="12"/>
      <c r="NOV63" s="12"/>
      <c r="NOW63" s="12"/>
      <c r="NOX63" s="12"/>
      <c r="NOY63" s="12"/>
      <c r="NOZ63" s="12"/>
      <c r="NPA63" s="12"/>
      <c r="NPB63" s="12"/>
      <c r="NPC63" s="12"/>
      <c r="NPD63" s="12"/>
      <c r="NPE63" s="12"/>
      <c r="NPF63" s="12"/>
      <c r="NPG63" s="12"/>
      <c r="NPH63" s="12"/>
      <c r="NPI63" s="12"/>
      <c r="NPJ63" s="12"/>
      <c r="NPK63" s="12"/>
      <c r="NPL63" s="12"/>
      <c r="NPM63" s="12"/>
      <c r="NPN63" s="12"/>
      <c r="NPO63" s="12"/>
      <c r="NPP63" s="12"/>
      <c r="NPQ63" s="12"/>
      <c r="NPR63" s="12"/>
      <c r="NPS63" s="12"/>
      <c r="NPT63" s="12"/>
      <c r="NPU63" s="12"/>
      <c r="NPV63" s="12"/>
      <c r="NPW63" s="12"/>
      <c r="NPX63" s="12"/>
      <c r="NPY63" s="12"/>
      <c r="NPZ63" s="12"/>
      <c r="NQA63" s="12"/>
      <c r="NQB63" s="12"/>
      <c r="NQC63" s="12"/>
      <c r="NQD63" s="12"/>
      <c r="NQE63" s="12"/>
      <c r="NQF63" s="12"/>
      <c r="NQG63" s="12"/>
      <c r="NQH63" s="12"/>
      <c r="NQI63" s="12"/>
      <c r="NQJ63" s="12"/>
      <c r="NQK63" s="12"/>
      <c r="NQL63" s="12"/>
      <c r="NQM63" s="12"/>
      <c r="NQN63" s="12"/>
      <c r="NQO63" s="12"/>
      <c r="NQP63" s="12"/>
      <c r="NQQ63" s="12"/>
      <c r="NQR63" s="12"/>
      <c r="NQS63" s="12"/>
      <c r="NQT63" s="12"/>
      <c r="NQU63" s="12"/>
      <c r="NQV63" s="12"/>
      <c r="NQW63" s="12"/>
      <c r="NQX63" s="12"/>
      <c r="NQY63" s="12"/>
      <c r="NQZ63" s="12"/>
      <c r="NRA63" s="12"/>
      <c r="NRB63" s="12"/>
      <c r="NRC63" s="12"/>
      <c r="NRD63" s="12"/>
      <c r="NRE63" s="12"/>
      <c r="NRF63" s="12"/>
      <c r="NRG63" s="12"/>
      <c r="NRH63" s="12"/>
      <c r="NRI63" s="12"/>
      <c r="NRJ63" s="12"/>
      <c r="NRK63" s="12"/>
      <c r="NRL63" s="12"/>
      <c r="NRM63" s="12"/>
      <c r="NRN63" s="12"/>
      <c r="NRO63" s="12"/>
      <c r="NRP63" s="12"/>
      <c r="NRQ63" s="12"/>
      <c r="NRR63" s="12"/>
      <c r="NRS63" s="12"/>
      <c r="NRT63" s="12"/>
      <c r="NRU63" s="12"/>
      <c r="NRV63" s="12"/>
      <c r="NRW63" s="12"/>
      <c r="NRX63" s="12"/>
      <c r="NRY63" s="12"/>
      <c r="NRZ63" s="12"/>
      <c r="NSA63" s="12"/>
      <c r="NSB63" s="12"/>
      <c r="NSC63" s="12"/>
      <c r="NSD63" s="12"/>
      <c r="NSE63" s="12"/>
      <c r="NSF63" s="12"/>
      <c r="NSG63" s="12"/>
      <c r="NSH63" s="12"/>
      <c r="NSI63" s="12"/>
      <c r="NSJ63" s="12"/>
      <c r="NSK63" s="12"/>
      <c r="NSL63" s="12"/>
      <c r="NSM63" s="12"/>
      <c r="NSN63" s="12"/>
      <c r="NSO63" s="12"/>
      <c r="NSP63" s="12"/>
      <c r="NSQ63" s="12"/>
      <c r="NSR63" s="12"/>
      <c r="NSS63" s="12"/>
      <c r="NST63" s="12"/>
      <c r="NSU63" s="12"/>
      <c r="NSV63" s="12"/>
      <c r="NSW63" s="12"/>
      <c r="NSX63" s="12"/>
      <c r="NSY63" s="12"/>
      <c r="NSZ63" s="12"/>
      <c r="NTA63" s="12"/>
      <c r="NTB63" s="12"/>
      <c r="NTC63" s="12"/>
      <c r="NTD63" s="12"/>
      <c r="NTE63" s="12"/>
      <c r="NTF63" s="12"/>
      <c r="NTG63" s="12"/>
      <c r="NTH63" s="12"/>
      <c r="NTI63" s="12"/>
      <c r="NTJ63" s="12"/>
      <c r="NTK63" s="12"/>
      <c r="NTL63" s="12"/>
      <c r="NTM63" s="12"/>
      <c r="NTN63" s="12"/>
      <c r="NTO63" s="12"/>
      <c r="NTP63" s="12"/>
      <c r="NTQ63" s="12"/>
      <c r="NTR63" s="12"/>
      <c r="NTS63" s="12"/>
      <c r="NTT63" s="12"/>
      <c r="NTU63" s="12"/>
      <c r="NTV63" s="12"/>
      <c r="NTW63" s="12"/>
      <c r="NTX63" s="12"/>
      <c r="NTY63" s="12"/>
      <c r="NTZ63" s="12"/>
      <c r="NUA63" s="12"/>
      <c r="NUB63" s="12"/>
      <c r="NUC63" s="12"/>
      <c r="NUD63" s="12"/>
      <c r="NUE63" s="12"/>
      <c r="NUF63" s="12"/>
      <c r="NUG63" s="12"/>
      <c r="NUH63" s="12"/>
      <c r="NUI63" s="12"/>
      <c r="NUJ63" s="12"/>
      <c r="NUK63" s="12"/>
      <c r="NUL63" s="12"/>
      <c r="NUM63" s="12"/>
      <c r="NUN63" s="12"/>
      <c r="NUO63" s="12"/>
      <c r="NUP63" s="12"/>
      <c r="NUQ63" s="12"/>
      <c r="NUR63" s="12"/>
      <c r="NUS63" s="12"/>
      <c r="NUT63" s="12"/>
      <c r="NUU63" s="12"/>
      <c r="NUV63" s="12"/>
      <c r="NUW63" s="12"/>
      <c r="NUX63" s="12"/>
      <c r="NUY63" s="12"/>
      <c r="NUZ63" s="12"/>
      <c r="NVA63" s="12"/>
      <c r="NVB63" s="12"/>
      <c r="NVC63" s="12"/>
      <c r="NVD63" s="12"/>
      <c r="NVE63" s="12"/>
      <c r="NVF63" s="12"/>
      <c r="NVG63" s="12"/>
      <c r="NVH63" s="12"/>
      <c r="NVI63" s="12"/>
      <c r="NVJ63" s="12"/>
      <c r="NVK63" s="12"/>
      <c r="NVL63" s="12"/>
      <c r="NVM63" s="12"/>
      <c r="NVN63" s="12"/>
      <c r="NVO63" s="12"/>
      <c r="NVP63" s="12"/>
      <c r="NVQ63" s="12"/>
      <c r="NVR63" s="12"/>
      <c r="NVS63" s="12"/>
      <c r="NVT63" s="12"/>
      <c r="NVU63" s="12"/>
      <c r="NVV63" s="12"/>
      <c r="NVW63" s="12"/>
      <c r="NVX63" s="12"/>
      <c r="NVY63" s="12"/>
      <c r="NVZ63" s="12"/>
      <c r="NWA63" s="12"/>
      <c r="NWB63" s="12"/>
      <c r="NWC63" s="12"/>
      <c r="NWD63" s="12"/>
      <c r="NWE63" s="12"/>
      <c r="NWF63" s="12"/>
      <c r="NWG63" s="12"/>
      <c r="NWH63" s="12"/>
      <c r="NWI63" s="12"/>
      <c r="NWJ63" s="12"/>
      <c r="NWK63" s="12"/>
      <c r="NWL63" s="12"/>
      <c r="NWM63" s="12"/>
      <c r="NWN63" s="12"/>
      <c r="NWO63" s="12"/>
      <c r="NWP63" s="12"/>
      <c r="NWQ63" s="12"/>
      <c r="NWR63" s="12"/>
      <c r="NWS63" s="12"/>
      <c r="NWT63" s="12"/>
      <c r="NWU63" s="12"/>
      <c r="NWV63" s="12"/>
      <c r="NWW63" s="12"/>
      <c r="NWX63" s="12"/>
      <c r="NWY63" s="12"/>
      <c r="NWZ63" s="12"/>
      <c r="NXA63" s="12"/>
      <c r="NXB63" s="12"/>
      <c r="NXC63" s="12"/>
      <c r="NXD63" s="12"/>
      <c r="NXE63" s="12"/>
      <c r="NXF63" s="12"/>
      <c r="NXG63" s="12"/>
      <c r="NXH63" s="12"/>
      <c r="NXI63" s="12"/>
      <c r="NXJ63" s="12"/>
      <c r="NXK63" s="12"/>
      <c r="NXL63" s="12"/>
      <c r="NXM63" s="12"/>
      <c r="NXN63" s="12"/>
      <c r="NXO63" s="12"/>
      <c r="NXP63" s="12"/>
      <c r="NXQ63" s="12"/>
      <c r="NXR63" s="12"/>
      <c r="NXS63" s="12"/>
      <c r="NXT63" s="12"/>
      <c r="NXU63" s="12"/>
      <c r="NXV63" s="12"/>
      <c r="NXW63" s="12"/>
      <c r="NXX63" s="12"/>
      <c r="NXY63" s="12"/>
      <c r="NXZ63" s="12"/>
      <c r="NYA63" s="12"/>
      <c r="NYB63" s="12"/>
      <c r="NYC63" s="12"/>
      <c r="NYD63" s="12"/>
      <c r="NYE63" s="12"/>
      <c r="NYF63" s="12"/>
      <c r="NYG63" s="12"/>
      <c r="NYH63" s="12"/>
      <c r="NYI63" s="12"/>
      <c r="NYJ63" s="12"/>
      <c r="NYK63" s="12"/>
      <c r="NYL63" s="12"/>
      <c r="NYM63" s="12"/>
      <c r="NYN63" s="12"/>
      <c r="NYO63" s="12"/>
      <c r="NYP63" s="12"/>
      <c r="NYQ63" s="12"/>
      <c r="NYR63" s="12"/>
      <c r="NYS63" s="12"/>
      <c r="NYT63" s="12"/>
      <c r="NYU63" s="12"/>
      <c r="NYV63" s="12"/>
      <c r="NYW63" s="12"/>
      <c r="NYX63" s="12"/>
      <c r="NYY63" s="12"/>
      <c r="NYZ63" s="12"/>
      <c r="NZA63" s="12"/>
      <c r="NZB63" s="12"/>
      <c r="NZC63" s="12"/>
      <c r="NZD63" s="12"/>
      <c r="NZE63" s="12"/>
      <c r="NZF63" s="12"/>
      <c r="NZG63" s="12"/>
      <c r="NZH63" s="12"/>
      <c r="NZI63" s="12"/>
      <c r="NZJ63" s="12"/>
      <c r="NZK63" s="12"/>
      <c r="NZL63" s="12"/>
      <c r="NZM63" s="12"/>
      <c r="NZN63" s="12"/>
      <c r="NZO63" s="12"/>
      <c r="NZP63" s="12"/>
      <c r="NZQ63" s="12"/>
      <c r="NZR63" s="12"/>
      <c r="NZS63" s="12"/>
      <c r="NZT63" s="12"/>
      <c r="NZU63" s="12"/>
      <c r="NZV63" s="12"/>
      <c r="NZW63" s="12"/>
      <c r="NZX63" s="12"/>
      <c r="NZY63" s="12"/>
      <c r="NZZ63" s="12"/>
      <c r="OAA63" s="12"/>
      <c r="OAB63" s="12"/>
      <c r="OAC63" s="12"/>
      <c r="OAD63" s="12"/>
      <c r="OAE63" s="12"/>
      <c r="OAF63" s="12"/>
      <c r="OAG63" s="12"/>
      <c r="OAH63" s="12"/>
      <c r="OAI63" s="12"/>
      <c r="OAJ63" s="12"/>
      <c r="OAK63" s="12"/>
      <c r="OAL63" s="12"/>
      <c r="OAM63" s="12"/>
      <c r="OAN63" s="12"/>
      <c r="OAO63" s="12"/>
      <c r="OAP63" s="12"/>
      <c r="OAQ63" s="12"/>
      <c r="OAR63" s="12"/>
      <c r="OAS63" s="12"/>
      <c r="OAT63" s="12"/>
      <c r="OAU63" s="12"/>
      <c r="OAV63" s="12"/>
      <c r="OAW63" s="12"/>
      <c r="OAX63" s="12"/>
      <c r="OAY63" s="12"/>
      <c r="OAZ63" s="12"/>
      <c r="OBA63" s="12"/>
      <c r="OBB63" s="12"/>
      <c r="OBC63" s="12"/>
      <c r="OBD63" s="12"/>
      <c r="OBE63" s="12"/>
      <c r="OBF63" s="12"/>
      <c r="OBG63" s="12"/>
      <c r="OBH63" s="12"/>
      <c r="OBI63" s="12"/>
      <c r="OBJ63" s="12"/>
      <c r="OBK63" s="12"/>
      <c r="OBL63" s="12"/>
      <c r="OBM63" s="12"/>
      <c r="OBN63" s="12"/>
      <c r="OBO63" s="12"/>
      <c r="OBP63" s="12"/>
      <c r="OBQ63" s="12"/>
      <c r="OBR63" s="12"/>
      <c r="OBS63" s="12"/>
      <c r="OBT63" s="12"/>
      <c r="OBU63" s="12"/>
      <c r="OBV63" s="12"/>
      <c r="OBW63" s="12"/>
      <c r="OBX63" s="12"/>
      <c r="OBY63" s="12"/>
      <c r="OBZ63" s="12"/>
      <c r="OCA63" s="12"/>
      <c r="OCB63" s="12"/>
      <c r="OCC63" s="12"/>
      <c r="OCD63" s="12"/>
      <c r="OCE63" s="12"/>
      <c r="OCF63" s="12"/>
      <c r="OCG63" s="12"/>
      <c r="OCH63" s="12"/>
      <c r="OCI63" s="12"/>
      <c r="OCJ63" s="12"/>
      <c r="OCK63" s="12"/>
      <c r="OCL63" s="12"/>
      <c r="OCM63" s="12"/>
      <c r="OCN63" s="12"/>
      <c r="OCO63" s="12"/>
      <c r="OCP63" s="12"/>
      <c r="OCQ63" s="12"/>
      <c r="OCR63" s="12"/>
      <c r="OCS63" s="12"/>
      <c r="OCT63" s="12"/>
      <c r="OCU63" s="12"/>
      <c r="OCV63" s="12"/>
      <c r="OCW63" s="12"/>
      <c r="OCX63" s="12"/>
      <c r="OCY63" s="12"/>
      <c r="OCZ63" s="12"/>
      <c r="ODA63" s="12"/>
      <c r="ODB63" s="12"/>
      <c r="ODC63" s="12"/>
      <c r="ODD63" s="12"/>
      <c r="ODE63" s="12"/>
      <c r="ODF63" s="12"/>
      <c r="ODG63" s="12"/>
      <c r="ODH63" s="12"/>
      <c r="ODI63" s="12"/>
      <c r="ODJ63" s="12"/>
      <c r="ODK63" s="12"/>
      <c r="ODL63" s="12"/>
      <c r="ODM63" s="12"/>
      <c r="ODN63" s="12"/>
      <c r="ODO63" s="12"/>
      <c r="ODP63" s="12"/>
      <c r="ODQ63" s="12"/>
      <c r="ODR63" s="12"/>
      <c r="ODS63" s="12"/>
      <c r="ODT63" s="12"/>
      <c r="ODU63" s="12"/>
      <c r="ODV63" s="12"/>
      <c r="ODW63" s="12"/>
      <c r="ODX63" s="12"/>
      <c r="ODY63" s="12"/>
      <c r="ODZ63" s="12"/>
      <c r="OEA63" s="12"/>
      <c r="OEB63" s="12"/>
      <c r="OEC63" s="12"/>
      <c r="OED63" s="12"/>
      <c r="OEE63" s="12"/>
      <c r="OEF63" s="12"/>
      <c r="OEG63" s="12"/>
      <c r="OEH63" s="12"/>
      <c r="OEI63" s="12"/>
      <c r="OEJ63" s="12"/>
      <c r="OEK63" s="12"/>
      <c r="OEL63" s="12"/>
      <c r="OEM63" s="12"/>
      <c r="OEN63" s="12"/>
      <c r="OEO63" s="12"/>
      <c r="OEP63" s="12"/>
      <c r="OEQ63" s="12"/>
      <c r="OER63" s="12"/>
      <c r="OES63" s="12"/>
      <c r="OET63" s="12"/>
      <c r="OEU63" s="12"/>
      <c r="OEV63" s="12"/>
      <c r="OEW63" s="12"/>
      <c r="OEX63" s="12"/>
      <c r="OEY63" s="12"/>
      <c r="OEZ63" s="12"/>
      <c r="OFA63" s="12"/>
      <c r="OFB63" s="12"/>
      <c r="OFC63" s="12"/>
      <c r="OFD63" s="12"/>
      <c r="OFE63" s="12"/>
      <c r="OFF63" s="12"/>
      <c r="OFG63" s="12"/>
      <c r="OFH63" s="12"/>
      <c r="OFI63" s="12"/>
      <c r="OFJ63" s="12"/>
      <c r="OFK63" s="12"/>
      <c r="OFL63" s="12"/>
      <c r="OFM63" s="12"/>
      <c r="OFN63" s="12"/>
      <c r="OFO63" s="12"/>
      <c r="OFP63" s="12"/>
      <c r="OFQ63" s="12"/>
      <c r="OFR63" s="12"/>
      <c r="OFS63" s="12"/>
      <c r="OFT63" s="12"/>
      <c r="OFU63" s="12"/>
      <c r="OFV63" s="12"/>
      <c r="OFW63" s="12"/>
      <c r="OFX63" s="12"/>
      <c r="OFY63" s="12"/>
      <c r="OFZ63" s="12"/>
      <c r="OGA63" s="12"/>
      <c r="OGB63" s="12"/>
      <c r="OGC63" s="12"/>
      <c r="OGD63" s="12"/>
      <c r="OGE63" s="12"/>
      <c r="OGF63" s="12"/>
      <c r="OGG63" s="12"/>
      <c r="OGH63" s="12"/>
      <c r="OGI63" s="12"/>
      <c r="OGJ63" s="12"/>
      <c r="OGK63" s="12"/>
      <c r="OGL63" s="12"/>
      <c r="OGM63" s="12"/>
      <c r="OGN63" s="12"/>
      <c r="OGO63" s="12"/>
      <c r="OGP63" s="12"/>
      <c r="OGQ63" s="12"/>
      <c r="OGR63" s="12"/>
      <c r="OGS63" s="12"/>
      <c r="OGT63" s="12"/>
      <c r="OGU63" s="12"/>
      <c r="OGV63" s="12"/>
      <c r="OGW63" s="12"/>
      <c r="OGX63" s="12"/>
      <c r="OGY63" s="12"/>
      <c r="OGZ63" s="12"/>
      <c r="OHA63" s="12"/>
      <c r="OHB63" s="12"/>
      <c r="OHC63" s="12"/>
      <c r="OHD63" s="12"/>
      <c r="OHE63" s="12"/>
      <c r="OHF63" s="12"/>
      <c r="OHG63" s="12"/>
      <c r="OHH63" s="12"/>
      <c r="OHI63" s="12"/>
      <c r="OHJ63" s="12"/>
      <c r="OHK63" s="12"/>
      <c r="OHL63" s="12"/>
      <c r="OHM63" s="12"/>
      <c r="OHN63" s="12"/>
      <c r="OHO63" s="12"/>
      <c r="OHP63" s="12"/>
      <c r="OHQ63" s="12"/>
      <c r="OHR63" s="12"/>
      <c r="OHS63" s="12"/>
      <c r="OHT63" s="12"/>
      <c r="OHU63" s="12"/>
      <c r="OHV63" s="12"/>
      <c r="OHW63" s="12"/>
      <c r="OHX63" s="12"/>
      <c r="OHY63" s="12"/>
      <c r="OHZ63" s="12"/>
      <c r="OIA63" s="12"/>
      <c r="OIB63" s="12"/>
      <c r="OIC63" s="12"/>
      <c r="OID63" s="12"/>
      <c r="OIE63" s="12"/>
      <c r="OIF63" s="12"/>
      <c r="OIG63" s="12"/>
      <c r="OIH63" s="12"/>
      <c r="OII63" s="12"/>
      <c r="OIJ63" s="12"/>
      <c r="OIK63" s="12"/>
      <c r="OIL63" s="12"/>
      <c r="OIM63" s="12"/>
      <c r="OIN63" s="12"/>
      <c r="OIO63" s="12"/>
      <c r="OIP63" s="12"/>
      <c r="OIQ63" s="12"/>
      <c r="OIR63" s="12"/>
      <c r="OIS63" s="12"/>
      <c r="OIT63" s="12"/>
      <c r="OIU63" s="12"/>
      <c r="OIV63" s="12"/>
      <c r="OIW63" s="12"/>
      <c r="OIX63" s="12"/>
      <c r="OIY63" s="12"/>
      <c r="OIZ63" s="12"/>
      <c r="OJA63" s="12"/>
      <c r="OJB63" s="12"/>
      <c r="OJC63" s="12"/>
      <c r="OJD63" s="12"/>
      <c r="OJE63" s="12"/>
      <c r="OJF63" s="12"/>
      <c r="OJG63" s="12"/>
      <c r="OJH63" s="12"/>
      <c r="OJI63" s="12"/>
      <c r="OJJ63" s="12"/>
      <c r="OJK63" s="12"/>
      <c r="OJL63" s="12"/>
      <c r="OJM63" s="12"/>
      <c r="OJN63" s="12"/>
      <c r="OJO63" s="12"/>
      <c r="OJP63" s="12"/>
      <c r="OJQ63" s="12"/>
      <c r="OJR63" s="12"/>
      <c r="OJS63" s="12"/>
      <c r="OJT63" s="12"/>
      <c r="OJU63" s="12"/>
      <c r="OJV63" s="12"/>
      <c r="OJW63" s="12"/>
      <c r="OJX63" s="12"/>
      <c r="OJY63" s="12"/>
      <c r="OJZ63" s="12"/>
      <c r="OKA63" s="12"/>
      <c r="OKB63" s="12"/>
      <c r="OKC63" s="12"/>
      <c r="OKD63" s="12"/>
      <c r="OKE63" s="12"/>
      <c r="OKF63" s="12"/>
      <c r="OKG63" s="12"/>
      <c r="OKH63" s="12"/>
      <c r="OKI63" s="12"/>
      <c r="OKJ63" s="12"/>
      <c r="OKK63" s="12"/>
      <c r="OKL63" s="12"/>
      <c r="OKM63" s="12"/>
      <c r="OKN63" s="12"/>
      <c r="OKO63" s="12"/>
      <c r="OKP63" s="12"/>
      <c r="OKQ63" s="12"/>
      <c r="OKR63" s="12"/>
      <c r="OKS63" s="12"/>
      <c r="OKT63" s="12"/>
      <c r="OKU63" s="12"/>
      <c r="OKV63" s="12"/>
      <c r="OKW63" s="12"/>
      <c r="OKX63" s="12"/>
      <c r="OKY63" s="12"/>
      <c r="OKZ63" s="12"/>
      <c r="OLA63" s="12"/>
      <c r="OLB63" s="12"/>
      <c r="OLC63" s="12"/>
      <c r="OLD63" s="12"/>
      <c r="OLE63" s="12"/>
      <c r="OLF63" s="12"/>
      <c r="OLG63" s="12"/>
      <c r="OLH63" s="12"/>
      <c r="OLI63" s="12"/>
      <c r="OLJ63" s="12"/>
      <c r="OLK63" s="12"/>
      <c r="OLL63" s="12"/>
      <c r="OLM63" s="12"/>
      <c r="OLN63" s="12"/>
      <c r="OLO63" s="12"/>
      <c r="OLP63" s="12"/>
      <c r="OLQ63" s="12"/>
      <c r="OLR63" s="12"/>
      <c r="OLS63" s="12"/>
      <c r="OLT63" s="12"/>
      <c r="OLU63" s="12"/>
      <c r="OLV63" s="12"/>
      <c r="OLW63" s="12"/>
      <c r="OLX63" s="12"/>
      <c r="OLY63" s="12"/>
      <c r="OLZ63" s="12"/>
      <c r="OMA63" s="12"/>
      <c r="OMB63" s="12"/>
      <c r="OMC63" s="12"/>
      <c r="OMD63" s="12"/>
      <c r="OME63" s="12"/>
      <c r="OMF63" s="12"/>
      <c r="OMG63" s="12"/>
      <c r="OMH63" s="12"/>
      <c r="OMI63" s="12"/>
      <c r="OMJ63" s="12"/>
      <c r="OMK63" s="12"/>
      <c r="OML63" s="12"/>
      <c r="OMM63" s="12"/>
      <c r="OMN63" s="12"/>
      <c r="OMO63" s="12"/>
      <c r="OMP63" s="12"/>
      <c r="OMQ63" s="12"/>
      <c r="OMR63" s="12"/>
      <c r="OMS63" s="12"/>
      <c r="OMT63" s="12"/>
      <c r="OMU63" s="12"/>
      <c r="OMV63" s="12"/>
      <c r="OMW63" s="12"/>
      <c r="OMX63" s="12"/>
      <c r="OMY63" s="12"/>
      <c r="OMZ63" s="12"/>
      <c r="ONA63" s="12"/>
      <c r="ONB63" s="12"/>
      <c r="ONC63" s="12"/>
      <c r="OND63" s="12"/>
      <c r="ONE63" s="12"/>
      <c r="ONF63" s="12"/>
      <c r="ONG63" s="12"/>
      <c r="ONH63" s="12"/>
      <c r="ONI63" s="12"/>
      <c r="ONJ63" s="12"/>
      <c r="ONK63" s="12"/>
      <c r="ONL63" s="12"/>
      <c r="ONM63" s="12"/>
      <c r="ONN63" s="12"/>
      <c r="ONO63" s="12"/>
      <c r="ONP63" s="12"/>
      <c r="ONQ63" s="12"/>
      <c r="ONR63" s="12"/>
      <c r="ONS63" s="12"/>
      <c r="ONT63" s="12"/>
      <c r="ONU63" s="12"/>
      <c r="ONV63" s="12"/>
      <c r="ONW63" s="12"/>
      <c r="ONX63" s="12"/>
      <c r="ONY63" s="12"/>
      <c r="ONZ63" s="12"/>
      <c r="OOA63" s="12"/>
      <c r="OOB63" s="12"/>
      <c r="OOC63" s="12"/>
      <c r="OOD63" s="12"/>
      <c r="OOE63" s="12"/>
      <c r="OOF63" s="12"/>
      <c r="OOG63" s="12"/>
      <c r="OOH63" s="12"/>
      <c r="OOI63" s="12"/>
      <c r="OOJ63" s="12"/>
      <c r="OOK63" s="12"/>
      <c r="OOL63" s="12"/>
      <c r="OOM63" s="12"/>
      <c r="OON63" s="12"/>
      <c r="OOO63" s="12"/>
      <c r="OOP63" s="12"/>
      <c r="OOQ63" s="12"/>
      <c r="OOR63" s="12"/>
      <c r="OOS63" s="12"/>
      <c r="OOT63" s="12"/>
      <c r="OOU63" s="12"/>
      <c r="OOV63" s="12"/>
      <c r="OOW63" s="12"/>
      <c r="OOX63" s="12"/>
      <c r="OOY63" s="12"/>
      <c r="OOZ63" s="12"/>
      <c r="OPA63" s="12"/>
      <c r="OPB63" s="12"/>
      <c r="OPC63" s="12"/>
      <c r="OPD63" s="12"/>
      <c r="OPE63" s="12"/>
      <c r="OPF63" s="12"/>
      <c r="OPG63" s="12"/>
      <c r="OPH63" s="12"/>
      <c r="OPI63" s="12"/>
      <c r="OPJ63" s="12"/>
      <c r="OPK63" s="12"/>
      <c r="OPL63" s="12"/>
      <c r="OPM63" s="12"/>
      <c r="OPN63" s="12"/>
      <c r="OPO63" s="12"/>
      <c r="OPP63" s="12"/>
      <c r="OPQ63" s="12"/>
      <c r="OPR63" s="12"/>
      <c r="OPS63" s="12"/>
      <c r="OPT63" s="12"/>
      <c r="OPU63" s="12"/>
      <c r="OPV63" s="12"/>
      <c r="OPW63" s="12"/>
      <c r="OPX63" s="12"/>
      <c r="OPY63" s="12"/>
      <c r="OPZ63" s="12"/>
      <c r="OQA63" s="12"/>
      <c r="OQB63" s="12"/>
      <c r="OQC63" s="12"/>
      <c r="OQD63" s="12"/>
      <c r="OQE63" s="12"/>
      <c r="OQF63" s="12"/>
      <c r="OQG63" s="12"/>
      <c r="OQH63" s="12"/>
      <c r="OQI63" s="12"/>
      <c r="OQJ63" s="12"/>
      <c r="OQK63" s="12"/>
      <c r="OQL63" s="12"/>
      <c r="OQM63" s="12"/>
      <c r="OQN63" s="12"/>
      <c r="OQO63" s="12"/>
      <c r="OQP63" s="12"/>
      <c r="OQQ63" s="12"/>
      <c r="OQR63" s="12"/>
      <c r="OQS63" s="12"/>
      <c r="OQT63" s="12"/>
      <c r="OQU63" s="12"/>
      <c r="OQV63" s="12"/>
      <c r="OQW63" s="12"/>
      <c r="OQX63" s="12"/>
      <c r="OQY63" s="12"/>
      <c r="OQZ63" s="12"/>
      <c r="ORA63" s="12"/>
      <c r="ORB63" s="12"/>
      <c r="ORC63" s="12"/>
      <c r="ORD63" s="12"/>
      <c r="ORE63" s="12"/>
      <c r="ORF63" s="12"/>
      <c r="ORG63" s="12"/>
      <c r="ORH63" s="12"/>
      <c r="ORI63" s="12"/>
      <c r="ORJ63" s="12"/>
      <c r="ORK63" s="12"/>
      <c r="ORL63" s="12"/>
      <c r="ORM63" s="12"/>
      <c r="ORN63" s="12"/>
      <c r="ORO63" s="12"/>
      <c r="ORP63" s="12"/>
      <c r="ORQ63" s="12"/>
      <c r="ORR63" s="12"/>
      <c r="ORS63" s="12"/>
      <c r="ORT63" s="12"/>
      <c r="ORU63" s="12"/>
      <c r="ORV63" s="12"/>
      <c r="ORW63" s="12"/>
      <c r="ORX63" s="12"/>
      <c r="ORY63" s="12"/>
      <c r="ORZ63" s="12"/>
      <c r="OSA63" s="12"/>
      <c r="OSB63" s="12"/>
      <c r="OSC63" s="12"/>
      <c r="OSD63" s="12"/>
      <c r="OSE63" s="12"/>
      <c r="OSF63" s="12"/>
      <c r="OSG63" s="12"/>
      <c r="OSH63" s="12"/>
      <c r="OSI63" s="12"/>
      <c r="OSJ63" s="12"/>
      <c r="OSK63" s="12"/>
      <c r="OSL63" s="12"/>
      <c r="OSM63" s="12"/>
      <c r="OSN63" s="12"/>
      <c r="OSO63" s="12"/>
      <c r="OSP63" s="12"/>
      <c r="OSQ63" s="12"/>
      <c r="OSR63" s="12"/>
      <c r="OSS63" s="12"/>
      <c r="OST63" s="12"/>
      <c r="OSU63" s="12"/>
      <c r="OSV63" s="12"/>
      <c r="OSW63" s="12"/>
      <c r="OSX63" s="12"/>
      <c r="OSY63" s="12"/>
      <c r="OSZ63" s="12"/>
      <c r="OTA63" s="12"/>
      <c r="OTB63" s="12"/>
      <c r="OTC63" s="12"/>
      <c r="OTD63" s="12"/>
      <c r="OTE63" s="12"/>
      <c r="OTF63" s="12"/>
      <c r="OTG63" s="12"/>
      <c r="OTH63" s="12"/>
      <c r="OTI63" s="12"/>
      <c r="OTJ63" s="12"/>
      <c r="OTK63" s="12"/>
      <c r="OTL63" s="12"/>
      <c r="OTM63" s="12"/>
      <c r="OTN63" s="12"/>
      <c r="OTO63" s="12"/>
      <c r="OTP63" s="12"/>
      <c r="OTQ63" s="12"/>
      <c r="OTR63" s="12"/>
      <c r="OTS63" s="12"/>
      <c r="OTT63" s="12"/>
      <c r="OTU63" s="12"/>
      <c r="OTV63" s="12"/>
      <c r="OTW63" s="12"/>
      <c r="OTX63" s="12"/>
      <c r="OTY63" s="12"/>
      <c r="OTZ63" s="12"/>
      <c r="OUA63" s="12"/>
      <c r="OUB63" s="12"/>
      <c r="OUC63" s="12"/>
      <c r="OUD63" s="12"/>
      <c r="OUE63" s="12"/>
      <c r="OUF63" s="12"/>
      <c r="OUG63" s="12"/>
      <c r="OUH63" s="12"/>
      <c r="OUI63" s="12"/>
      <c r="OUJ63" s="12"/>
      <c r="OUK63" s="12"/>
      <c r="OUL63" s="12"/>
      <c r="OUM63" s="12"/>
      <c r="OUN63" s="12"/>
      <c r="OUO63" s="12"/>
      <c r="OUP63" s="12"/>
      <c r="OUQ63" s="12"/>
      <c r="OUR63" s="12"/>
      <c r="OUS63" s="12"/>
      <c r="OUT63" s="12"/>
      <c r="OUU63" s="12"/>
      <c r="OUV63" s="12"/>
      <c r="OUW63" s="12"/>
      <c r="OUX63" s="12"/>
      <c r="OUY63" s="12"/>
      <c r="OUZ63" s="12"/>
      <c r="OVA63" s="12"/>
      <c r="OVB63" s="12"/>
      <c r="OVC63" s="12"/>
      <c r="OVD63" s="12"/>
      <c r="OVE63" s="12"/>
      <c r="OVF63" s="12"/>
      <c r="OVG63" s="12"/>
      <c r="OVH63" s="12"/>
      <c r="OVI63" s="12"/>
      <c r="OVJ63" s="12"/>
      <c r="OVK63" s="12"/>
      <c r="OVL63" s="12"/>
      <c r="OVM63" s="12"/>
      <c r="OVN63" s="12"/>
      <c r="OVO63" s="12"/>
      <c r="OVP63" s="12"/>
      <c r="OVQ63" s="12"/>
      <c r="OVR63" s="12"/>
      <c r="OVS63" s="12"/>
      <c r="OVT63" s="12"/>
      <c r="OVU63" s="12"/>
      <c r="OVV63" s="12"/>
      <c r="OVW63" s="12"/>
      <c r="OVX63" s="12"/>
      <c r="OVY63" s="12"/>
      <c r="OVZ63" s="12"/>
      <c r="OWA63" s="12"/>
      <c r="OWB63" s="12"/>
      <c r="OWC63" s="12"/>
      <c r="OWD63" s="12"/>
      <c r="OWE63" s="12"/>
      <c r="OWF63" s="12"/>
      <c r="OWG63" s="12"/>
      <c r="OWH63" s="12"/>
      <c r="OWI63" s="12"/>
      <c r="OWJ63" s="12"/>
      <c r="OWK63" s="12"/>
      <c r="OWL63" s="12"/>
      <c r="OWM63" s="12"/>
      <c r="OWN63" s="12"/>
      <c r="OWO63" s="12"/>
      <c r="OWP63" s="12"/>
      <c r="OWQ63" s="12"/>
      <c r="OWR63" s="12"/>
      <c r="OWS63" s="12"/>
      <c r="OWT63" s="12"/>
      <c r="OWU63" s="12"/>
      <c r="OWV63" s="12"/>
      <c r="OWW63" s="12"/>
      <c r="OWX63" s="12"/>
      <c r="OWY63" s="12"/>
      <c r="OWZ63" s="12"/>
      <c r="OXA63" s="12"/>
      <c r="OXB63" s="12"/>
      <c r="OXC63" s="12"/>
      <c r="OXD63" s="12"/>
      <c r="OXE63" s="12"/>
      <c r="OXF63" s="12"/>
      <c r="OXG63" s="12"/>
      <c r="OXH63" s="12"/>
      <c r="OXI63" s="12"/>
      <c r="OXJ63" s="12"/>
      <c r="OXK63" s="12"/>
      <c r="OXL63" s="12"/>
      <c r="OXM63" s="12"/>
      <c r="OXN63" s="12"/>
      <c r="OXO63" s="12"/>
      <c r="OXP63" s="12"/>
      <c r="OXQ63" s="12"/>
      <c r="OXR63" s="12"/>
      <c r="OXS63" s="12"/>
      <c r="OXT63" s="12"/>
      <c r="OXU63" s="12"/>
      <c r="OXV63" s="12"/>
      <c r="OXW63" s="12"/>
      <c r="OXX63" s="12"/>
      <c r="OXY63" s="12"/>
      <c r="OXZ63" s="12"/>
      <c r="OYA63" s="12"/>
      <c r="OYB63" s="12"/>
      <c r="OYC63" s="12"/>
      <c r="OYD63" s="12"/>
      <c r="OYE63" s="12"/>
      <c r="OYF63" s="12"/>
      <c r="OYG63" s="12"/>
      <c r="OYH63" s="12"/>
      <c r="OYI63" s="12"/>
      <c r="OYJ63" s="12"/>
      <c r="OYK63" s="12"/>
      <c r="OYL63" s="12"/>
      <c r="OYM63" s="12"/>
      <c r="OYN63" s="12"/>
      <c r="OYO63" s="12"/>
      <c r="OYP63" s="12"/>
      <c r="OYQ63" s="12"/>
      <c r="OYR63" s="12"/>
      <c r="OYS63" s="12"/>
      <c r="OYT63" s="12"/>
      <c r="OYU63" s="12"/>
      <c r="OYV63" s="12"/>
      <c r="OYW63" s="12"/>
      <c r="OYX63" s="12"/>
      <c r="OYY63" s="12"/>
      <c r="OYZ63" s="12"/>
      <c r="OZA63" s="12"/>
      <c r="OZB63" s="12"/>
      <c r="OZC63" s="12"/>
      <c r="OZD63" s="12"/>
      <c r="OZE63" s="12"/>
      <c r="OZF63" s="12"/>
      <c r="OZG63" s="12"/>
      <c r="OZH63" s="12"/>
      <c r="OZI63" s="12"/>
      <c r="OZJ63" s="12"/>
      <c r="OZK63" s="12"/>
      <c r="OZL63" s="12"/>
      <c r="OZM63" s="12"/>
      <c r="OZN63" s="12"/>
      <c r="OZO63" s="12"/>
      <c r="OZP63" s="12"/>
      <c r="OZQ63" s="12"/>
      <c r="OZR63" s="12"/>
      <c r="OZS63" s="12"/>
      <c r="OZT63" s="12"/>
      <c r="OZU63" s="12"/>
      <c r="OZV63" s="12"/>
      <c r="OZW63" s="12"/>
      <c r="OZX63" s="12"/>
      <c r="OZY63" s="12"/>
      <c r="OZZ63" s="12"/>
      <c r="PAA63" s="12"/>
      <c r="PAB63" s="12"/>
      <c r="PAC63" s="12"/>
      <c r="PAD63" s="12"/>
      <c r="PAE63" s="12"/>
      <c r="PAF63" s="12"/>
      <c r="PAG63" s="12"/>
      <c r="PAH63" s="12"/>
      <c r="PAI63" s="12"/>
      <c r="PAJ63" s="12"/>
      <c r="PAK63" s="12"/>
      <c r="PAL63" s="12"/>
      <c r="PAM63" s="12"/>
      <c r="PAN63" s="12"/>
      <c r="PAO63" s="12"/>
      <c r="PAP63" s="12"/>
      <c r="PAQ63" s="12"/>
      <c r="PAR63" s="12"/>
      <c r="PAS63" s="12"/>
      <c r="PAT63" s="12"/>
      <c r="PAU63" s="12"/>
      <c r="PAV63" s="12"/>
      <c r="PAW63" s="12"/>
      <c r="PAX63" s="12"/>
      <c r="PAY63" s="12"/>
      <c r="PAZ63" s="12"/>
      <c r="PBA63" s="12"/>
      <c r="PBB63" s="12"/>
      <c r="PBC63" s="12"/>
      <c r="PBD63" s="12"/>
      <c r="PBE63" s="12"/>
      <c r="PBF63" s="12"/>
      <c r="PBG63" s="12"/>
      <c r="PBH63" s="12"/>
      <c r="PBI63" s="12"/>
      <c r="PBJ63" s="12"/>
      <c r="PBK63" s="12"/>
      <c r="PBL63" s="12"/>
      <c r="PBM63" s="12"/>
      <c r="PBN63" s="12"/>
      <c r="PBO63" s="12"/>
      <c r="PBP63" s="12"/>
      <c r="PBQ63" s="12"/>
      <c r="PBR63" s="12"/>
      <c r="PBS63" s="12"/>
      <c r="PBT63" s="12"/>
      <c r="PBU63" s="12"/>
      <c r="PBV63" s="12"/>
      <c r="PBW63" s="12"/>
      <c r="PBX63" s="12"/>
      <c r="PBY63" s="12"/>
      <c r="PBZ63" s="12"/>
      <c r="PCA63" s="12"/>
      <c r="PCB63" s="12"/>
      <c r="PCC63" s="12"/>
      <c r="PCD63" s="12"/>
      <c r="PCE63" s="12"/>
      <c r="PCF63" s="12"/>
      <c r="PCG63" s="12"/>
      <c r="PCH63" s="12"/>
      <c r="PCI63" s="12"/>
      <c r="PCJ63" s="12"/>
      <c r="PCK63" s="12"/>
      <c r="PCL63" s="12"/>
      <c r="PCM63" s="12"/>
      <c r="PCN63" s="12"/>
      <c r="PCO63" s="12"/>
      <c r="PCP63" s="12"/>
      <c r="PCQ63" s="12"/>
      <c r="PCR63" s="12"/>
      <c r="PCS63" s="12"/>
      <c r="PCT63" s="12"/>
      <c r="PCU63" s="12"/>
      <c r="PCV63" s="12"/>
      <c r="PCW63" s="12"/>
      <c r="PCX63" s="12"/>
      <c r="PCY63" s="12"/>
      <c r="PCZ63" s="12"/>
      <c r="PDA63" s="12"/>
      <c r="PDB63" s="12"/>
      <c r="PDC63" s="12"/>
      <c r="PDD63" s="12"/>
      <c r="PDE63" s="12"/>
      <c r="PDF63" s="12"/>
      <c r="PDG63" s="12"/>
      <c r="PDH63" s="12"/>
      <c r="PDI63" s="12"/>
      <c r="PDJ63" s="12"/>
      <c r="PDK63" s="12"/>
      <c r="PDL63" s="12"/>
      <c r="PDM63" s="12"/>
      <c r="PDN63" s="12"/>
      <c r="PDO63" s="12"/>
      <c r="PDP63" s="12"/>
      <c r="PDQ63" s="12"/>
      <c r="PDR63" s="12"/>
      <c r="PDS63" s="12"/>
      <c r="PDT63" s="12"/>
      <c r="PDU63" s="12"/>
      <c r="PDV63" s="12"/>
      <c r="PDW63" s="12"/>
      <c r="PDX63" s="12"/>
      <c r="PDY63" s="12"/>
      <c r="PDZ63" s="12"/>
      <c r="PEA63" s="12"/>
      <c r="PEB63" s="12"/>
      <c r="PEC63" s="12"/>
      <c r="PED63" s="12"/>
      <c r="PEE63" s="12"/>
      <c r="PEF63" s="12"/>
      <c r="PEG63" s="12"/>
      <c r="PEH63" s="12"/>
      <c r="PEI63" s="12"/>
      <c r="PEJ63" s="12"/>
      <c r="PEK63" s="12"/>
      <c r="PEL63" s="12"/>
      <c r="PEM63" s="12"/>
      <c r="PEN63" s="12"/>
      <c r="PEO63" s="12"/>
      <c r="PEP63" s="12"/>
      <c r="PEQ63" s="12"/>
      <c r="PER63" s="12"/>
      <c r="PES63" s="12"/>
      <c r="PET63" s="12"/>
      <c r="PEU63" s="12"/>
      <c r="PEV63" s="12"/>
      <c r="PEW63" s="12"/>
      <c r="PEX63" s="12"/>
      <c r="PEY63" s="12"/>
      <c r="PEZ63" s="12"/>
      <c r="PFA63" s="12"/>
      <c r="PFB63" s="12"/>
      <c r="PFC63" s="12"/>
      <c r="PFD63" s="12"/>
      <c r="PFE63" s="12"/>
      <c r="PFF63" s="12"/>
      <c r="PFG63" s="12"/>
      <c r="PFH63" s="12"/>
      <c r="PFI63" s="12"/>
      <c r="PFJ63" s="12"/>
      <c r="PFK63" s="12"/>
      <c r="PFL63" s="12"/>
      <c r="PFM63" s="12"/>
      <c r="PFN63" s="12"/>
      <c r="PFO63" s="12"/>
      <c r="PFP63" s="12"/>
      <c r="PFQ63" s="12"/>
      <c r="PFR63" s="12"/>
      <c r="PFS63" s="12"/>
      <c r="PFT63" s="12"/>
      <c r="PFU63" s="12"/>
      <c r="PFV63" s="12"/>
      <c r="PFW63" s="12"/>
      <c r="PFX63" s="12"/>
      <c r="PFY63" s="12"/>
      <c r="PFZ63" s="12"/>
      <c r="PGA63" s="12"/>
      <c r="PGB63" s="12"/>
      <c r="PGC63" s="12"/>
      <c r="PGD63" s="12"/>
      <c r="PGE63" s="12"/>
      <c r="PGF63" s="12"/>
      <c r="PGG63" s="12"/>
      <c r="PGH63" s="12"/>
      <c r="PGI63" s="12"/>
      <c r="PGJ63" s="12"/>
      <c r="PGK63" s="12"/>
      <c r="PGL63" s="12"/>
      <c r="PGM63" s="12"/>
      <c r="PGN63" s="12"/>
      <c r="PGO63" s="12"/>
      <c r="PGP63" s="12"/>
      <c r="PGQ63" s="12"/>
      <c r="PGR63" s="12"/>
      <c r="PGS63" s="12"/>
      <c r="PGT63" s="12"/>
      <c r="PGU63" s="12"/>
      <c r="PGV63" s="12"/>
      <c r="PGW63" s="12"/>
      <c r="PGX63" s="12"/>
      <c r="PGY63" s="12"/>
      <c r="PGZ63" s="12"/>
      <c r="PHA63" s="12"/>
      <c r="PHB63" s="12"/>
      <c r="PHC63" s="12"/>
      <c r="PHD63" s="12"/>
      <c r="PHE63" s="12"/>
      <c r="PHF63" s="12"/>
      <c r="PHG63" s="12"/>
      <c r="PHH63" s="12"/>
      <c r="PHI63" s="12"/>
      <c r="PHJ63" s="12"/>
      <c r="PHK63" s="12"/>
      <c r="PHL63" s="12"/>
      <c r="PHM63" s="12"/>
      <c r="PHN63" s="12"/>
      <c r="PHO63" s="12"/>
      <c r="PHP63" s="12"/>
      <c r="PHQ63" s="12"/>
      <c r="PHR63" s="12"/>
      <c r="PHS63" s="12"/>
      <c r="PHT63" s="12"/>
      <c r="PHU63" s="12"/>
      <c r="PHV63" s="12"/>
      <c r="PHW63" s="12"/>
      <c r="PHX63" s="12"/>
      <c r="PHY63" s="12"/>
      <c r="PHZ63" s="12"/>
      <c r="PIA63" s="12"/>
      <c r="PIB63" s="12"/>
      <c r="PIC63" s="12"/>
      <c r="PID63" s="12"/>
      <c r="PIE63" s="12"/>
      <c r="PIF63" s="12"/>
      <c r="PIG63" s="12"/>
      <c r="PIH63" s="12"/>
      <c r="PII63" s="12"/>
      <c r="PIJ63" s="12"/>
      <c r="PIK63" s="12"/>
      <c r="PIL63" s="12"/>
      <c r="PIM63" s="12"/>
      <c r="PIN63" s="12"/>
      <c r="PIO63" s="12"/>
      <c r="PIP63" s="12"/>
      <c r="PIQ63" s="12"/>
      <c r="PIR63" s="12"/>
      <c r="PIS63" s="12"/>
      <c r="PIT63" s="12"/>
      <c r="PIU63" s="12"/>
      <c r="PIV63" s="12"/>
      <c r="PIW63" s="12"/>
      <c r="PIX63" s="12"/>
      <c r="PIY63" s="12"/>
      <c r="PIZ63" s="12"/>
      <c r="PJA63" s="12"/>
      <c r="PJB63" s="12"/>
      <c r="PJC63" s="12"/>
      <c r="PJD63" s="12"/>
      <c r="PJE63" s="12"/>
      <c r="PJF63" s="12"/>
      <c r="PJG63" s="12"/>
      <c r="PJH63" s="12"/>
      <c r="PJI63" s="12"/>
      <c r="PJJ63" s="12"/>
      <c r="PJK63" s="12"/>
      <c r="PJL63" s="12"/>
      <c r="PJM63" s="12"/>
      <c r="PJN63" s="12"/>
      <c r="PJO63" s="12"/>
      <c r="PJP63" s="12"/>
      <c r="PJQ63" s="12"/>
      <c r="PJR63" s="12"/>
      <c r="PJS63" s="12"/>
      <c r="PJT63" s="12"/>
      <c r="PJU63" s="12"/>
      <c r="PJV63" s="12"/>
      <c r="PJW63" s="12"/>
      <c r="PJX63" s="12"/>
      <c r="PJY63" s="12"/>
      <c r="PJZ63" s="12"/>
      <c r="PKA63" s="12"/>
      <c r="PKB63" s="12"/>
      <c r="PKC63" s="12"/>
      <c r="PKD63" s="12"/>
      <c r="PKE63" s="12"/>
      <c r="PKF63" s="12"/>
      <c r="PKG63" s="12"/>
      <c r="PKH63" s="12"/>
      <c r="PKI63" s="12"/>
      <c r="PKJ63" s="12"/>
      <c r="PKK63" s="12"/>
      <c r="PKL63" s="12"/>
      <c r="PKM63" s="12"/>
      <c r="PKN63" s="12"/>
      <c r="PKO63" s="12"/>
      <c r="PKP63" s="12"/>
      <c r="PKQ63" s="12"/>
      <c r="PKR63" s="12"/>
      <c r="PKS63" s="12"/>
      <c r="PKT63" s="12"/>
      <c r="PKU63" s="12"/>
      <c r="PKV63" s="12"/>
      <c r="PKW63" s="12"/>
      <c r="PKX63" s="12"/>
      <c r="PKY63" s="12"/>
      <c r="PKZ63" s="12"/>
      <c r="PLA63" s="12"/>
      <c r="PLB63" s="12"/>
      <c r="PLC63" s="12"/>
      <c r="PLD63" s="12"/>
      <c r="PLE63" s="12"/>
      <c r="PLF63" s="12"/>
      <c r="PLG63" s="12"/>
      <c r="PLH63" s="12"/>
      <c r="PLI63" s="12"/>
      <c r="PLJ63" s="12"/>
      <c r="PLK63" s="12"/>
      <c r="PLL63" s="12"/>
      <c r="PLM63" s="12"/>
      <c r="PLN63" s="12"/>
      <c r="PLO63" s="12"/>
      <c r="PLP63" s="12"/>
      <c r="PLQ63" s="12"/>
      <c r="PLR63" s="12"/>
      <c r="PLS63" s="12"/>
      <c r="PLT63" s="12"/>
      <c r="PLU63" s="12"/>
      <c r="PLV63" s="12"/>
      <c r="PLW63" s="12"/>
      <c r="PLX63" s="12"/>
      <c r="PLY63" s="12"/>
      <c r="PLZ63" s="12"/>
      <c r="PMA63" s="12"/>
      <c r="PMB63" s="12"/>
      <c r="PMC63" s="12"/>
      <c r="PMD63" s="12"/>
      <c r="PME63" s="12"/>
      <c r="PMF63" s="12"/>
      <c r="PMG63" s="12"/>
      <c r="PMH63" s="12"/>
      <c r="PMI63" s="12"/>
      <c r="PMJ63" s="12"/>
      <c r="PMK63" s="12"/>
      <c r="PML63" s="12"/>
      <c r="PMM63" s="12"/>
      <c r="PMN63" s="12"/>
      <c r="PMO63" s="12"/>
      <c r="PMP63" s="12"/>
      <c r="PMQ63" s="12"/>
      <c r="PMR63" s="12"/>
      <c r="PMS63" s="12"/>
      <c r="PMT63" s="12"/>
      <c r="PMU63" s="12"/>
      <c r="PMV63" s="12"/>
      <c r="PMW63" s="12"/>
      <c r="PMX63" s="12"/>
      <c r="PMY63" s="12"/>
      <c r="PMZ63" s="12"/>
      <c r="PNA63" s="12"/>
      <c r="PNB63" s="12"/>
      <c r="PNC63" s="12"/>
      <c r="PND63" s="12"/>
      <c r="PNE63" s="12"/>
      <c r="PNF63" s="12"/>
      <c r="PNG63" s="12"/>
      <c r="PNH63" s="12"/>
      <c r="PNI63" s="12"/>
      <c r="PNJ63" s="12"/>
      <c r="PNK63" s="12"/>
      <c r="PNL63" s="12"/>
      <c r="PNM63" s="12"/>
      <c r="PNN63" s="12"/>
      <c r="PNO63" s="12"/>
      <c r="PNP63" s="12"/>
      <c r="PNQ63" s="12"/>
      <c r="PNR63" s="12"/>
      <c r="PNS63" s="12"/>
      <c r="PNT63" s="12"/>
      <c r="PNU63" s="12"/>
      <c r="PNV63" s="12"/>
      <c r="PNW63" s="12"/>
      <c r="PNX63" s="12"/>
      <c r="PNY63" s="12"/>
      <c r="PNZ63" s="12"/>
      <c r="POA63" s="12"/>
      <c r="POB63" s="12"/>
      <c r="POC63" s="12"/>
      <c r="POD63" s="12"/>
      <c r="POE63" s="12"/>
      <c r="POF63" s="12"/>
      <c r="POG63" s="12"/>
      <c r="POH63" s="12"/>
      <c r="POI63" s="12"/>
      <c r="POJ63" s="12"/>
      <c r="POK63" s="12"/>
      <c r="POL63" s="12"/>
      <c r="POM63" s="12"/>
      <c r="PON63" s="12"/>
      <c r="POO63" s="12"/>
      <c r="POP63" s="12"/>
      <c r="POQ63" s="12"/>
      <c r="POR63" s="12"/>
      <c r="POS63" s="12"/>
      <c r="POT63" s="12"/>
      <c r="POU63" s="12"/>
      <c r="POV63" s="12"/>
      <c r="POW63" s="12"/>
      <c r="POX63" s="12"/>
      <c r="POY63" s="12"/>
      <c r="POZ63" s="12"/>
      <c r="PPA63" s="12"/>
      <c r="PPB63" s="12"/>
      <c r="PPC63" s="12"/>
      <c r="PPD63" s="12"/>
      <c r="PPE63" s="12"/>
      <c r="PPF63" s="12"/>
      <c r="PPG63" s="12"/>
      <c r="PPH63" s="12"/>
      <c r="PPI63" s="12"/>
      <c r="PPJ63" s="12"/>
      <c r="PPK63" s="12"/>
      <c r="PPL63" s="12"/>
      <c r="PPM63" s="12"/>
      <c r="PPN63" s="12"/>
      <c r="PPO63" s="12"/>
      <c r="PPP63" s="12"/>
      <c r="PPQ63" s="12"/>
      <c r="PPR63" s="12"/>
      <c r="PPS63" s="12"/>
      <c r="PPT63" s="12"/>
      <c r="PPU63" s="12"/>
      <c r="PPV63" s="12"/>
      <c r="PPW63" s="12"/>
      <c r="PPX63" s="12"/>
      <c r="PPY63" s="12"/>
      <c r="PPZ63" s="12"/>
      <c r="PQA63" s="12"/>
      <c r="PQB63" s="12"/>
      <c r="PQC63" s="12"/>
      <c r="PQD63" s="12"/>
      <c r="PQE63" s="12"/>
      <c r="PQF63" s="12"/>
      <c r="PQG63" s="12"/>
      <c r="PQH63" s="12"/>
      <c r="PQI63" s="12"/>
      <c r="PQJ63" s="12"/>
      <c r="PQK63" s="12"/>
      <c r="PQL63" s="12"/>
      <c r="PQM63" s="12"/>
      <c r="PQN63" s="12"/>
      <c r="PQO63" s="12"/>
      <c r="PQP63" s="12"/>
      <c r="PQQ63" s="12"/>
      <c r="PQR63" s="12"/>
      <c r="PQS63" s="12"/>
      <c r="PQT63" s="12"/>
      <c r="PQU63" s="12"/>
      <c r="PQV63" s="12"/>
      <c r="PQW63" s="12"/>
      <c r="PQX63" s="12"/>
      <c r="PQY63" s="12"/>
      <c r="PQZ63" s="12"/>
      <c r="PRA63" s="12"/>
      <c r="PRB63" s="12"/>
      <c r="PRC63" s="12"/>
      <c r="PRD63" s="12"/>
      <c r="PRE63" s="12"/>
      <c r="PRF63" s="12"/>
      <c r="PRG63" s="12"/>
      <c r="PRH63" s="12"/>
      <c r="PRI63" s="12"/>
      <c r="PRJ63" s="12"/>
      <c r="PRK63" s="12"/>
      <c r="PRL63" s="12"/>
      <c r="PRM63" s="12"/>
      <c r="PRN63" s="12"/>
      <c r="PRO63" s="12"/>
      <c r="PRP63" s="12"/>
      <c r="PRQ63" s="12"/>
      <c r="PRR63" s="12"/>
      <c r="PRS63" s="12"/>
      <c r="PRT63" s="12"/>
      <c r="PRU63" s="12"/>
      <c r="PRV63" s="12"/>
      <c r="PRW63" s="12"/>
      <c r="PRX63" s="12"/>
      <c r="PRY63" s="12"/>
      <c r="PRZ63" s="12"/>
      <c r="PSA63" s="12"/>
      <c r="PSB63" s="12"/>
      <c r="PSC63" s="12"/>
      <c r="PSD63" s="12"/>
      <c r="PSE63" s="12"/>
      <c r="PSF63" s="12"/>
      <c r="PSG63" s="12"/>
      <c r="PSH63" s="12"/>
      <c r="PSI63" s="12"/>
      <c r="PSJ63" s="12"/>
      <c r="PSK63" s="12"/>
      <c r="PSL63" s="12"/>
      <c r="PSM63" s="12"/>
      <c r="PSN63" s="12"/>
      <c r="PSO63" s="12"/>
      <c r="PSP63" s="12"/>
      <c r="PSQ63" s="12"/>
      <c r="PSR63" s="12"/>
      <c r="PSS63" s="12"/>
      <c r="PST63" s="12"/>
      <c r="PSU63" s="12"/>
      <c r="PSV63" s="12"/>
      <c r="PSW63" s="12"/>
      <c r="PSX63" s="12"/>
      <c r="PSY63" s="12"/>
      <c r="PSZ63" s="12"/>
      <c r="PTA63" s="12"/>
      <c r="PTB63" s="12"/>
      <c r="PTC63" s="12"/>
      <c r="PTD63" s="12"/>
      <c r="PTE63" s="12"/>
      <c r="PTF63" s="12"/>
      <c r="PTG63" s="12"/>
      <c r="PTH63" s="12"/>
      <c r="PTI63" s="12"/>
      <c r="PTJ63" s="12"/>
      <c r="PTK63" s="12"/>
      <c r="PTL63" s="12"/>
      <c r="PTM63" s="12"/>
      <c r="PTN63" s="12"/>
      <c r="PTO63" s="12"/>
      <c r="PTP63" s="12"/>
      <c r="PTQ63" s="12"/>
      <c r="PTR63" s="12"/>
      <c r="PTS63" s="12"/>
      <c r="PTT63" s="12"/>
      <c r="PTU63" s="12"/>
      <c r="PTV63" s="12"/>
      <c r="PTW63" s="12"/>
      <c r="PTX63" s="12"/>
      <c r="PTY63" s="12"/>
      <c r="PTZ63" s="12"/>
      <c r="PUA63" s="12"/>
      <c r="PUB63" s="12"/>
      <c r="PUC63" s="12"/>
      <c r="PUD63" s="12"/>
      <c r="PUE63" s="12"/>
      <c r="PUF63" s="12"/>
      <c r="PUG63" s="12"/>
      <c r="PUH63" s="12"/>
      <c r="PUI63" s="12"/>
      <c r="PUJ63" s="12"/>
      <c r="PUK63" s="12"/>
      <c r="PUL63" s="12"/>
      <c r="PUM63" s="12"/>
      <c r="PUN63" s="12"/>
      <c r="PUO63" s="12"/>
      <c r="PUP63" s="12"/>
      <c r="PUQ63" s="12"/>
      <c r="PUR63" s="12"/>
      <c r="PUS63" s="12"/>
      <c r="PUT63" s="12"/>
      <c r="PUU63" s="12"/>
      <c r="PUV63" s="12"/>
      <c r="PUW63" s="12"/>
      <c r="PUX63" s="12"/>
      <c r="PUY63" s="12"/>
      <c r="PUZ63" s="12"/>
      <c r="PVA63" s="12"/>
      <c r="PVB63" s="12"/>
      <c r="PVC63" s="12"/>
      <c r="PVD63" s="12"/>
      <c r="PVE63" s="12"/>
      <c r="PVF63" s="12"/>
      <c r="PVG63" s="12"/>
      <c r="PVH63" s="12"/>
      <c r="PVI63" s="12"/>
      <c r="PVJ63" s="12"/>
      <c r="PVK63" s="12"/>
      <c r="PVL63" s="12"/>
      <c r="PVM63" s="12"/>
      <c r="PVN63" s="12"/>
      <c r="PVO63" s="12"/>
      <c r="PVP63" s="12"/>
      <c r="PVQ63" s="12"/>
      <c r="PVR63" s="12"/>
      <c r="PVS63" s="12"/>
      <c r="PVT63" s="12"/>
      <c r="PVU63" s="12"/>
      <c r="PVV63" s="12"/>
      <c r="PVW63" s="12"/>
      <c r="PVX63" s="12"/>
      <c r="PVY63" s="12"/>
      <c r="PVZ63" s="12"/>
      <c r="PWA63" s="12"/>
      <c r="PWB63" s="12"/>
      <c r="PWC63" s="12"/>
      <c r="PWD63" s="12"/>
      <c r="PWE63" s="12"/>
      <c r="PWF63" s="12"/>
      <c r="PWG63" s="12"/>
      <c r="PWH63" s="12"/>
      <c r="PWI63" s="12"/>
      <c r="PWJ63" s="12"/>
      <c r="PWK63" s="12"/>
      <c r="PWL63" s="12"/>
      <c r="PWM63" s="12"/>
      <c r="PWN63" s="12"/>
      <c r="PWO63" s="12"/>
      <c r="PWP63" s="12"/>
      <c r="PWQ63" s="12"/>
      <c r="PWR63" s="12"/>
      <c r="PWS63" s="12"/>
      <c r="PWT63" s="12"/>
      <c r="PWU63" s="12"/>
      <c r="PWV63" s="12"/>
      <c r="PWW63" s="12"/>
      <c r="PWX63" s="12"/>
      <c r="PWY63" s="12"/>
      <c r="PWZ63" s="12"/>
      <c r="PXA63" s="12"/>
      <c r="PXB63" s="12"/>
      <c r="PXC63" s="12"/>
      <c r="PXD63" s="12"/>
      <c r="PXE63" s="12"/>
      <c r="PXF63" s="12"/>
      <c r="PXG63" s="12"/>
      <c r="PXH63" s="12"/>
      <c r="PXI63" s="12"/>
      <c r="PXJ63" s="12"/>
      <c r="PXK63" s="12"/>
      <c r="PXL63" s="12"/>
      <c r="PXM63" s="12"/>
      <c r="PXN63" s="12"/>
      <c r="PXO63" s="12"/>
      <c r="PXP63" s="12"/>
      <c r="PXQ63" s="12"/>
      <c r="PXR63" s="12"/>
      <c r="PXS63" s="12"/>
      <c r="PXT63" s="12"/>
      <c r="PXU63" s="12"/>
      <c r="PXV63" s="12"/>
      <c r="PXW63" s="12"/>
      <c r="PXX63" s="12"/>
      <c r="PXY63" s="12"/>
      <c r="PXZ63" s="12"/>
      <c r="PYA63" s="12"/>
      <c r="PYB63" s="12"/>
      <c r="PYC63" s="12"/>
      <c r="PYD63" s="12"/>
      <c r="PYE63" s="12"/>
      <c r="PYF63" s="12"/>
      <c r="PYG63" s="12"/>
      <c r="PYH63" s="12"/>
      <c r="PYI63" s="12"/>
      <c r="PYJ63" s="12"/>
      <c r="PYK63" s="12"/>
      <c r="PYL63" s="12"/>
      <c r="PYM63" s="12"/>
      <c r="PYN63" s="12"/>
      <c r="PYO63" s="12"/>
      <c r="PYP63" s="12"/>
      <c r="PYQ63" s="12"/>
      <c r="PYR63" s="12"/>
      <c r="PYS63" s="12"/>
      <c r="PYT63" s="12"/>
      <c r="PYU63" s="12"/>
      <c r="PYV63" s="12"/>
      <c r="PYW63" s="12"/>
      <c r="PYX63" s="12"/>
      <c r="PYY63" s="12"/>
      <c r="PYZ63" s="12"/>
      <c r="PZA63" s="12"/>
      <c r="PZB63" s="12"/>
      <c r="PZC63" s="12"/>
      <c r="PZD63" s="12"/>
      <c r="PZE63" s="12"/>
      <c r="PZF63" s="12"/>
      <c r="PZG63" s="12"/>
      <c r="PZH63" s="12"/>
      <c r="PZI63" s="12"/>
      <c r="PZJ63" s="12"/>
      <c r="PZK63" s="12"/>
      <c r="PZL63" s="12"/>
      <c r="PZM63" s="12"/>
      <c r="PZN63" s="12"/>
      <c r="PZO63" s="12"/>
      <c r="PZP63" s="12"/>
      <c r="PZQ63" s="12"/>
      <c r="PZR63" s="12"/>
      <c r="PZS63" s="12"/>
      <c r="PZT63" s="12"/>
      <c r="PZU63" s="12"/>
      <c r="PZV63" s="12"/>
      <c r="PZW63" s="12"/>
      <c r="PZX63" s="12"/>
      <c r="PZY63" s="12"/>
      <c r="PZZ63" s="12"/>
      <c r="QAA63" s="12"/>
      <c r="QAB63" s="12"/>
      <c r="QAC63" s="12"/>
      <c r="QAD63" s="12"/>
      <c r="QAE63" s="12"/>
      <c r="QAF63" s="12"/>
      <c r="QAG63" s="12"/>
      <c r="QAH63" s="12"/>
      <c r="QAI63" s="12"/>
      <c r="QAJ63" s="12"/>
      <c r="QAK63" s="12"/>
      <c r="QAL63" s="12"/>
      <c r="QAM63" s="12"/>
      <c r="QAN63" s="12"/>
      <c r="QAO63" s="12"/>
      <c r="QAP63" s="12"/>
      <c r="QAQ63" s="12"/>
      <c r="QAR63" s="12"/>
      <c r="QAS63" s="12"/>
      <c r="QAT63" s="12"/>
      <c r="QAU63" s="12"/>
      <c r="QAV63" s="12"/>
      <c r="QAW63" s="12"/>
      <c r="QAX63" s="12"/>
      <c r="QAY63" s="12"/>
      <c r="QAZ63" s="12"/>
      <c r="QBA63" s="12"/>
      <c r="QBB63" s="12"/>
      <c r="QBC63" s="12"/>
      <c r="QBD63" s="12"/>
      <c r="QBE63" s="12"/>
      <c r="QBF63" s="12"/>
      <c r="QBG63" s="12"/>
      <c r="QBH63" s="12"/>
      <c r="QBI63" s="12"/>
      <c r="QBJ63" s="12"/>
      <c r="QBK63" s="12"/>
      <c r="QBL63" s="12"/>
      <c r="QBM63" s="12"/>
      <c r="QBN63" s="12"/>
      <c r="QBO63" s="12"/>
      <c r="QBP63" s="12"/>
      <c r="QBQ63" s="12"/>
      <c r="QBR63" s="12"/>
      <c r="QBS63" s="12"/>
      <c r="QBT63" s="12"/>
      <c r="QBU63" s="12"/>
      <c r="QBV63" s="12"/>
      <c r="QBW63" s="12"/>
      <c r="QBX63" s="12"/>
      <c r="QBY63" s="12"/>
      <c r="QBZ63" s="12"/>
      <c r="QCA63" s="12"/>
      <c r="QCB63" s="12"/>
      <c r="QCC63" s="12"/>
      <c r="QCD63" s="12"/>
      <c r="QCE63" s="12"/>
      <c r="QCF63" s="12"/>
      <c r="QCG63" s="12"/>
      <c r="QCH63" s="12"/>
      <c r="QCI63" s="12"/>
      <c r="QCJ63" s="12"/>
      <c r="QCK63" s="12"/>
      <c r="QCL63" s="12"/>
      <c r="QCM63" s="12"/>
      <c r="QCN63" s="12"/>
      <c r="QCO63" s="12"/>
      <c r="QCP63" s="12"/>
      <c r="QCQ63" s="12"/>
      <c r="QCR63" s="12"/>
      <c r="QCS63" s="12"/>
      <c r="QCT63" s="12"/>
      <c r="QCU63" s="12"/>
      <c r="QCV63" s="12"/>
      <c r="QCW63" s="12"/>
      <c r="QCX63" s="12"/>
      <c r="QCY63" s="12"/>
      <c r="QCZ63" s="12"/>
      <c r="QDA63" s="12"/>
      <c r="QDB63" s="12"/>
      <c r="QDC63" s="12"/>
      <c r="QDD63" s="12"/>
      <c r="QDE63" s="12"/>
      <c r="QDF63" s="12"/>
      <c r="QDG63" s="12"/>
      <c r="QDH63" s="12"/>
      <c r="QDI63" s="12"/>
      <c r="QDJ63" s="12"/>
      <c r="QDK63" s="12"/>
      <c r="QDL63" s="12"/>
      <c r="QDM63" s="12"/>
      <c r="QDN63" s="12"/>
      <c r="QDO63" s="12"/>
      <c r="QDP63" s="12"/>
      <c r="QDQ63" s="12"/>
      <c r="QDR63" s="12"/>
      <c r="QDS63" s="12"/>
      <c r="QDT63" s="12"/>
      <c r="QDU63" s="12"/>
      <c r="QDV63" s="12"/>
      <c r="QDW63" s="12"/>
      <c r="QDX63" s="12"/>
      <c r="QDY63" s="12"/>
      <c r="QDZ63" s="12"/>
      <c r="QEA63" s="12"/>
      <c r="QEB63" s="12"/>
      <c r="QEC63" s="12"/>
      <c r="QED63" s="12"/>
      <c r="QEE63" s="12"/>
      <c r="QEF63" s="12"/>
      <c r="QEG63" s="12"/>
      <c r="QEH63" s="12"/>
      <c r="QEI63" s="12"/>
      <c r="QEJ63" s="12"/>
      <c r="QEK63" s="12"/>
      <c r="QEL63" s="12"/>
      <c r="QEM63" s="12"/>
      <c r="QEN63" s="12"/>
      <c r="QEO63" s="12"/>
      <c r="QEP63" s="12"/>
      <c r="QEQ63" s="12"/>
      <c r="QER63" s="12"/>
      <c r="QES63" s="12"/>
      <c r="QET63" s="12"/>
      <c r="QEU63" s="12"/>
      <c r="QEV63" s="12"/>
      <c r="QEW63" s="12"/>
      <c r="QEX63" s="12"/>
      <c r="QEY63" s="12"/>
      <c r="QEZ63" s="12"/>
      <c r="QFA63" s="12"/>
      <c r="QFB63" s="12"/>
      <c r="QFC63" s="12"/>
      <c r="QFD63" s="12"/>
      <c r="QFE63" s="12"/>
      <c r="QFF63" s="12"/>
      <c r="QFG63" s="12"/>
      <c r="QFH63" s="12"/>
      <c r="QFI63" s="12"/>
      <c r="QFJ63" s="12"/>
      <c r="QFK63" s="12"/>
      <c r="QFL63" s="12"/>
      <c r="QFM63" s="12"/>
      <c r="QFN63" s="12"/>
      <c r="QFO63" s="12"/>
      <c r="QFP63" s="12"/>
      <c r="QFQ63" s="12"/>
      <c r="QFR63" s="12"/>
      <c r="QFS63" s="12"/>
      <c r="QFT63" s="12"/>
      <c r="QFU63" s="12"/>
      <c r="QFV63" s="12"/>
      <c r="QFW63" s="12"/>
      <c r="QFX63" s="12"/>
      <c r="QFY63" s="12"/>
      <c r="QFZ63" s="12"/>
      <c r="QGA63" s="12"/>
      <c r="QGB63" s="12"/>
      <c r="QGC63" s="12"/>
      <c r="QGD63" s="12"/>
      <c r="QGE63" s="12"/>
      <c r="QGF63" s="12"/>
      <c r="QGG63" s="12"/>
      <c r="QGH63" s="12"/>
      <c r="QGI63" s="12"/>
      <c r="QGJ63" s="12"/>
      <c r="QGK63" s="12"/>
      <c r="QGL63" s="12"/>
      <c r="QGM63" s="12"/>
      <c r="QGN63" s="12"/>
      <c r="QGO63" s="12"/>
      <c r="QGP63" s="12"/>
      <c r="QGQ63" s="12"/>
      <c r="QGR63" s="12"/>
      <c r="QGS63" s="12"/>
      <c r="QGT63" s="12"/>
      <c r="QGU63" s="12"/>
      <c r="QGV63" s="12"/>
      <c r="QGW63" s="12"/>
      <c r="QGX63" s="12"/>
      <c r="QGY63" s="12"/>
      <c r="QGZ63" s="12"/>
      <c r="QHA63" s="12"/>
      <c r="QHB63" s="12"/>
      <c r="QHC63" s="12"/>
      <c r="QHD63" s="12"/>
      <c r="QHE63" s="12"/>
      <c r="QHF63" s="12"/>
      <c r="QHG63" s="12"/>
      <c r="QHH63" s="12"/>
      <c r="QHI63" s="12"/>
      <c r="QHJ63" s="12"/>
      <c r="QHK63" s="12"/>
      <c r="QHL63" s="12"/>
      <c r="QHM63" s="12"/>
      <c r="QHN63" s="12"/>
      <c r="QHO63" s="12"/>
      <c r="QHP63" s="12"/>
      <c r="QHQ63" s="12"/>
      <c r="QHR63" s="12"/>
      <c r="QHS63" s="12"/>
      <c r="QHT63" s="12"/>
      <c r="QHU63" s="12"/>
      <c r="QHV63" s="12"/>
      <c r="QHW63" s="12"/>
      <c r="QHX63" s="12"/>
      <c r="QHY63" s="12"/>
      <c r="QHZ63" s="12"/>
      <c r="QIA63" s="12"/>
      <c r="QIB63" s="12"/>
      <c r="QIC63" s="12"/>
      <c r="QID63" s="12"/>
      <c r="QIE63" s="12"/>
      <c r="QIF63" s="12"/>
      <c r="QIG63" s="12"/>
      <c r="QIH63" s="12"/>
      <c r="QII63" s="12"/>
      <c r="QIJ63" s="12"/>
      <c r="QIK63" s="12"/>
      <c r="QIL63" s="12"/>
      <c r="QIM63" s="12"/>
      <c r="QIN63" s="12"/>
      <c r="QIO63" s="12"/>
      <c r="QIP63" s="12"/>
      <c r="QIQ63" s="12"/>
      <c r="QIR63" s="12"/>
      <c r="QIS63" s="12"/>
      <c r="QIT63" s="12"/>
      <c r="QIU63" s="12"/>
      <c r="QIV63" s="12"/>
      <c r="QIW63" s="12"/>
      <c r="QIX63" s="12"/>
      <c r="QIY63" s="12"/>
      <c r="QIZ63" s="12"/>
      <c r="QJA63" s="12"/>
      <c r="QJB63" s="12"/>
      <c r="QJC63" s="12"/>
      <c r="QJD63" s="12"/>
      <c r="QJE63" s="12"/>
      <c r="QJF63" s="12"/>
      <c r="QJG63" s="12"/>
      <c r="QJH63" s="12"/>
      <c r="QJI63" s="12"/>
      <c r="QJJ63" s="12"/>
      <c r="QJK63" s="12"/>
      <c r="QJL63" s="12"/>
      <c r="QJM63" s="12"/>
      <c r="QJN63" s="12"/>
      <c r="QJO63" s="12"/>
      <c r="QJP63" s="12"/>
      <c r="QJQ63" s="12"/>
      <c r="QJR63" s="12"/>
      <c r="QJS63" s="12"/>
      <c r="QJT63" s="12"/>
      <c r="QJU63" s="12"/>
      <c r="QJV63" s="12"/>
      <c r="QJW63" s="12"/>
      <c r="QJX63" s="12"/>
      <c r="QJY63" s="12"/>
      <c r="QJZ63" s="12"/>
      <c r="QKA63" s="12"/>
      <c r="QKB63" s="12"/>
      <c r="QKC63" s="12"/>
      <c r="QKD63" s="12"/>
      <c r="QKE63" s="12"/>
      <c r="QKF63" s="12"/>
      <c r="QKG63" s="12"/>
      <c r="QKH63" s="12"/>
      <c r="QKI63" s="12"/>
      <c r="QKJ63" s="12"/>
      <c r="QKK63" s="12"/>
      <c r="QKL63" s="12"/>
      <c r="QKM63" s="12"/>
      <c r="QKN63" s="12"/>
      <c r="QKO63" s="12"/>
      <c r="QKP63" s="12"/>
      <c r="QKQ63" s="12"/>
      <c r="QKR63" s="12"/>
      <c r="QKS63" s="12"/>
      <c r="QKT63" s="12"/>
      <c r="QKU63" s="12"/>
      <c r="QKV63" s="12"/>
      <c r="QKW63" s="12"/>
      <c r="QKX63" s="12"/>
      <c r="QKY63" s="12"/>
      <c r="QKZ63" s="12"/>
      <c r="QLA63" s="12"/>
      <c r="QLB63" s="12"/>
      <c r="QLC63" s="12"/>
      <c r="QLD63" s="12"/>
      <c r="QLE63" s="12"/>
      <c r="QLF63" s="12"/>
      <c r="QLG63" s="12"/>
      <c r="QLH63" s="12"/>
      <c r="QLI63" s="12"/>
      <c r="QLJ63" s="12"/>
      <c r="QLK63" s="12"/>
      <c r="QLL63" s="12"/>
      <c r="QLM63" s="12"/>
      <c r="QLN63" s="12"/>
      <c r="QLO63" s="12"/>
      <c r="QLP63" s="12"/>
      <c r="QLQ63" s="12"/>
      <c r="QLR63" s="12"/>
      <c r="QLS63" s="12"/>
      <c r="QLT63" s="12"/>
      <c r="QLU63" s="12"/>
      <c r="QLV63" s="12"/>
      <c r="QLW63" s="12"/>
      <c r="QLX63" s="12"/>
      <c r="QLY63" s="12"/>
      <c r="QLZ63" s="12"/>
      <c r="QMA63" s="12"/>
      <c r="QMB63" s="12"/>
      <c r="QMC63" s="12"/>
      <c r="QMD63" s="12"/>
      <c r="QME63" s="12"/>
      <c r="QMF63" s="12"/>
      <c r="QMG63" s="12"/>
      <c r="QMH63" s="12"/>
      <c r="QMI63" s="12"/>
      <c r="QMJ63" s="12"/>
      <c r="QMK63" s="12"/>
      <c r="QML63" s="12"/>
      <c r="QMM63" s="12"/>
      <c r="QMN63" s="12"/>
      <c r="QMO63" s="12"/>
      <c r="QMP63" s="12"/>
      <c r="QMQ63" s="12"/>
      <c r="QMR63" s="12"/>
      <c r="QMS63" s="12"/>
      <c r="QMT63" s="12"/>
      <c r="QMU63" s="12"/>
      <c r="QMV63" s="12"/>
      <c r="QMW63" s="12"/>
      <c r="QMX63" s="12"/>
      <c r="QMY63" s="12"/>
      <c r="QMZ63" s="12"/>
      <c r="QNA63" s="12"/>
      <c r="QNB63" s="12"/>
      <c r="QNC63" s="12"/>
      <c r="QND63" s="12"/>
      <c r="QNE63" s="12"/>
      <c r="QNF63" s="12"/>
      <c r="QNG63" s="12"/>
      <c r="QNH63" s="12"/>
      <c r="QNI63" s="12"/>
      <c r="QNJ63" s="12"/>
      <c r="QNK63" s="12"/>
      <c r="QNL63" s="12"/>
      <c r="QNM63" s="12"/>
      <c r="QNN63" s="12"/>
      <c r="QNO63" s="12"/>
      <c r="QNP63" s="12"/>
      <c r="QNQ63" s="12"/>
      <c r="QNR63" s="12"/>
      <c r="QNS63" s="12"/>
      <c r="QNT63" s="12"/>
      <c r="QNU63" s="12"/>
      <c r="QNV63" s="12"/>
      <c r="QNW63" s="12"/>
      <c r="QNX63" s="12"/>
      <c r="QNY63" s="12"/>
      <c r="QNZ63" s="12"/>
      <c r="QOA63" s="12"/>
      <c r="QOB63" s="12"/>
      <c r="QOC63" s="12"/>
      <c r="QOD63" s="12"/>
      <c r="QOE63" s="12"/>
      <c r="QOF63" s="12"/>
      <c r="QOG63" s="12"/>
      <c r="QOH63" s="12"/>
      <c r="QOI63" s="12"/>
      <c r="QOJ63" s="12"/>
      <c r="QOK63" s="12"/>
      <c r="QOL63" s="12"/>
      <c r="QOM63" s="12"/>
      <c r="QON63" s="12"/>
      <c r="QOO63" s="12"/>
      <c r="QOP63" s="12"/>
      <c r="QOQ63" s="12"/>
      <c r="QOR63" s="12"/>
      <c r="QOS63" s="12"/>
      <c r="QOT63" s="12"/>
      <c r="QOU63" s="12"/>
      <c r="QOV63" s="12"/>
      <c r="QOW63" s="12"/>
      <c r="QOX63" s="12"/>
      <c r="QOY63" s="12"/>
      <c r="QOZ63" s="12"/>
      <c r="QPA63" s="12"/>
      <c r="QPB63" s="12"/>
      <c r="QPC63" s="12"/>
      <c r="QPD63" s="12"/>
      <c r="QPE63" s="12"/>
      <c r="QPF63" s="12"/>
      <c r="QPG63" s="12"/>
      <c r="QPH63" s="12"/>
      <c r="QPI63" s="12"/>
      <c r="QPJ63" s="12"/>
      <c r="QPK63" s="12"/>
      <c r="QPL63" s="12"/>
      <c r="QPM63" s="12"/>
      <c r="QPN63" s="12"/>
      <c r="QPO63" s="12"/>
      <c r="QPP63" s="12"/>
      <c r="QPQ63" s="12"/>
      <c r="QPR63" s="12"/>
      <c r="QPS63" s="12"/>
      <c r="QPT63" s="12"/>
      <c r="QPU63" s="12"/>
      <c r="QPV63" s="12"/>
      <c r="QPW63" s="12"/>
      <c r="QPX63" s="12"/>
      <c r="QPY63" s="12"/>
      <c r="QPZ63" s="12"/>
      <c r="QQA63" s="12"/>
      <c r="QQB63" s="12"/>
      <c r="QQC63" s="12"/>
      <c r="QQD63" s="12"/>
      <c r="QQE63" s="12"/>
      <c r="QQF63" s="12"/>
      <c r="QQG63" s="12"/>
      <c r="QQH63" s="12"/>
      <c r="QQI63" s="12"/>
      <c r="QQJ63" s="12"/>
      <c r="QQK63" s="12"/>
      <c r="QQL63" s="12"/>
      <c r="QQM63" s="12"/>
      <c r="QQN63" s="12"/>
      <c r="QQO63" s="12"/>
      <c r="QQP63" s="12"/>
      <c r="QQQ63" s="12"/>
      <c r="QQR63" s="12"/>
      <c r="QQS63" s="12"/>
      <c r="QQT63" s="12"/>
      <c r="QQU63" s="12"/>
      <c r="QQV63" s="12"/>
      <c r="QQW63" s="12"/>
      <c r="QQX63" s="12"/>
      <c r="QQY63" s="12"/>
      <c r="QQZ63" s="12"/>
      <c r="QRA63" s="12"/>
      <c r="QRB63" s="12"/>
      <c r="QRC63" s="12"/>
      <c r="QRD63" s="12"/>
      <c r="QRE63" s="12"/>
      <c r="QRF63" s="12"/>
      <c r="QRG63" s="12"/>
      <c r="QRH63" s="12"/>
      <c r="QRI63" s="12"/>
      <c r="QRJ63" s="12"/>
      <c r="QRK63" s="12"/>
      <c r="QRL63" s="12"/>
      <c r="QRM63" s="12"/>
      <c r="QRN63" s="12"/>
      <c r="QRO63" s="12"/>
      <c r="QRP63" s="12"/>
      <c r="QRQ63" s="12"/>
      <c r="QRR63" s="12"/>
      <c r="QRS63" s="12"/>
      <c r="QRT63" s="12"/>
      <c r="QRU63" s="12"/>
      <c r="QRV63" s="12"/>
      <c r="QRW63" s="12"/>
      <c r="QRX63" s="12"/>
      <c r="QRY63" s="12"/>
      <c r="QRZ63" s="12"/>
      <c r="QSA63" s="12"/>
      <c r="QSB63" s="12"/>
      <c r="QSC63" s="12"/>
      <c r="QSD63" s="12"/>
      <c r="QSE63" s="12"/>
      <c r="QSF63" s="12"/>
      <c r="QSG63" s="12"/>
      <c r="QSH63" s="12"/>
      <c r="QSI63" s="12"/>
      <c r="QSJ63" s="12"/>
      <c r="QSK63" s="12"/>
      <c r="QSL63" s="12"/>
      <c r="QSM63" s="12"/>
      <c r="QSN63" s="12"/>
      <c r="QSO63" s="12"/>
      <c r="QSP63" s="12"/>
      <c r="QSQ63" s="12"/>
      <c r="QSR63" s="12"/>
      <c r="QSS63" s="12"/>
      <c r="QST63" s="12"/>
      <c r="QSU63" s="12"/>
      <c r="QSV63" s="12"/>
      <c r="QSW63" s="12"/>
      <c r="QSX63" s="12"/>
      <c r="QSY63" s="12"/>
      <c r="QSZ63" s="12"/>
      <c r="QTA63" s="12"/>
      <c r="QTB63" s="12"/>
      <c r="QTC63" s="12"/>
      <c r="QTD63" s="12"/>
      <c r="QTE63" s="12"/>
      <c r="QTF63" s="12"/>
      <c r="QTG63" s="12"/>
      <c r="QTH63" s="12"/>
      <c r="QTI63" s="12"/>
      <c r="QTJ63" s="12"/>
      <c r="QTK63" s="12"/>
      <c r="QTL63" s="12"/>
      <c r="QTM63" s="12"/>
      <c r="QTN63" s="12"/>
      <c r="QTO63" s="12"/>
      <c r="QTP63" s="12"/>
      <c r="QTQ63" s="12"/>
      <c r="QTR63" s="12"/>
      <c r="QTS63" s="12"/>
      <c r="QTT63" s="12"/>
      <c r="QTU63" s="12"/>
      <c r="QTV63" s="12"/>
      <c r="QTW63" s="12"/>
      <c r="QTX63" s="12"/>
      <c r="QTY63" s="12"/>
      <c r="QTZ63" s="12"/>
      <c r="QUA63" s="12"/>
      <c r="QUB63" s="12"/>
      <c r="QUC63" s="12"/>
      <c r="QUD63" s="12"/>
      <c r="QUE63" s="12"/>
      <c r="QUF63" s="12"/>
      <c r="QUG63" s="12"/>
      <c r="QUH63" s="12"/>
      <c r="QUI63" s="12"/>
      <c r="QUJ63" s="12"/>
      <c r="QUK63" s="12"/>
      <c r="QUL63" s="12"/>
      <c r="QUM63" s="12"/>
      <c r="QUN63" s="12"/>
      <c r="QUO63" s="12"/>
      <c r="QUP63" s="12"/>
      <c r="QUQ63" s="12"/>
      <c r="QUR63" s="12"/>
      <c r="QUS63" s="12"/>
      <c r="QUT63" s="12"/>
      <c r="QUU63" s="12"/>
      <c r="QUV63" s="12"/>
      <c r="QUW63" s="12"/>
      <c r="QUX63" s="12"/>
      <c r="QUY63" s="12"/>
      <c r="QUZ63" s="12"/>
      <c r="QVA63" s="12"/>
      <c r="QVB63" s="12"/>
      <c r="QVC63" s="12"/>
      <c r="QVD63" s="12"/>
      <c r="QVE63" s="12"/>
      <c r="QVF63" s="12"/>
      <c r="QVG63" s="12"/>
      <c r="QVH63" s="12"/>
      <c r="QVI63" s="12"/>
      <c r="QVJ63" s="12"/>
      <c r="QVK63" s="12"/>
      <c r="QVL63" s="12"/>
      <c r="QVM63" s="12"/>
      <c r="QVN63" s="12"/>
      <c r="QVO63" s="12"/>
      <c r="QVP63" s="12"/>
      <c r="QVQ63" s="12"/>
      <c r="QVR63" s="12"/>
      <c r="QVS63" s="12"/>
      <c r="QVT63" s="12"/>
      <c r="QVU63" s="12"/>
      <c r="QVV63" s="12"/>
      <c r="QVW63" s="12"/>
      <c r="QVX63" s="12"/>
      <c r="QVY63" s="12"/>
      <c r="QVZ63" s="12"/>
      <c r="QWA63" s="12"/>
      <c r="QWB63" s="12"/>
      <c r="QWC63" s="12"/>
      <c r="QWD63" s="12"/>
      <c r="QWE63" s="12"/>
      <c r="QWF63" s="12"/>
      <c r="QWG63" s="12"/>
      <c r="QWH63" s="12"/>
      <c r="QWI63" s="12"/>
      <c r="QWJ63" s="12"/>
      <c r="QWK63" s="12"/>
      <c r="QWL63" s="12"/>
      <c r="QWM63" s="12"/>
      <c r="QWN63" s="12"/>
      <c r="QWO63" s="12"/>
      <c r="QWP63" s="12"/>
      <c r="QWQ63" s="12"/>
      <c r="QWR63" s="12"/>
      <c r="QWS63" s="12"/>
      <c r="QWT63" s="12"/>
      <c r="QWU63" s="12"/>
      <c r="QWV63" s="12"/>
      <c r="QWW63" s="12"/>
      <c r="QWX63" s="12"/>
      <c r="QWY63" s="12"/>
      <c r="QWZ63" s="12"/>
      <c r="QXA63" s="12"/>
      <c r="QXB63" s="12"/>
      <c r="QXC63" s="12"/>
      <c r="QXD63" s="12"/>
      <c r="QXE63" s="12"/>
      <c r="QXF63" s="12"/>
      <c r="QXG63" s="12"/>
      <c r="QXH63" s="12"/>
      <c r="QXI63" s="12"/>
      <c r="QXJ63" s="12"/>
      <c r="QXK63" s="12"/>
      <c r="QXL63" s="12"/>
      <c r="QXM63" s="12"/>
      <c r="QXN63" s="12"/>
      <c r="QXO63" s="12"/>
      <c r="QXP63" s="12"/>
      <c r="QXQ63" s="12"/>
      <c r="QXR63" s="12"/>
      <c r="QXS63" s="12"/>
      <c r="QXT63" s="12"/>
      <c r="QXU63" s="12"/>
      <c r="QXV63" s="12"/>
      <c r="QXW63" s="12"/>
      <c r="QXX63" s="12"/>
      <c r="QXY63" s="12"/>
      <c r="QXZ63" s="12"/>
      <c r="QYA63" s="12"/>
      <c r="QYB63" s="12"/>
      <c r="QYC63" s="12"/>
      <c r="QYD63" s="12"/>
      <c r="QYE63" s="12"/>
      <c r="QYF63" s="12"/>
      <c r="QYG63" s="12"/>
      <c r="QYH63" s="12"/>
      <c r="QYI63" s="12"/>
      <c r="QYJ63" s="12"/>
      <c r="QYK63" s="12"/>
      <c r="QYL63" s="12"/>
      <c r="QYM63" s="12"/>
      <c r="QYN63" s="12"/>
      <c r="QYO63" s="12"/>
      <c r="QYP63" s="12"/>
      <c r="QYQ63" s="12"/>
      <c r="QYR63" s="12"/>
      <c r="QYS63" s="12"/>
      <c r="QYT63" s="12"/>
      <c r="QYU63" s="12"/>
      <c r="QYV63" s="12"/>
      <c r="QYW63" s="12"/>
      <c r="QYX63" s="12"/>
      <c r="QYY63" s="12"/>
      <c r="QYZ63" s="12"/>
      <c r="QZA63" s="12"/>
      <c r="QZB63" s="12"/>
      <c r="QZC63" s="12"/>
      <c r="QZD63" s="12"/>
      <c r="QZE63" s="12"/>
      <c r="QZF63" s="12"/>
      <c r="QZG63" s="12"/>
      <c r="QZH63" s="12"/>
      <c r="QZI63" s="12"/>
      <c r="QZJ63" s="12"/>
      <c r="QZK63" s="12"/>
      <c r="QZL63" s="12"/>
      <c r="QZM63" s="12"/>
      <c r="QZN63" s="12"/>
      <c r="QZO63" s="12"/>
      <c r="QZP63" s="12"/>
      <c r="QZQ63" s="12"/>
      <c r="QZR63" s="12"/>
      <c r="QZS63" s="12"/>
      <c r="QZT63" s="12"/>
      <c r="QZU63" s="12"/>
      <c r="QZV63" s="12"/>
      <c r="QZW63" s="12"/>
      <c r="QZX63" s="12"/>
      <c r="QZY63" s="12"/>
      <c r="QZZ63" s="12"/>
      <c r="RAA63" s="12"/>
      <c r="RAB63" s="12"/>
      <c r="RAC63" s="12"/>
      <c r="RAD63" s="12"/>
      <c r="RAE63" s="12"/>
      <c r="RAF63" s="12"/>
      <c r="RAG63" s="12"/>
      <c r="RAH63" s="12"/>
      <c r="RAI63" s="12"/>
      <c r="RAJ63" s="12"/>
      <c r="RAK63" s="12"/>
      <c r="RAL63" s="12"/>
      <c r="RAM63" s="12"/>
      <c r="RAN63" s="12"/>
      <c r="RAO63" s="12"/>
      <c r="RAP63" s="12"/>
      <c r="RAQ63" s="12"/>
      <c r="RAR63" s="12"/>
      <c r="RAS63" s="12"/>
      <c r="RAT63" s="12"/>
      <c r="RAU63" s="12"/>
      <c r="RAV63" s="12"/>
      <c r="RAW63" s="12"/>
      <c r="RAX63" s="12"/>
      <c r="RAY63" s="12"/>
      <c r="RAZ63" s="12"/>
      <c r="RBA63" s="12"/>
      <c r="RBB63" s="12"/>
      <c r="RBC63" s="12"/>
      <c r="RBD63" s="12"/>
      <c r="RBE63" s="12"/>
      <c r="RBF63" s="12"/>
      <c r="RBG63" s="12"/>
      <c r="RBH63" s="12"/>
      <c r="RBI63" s="12"/>
      <c r="RBJ63" s="12"/>
      <c r="RBK63" s="12"/>
      <c r="RBL63" s="12"/>
      <c r="RBM63" s="12"/>
      <c r="RBN63" s="12"/>
      <c r="RBO63" s="12"/>
      <c r="RBP63" s="12"/>
      <c r="RBQ63" s="12"/>
      <c r="RBR63" s="12"/>
      <c r="RBS63" s="12"/>
      <c r="RBT63" s="12"/>
      <c r="RBU63" s="12"/>
      <c r="RBV63" s="12"/>
      <c r="RBW63" s="12"/>
      <c r="RBX63" s="12"/>
      <c r="RBY63" s="12"/>
      <c r="RBZ63" s="12"/>
      <c r="RCA63" s="12"/>
      <c r="RCB63" s="12"/>
      <c r="RCC63" s="12"/>
      <c r="RCD63" s="12"/>
      <c r="RCE63" s="12"/>
      <c r="RCF63" s="12"/>
      <c r="RCG63" s="12"/>
      <c r="RCH63" s="12"/>
      <c r="RCI63" s="12"/>
      <c r="RCJ63" s="12"/>
      <c r="RCK63" s="12"/>
      <c r="RCL63" s="12"/>
      <c r="RCM63" s="12"/>
      <c r="RCN63" s="12"/>
      <c r="RCO63" s="12"/>
      <c r="RCP63" s="12"/>
      <c r="RCQ63" s="12"/>
      <c r="RCR63" s="12"/>
      <c r="RCS63" s="12"/>
      <c r="RCT63" s="12"/>
      <c r="RCU63" s="12"/>
      <c r="RCV63" s="12"/>
      <c r="RCW63" s="12"/>
      <c r="RCX63" s="12"/>
      <c r="RCY63" s="12"/>
      <c r="RCZ63" s="12"/>
      <c r="RDA63" s="12"/>
      <c r="RDB63" s="12"/>
      <c r="RDC63" s="12"/>
      <c r="RDD63" s="12"/>
      <c r="RDE63" s="12"/>
      <c r="RDF63" s="12"/>
      <c r="RDG63" s="12"/>
      <c r="RDH63" s="12"/>
      <c r="RDI63" s="12"/>
      <c r="RDJ63" s="12"/>
      <c r="RDK63" s="12"/>
      <c r="RDL63" s="12"/>
      <c r="RDM63" s="12"/>
      <c r="RDN63" s="12"/>
      <c r="RDO63" s="12"/>
      <c r="RDP63" s="12"/>
      <c r="RDQ63" s="12"/>
      <c r="RDR63" s="12"/>
      <c r="RDS63" s="12"/>
      <c r="RDT63" s="12"/>
      <c r="RDU63" s="12"/>
      <c r="RDV63" s="12"/>
      <c r="RDW63" s="12"/>
      <c r="RDX63" s="12"/>
      <c r="RDY63" s="12"/>
      <c r="RDZ63" s="12"/>
      <c r="REA63" s="12"/>
      <c r="REB63" s="12"/>
      <c r="REC63" s="12"/>
      <c r="RED63" s="12"/>
      <c r="REE63" s="12"/>
      <c r="REF63" s="12"/>
      <c r="REG63" s="12"/>
      <c r="REH63" s="12"/>
      <c r="REI63" s="12"/>
      <c r="REJ63" s="12"/>
      <c r="REK63" s="12"/>
      <c r="REL63" s="12"/>
      <c r="REM63" s="12"/>
      <c r="REN63" s="12"/>
      <c r="REO63" s="12"/>
      <c r="REP63" s="12"/>
      <c r="REQ63" s="12"/>
      <c r="RER63" s="12"/>
      <c r="RES63" s="12"/>
      <c r="RET63" s="12"/>
      <c r="REU63" s="12"/>
      <c r="REV63" s="12"/>
      <c r="REW63" s="12"/>
      <c r="REX63" s="12"/>
      <c r="REY63" s="12"/>
      <c r="REZ63" s="12"/>
      <c r="RFA63" s="12"/>
      <c r="RFB63" s="12"/>
      <c r="RFC63" s="12"/>
      <c r="RFD63" s="12"/>
      <c r="RFE63" s="12"/>
      <c r="RFF63" s="12"/>
      <c r="RFG63" s="12"/>
      <c r="RFH63" s="12"/>
      <c r="RFI63" s="12"/>
      <c r="RFJ63" s="12"/>
      <c r="RFK63" s="12"/>
      <c r="RFL63" s="12"/>
      <c r="RFM63" s="12"/>
      <c r="RFN63" s="12"/>
      <c r="RFO63" s="12"/>
      <c r="RFP63" s="12"/>
      <c r="RFQ63" s="12"/>
      <c r="RFR63" s="12"/>
      <c r="RFS63" s="12"/>
      <c r="RFT63" s="12"/>
      <c r="RFU63" s="12"/>
      <c r="RFV63" s="12"/>
      <c r="RFW63" s="12"/>
      <c r="RFX63" s="12"/>
      <c r="RFY63" s="12"/>
      <c r="RFZ63" s="12"/>
      <c r="RGA63" s="12"/>
      <c r="RGB63" s="12"/>
      <c r="RGC63" s="12"/>
      <c r="RGD63" s="12"/>
      <c r="RGE63" s="12"/>
      <c r="RGF63" s="12"/>
      <c r="RGG63" s="12"/>
      <c r="RGH63" s="12"/>
      <c r="RGI63" s="12"/>
      <c r="RGJ63" s="12"/>
      <c r="RGK63" s="12"/>
      <c r="RGL63" s="12"/>
      <c r="RGM63" s="12"/>
      <c r="RGN63" s="12"/>
      <c r="RGO63" s="12"/>
      <c r="RGP63" s="12"/>
      <c r="RGQ63" s="12"/>
      <c r="RGR63" s="12"/>
      <c r="RGS63" s="12"/>
      <c r="RGT63" s="12"/>
      <c r="RGU63" s="12"/>
      <c r="RGV63" s="12"/>
      <c r="RGW63" s="12"/>
      <c r="RGX63" s="12"/>
      <c r="RGY63" s="12"/>
      <c r="RGZ63" s="12"/>
      <c r="RHA63" s="12"/>
      <c r="RHB63" s="12"/>
      <c r="RHC63" s="12"/>
      <c r="RHD63" s="12"/>
      <c r="RHE63" s="12"/>
      <c r="RHF63" s="12"/>
      <c r="RHG63" s="12"/>
      <c r="RHH63" s="12"/>
      <c r="RHI63" s="12"/>
      <c r="RHJ63" s="12"/>
      <c r="RHK63" s="12"/>
      <c r="RHL63" s="12"/>
      <c r="RHM63" s="12"/>
      <c r="RHN63" s="12"/>
      <c r="RHO63" s="12"/>
      <c r="RHP63" s="12"/>
      <c r="RHQ63" s="12"/>
      <c r="RHR63" s="12"/>
      <c r="RHS63" s="12"/>
      <c r="RHT63" s="12"/>
      <c r="RHU63" s="12"/>
      <c r="RHV63" s="12"/>
      <c r="RHW63" s="12"/>
      <c r="RHX63" s="12"/>
      <c r="RHY63" s="12"/>
      <c r="RHZ63" s="12"/>
      <c r="RIA63" s="12"/>
      <c r="RIB63" s="12"/>
      <c r="RIC63" s="12"/>
      <c r="RID63" s="12"/>
      <c r="RIE63" s="12"/>
      <c r="RIF63" s="12"/>
      <c r="RIG63" s="12"/>
      <c r="RIH63" s="12"/>
      <c r="RII63" s="12"/>
      <c r="RIJ63" s="12"/>
      <c r="RIK63" s="12"/>
      <c r="RIL63" s="12"/>
      <c r="RIM63" s="12"/>
      <c r="RIN63" s="12"/>
      <c r="RIO63" s="12"/>
      <c r="RIP63" s="12"/>
      <c r="RIQ63" s="12"/>
      <c r="RIR63" s="12"/>
      <c r="RIS63" s="12"/>
      <c r="RIT63" s="12"/>
      <c r="RIU63" s="12"/>
      <c r="RIV63" s="12"/>
      <c r="RIW63" s="12"/>
      <c r="RIX63" s="12"/>
      <c r="RIY63" s="12"/>
      <c r="RIZ63" s="12"/>
      <c r="RJA63" s="12"/>
      <c r="RJB63" s="12"/>
      <c r="RJC63" s="12"/>
      <c r="RJD63" s="12"/>
      <c r="RJE63" s="12"/>
      <c r="RJF63" s="12"/>
      <c r="RJG63" s="12"/>
      <c r="RJH63" s="12"/>
      <c r="RJI63" s="12"/>
      <c r="RJJ63" s="12"/>
      <c r="RJK63" s="12"/>
      <c r="RJL63" s="12"/>
      <c r="RJM63" s="12"/>
      <c r="RJN63" s="12"/>
      <c r="RJO63" s="12"/>
      <c r="RJP63" s="12"/>
      <c r="RJQ63" s="12"/>
      <c r="RJR63" s="12"/>
      <c r="RJS63" s="12"/>
      <c r="RJT63" s="12"/>
      <c r="RJU63" s="12"/>
      <c r="RJV63" s="12"/>
      <c r="RJW63" s="12"/>
      <c r="RJX63" s="12"/>
      <c r="RJY63" s="12"/>
      <c r="RJZ63" s="12"/>
      <c r="RKA63" s="12"/>
      <c r="RKB63" s="12"/>
      <c r="RKC63" s="12"/>
      <c r="RKD63" s="12"/>
      <c r="RKE63" s="12"/>
      <c r="RKF63" s="12"/>
      <c r="RKG63" s="12"/>
      <c r="RKH63" s="12"/>
      <c r="RKI63" s="12"/>
      <c r="RKJ63" s="12"/>
      <c r="RKK63" s="12"/>
      <c r="RKL63" s="12"/>
      <c r="RKM63" s="12"/>
      <c r="RKN63" s="12"/>
      <c r="RKO63" s="12"/>
      <c r="RKP63" s="12"/>
      <c r="RKQ63" s="12"/>
      <c r="RKR63" s="12"/>
      <c r="RKS63" s="12"/>
      <c r="RKT63" s="12"/>
      <c r="RKU63" s="12"/>
      <c r="RKV63" s="12"/>
      <c r="RKW63" s="12"/>
      <c r="RKX63" s="12"/>
      <c r="RKY63" s="12"/>
      <c r="RKZ63" s="12"/>
      <c r="RLA63" s="12"/>
      <c r="RLB63" s="12"/>
      <c r="RLC63" s="12"/>
      <c r="RLD63" s="12"/>
      <c r="RLE63" s="12"/>
      <c r="RLF63" s="12"/>
      <c r="RLG63" s="12"/>
      <c r="RLH63" s="12"/>
      <c r="RLI63" s="12"/>
      <c r="RLJ63" s="12"/>
      <c r="RLK63" s="12"/>
      <c r="RLL63" s="12"/>
      <c r="RLM63" s="12"/>
      <c r="RLN63" s="12"/>
      <c r="RLO63" s="12"/>
      <c r="RLP63" s="12"/>
      <c r="RLQ63" s="12"/>
      <c r="RLR63" s="12"/>
      <c r="RLS63" s="12"/>
      <c r="RLT63" s="12"/>
      <c r="RLU63" s="12"/>
      <c r="RLV63" s="12"/>
      <c r="RLW63" s="12"/>
      <c r="RLX63" s="12"/>
      <c r="RLY63" s="12"/>
      <c r="RLZ63" s="12"/>
      <c r="RMA63" s="12"/>
      <c r="RMB63" s="12"/>
      <c r="RMC63" s="12"/>
      <c r="RMD63" s="12"/>
      <c r="RME63" s="12"/>
      <c r="RMF63" s="12"/>
      <c r="RMG63" s="12"/>
      <c r="RMH63" s="12"/>
      <c r="RMI63" s="12"/>
      <c r="RMJ63" s="12"/>
      <c r="RMK63" s="12"/>
      <c r="RML63" s="12"/>
      <c r="RMM63" s="12"/>
      <c r="RMN63" s="12"/>
      <c r="RMO63" s="12"/>
      <c r="RMP63" s="12"/>
      <c r="RMQ63" s="12"/>
      <c r="RMR63" s="12"/>
      <c r="RMS63" s="12"/>
      <c r="RMT63" s="12"/>
      <c r="RMU63" s="12"/>
      <c r="RMV63" s="12"/>
      <c r="RMW63" s="12"/>
      <c r="RMX63" s="12"/>
      <c r="RMY63" s="12"/>
      <c r="RMZ63" s="12"/>
      <c r="RNA63" s="12"/>
      <c r="RNB63" s="12"/>
      <c r="RNC63" s="12"/>
      <c r="RND63" s="12"/>
      <c r="RNE63" s="12"/>
      <c r="RNF63" s="12"/>
      <c r="RNG63" s="12"/>
      <c r="RNH63" s="12"/>
      <c r="RNI63" s="12"/>
      <c r="RNJ63" s="12"/>
      <c r="RNK63" s="12"/>
      <c r="RNL63" s="12"/>
      <c r="RNM63" s="12"/>
      <c r="RNN63" s="12"/>
      <c r="RNO63" s="12"/>
      <c r="RNP63" s="12"/>
      <c r="RNQ63" s="12"/>
      <c r="RNR63" s="12"/>
      <c r="RNS63" s="12"/>
      <c r="RNT63" s="12"/>
      <c r="RNU63" s="12"/>
      <c r="RNV63" s="12"/>
      <c r="RNW63" s="12"/>
      <c r="RNX63" s="12"/>
      <c r="RNY63" s="12"/>
      <c r="RNZ63" s="12"/>
      <c r="ROA63" s="12"/>
      <c r="ROB63" s="12"/>
      <c r="ROC63" s="12"/>
      <c r="ROD63" s="12"/>
      <c r="ROE63" s="12"/>
      <c r="ROF63" s="12"/>
      <c r="ROG63" s="12"/>
      <c r="ROH63" s="12"/>
      <c r="ROI63" s="12"/>
      <c r="ROJ63" s="12"/>
      <c r="ROK63" s="12"/>
      <c r="ROL63" s="12"/>
      <c r="ROM63" s="12"/>
      <c r="RON63" s="12"/>
      <c r="ROO63" s="12"/>
      <c r="ROP63" s="12"/>
      <c r="ROQ63" s="12"/>
      <c r="ROR63" s="12"/>
      <c r="ROS63" s="12"/>
      <c r="ROT63" s="12"/>
      <c r="ROU63" s="12"/>
      <c r="ROV63" s="12"/>
      <c r="ROW63" s="12"/>
      <c r="ROX63" s="12"/>
      <c r="ROY63" s="12"/>
      <c r="ROZ63" s="12"/>
      <c r="RPA63" s="12"/>
      <c r="RPB63" s="12"/>
      <c r="RPC63" s="12"/>
      <c r="RPD63" s="12"/>
      <c r="RPE63" s="12"/>
      <c r="RPF63" s="12"/>
      <c r="RPG63" s="12"/>
      <c r="RPH63" s="12"/>
      <c r="RPI63" s="12"/>
      <c r="RPJ63" s="12"/>
      <c r="RPK63" s="12"/>
      <c r="RPL63" s="12"/>
      <c r="RPM63" s="12"/>
      <c r="RPN63" s="12"/>
      <c r="RPO63" s="12"/>
      <c r="RPP63" s="12"/>
      <c r="RPQ63" s="12"/>
      <c r="RPR63" s="12"/>
      <c r="RPS63" s="12"/>
      <c r="RPT63" s="12"/>
      <c r="RPU63" s="12"/>
      <c r="RPV63" s="12"/>
      <c r="RPW63" s="12"/>
      <c r="RPX63" s="12"/>
      <c r="RPY63" s="12"/>
      <c r="RPZ63" s="12"/>
      <c r="RQA63" s="12"/>
      <c r="RQB63" s="12"/>
      <c r="RQC63" s="12"/>
      <c r="RQD63" s="12"/>
      <c r="RQE63" s="12"/>
      <c r="RQF63" s="12"/>
      <c r="RQG63" s="12"/>
      <c r="RQH63" s="12"/>
      <c r="RQI63" s="12"/>
      <c r="RQJ63" s="12"/>
      <c r="RQK63" s="12"/>
      <c r="RQL63" s="12"/>
      <c r="RQM63" s="12"/>
      <c r="RQN63" s="12"/>
      <c r="RQO63" s="12"/>
      <c r="RQP63" s="12"/>
      <c r="RQQ63" s="12"/>
      <c r="RQR63" s="12"/>
      <c r="RQS63" s="12"/>
      <c r="RQT63" s="12"/>
      <c r="RQU63" s="12"/>
      <c r="RQV63" s="12"/>
      <c r="RQW63" s="12"/>
      <c r="RQX63" s="12"/>
      <c r="RQY63" s="12"/>
      <c r="RQZ63" s="12"/>
      <c r="RRA63" s="12"/>
      <c r="RRB63" s="12"/>
      <c r="RRC63" s="12"/>
      <c r="RRD63" s="12"/>
      <c r="RRE63" s="12"/>
      <c r="RRF63" s="12"/>
      <c r="RRG63" s="12"/>
      <c r="RRH63" s="12"/>
      <c r="RRI63" s="12"/>
      <c r="RRJ63" s="12"/>
      <c r="RRK63" s="12"/>
      <c r="RRL63" s="12"/>
      <c r="RRM63" s="12"/>
      <c r="RRN63" s="12"/>
      <c r="RRO63" s="12"/>
      <c r="RRP63" s="12"/>
      <c r="RRQ63" s="12"/>
      <c r="RRR63" s="12"/>
      <c r="RRS63" s="12"/>
      <c r="RRT63" s="12"/>
      <c r="RRU63" s="12"/>
      <c r="RRV63" s="12"/>
      <c r="RRW63" s="12"/>
      <c r="RRX63" s="12"/>
      <c r="RRY63" s="12"/>
      <c r="RRZ63" s="12"/>
      <c r="RSA63" s="12"/>
      <c r="RSB63" s="12"/>
      <c r="RSC63" s="12"/>
      <c r="RSD63" s="12"/>
      <c r="RSE63" s="12"/>
      <c r="RSF63" s="12"/>
      <c r="RSG63" s="12"/>
      <c r="RSH63" s="12"/>
      <c r="RSI63" s="12"/>
      <c r="RSJ63" s="12"/>
      <c r="RSK63" s="12"/>
      <c r="RSL63" s="12"/>
      <c r="RSM63" s="12"/>
      <c r="RSN63" s="12"/>
      <c r="RSO63" s="12"/>
      <c r="RSP63" s="12"/>
      <c r="RSQ63" s="12"/>
      <c r="RSR63" s="12"/>
      <c r="RSS63" s="12"/>
      <c r="RST63" s="12"/>
      <c r="RSU63" s="12"/>
      <c r="RSV63" s="12"/>
      <c r="RSW63" s="12"/>
      <c r="RSX63" s="12"/>
      <c r="RSY63" s="12"/>
      <c r="RSZ63" s="12"/>
      <c r="RTA63" s="12"/>
      <c r="RTB63" s="12"/>
      <c r="RTC63" s="12"/>
      <c r="RTD63" s="12"/>
      <c r="RTE63" s="12"/>
      <c r="RTF63" s="12"/>
      <c r="RTG63" s="12"/>
      <c r="RTH63" s="12"/>
      <c r="RTI63" s="12"/>
      <c r="RTJ63" s="12"/>
      <c r="RTK63" s="12"/>
      <c r="RTL63" s="12"/>
      <c r="RTM63" s="12"/>
      <c r="RTN63" s="12"/>
      <c r="RTO63" s="12"/>
      <c r="RTP63" s="12"/>
      <c r="RTQ63" s="12"/>
      <c r="RTR63" s="12"/>
      <c r="RTS63" s="12"/>
      <c r="RTT63" s="12"/>
      <c r="RTU63" s="12"/>
      <c r="RTV63" s="12"/>
      <c r="RTW63" s="12"/>
      <c r="RTX63" s="12"/>
      <c r="RTY63" s="12"/>
      <c r="RTZ63" s="12"/>
      <c r="RUA63" s="12"/>
      <c r="RUB63" s="12"/>
      <c r="RUC63" s="12"/>
      <c r="RUD63" s="12"/>
      <c r="RUE63" s="12"/>
      <c r="RUF63" s="12"/>
      <c r="RUG63" s="12"/>
      <c r="RUH63" s="12"/>
      <c r="RUI63" s="12"/>
      <c r="RUJ63" s="12"/>
      <c r="RUK63" s="12"/>
      <c r="RUL63" s="12"/>
      <c r="RUM63" s="12"/>
      <c r="RUN63" s="12"/>
      <c r="RUO63" s="12"/>
      <c r="RUP63" s="12"/>
      <c r="RUQ63" s="12"/>
      <c r="RUR63" s="12"/>
      <c r="RUS63" s="12"/>
      <c r="RUT63" s="12"/>
      <c r="RUU63" s="12"/>
      <c r="RUV63" s="12"/>
      <c r="RUW63" s="12"/>
      <c r="RUX63" s="12"/>
      <c r="RUY63" s="12"/>
      <c r="RUZ63" s="12"/>
      <c r="RVA63" s="12"/>
      <c r="RVB63" s="12"/>
      <c r="RVC63" s="12"/>
      <c r="RVD63" s="12"/>
      <c r="RVE63" s="12"/>
      <c r="RVF63" s="12"/>
      <c r="RVG63" s="12"/>
      <c r="RVH63" s="12"/>
      <c r="RVI63" s="12"/>
      <c r="RVJ63" s="12"/>
      <c r="RVK63" s="12"/>
      <c r="RVL63" s="12"/>
      <c r="RVM63" s="12"/>
      <c r="RVN63" s="12"/>
      <c r="RVO63" s="12"/>
      <c r="RVP63" s="12"/>
      <c r="RVQ63" s="12"/>
      <c r="RVR63" s="12"/>
      <c r="RVS63" s="12"/>
      <c r="RVT63" s="12"/>
      <c r="RVU63" s="12"/>
      <c r="RVV63" s="12"/>
      <c r="RVW63" s="12"/>
      <c r="RVX63" s="12"/>
      <c r="RVY63" s="12"/>
      <c r="RVZ63" s="12"/>
      <c r="RWA63" s="12"/>
      <c r="RWB63" s="12"/>
      <c r="RWC63" s="12"/>
      <c r="RWD63" s="12"/>
      <c r="RWE63" s="12"/>
      <c r="RWF63" s="12"/>
      <c r="RWG63" s="12"/>
      <c r="RWH63" s="12"/>
      <c r="RWI63" s="12"/>
      <c r="RWJ63" s="12"/>
      <c r="RWK63" s="12"/>
      <c r="RWL63" s="12"/>
      <c r="RWM63" s="12"/>
      <c r="RWN63" s="12"/>
      <c r="RWO63" s="12"/>
      <c r="RWP63" s="12"/>
      <c r="RWQ63" s="12"/>
      <c r="RWR63" s="12"/>
      <c r="RWS63" s="12"/>
      <c r="RWT63" s="12"/>
      <c r="RWU63" s="12"/>
      <c r="RWV63" s="12"/>
      <c r="RWW63" s="12"/>
      <c r="RWX63" s="12"/>
      <c r="RWY63" s="12"/>
      <c r="RWZ63" s="12"/>
      <c r="RXA63" s="12"/>
      <c r="RXB63" s="12"/>
      <c r="RXC63" s="12"/>
      <c r="RXD63" s="12"/>
      <c r="RXE63" s="12"/>
      <c r="RXF63" s="12"/>
      <c r="RXG63" s="12"/>
      <c r="RXH63" s="12"/>
      <c r="RXI63" s="12"/>
      <c r="RXJ63" s="12"/>
      <c r="RXK63" s="12"/>
      <c r="RXL63" s="12"/>
      <c r="RXM63" s="12"/>
      <c r="RXN63" s="12"/>
      <c r="RXO63" s="12"/>
      <c r="RXP63" s="12"/>
      <c r="RXQ63" s="12"/>
      <c r="RXR63" s="12"/>
      <c r="RXS63" s="12"/>
      <c r="RXT63" s="12"/>
      <c r="RXU63" s="12"/>
      <c r="RXV63" s="12"/>
      <c r="RXW63" s="12"/>
      <c r="RXX63" s="12"/>
      <c r="RXY63" s="12"/>
      <c r="RXZ63" s="12"/>
      <c r="RYA63" s="12"/>
      <c r="RYB63" s="12"/>
      <c r="RYC63" s="12"/>
      <c r="RYD63" s="12"/>
      <c r="RYE63" s="12"/>
      <c r="RYF63" s="12"/>
      <c r="RYG63" s="12"/>
      <c r="RYH63" s="12"/>
      <c r="RYI63" s="12"/>
      <c r="RYJ63" s="12"/>
      <c r="RYK63" s="12"/>
      <c r="RYL63" s="12"/>
      <c r="RYM63" s="12"/>
      <c r="RYN63" s="12"/>
      <c r="RYO63" s="12"/>
      <c r="RYP63" s="12"/>
      <c r="RYQ63" s="12"/>
      <c r="RYR63" s="12"/>
      <c r="RYS63" s="12"/>
      <c r="RYT63" s="12"/>
      <c r="RYU63" s="12"/>
      <c r="RYV63" s="12"/>
      <c r="RYW63" s="12"/>
      <c r="RYX63" s="12"/>
      <c r="RYY63" s="12"/>
      <c r="RYZ63" s="12"/>
      <c r="RZA63" s="12"/>
      <c r="RZB63" s="12"/>
      <c r="RZC63" s="12"/>
      <c r="RZD63" s="12"/>
      <c r="RZE63" s="12"/>
      <c r="RZF63" s="12"/>
      <c r="RZG63" s="12"/>
      <c r="RZH63" s="12"/>
      <c r="RZI63" s="12"/>
      <c r="RZJ63" s="12"/>
      <c r="RZK63" s="12"/>
      <c r="RZL63" s="12"/>
      <c r="RZM63" s="12"/>
      <c r="RZN63" s="12"/>
      <c r="RZO63" s="12"/>
      <c r="RZP63" s="12"/>
      <c r="RZQ63" s="12"/>
      <c r="RZR63" s="12"/>
      <c r="RZS63" s="12"/>
      <c r="RZT63" s="12"/>
      <c r="RZU63" s="12"/>
      <c r="RZV63" s="12"/>
      <c r="RZW63" s="12"/>
      <c r="RZX63" s="12"/>
      <c r="RZY63" s="12"/>
      <c r="RZZ63" s="12"/>
      <c r="SAA63" s="12"/>
      <c r="SAB63" s="12"/>
      <c r="SAC63" s="12"/>
      <c r="SAD63" s="12"/>
      <c r="SAE63" s="12"/>
      <c r="SAF63" s="12"/>
      <c r="SAG63" s="12"/>
      <c r="SAH63" s="12"/>
      <c r="SAI63" s="12"/>
      <c r="SAJ63" s="12"/>
      <c r="SAK63" s="12"/>
      <c r="SAL63" s="12"/>
      <c r="SAM63" s="12"/>
      <c r="SAN63" s="12"/>
      <c r="SAO63" s="12"/>
      <c r="SAP63" s="12"/>
      <c r="SAQ63" s="12"/>
      <c r="SAR63" s="12"/>
      <c r="SAS63" s="12"/>
      <c r="SAT63" s="12"/>
      <c r="SAU63" s="12"/>
      <c r="SAV63" s="12"/>
      <c r="SAW63" s="12"/>
      <c r="SAX63" s="12"/>
      <c r="SAY63" s="12"/>
      <c r="SAZ63" s="12"/>
      <c r="SBA63" s="12"/>
      <c r="SBB63" s="12"/>
      <c r="SBC63" s="12"/>
      <c r="SBD63" s="12"/>
      <c r="SBE63" s="12"/>
      <c r="SBF63" s="12"/>
      <c r="SBG63" s="12"/>
      <c r="SBH63" s="12"/>
      <c r="SBI63" s="12"/>
      <c r="SBJ63" s="12"/>
      <c r="SBK63" s="12"/>
      <c r="SBL63" s="12"/>
      <c r="SBM63" s="12"/>
      <c r="SBN63" s="12"/>
      <c r="SBO63" s="12"/>
      <c r="SBP63" s="12"/>
      <c r="SBQ63" s="12"/>
      <c r="SBR63" s="12"/>
      <c r="SBS63" s="12"/>
      <c r="SBT63" s="12"/>
      <c r="SBU63" s="12"/>
      <c r="SBV63" s="12"/>
      <c r="SBW63" s="12"/>
      <c r="SBX63" s="12"/>
      <c r="SBY63" s="12"/>
      <c r="SBZ63" s="12"/>
      <c r="SCA63" s="12"/>
      <c r="SCB63" s="12"/>
      <c r="SCC63" s="12"/>
      <c r="SCD63" s="12"/>
      <c r="SCE63" s="12"/>
      <c r="SCF63" s="12"/>
      <c r="SCG63" s="12"/>
      <c r="SCH63" s="12"/>
      <c r="SCI63" s="12"/>
      <c r="SCJ63" s="12"/>
      <c r="SCK63" s="12"/>
      <c r="SCL63" s="12"/>
      <c r="SCM63" s="12"/>
      <c r="SCN63" s="12"/>
      <c r="SCO63" s="12"/>
      <c r="SCP63" s="12"/>
      <c r="SCQ63" s="12"/>
      <c r="SCR63" s="12"/>
      <c r="SCS63" s="12"/>
      <c r="SCT63" s="12"/>
      <c r="SCU63" s="12"/>
      <c r="SCV63" s="12"/>
      <c r="SCW63" s="12"/>
      <c r="SCX63" s="12"/>
      <c r="SCY63" s="12"/>
      <c r="SCZ63" s="12"/>
      <c r="SDA63" s="12"/>
      <c r="SDB63" s="12"/>
      <c r="SDC63" s="12"/>
      <c r="SDD63" s="12"/>
      <c r="SDE63" s="12"/>
      <c r="SDF63" s="12"/>
      <c r="SDG63" s="12"/>
      <c r="SDH63" s="12"/>
      <c r="SDI63" s="12"/>
      <c r="SDJ63" s="12"/>
      <c r="SDK63" s="12"/>
      <c r="SDL63" s="12"/>
      <c r="SDM63" s="12"/>
      <c r="SDN63" s="12"/>
      <c r="SDO63" s="12"/>
      <c r="SDP63" s="12"/>
      <c r="SDQ63" s="12"/>
      <c r="SDR63" s="12"/>
      <c r="SDS63" s="12"/>
      <c r="SDT63" s="12"/>
      <c r="SDU63" s="12"/>
      <c r="SDV63" s="12"/>
      <c r="SDW63" s="12"/>
      <c r="SDX63" s="12"/>
      <c r="SDY63" s="12"/>
      <c r="SDZ63" s="12"/>
      <c r="SEA63" s="12"/>
      <c r="SEB63" s="12"/>
      <c r="SEC63" s="12"/>
      <c r="SED63" s="12"/>
      <c r="SEE63" s="12"/>
      <c r="SEF63" s="12"/>
      <c r="SEG63" s="12"/>
      <c r="SEH63" s="12"/>
      <c r="SEI63" s="12"/>
      <c r="SEJ63" s="12"/>
      <c r="SEK63" s="12"/>
      <c r="SEL63" s="12"/>
      <c r="SEM63" s="12"/>
      <c r="SEN63" s="12"/>
      <c r="SEO63" s="12"/>
      <c r="SEP63" s="12"/>
      <c r="SEQ63" s="12"/>
      <c r="SER63" s="12"/>
      <c r="SES63" s="12"/>
      <c r="SET63" s="12"/>
      <c r="SEU63" s="12"/>
      <c r="SEV63" s="12"/>
      <c r="SEW63" s="12"/>
      <c r="SEX63" s="12"/>
      <c r="SEY63" s="12"/>
      <c r="SEZ63" s="12"/>
      <c r="SFA63" s="12"/>
      <c r="SFB63" s="12"/>
      <c r="SFC63" s="12"/>
      <c r="SFD63" s="12"/>
      <c r="SFE63" s="12"/>
      <c r="SFF63" s="12"/>
      <c r="SFG63" s="12"/>
      <c r="SFH63" s="12"/>
      <c r="SFI63" s="12"/>
      <c r="SFJ63" s="12"/>
      <c r="SFK63" s="12"/>
      <c r="SFL63" s="12"/>
      <c r="SFM63" s="12"/>
      <c r="SFN63" s="12"/>
      <c r="SFO63" s="12"/>
      <c r="SFP63" s="12"/>
      <c r="SFQ63" s="12"/>
      <c r="SFR63" s="12"/>
      <c r="SFS63" s="12"/>
      <c r="SFT63" s="12"/>
      <c r="SFU63" s="12"/>
      <c r="SFV63" s="12"/>
      <c r="SFW63" s="12"/>
      <c r="SFX63" s="12"/>
      <c r="SFY63" s="12"/>
      <c r="SFZ63" s="12"/>
      <c r="SGA63" s="12"/>
      <c r="SGB63" s="12"/>
      <c r="SGC63" s="12"/>
      <c r="SGD63" s="12"/>
      <c r="SGE63" s="12"/>
      <c r="SGF63" s="12"/>
      <c r="SGG63" s="12"/>
      <c r="SGH63" s="12"/>
      <c r="SGI63" s="12"/>
      <c r="SGJ63" s="12"/>
      <c r="SGK63" s="12"/>
      <c r="SGL63" s="12"/>
      <c r="SGM63" s="12"/>
      <c r="SGN63" s="12"/>
      <c r="SGO63" s="12"/>
      <c r="SGP63" s="12"/>
      <c r="SGQ63" s="12"/>
      <c r="SGR63" s="12"/>
      <c r="SGS63" s="12"/>
      <c r="SGT63" s="12"/>
      <c r="SGU63" s="12"/>
      <c r="SGV63" s="12"/>
      <c r="SGW63" s="12"/>
      <c r="SGX63" s="12"/>
      <c r="SGY63" s="12"/>
      <c r="SGZ63" s="12"/>
      <c r="SHA63" s="12"/>
      <c r="SHB63" s="12"/>
      <c r="SHC63" s="12"/>
      <c r="SHD63" s="12"/>
      <c r="SHE63" s="12"/>
      <c r="SHF63" s="12"/>
      <c r="SHG63" s="12"/>
      <c r="SHH63" s="12"/>
      <c r="SHI63" s="12"/>
      <c r="SHJ63" s="12"/>
      <c r="SHK63" s="12"/>
      <c r="SHL63" s="12"/>
      <c r="SHM63" s="12"/>
      <c r="SHN63" s="12"/>
      <c r="SHO63" s="12"/>
      <c r="SHP63" s="12"/>
      <c r="SHQ63" s="12"/>
      <c r="SHR63" s="12"/>
      <c r="SHS63" s="12"/>
      <c r="SHT63" s="12"/>
      <c r="SHU63" s="12"/>
      <c r="SHV63" s="12"/>
      <c r="SHW63" s="12"/>
      <c r="SHX63" s="12"/>
      <c r="SHY63" s="12"/>
      <c r="SHZ63" s="12"/>
      <c r="SIA63" s="12"/>
      <c r="SIB63" s="12"/>
      <c r="SIC63" s="12"/>
      <c r="SID63" s="12"/>
      <c r="SIE63" s="12"/>
      <c r="SIF63" s="12"/>
      <c r="SIG63" s="12"/>
      <c r="SIH63" s="12"/>
      <c r="SII63" s="12"/>
      <c r="SIJ63" s="12"/>
      <c r="SIK63" s="12"/>
      <c r="SIL63" s="12"/>
      <c r="SIM63" s="12"/>
      <c r="SIN63" s="12"/>
      <c r="SIO63" s="12"/>
      <c r="SIP63" s="12"/>
      <c r="SIQ63" s="12"/>
      <c r="SIR63" s="12"/>
      <c r="SIS63" s="12"/>
      <c r="SIT63" s="12"/>
      <c r="SIU63" s="12"/>
      <c r="SIV63" s="12"/>
      <c r="SIW63" s="12"/>
      <c r="SIX63" s="12"/>
      <c r="SIY63" s="12"/>
      <c r="SIZ63" s="12"/>
      <c r="SJA63" s="12"/>
      <c r="SJB63" s="12"/>
      <c r="SJC63" s="12"/>
      <c r="SJD63" s="12"/>
      <c r="SJE63" s="12"/>
      <c r="SJF63" s="12"/>
      <c r="SJG63" s="12"/>
      <c r="SJH63" s="12"/>
      <c r="SJI63" s="12"/>
      <c r="SJJ63" s="12"/>
      <c r="SJK63" s="12"/>
      <c r="SJL63" s="12"/>
      <c r="SJM63" s="12"/>
      <c r="SJN63" s="12"/>
      <c r="SJO63" s="12"/>
      <c r="SJP63" s="12"/>
      <c r="SJQ63" s="12"/>
      <c r="SJR63" s="12"/>
      <c r="SJS63" s="12"/>
      <c r="SJT63" s="12"/>
      <c r="SJU63" s="12"/>
      <c r="SJV63" s="12"/>
      <c r="SJW63" s="12"/>
      <c r="SJX63" s="12"/>
      <c r="SJY63" s="12"/>
      <c r="SJZ63" s="12"/>
      <c r="SKA63" s="12"/>
      <c r="SKB63" s="12"/>
      <c r="SKC63" s="12"/>
      <c r="SKD63" s="12"/>
      <c r="SKE63" s="12"/>
      <c r="SKF63" s="12"/>
      <c r="SKG63" s="12"/>
      <c r="SKH63" s="12"/>
      <c r="SKI63" s="12"/>
      <c r="SKJ63" s="12"/>
      <c r="SKK63" s="12"/>
      <c r="SKL63" s="12"/>
      <c r="SKM63" s="12"/>
      <c r="SKN63" s="12"/>
      <c r="SKO63" s="12"/>
      <c r="SKP63" s="12"/>
      <c r="SKQ63" s="12"/>
      <c r="SKR63" s="12"/>
      <c r="SKS63" s="12"/>
      <c r="SKT63" s="12"/>
      <c r="SKU63" s="12"/>
      <c r="SKV63" s="12"/>
      <c r="SKW63" s="12"/>
      <c r="SKX63" s="12"/>
      <c r="SKY63" s="12"/>
      <c r="SKZ63" s="12"/>
      <c r="SLA63" s="12"/>
      <c r="SLB63" s="12"/>
      <c r="SLC63" s="12"/>
      <c r="SLD63" s="12"/>
      <c r="SLE63" s="12"/>
      <c r="SLF63" s="12"/>
      <c r="SLG63" s="12"/>
      <c r="SLH63" s="12"/>
      <c r="SLI63" s="12"/>
      <c r="SLJ63" s="12"/>
      <c r="SLK63" s="12"/>
      <c r="SLL63" s="12"/>
      <c r="SLM63" s="12"/>
      <c r="SLN63" s="12"/>
      <c r="SLO63" s="12"/>
      <c r="SLP63" s="12"/>
      <c r="SLQ63" s="12"/>
      <c r="SLR63" s="12"/>
      <c r="SLS63" s="12"/>
      <c r="SLT63" s="12"/>
      <c r="SLU63" s="12"/>
      <c r="SLV63" s="12"/>
      <c r="SLW63" s="12"/>
      <c r="SLX63" s="12"/>
      <c r="SLY63" s="12"/>
      <c r="SLZ63" s="12"/>
      <c r="SMA63" s="12"/>
      <c r="SMB63" s="12"/>
      <c r="SMC63" s="12"/>
      <c r="SMD63" s="12"/>
      <c r="SME63" s="12"/>
      <c r="SMF63" s="12"/>
      <c r="SMG63" s="12"/>
      <c r="SMH63" s="12"/>
      <c r="SMI63" s="12"/>
      <c r="SMJ63" s="12"/>
      <c r="SMK63" s="12"/>
      <c r="SML63" s="12"/>
      <c r="SMM63" s="12"/>
      <c r="SMN63" s="12"/>
      <c r="SMO63" s="12"/>
      <c r="SMP63" s="12"/>
      <c r="SMQ63" s="12"/>
      <c r="SMR63" s="12"/>
      <c r="SMS63" s="12"/>
      <c r="SMT63" s="12"/>
      <c r="SMU63" s="12"/>
      <c r="SMV63" s="12"/>
      <c r="SMW63" s="12"/>
      <c r="SMX63" s="12"/>
      <c r="SMY63" s="12"/>
      <c r="SMZ63" s="12"/>
      <c r="SNA63" s="12"/>
      <c r="SNB63" s="12"/>
      <c r="SNC63" s="12"/>
      <c r="SND63" s="12"/>
      <c r="SNE63" s="12"/>
      <c r="SNF63" s="12"/>
      <c r="SNG63" s="12"/>
      <c r="SNH63" s="12"/>
      <c r="SNI63" s="12"/>
      <c r="SNJ63" s="12"/>
      <c r="SNK63" s="12"/>
      <c r="SNL63" s="12"/>
      <c r="SNM63" s="12"/>
      <c r="SNN63" s="12"/>
      <c r="SNO63" s="12"/>
      <c r="SNP63" s="12"/>
      <c r="SNQ63" s="12"/>
      <c r="SNR63" s="12"/>
      <c r="SNS63" s="12"/>
      <c r="SNT63" s="12"/>
      <c r="SNU63" s="12"/>
      <c r="SNV63" s="12"/>
      <c r="SNW63" s="12"/>
      <c r="SNX63" s="12"/>
      <c r="SNY63" s="12"/>
      <c r="SNZ63" s="12"/>
      <c r="SOA63" s="12"/>
      <c r="SOB63" s="12"/>
      <c r="SOC63" s="12"/>
      <c r="SOD63" s="12"/>
      <c r="SOE63" s="12"/>
      <c r="SOF63" s="12"/>
      <c r="SOG63" s="12"/>
      <c r="SOH63" s="12"/>
      <c r="SOI63" s="12"/>
      <c r="SOJ63" s="12"/>
      <c r="SOK63" s="12"/>
      <c r="SOL63" s="12"/>
      <c r="SOM63" s="12"/>
      <c r="SON63" s="12"/>
      <c r="SOO63" s="12"/>
      <c r="SOP63" s="12"/>
      <c r="SOQ63" s="12"/>
      <c r="SOR63" s="12"/>
      <c r="SOS63" s="12"/>
      <c r="SOT63" s="12"/>
      <c r="SOU63" s="12"/>
      <c r="SOV63" s="12"/>
      <c r="SOW63" s="12"/>
      <c r="SOX63" s="12"/>
      <c r="SOY63" s="12"/>
      <c r="SOZ63" s="12"/>
      <c r="SPA63" s="12"/>
      <c r="SPB63" s="12"/>
      <c r="SPC63" s="12"/>
      <c r="SPD63" s="12"/>
      <c r="SPE63" s="12"/>
      <c r="SPF63" s="12"/>
      <c r="SPG63" s="12"/>
      <c r="SPH63" s="12"/>
      <c r="SPI63" s="12"/>
      <c r="SPJ63" s="12"/>
      <c r="SPK63" s="12"/>
      <c r="SPL63" s="12"/>
      <c r="SPM63" s="12"/>
      <c r="SPN63" s="12"/>
      <c r="SPO63" s="12"/>
      <c r="SPP63" s="12"/>
      <c r="SPQ63" s="12"/>
      <c r="SPR63" s="12"/>
      <c r="SPS63" s="12"/>
      <c r="SPT63" s="12"/>
      <c r="SPU63" s="12"/>
      <c r="SPV63" s="12"/>
      <c r="SPW63" s="12"/>
      <c r="SPX63" s="12"/>
      <c r="SPY63" s="12"/>
      <c r="SPZ63" s="12"/>
      <c r="SQA63" s="12"/>
      <c r="SQB63" s="12"/>
      <c r="SQC63" s="12"/>
      <c r="SQD63" s="12"/>
      <c r="SQE63" s="12"/>
      <c r="SQF63" s="12"/>
      <c r="SQG63" s="12"/>
      <c r="SQH63" s="12"/>
      <c r="SQI63" s="12"/>
      <c r="SQJ63" s="12"/>
      <c r="SQK63" s="12"/>
      <c r="SQL63" s="12"/>
      <c r="SQM63" s="12"/>
      <c r="SQN63" s="12"/>
      <c r="SQO63" s="12"/>
      <c r="SQP63" s="12"/>
      <c r="SQQ63" s="12"/>
      <c r="SQR63" s="12"/>
      <c r="SQS63" s="12"/>
      <c r="SQT63" s="12"/>
      <c r="SQU63" s="12"/>
      <c r="SQV63" s="12"/>
      <c r="SQW63" s="12"/>
      <c r="SQX63" s="12"/>
      <c r="SQY63" s="12"/>
      <c r="SQZ63" s="12"/>
      <c r="SRA63" s="12"/>
      <c r="SRB63" s="12"/>
      <c r="SRC63" s="12"/>
      <c r="SRD63" s="12"/>
      <c r="SRE63" s="12"/>
      <c r="SRF63" s="12"/>
      <c r="SRG63" s="12"/>
      <c r="SRH63" s="12"/>
      <c r="SRI63" s="12"/>
      <c r="SRJ63" s="12"/>
      <c r="SRK63" s="12"/>
      <c r="SRL63" s="12"/>
      <c r="SRM63" s="12"/>
      <c r="SRN63" s="12"/>
      <c r="SRO63" s="12"/>
      <c r="SRP63" s="12"/>
      <c r="SRQ63" s="12"/>
      <c r="SRR63" s="12"/>
      <c r="SRS63" s="12"/>
      <c r="SRT63" s="12"/>
      <c r="SRU63" s="12"/>
      <c r="SRV63" s="12"/>
      <c r="SRW63" s="12"/>
      <c r="SRX63" s="12"/>
      <c r="SRY63" s="12"/>
      <c r="SRZ63" s="12"/>
      <c r="SSA63" s="12"/>
      <c r="SSB63" s="12"/>
      <c r="SSC63" s="12"/>
      <c r="SSD63" s="12"/>
      <c r="SSE63" s="12"/>
      <c r="SSF63" s="12"/>
      <c r="SSG63" s="12"/>
      <c r="SSH63" s="12"/>
      <c r="SSI63" s="12"/>
      <c r="SSJ63" s="12"/>
      <c r="SSK63" s="12"/>
      <c r="SSL63" s="12"/>
      <c r="SSM63" s="12"/>
      <c r="SSN63" s="12"/>
      <c r="SSO63" s="12"/>
      <c r="SSP63" s="12"/>
      <c r="SSQ63" s="12"/>
      <c r="SSR63" s="12"/>
      <c r="SSS63" s="12"/>
      <c r="SST63" s="12"/>
      <c r="SSU63" s="12"/>
      <c r="SSV63" s="12"/>
      <c r="SSW63" s="12"/>
      <c r="SSX63" s="12"/>
      <c r="SSY63" s="12"/>
      <c r="SSZ63" s="12"/>
      <c r="STA63" s="12"/>
      <c r="STB63" s="12"/>
      <c r="STC63" s="12"/>
      <c r="STD63" s="12"/>
      <c r="STE63" s="12"/>
      <c r="STF63" s="12"/>
      <c r="STG63" s="12"/>
      <c r="STH63" s="12"/>
      <c r="STI63" s="12"/>
      <c r="STJ63" s="12"/>
      <c r="STK63" s="12"/>
      <c r="STL63" s="12"/>
      <c r="STM63" s="12"/>
      <c r="STN63" s="12"/>
      <c r="STO63" s="12"/>
      <c r="STP63" s="12"/>
      <c r="STQ63" s="12"/>
      <c r="STR63" s="12"/>
      <c r="STS63" s="12"/>
      <c r="STT63" s="12"/>
      <c r="STU63" s="12"/>
      <c r="STV63" s="12"/>
      <c r="STW63" s="12"/>
      <c r="STX63" s="12"/>
      <c r="STY63" s="12"/>
      <c r="STZ63" s="12"/>
      <c r="SUA63" s="12"/>
      <c r="SUB63" s="12"/>
      <c r="SUC63" s="12"/>
      <c r="SUD63" s="12"/>
      <c r="SUE63" s="12"/>
      <c r="SUF63" s="12"/>
      <c r="SUG63" s="12"/>
      <c r="SUH63" s="12"/>
      <c r="SUI63" s="12"/>
      <c r="SUJ63" s="12"/>
      <c r="SUK63" s="12"/>
      <c r="SUL63" s="12"/>
      <c r="SUM63" s="12"/>
      <c r="SUN63" s="12"/>
      <c r="SUO63" s="12"/>
      <c r="SUP63" s="12"/>
      <c r="SUQ63" s="12"/>
      <c r="SUR63" s="12"/>
      <c r="SUS63" s="12"/>
      <c r="SUT63" s="12"/>
      <c r="SUU63" s="12"/>
      <c r="SUV63" s="12"/>
      <c r="SUW63" s="12"/>
      <c r="SUX63" s="12"/>
      <c r="SUY63" s="12"/>
      <c r="SUZ63" s="12"/>
      <c r="SVA63" s="12"/>
      <c r="SVB63" s="12"/>
      <c r="SVC63" s="12"/>
      <c r="SVD63" s="12"/>
      <c r="SVE63" s="12"/>
      <c r="SVF63" s="12"/>
      <c r="SVG63" s="12"/>
      <c r="SVH63" s="12"/>
      <c r="SVI63" s="12"/>
      <c r="SVJ63" s="12"/>
      <c r="SVK63" s="12"/>
      <c r="SVL63" s="12"/>
      <c r="SVM63" s="12"/>
      <c r="SVN63" s="12"/>
      <c r="SVO63" s="12"/>
      <c r="SVP63" s="12"/>
      <c r="SVQ63" s="12"/>
      <c r="SVR63" s="12"/>
      <c r="SVS63" s="12"/>
      <c r="SVT63" s="12"/>
      <c r="SVU63" s="12"/>
      <c r="SVV63" s="12"/>
      <c r="SVW63" s="12"/>
      <c r="SVX63" s="12"/>
      <c r="SVY63" s="12"/>
      <c r="SVZ63" s="12"/>
      <c r="SWA63" s="12"/>
      <c r="SWB63" s="12"/>
      <c r="SWC63" s="12"/>
      <c r="SWD63" s="12"/>
      <c r="SWE63" s="12"/>
      <c r="SWF63" s="12"/>
      <c r="SWG63" s="12"/>
      <c r="SWH63" s="12"/>
      <c r="SWI63" s="12"/>
      <c r="SWJ63" s="12"/>
      <c r="SWK63" s="12"/>
      <c r="SWL63" s="12"/>
      <c r="SWM63" s="12"/>
      <c r="SWN63" s="12"/>
      <c r="SWO63" s="12"/>
      <c r="SWP63" s="12"/>
      <c r="SWQ63" s="12"/>
      <c r="SWR63" s="12"/>
      <c r="SWS63" s="12"/>
      <c r="SWT63" s="12"/>
      <c r="SWU63" s="12"/>
      <c r="SWV63" s="12"/>
      <c r="SWW63" s="12"/>
      <c r="SWX63" s="12"/>
      <c r="SWY63" s="12"/>
      <c r="SWZ63" s="12"/>
      <c r="SXA63" s="12"/>
      <c r="SXB63" s="12"/>
      <c r="SXC63" s="12"/>
      <c r="SXD63" s="12"/>
      <c r="SXE63" s="12"/>
      <c r="SXF63" s="12"/>
      <c r="SXG63" s="12"/>
      <c r="SXH63" s="12"/>
      <c r="SXI63" s="12"/>
      <c r="SXJ63" s="12"/>
      <c r="SXK63" s="12"/>
      <c r="SXL63" s="12"/>
      <c r="SXM63" s="12"/>
      <c r="SXN63" s="12"/>
      <c r="SXO63" s="12"/>
      <c r="SXP63" s="12"/>
      <c r="SXQ63" s="12"/>
      <c r="SXR63" s="12"/>
      <c r="SXS63" s="12"/>
      <c r="SXT63" s="12"/>
      <c r="SXU63" s="12"/>
      <c r="SXV63" s="12"/>
      <c r="SXW63" s="12"/>
      <c r="SXX63" s="12"/>
      <c r="SXY63" s="12"/>
      <c r="SXZ63" s="12"/>
      <c r="SYA63" s="12"/>
      <c r="SYB63" s="12"/>
      <c r="SYC63" s="12"/>
      <c r="SYD63" s="12"/>
      <c r="SYE63" s="12"/>
      <c r="SYF63" s="12"/>
      <c r="SYG63" s="12"/>
      <c r="SYH63" s="12"/>
      <c r="SYI63" s="12"/>
      <c r="SYJ63" s="12"/>
      <c r="SYK63" s="12"/>
      <c r="SYL63" s="12"/>
      <c r="SYM63" s="12"/>
      <c r="SYN63" s="12"/>
      <c r="SYO63" s="12"/>
      <c r="SYP63" s="12"/>
      <c r="SYQ63" s="12"/>
      <c r="SYR63" s="12"/>
      <c r="SYS63" s="12"/>
      <c r="SYT63" s="12"/>
      <c r="SYU63" s="12"/>
      <c r="SYV63" s="12"/>
      <c r="SYW63" s="12"/>
      <c r="SYX63" s="12"/>
      <c r="SYY63" s="12"/>
      <c r="SYZ63" s="12"/>
      <c r="SZA63" s="12"/>
      <c r="SZB63" s="12"/>
      <c r="SZC63" s="12"/>
      <c r="SZD63" s="12"/>
      <c r="SZE63" s="12"/>
      <c r="SZF63" s="12"/>
      <c r="SZG63" s="12"/>
      <c r="SZH63" s="12"/>
      <c r="SZI63" s="12"/>
      <c r="SZJ63" s="12"/>
      <c r="SZK63" s="12"/>
      <c r="SZL63" s="12"/>
      <c r="SZM63" s="12"/>
      <c r="SZN63" s="12"/>
      <c r="SZO63" s="12"/>
      <c r="SZP63" s="12"/>
      <c r="SZQ63" s="12"/>
      <c r="SZR63" s="12"/>
      <c r="SZS63" s="12"/>
      <c r="SZT63" s="12"/>
      <c r="SZU63" s="12"/>
      <c r="SZV63" s="12"/>
      <c r="SZW63" s="12"/>
      <c r="SZX63" s="12"/>
      <c r="SZY63" s="12"/>
      <c r="SZZ63" s="12"/>
      <c r="TAA63" s="12"/>
      <c r="TAB63" s="12"/>
      <c r="TAC63" s="12"/>
      <c r="TAD63" s="12"/>
      <c r="TAE63" s="12"/>
      <c r="TAF63" s="12"/>
      <c r="TAG63" s="12"/>
      <c r="TAH63" s="12"/>
      <c r="TAI63" s="12"/>
      <c r="TAJ63" s="12"/>
      <c r="TAK63" s="12"/>
      <c r="TAL63" s="12"/>
      <c r="TAM63" s="12"/>
      <c r="TAN63" s="12"/>
      <c r="TAO63" s="12"/>
      <c r="TAP63" s="12"/>
      <c r="TAQ63" s="12"/>
      <c r="TAR63" s="12"/>
      <c r="TAS63" s="12"/>
      <c r="TAT63" s="12"/>
      <c r="TAU63" s="12"/>
      <c r="TAV63" s="12"/>
      <c r="TAW63" s="12"/>
      <c r="TAX63" s="12"/>
      <c r="TAY63" s="12"/>
      <c r="TAZ63" s="12"/>
      <c r="TBA63" s="12"/>
      <c r="TBB63" s="12"/>
      <c r="TBC63" s="12"/>
      <c r="TBD63" s="12"/>
      <c r="TBE63" s="12"/>
      <c r="TBF63" s="12"/>
      <c r="TBG63" s="12"/>
      <c r="TBH63" s="12"/>
      <c r="TBI63" s="12"/>
      <c r="TBJ63" s="12"/>
      <c r="TBK63" s="12"/>
      <c r="TBL63" s="12"/>
      <c r="TBM63" s="12"/>
      <c r="TBN63" s="12"/>
      <c r="TBO63" s="12"/>
      <c r="TBP63" s="12"/>
      <c r="TBQ63" s="12"/>
      <c r="TBR63" s="12"/>
      <c r="TBS63" s="12"/>
      <c r="TBT63" s="12"/>
      <c r="TBU63" s="12"/>
      <c r="TBV63" s="12"/>
      <c r="TBW63" s="12"/>
      <c r="TBX63" s="12"/>
      <c r="TBY63" s="12"/>
      <c r="TBZ63" s="12"/>
      <c r="TCA63" s="12"/>
      <c r="TCB63" s="12"/>
      <c r="TCC63" s="12"/>
      <c r="TCD63" s="12"/>
      <c r="TCE63" s="12"/>
      <c r="TCF63" s="12"/>
      <c r="TCG63" s="12"/>
      <c r="TCH63" s="12"/>
      <c r="TCI63" s="12"/>
      <c r="TCJ63" s="12"/>
      <c r="TCK63" s="12"/>
      <c r="TCL63" s="12"/>
      <c r="TCM63" s="12"/>
      <c r="TCN63" s="12"/>
      <c r="TCO63" s="12"/>
      <c r="TCP63" s="12"/>
      <c r="TCQ63" s="12"/>
      <c r="TCR63" s="12"/>
      <c r="TCS63" s="12"/>
      <c r="TCT63" s="12"/>
      <c r="TCU63" s="12"/>
      <c r="TCV63" s="12"/>
      <c r="TCW63" s="12"/>
      <c r="TCX63" s="12"/>
      <c r="TCY63" s="12"/>
      <c r="TCZ63" s="12"/>
      <c r="TDA63" s="12"/>
      <c r="TDB63" s="12"/>
      <c r="TDC63" s="12"/>
      <c r="TDD63" s="12"/>
      <c r="TDE63" s="12"/>
      <c r="TDF63" s="12"/>
      <c r="TDG63" s="12"/>
      <c r="TDH63" s="12"/>
      <c r="TDI63" s="12"/>
      <c r="TDJ63" s="12"/>
      <c r="TDK63" s="12"/>
      <c r="TDL63" s="12"/>
      <c r="TDM63" s="12"/>
      <c r="TDN63" s="12"/>
      <c r="TDO63" s="12"/>
      <c r="TDP63" s="12"/>
      <c r="TDQ63" s="12"/>
      <c r="TDR63" s="12"/>
      <c r="TDS63" s="12"/>
      <c r="TDT63" s="12"/>
      <c r="TDU63" s="12"/>
      <c r="TDV63" s="12"/>
      <c r="TDW63" s="12"/>
      <c r="TDX63" s="12"/>
      <c r="TDY63" s="12"/>
      <c r="TDZ63" s="12"/>
      <c r="TEA63" s="12"/>
      <c r="TEB63" s="12"/>
      <c r="TEC63" s="12"/>
      <c r="TED63" s="12"/>
      <c r="TEE63" s="12"/>
      <c r="TEF63" s="12"/>
      <c r="TEG63" s="12"/>
      <c r="TEH63" s="12"/>
      <c r="TEI63" s="12"/>
      <c r="TEJ63" s="12"/>
      <c r="TEK63" s="12"/>
      <c r="TEL63" s="12"/>
      <c r="TEM63" s="12"/>
      <c r="TEN63" s="12"/>
      <c r="TEO63" s="12"/>
      <c r="TEP63" s="12"/>
      <c r="TEQ63" s="12"/>
      <c r="TER63" s="12"/>
      <c r="TES63" s="12"/>
      <c r="TET63" s="12"/>
      <c r="TEU63" s="12"/>
      <c r="TEV63" s="12"/>
      <c r="TEW63" s="12"/>
      <c r="TEX63" s="12"/>
      <c r="TEY63" s="12"/>
      <c r="TEZ63" s="12"/>
      <c r="TFA63" s="12"/>
      <c r="TFB63" s="12"/>
      <c r="TFC63" s="12"/>
      <c r="TFD63" s="12"/>
      <c r="TFE63" s="12"/>
      <c r="TFF63" s="12"/>
      <c r="TFG63" s="12"/>
      <c r="TFH63" s="12"/>
      <c r="TFI63" s="12"/>
      <c r="TFJ63" s="12"/>
      <c r="TFK63" s="12"/>
      <c r="TFL63" s="12"/>
      <c r="TFM63" s="12"/>
      <c r="TFN63" s="12"/>
      <c r="TFO63" s="12"/>
      <c r="TFP63" s="12"/>
      <c r="TFQ63" s="12"/>
      <c r="TFR63" s="12"/>
      <c r="TFS63" s="12"/>
      <c r="TFT63" s="12"/>
      <c r="TFU63" s="12"/>
      <c r="TFV63" s="12"/>
      <c r="TFW63" s="12"/>
      <c r="TFX63" s="12"/>
      <c r="TFY63" s="12"/>
      <c r="TFZ63" s="12"/>
      <c r="TGA63" s="12"/>
      <c r="TGB63" s="12"/>
      <c r="TGC63" s="12"/>
      <c r="TGD63" s="12"/>
      <c r="TGE63" s="12"/>
      <c r="TGF63" s="12"/>
      <c r="TGG63" s="12"/>
      <c r="TGH63" s="12"/>
      <c r="TGI63" s="12"/>
      <c r="TGJ63" s="12"/>
      <c r="TGK63" s="12"/>
      <c r="TGL63" s="12"/>
      <c r="TGM63" s="12"/>
      <c r="TGN63" s="12"/>
      <c r="TGO63" s="12"/>
      <c r="TGP63" s="12"/>
      <c r="TGQ63" s="12"/>
      <c r="TGR63" s="12"/>
      <c r="TGS63" s="12"/>
      <c r="TGT63" s="12"/>
      <c r="TGU63" s="12"/>
      <c r="TGV63" s="12"/>
      <c r="TGW63" s="12"/>
      <c r="TGX63" s="12"/>
      <c r="TGY63" s="12"/>
      <c r="TGZ63" s="12"/>
      <c r="THA63" s="12"/>
      <c r="THB63" s="12"/>
      <c r="THC63" s="12"/>
      <c r="THD63" s="12"/>
      <c r="THE63" s="12"/>
      <c r="THF63" s="12"/>
      <c r="THG63" s="12"/>
      <c r="THH63" s="12"/>
      <c r="THI63" s="12"/>
      <c r="THJ63" s="12"/>
      <c r="THK63" s="12"/>
      <c r="THL63" s="12"/>
      <c r="THM63" s="12"/>
      <c r="THN63" s="12"/>
      <c r="THO63" s="12"/>
      <c r="THP63" s="12"/>
      <c r="THQ63" s="12"/>
      <c r="THR63" s="12"/>
      <c r="THS63" s="12"/>
      <c r="THT63" s="12"/>
      <c r="THU63" s="12"/>
      <c r="THV63" s="12"/>
      <c r="THW63" s="12"/>
      <c r="THX63" s="12"/>
      <c r="THY63" s="12"/>
      <c r="THZ63" s="12"/>
      <c r="TIA63" s="12"/>
      <c r="TIB63" s="12"/>
      <c r="TIC63" s="12"/>
      <c r="TID63" s="12"/>
      <c r="TIE63" s="12"/>
      <c r="TIF63" s="12"/>
      <c r="TIG63" s="12"/>
      <c r="TIH63" s="12"/>
      <c r="TII63" s="12"/>
      <c r="TIJ63" s="12"/>
      <c r="TIK63" s="12"/>
      <c r="TIL63" s="12"/>
      <c r="TIM63" s="12"/>
      <c r="TIN63" s="12"/>
      <c r="TIO63" s="12"/>
      <c r="TIP63" s="12"/>
      <c r="TIQ63" s="12"/>
      <c r="TIR63" s="12"/>
      <c r="TIS63" s="12"/>
      <c r="TIT63" s="12"/>
      <c r="TIU63" s="12"/>
      <c r="TIV63" s="12"/>
      <c r="TIW63" s="12"/>
      <c r="TIX63" s="12"/>
      <c r="TIY63" s="12"/>
      <c r="TIZ63" s="12"/>
      <c r="TJA63" s="12"/>
      <c r="TJB63" s="12"/>
      <c r="TJC63" s="12"/>
      <c r="TJD63" s="12"/>
      <c r="TJE63" s="12"/>
      <c r="TJF63" s="12"/>
      <c r="TJG63" s="12"/>
      <c r="TJH63" s="12"/>
      <c r="TJI63" s="12"/>
      <c r="TJJ63" s="12"/>
      <c r="TJK63" s="12"/>
      <c r="TJL63" s="12"/>
      <c r="TJM63" s="12"/>
      <c r="TJN63" s="12"/>
      <c r="TJO63" s="12"/>
      <c r="TJP63" s="12"/>
      <c r="TJQ63" s="12"/>
      <c r="TJR63" s="12"/>
      <c r="TJS63" s="12"/>
      <c r="TJT63" s="12"/>
      <c r="TJU63" s="12"/>
      <c r="TJV63" s="12"/>
      <c r="TJW63" s="12"/>
      <c r="TJX63" s="12"/>
      <c r="TJY63" s="12"/>
      <c r="TJZ63" s="12"/>
      <c r="TKA63" s="12"/>
      <c r="TKB63" s="12"/>
      <c r="TKC63" s="12"/>
      <c r="TKD63" s="12"/>
      <c r="TKE63" s="12"/>
      <c r="TKF63" s="12"/>
      <c r="TKG63" s="12"/>
      <c r="TKH63" s="12"/>
      <c r="TKI63" s="12"/>
      <c r="TKJ63" s="12"/>
      <c r="TKK63" s="12"/>
      <c r="TKL63" s="12"/>
      <c r="TKM63" s="12"/>
      <c r="TKN63" s="12"/>
      <c r="TKO63" s="12"/>
      <c r="TKP63" s="12"/>
      <c r="TKQ63" s="12"/>
      <c r="TKR63" s="12"/>
      <c r="TKS63" s="12"/>
      <c r="TKT63" s="12"/>
      <c r="TKU63" s="12"/>
      <c r="TKV63" s="12"/>
      <c r="TKW63" s="12"/>
      <c r="TKX63" s="12"/>
      <c r="TKY63" s="12"/>
      <c r="TKZ63" s="12"/>
      <c r="TLA63" s="12"/>
      <c r="TLB63" s="12"/>
      <c r="TLC63" s="12"/>
      <c r="TLD63" s="12"/>
      <c r="TLE63" s="12"/>
      <c r="TLF63" s="12"/>
      <c r="TLG63" s="12"/>
      <c r="TLH63" s="12"/>
      <c r="TLI63" s="12"/>
      <c r="TLJ63" s="12"/>
      <c r="TLK63" s="12"/>
      <c r="TLL63" s="12"/>
      <c r="TLM63" s="12"/>
      <c r="TLN63" s="12"/>
      <c r="TLO63" s="12"/>
      <c r="TLP63" s="12"/>
      <c r="TLQ63" s="12"/>
      <c r="TLR63" s="12"/>
      <c r="TLS63" s="12"/>
      <c r="TLT63" s="12"/>
      <c r="TLU63" s="12"/>
      <c r="TLV63" s="12"/>
      <c r="TLW63" s="12"/>
      <c r="TLX63" s="12"/>
      <c r="TLY63" s="12"/>
      <c r="TLZ63" s="12"/>
      <c r="TMA63" s="12"/>
      <c r="TMB63" s="12"/>
      <c r="TMC63" s="12"/>
      <c r="TMD63" s="12"/>
      <c r="TME63" s="12"/>
      <c r="TMF63" s="12"/>
      <c r="TMG63" s="12"/>
      <c r="TMH63" s="12"/>
      <c r="TMI63" s="12"/>
      <c r="TMJ63" s="12"/>
      <c r="TMK63" s="12"/>
      <c r="TML63" s="12"/>
      <c r="TMM63" s="12"/>
      <c r="TMN63" s="12"/>
      <c r="TMO63" s="12"/>
      <c r="TMP63" s="12"/>
      <c r="TMQ63" s="12"/>
      <c r="TMR63" s="12"/>
      <c r="TMS63" s="12"/>
      <c r="TMT63" s="12"/>
      <c r="TMU63" s="12"/>
      <c r="TMV63" s="12"/>
      <c r="TMW63" s="12"/>
      <c r="TMX63" s="12"/>
      <c r="TMY63" s="12"/>
      <c r="TMZ63" s="12"/>
      <c r="TNA63" s="12"/>
      <c r="TNB63" s="12"/>
      <c r="TNC63" s="12"/>
      <c r="TND63" s="12"/>
      <c r="TNE63" s="12"/>
      <c r="TNF63" s="12"/>
      <c r="TNG63" s="12"/>
      <c r="TNH63" s="12"/>
      <c r="TNI63" s="12"/>
      <c r="TNJ63" s="12"/>
      <c r="TNK63" s="12"/>
      <c r="TNL63" s="12"/>
      <c r="TNM63" s="12"/>
      <c r="TNN63" s="12"/>
      <c r="TNO63" s="12"/>
      <c r="TNP63" s="12"/>
      <c r="TNQ63" s="12"/>
      <c r="TNR63" s="12"/>
      <c r="TNS63" s="12"/>
      <c r="TNT63" s="12"/>
      <c r="TNU63" s="12"/>
      <c r="TNV63" s="12"/>
      <c r="TNW63" s="12"/>
      <c r="TNX63" s="12"/>
      <c r="TNY63" s="12"/>
      <c r="TNZ63" s="12"/>
      <c r="TOA63" s="12"/>
      <c r="TOB63" s="12"/>
      <c r="TOC63" s="12"/>
      <c r="TOD63" s="12"/>
      <c r="TOE63" s="12"/>
      <c r="TOF63" s="12"/>
      <c r="TOG63" s="12"/>
      <c r="TOH63" s="12"/>
      <c r="TOI63" s="12"/>
      <c r="TOJ63" s="12"/>
      <c r="TOK63" s="12"/>
      <c r="TOL63" s="12"/>
      <c r="TOM63" s="12"/>
      <c r="TON63" s="12"/>
      <c r="TOO63" s="12"/>
      <c r="TOP63" s="12"/>
      <c r="TOQ63" s="12"/>
      <c r="TOR63" s="12"/>
      <c r="TOS63" s="12"/>
      <c r="TOT63" s="12"/>
      <c r="TOU63" s="12"/>
      <c r="TOV63" s="12"/>
      <c r="TOW63" s="12"/>
      <c r="TOX63" s="12"/>
      <c r="TOY63" s="12"/>
      <c r="TOZ63" s="12"/>
      <c r="TPA63" s="12"/>
      <c r="TPB63" s="12"/>
      <c r="TPC63" s="12"/>
      <c r="TPD63" s="12"/>
      <c r="TPE63" s="12"/>
      <c r="TPF63" s="12"/>
      <c r="TPG63" s="12"/>
      <c r="TPH63" s="12"/>
      <c r="TPI63" s="12"/>
      <c r="TPJ63" s="12"/>
      <c r="TPK63" s="12"/>
      <c r="TPL63" s="12"/>
      <c r="TPM63" s="12"/>
      <c r="TPN63" s="12"/>
      <c r="TPO63" s="12"/>
      <c r="TPP63" s="12"/>
      <c r="TPQ63" s="12"/>
      <c r="TPR63" s="12"/>
      <c r="TPS63" s="12"/>
      <c r="TPT63" s="12"/>
      <c r="TPU63" s="12"/>
      <c r="TPV63" s="12"/>
      <c r="TPW63" s="12"/>
      <c r="TPX63" s="12"/>
      <c r="TPY63" s="12"/>
      <c r="TPZ63" s="12"/>
      <c r="TQA63" s="12"/>
      <c r="TQB63" s="12"/>
      <c r="TQC63" s="12"/>
      <c r="TQD63" s="12"/>
      <c r="TQE63" s="12"/>
      <c r="TQF63" s="12"/>
      <c r="TQG63" s="12"/>
      <c r="TQH63" s="12"/>
      <c r="TQI63" s="12"/>
      <c r="TQJ63" s="12"/>
      <c r="TQK63" s="12"/>
      <c r="TQL63" s="12"/>
      <c r="TQM63" s="12"/>
      <c r="TQN63" s="12"/>
      <c r="TQO63" s="12"/>
      <c r="TQP63" s="12"/>
      <c r="TQQ63" s="12"/>
      <c r="TQR63" s="12"/>
      <c r="TQS63" s="12"/>
      <c r="TQT63" s="12"/>
      <c r="TQU63" s="12"/>
      <c r="TQV63" s="12"/>
      <c r="TQW63" s="12"/>
      <c r="TQX63" s="12"/>
      <c r="TQY63" s="12"/>
      <c r="TQZ63" s="12"/>
      <c r="TRA63" s="12"/>
      <c r="TRB63" s="12"/>
      <c r="TRC63" s="12"/>
      <c r="TRD63" s="12"/>
      <c r="TRE63" s="12"/>
      <c r="TRF63" s="12"/>
      <c r="TRG63" s="12"/>
      <c r="TRH63" s="12"/>
      <c r="TRI63" s="12"/>
      <c r="TRJ63" s="12"/>
      <c r="TRK63" s="12"/>
      <c r="TRL63" s="12"/>
      <c r="TRM63" s="12"/>
      <c r="TRN63" s="12"/>
      <c r="TRO63" s="12"/>
      <c r="TRP63" s="12"/>
      <c r="TRQ63" s="12"/>
      <c r="TRR63" s="12"/>
      <c r="TRS63" s="12"/>
      <c r="TRT63" s="12"/>
      <c r="TRU63" s="12"/>
      <c r="TRV63" s="12"/>
      <c r="TRW63" s="12"/>
      <c r="TRX63" s="12"/>
      <c r="TRY63" s="12"/>
      <c r="TRZ63" s="12"/>
      <c r="TSA63" s="12"/>
      <c r="TSB63" s="12"/>
      <c r="TSC63" s="12"/>
      <c r="TSD63" s="12"/>
      <c r="TSE63" s="12"/>
      <c r="TSF63" s="12"/>
      <c r="TSG63" s="12"/>
      <c r="TSH63" s="12"/>
      <c r="TSI63" s="12"/>
      <c r="TSJ63" s="12"/>
      <c r="TSK63" s="12"/>
      <c r="TSL63" s="12"/>
      <c r="TSM63" s="12"/>
      <c r="TSN63" s="12"/>
      <c r="TSO63" s="12"/>
      <c r="TSP63" s="12"/>
      <c r="TSQ63" s="12"/>
      <c r="TSR63" s="12"/>
      <c r="TSS63" s="12"/>
      <c r="TST63" s="12"/>
      <c r="TSU63" s="12"/>
      <c r="TSV63" s="12"/>
      <c r="TSW63" s="12"/>
      <c r="TSX63" s="12"/>
      <c r="TSY63" s="12"/>
      <c r="TSZ63" s="12"/>
      <c r="TTA63" s="12"/>
      <c r="TTB63" s="12"/>
      <c r="TTC63" s="12"/>
      <c r="TTD63" s="12"/>
      <c r="TTE63" s="12"/>
      <c r="TTF63" s="12"/>
      <c r="TTG63" s="12"/>
      <c r="TTH63" s="12"/>
      <c r="TTI63" s="12"/>
      <c r="TTJ63" s="12"/>
      <c r="TTK63" s="12"/>
      <c r="TTL63" s="12"/>
      <c r="TTM63" s="12"/>
      <c r="TTN63" s="12"/>
      <c r="TTO63" s="12"/>
      <c r="TTP63" s="12"/>
      <c r="TTQ63" s="12"/>
      <c r="TTR63" s="12"/>
      <c r="TTS63" s="12"/>
      <c r="TTT63" s="12"/>
      <c r="TTU63" s="12"/>
      <c r="TTV63" s="12"/>
      <c r="TTW63" s="12"/>
      <c r="TTX63" s="12"/>
      <c r="TTY63" s="12"/>
      <c r="TTZ63" s="12"/>
      <c r="TUA63" s="12"/>
      <c r="TUB63" s="12"/>
      <c r="TUC63" s="12"/>
      <c r="TUD63" s="12"/>
      <c r="TUE63" s="12"/>
      <c r="TUF63" s="12"/>
      <c r="TUG63" s="12"/>
      <c r="TUH63" s="12"/>
      <c r="TUI63" s="12"/>
      <c r="TUJ63" s="12"/>
      <c r="TUK63" s="12"/>
      <c r="TUL63" s="12"/>
      <c r="TUM63" s="12"/>
      <c r="TUN63" s="12"/>
      <c r="TUO63" s="12"/>
      <c r="TUP63" s="12"/>
      <c r="TUQ63" s="12"/>
      <c r="TUR63" s="12"/>
      <c r="TUS63" s="12"/>
      <c r="TUT63" s="12"/>
      <c r="TUU63" s="12"/>
      <c r="TUV63" s="12"/>
      <c r="TUW63" s="12"/>
      <c r="TUX63" s="12"/>
      <c r="TUY63" s="12"/>
      <c r="TUZ63" s="12"/>
      <c r="TVA63" s="12"/>
      <c r="TVB63" s="12"/>
      <c r="TVC63" s="12"/>
      <c r="TVD63" s="12"/>
      <c r="TVE63" s="12"/>
      <c r="TVF63" s="12"/>
      <c r="TVG63" s="12"/>
      <c r="TVH63" s="12"/>
      <c r="TVI63" s="12"/>
      <c r="TVJ63" s="12"/>
      <c r="TVK63" s="12"/>
      <c r="TVL63" s="12"/>
      <c r="TVM63" s="12"/>
      <c r="TVN63" s="12"/>
      <c r="TVO63" s="12"/>
      <c r="TVP63" s="12"/>
      <c r="TVQ63" s="12"/>
      <c r="TVR63" s="12"/>
      <c r="TVS63" s="12"/>
      <c r="TVT63" s="12"/>
      <c r="TVU63" s="12"/>
      <c r="TVV63" s="12"/>
      <c r="TVW63" s="12"/>
      <c r="TVX63" s="12"/>
      <c r="TVY63" s="12"/>
      <c r="TVZ63" s="12"/>
      <c r="TWA63" s="12"/>
      <c r="TWB63" s="12"/>
      <c r="TWC63" s="12"/>
      <c r="TWD63" s="12"/>
      <c r="TWE63" s="12"/>
      <c r="TWF63" s="12"/>
      <c r="TWG63" s="12"/>
      <c r="TWH63" s="12"/>
      <c r="TWI63" s="12"/>
      <c r="TWJ63" s="12"/>
      <c r="TWK63" s="12"/>
      <c r="TWL63" s="12"/>
      <c r="TWM63" s="12"/>
      <c r="TWN63" s="12"/>
      <c r="TWO63" s="12"/>
      <c r="TWP63" s="12"/>
      <c r="TWQ63" s="12"/>
      <c r="TWR63" s="12"/>
      <c r="TWS63" s="12"/>
      <c r="TWT63" s="12"/>
      <c r="TWU63" s="12"/>
      <c r="TWV63" s="12"/>
      <c r="TWW63" s="12"/>
      <c r="TWX63" s="12"/>
      <c r="TWY63" s="12"/>
      <c r="TWZ63" s="12"/>
      <c r="TXA63" s="12"/>
      <c r="TXB63" s="12"/>
      <c r="TXC63" s="12"/>
      <c r="TXD63" s="12"/>
      <c r="TXE63" s="12"/>
      <c r="TXF63" s="12"/>
      <c r="TXG63" s="12"/>
      <c r="TXH63" s="12"/>
      <c r="TXI63" s="12"/>
      <c r="TXJ63" s="12"/>
      <c r="TXK63" s="12"/>
      <c r="TXL63" s="12"/>
      <c r="TXM63" s="12"/>
      <c r="TXN63" s="12"/>
      <c r="TXO63" s="12"/>
      <c r="TXP63" s="12"/>
      <c r="TXQ63" s="12"/>
      <c r="TXR63" s="12"/>
      <c r="TXS63" s="12"/>
      <c r="TXT63" s="12"/>
      <c r="TXU63" s="12"/>
      <c r="TXV63" s="12"/>
      <c r="TXW63" s="12"/>
      <c r="TXX63" s="12"/>
      <c r="TXY63" s="12"/>
      <c r="TXZ63" s="12"/>
      <c r="TYA63" s="12"/>
      <c r="TYB63" s="12"/>
      <c r="TYC63" s="12"/>
      <c r="TYD63" s="12"/>
      <c r="TYE63" s="12"/>
      <c r="TYF63" s="12"/>
      <c r="TYG63" s="12"/>
      <c r="TYH63" s="12"/>
      <c r="TYI63" s="12"/>
      <c r="TYJ63" s="12"/>
      <c r="TYK63" s="12"/>
      <c r="TYL63" s="12"/>
      <c r="TYM63" s="12"/>
      <c r="TYN63" s="12"/>
      <c r="TYO63" s="12"/>
      <c r="TYP63" s="12"/>
      <c r="TYQ63" s="12"/>
      <c r="TYR63" s="12"/>
      <c r="TYS63" s="12"/>
      <c r="TYT63" s="12"/>
      <c r="TYU63" s="12"/>
      <c r="TYV63" s="12"/>
      <c r="TYW63" s="12"/>
      <c r="TYX63" s="12"/>
      <c r="TYY63" s="12"/>
      <c r="TYZ63" s="12"/>
      <c r="TZA63" s="12"/>
      <c r="TZB63" s="12"/>
      <c r="TZC63" s="12"/>
      <c r="TZD63" s="12"/>
      <c r="TZE63" s="12"/>
      <c r="TZF63" s="12"/>
      <c r="TZG63" s="12"/>
      <c r="TZH63" s="12"/>
      <c r="TZI63" s="12"/>
      <c r="TZJ63" s="12"/>
      <c r="TZK63" s="12"/>
      <c r="TZL63" s="12"/>
      <c r="TZM63" s="12"/>
      <c r="TZN63" s="12"/>
      <c r="TZO63" s="12"/>
      <c r="TZP63" s="12"/>
      <c r="TZQ63" s="12"/>
      <c r="TZR63" s="12"/>
      <c r="TZS63" s="12"/>
      <c r="TZT63" s="12"/>
      <c r="TZU63" s="12"/>
      <c r="TZV63" s="12"/>
      <c r="TZW63" s="12"/>
      <c r="TZX63" s="12"/>
      <c r="TZY63" s="12"/>
      <c r="TZZ63" s="12"/>
      <c r="UAA63" s="12"/>
      <c r="UAB63" s="12"/>
      <c r="UAC63" s="12"/>
      <c r="UAD63" s="12"/>
      <c r="UAE63" s="12"/>
      <c r="UAF63" s="12"/>
      <c r="UAG63" s="12"/>
      <c r="UAH63" s="12"/>
      <c r="UAI63" s="12"/>
      <c r="UAJ63" s="12"/>
      <c r="UAK63" s="12"/>
      <c r="UAL63" s="12"/>
      <c r="UAM63" s="12"/>
      <c r="UAN63" s="12"/>
      <c r="UAO63" s="12"/>
      <c r="UAP63" s="12"/>
      <c r="UAQ63" s="12"/>
      <c r="UAR63" s="12"/>
      <c r="UAS63" s="12"/>
      <c r="UAT63" s="12"/>
      <c r="UAU63" s="12"/>
      <c r="UAV63" s="12"/>
      <c r="UAW63" s="12"/>
      <c r="UAX63" s="12"/>
      <c r="UAY63" s="12"/>
      <c r="UAZ63" s="12"/>
      <c r="UBA63" s="12"/>
      <c r="UBB63" s="12"/>
      <c r="UBC63" s="12"/>
      <c r="UBD63" s="12"/>
      <c r="UBE63" s="12"/>
      <c r="UBF63" s="12"/>
      <c r="UBG63" s="12"/>
      <c r="UBH63" s="12"/>
      <c r="UBI63" s="12"/>
      <c r="UBJ63" s="12"/>
      <c r="UBK63" s="12"/>
      <c r="UBL63" s="12"/>
      <c r="UBM63" s="12"/>
      <c r="UBN63" s="12"/>
      <c r="UBO63" s="12"/>
      <c r="UBP63" s="12"/>
      <c r="UBQ63" s="12"/>
      <c r="UBR63" s="12"/>
      <c r="UBS63" s="12"/>
      <c r="UBT63" s="12"/>
      <c r="UBU63" s="12"/>
      <c r="UBV63" s="12"/>
      <c r="UBW63" s="12"/>
      <c r="UBX63" s="12"/>
      <c r="UBY63" s="12"/>
      <c r="UBZ63" s="12"/>
      <c r="UCA63" s="12"/>
      <c r="UCB63" s="12"/>
      <c r="UCC63" s="12"/>
      <c r="UCD63" s="12"/>
      <c r="UCE63" s="12"/>
      <c r="UCF63" s="12"/>
      <c r="UCG63" s="12"/>
      <c r="UCH63" s="12"/>
      <c r="UCI63" s="12"/>
      <c r="UCJ63" s="12"/>
      <c r="UCK63" s="12"/>
      <c r="UCL63" s="12"/>
      <c r="UCM63" s="12"/>
      <c r="UCN63" s="12"/>
      <c r="UCO63" s="12"/>
      <c r="UCP63" s="12"/>
      <c r="UCQ63" s="12"/>
      <c r="UCR63" s="12"/>
      <c r="UCS63" s="12"/>
      <c r="UCT63" s="12"/>
      <c r="UCU63" s="12"/>
      <c r="UCV63" s="12"/>
      <c r="UCW63" s="12"/>
      <c r="UCX63" s="12"/>
      <c r="UCY63" s="12"/>
      <c r="UCZ63" s="12"/>
      <c r="UDA63" s="12"/>
      <c r="UDB63" s="12"/>
      <c r="UDC63" s="12"/>
      <c r="UDD63" s="12"/>
      <c r="UDE63" s="12"/>
      <c r="UDF63" s="12"/>
      <c r="UDG63" s="12"/>
      <c r="UDH63" s="12"/>
      <c r="UDI63" s="12"/>
      <c r="UDJ63" s="12"/>
      <c r="UDK63" s="12"/>
      <c r="UDL63" s="12"/>
      <c r="UDM63" s="12"/>
      <c r="UDN63" s="12"/>
      <c r="UDO63" s="12"/>
      <c r="UDP63" s="12"/>
      <c r="UDQ63" s="12"/>
      <c r="UDR63" s="12"/>
      <c r="UDS63" s="12"/>
      <c r="UDT63" s="12"/>
      <c r="UDU63" s="12"/>
      <c r="UDV63" s="12"/>
      <c r="UDW63" s="12"/>
      <c r="UDX63" s="12"/>
      <c r="UDY63" s="12"/>
      <c r="UDZ63" s="12"/>
      <c r="UEA63" s="12"/>
      <c r="UEB63" s="12"/>
      <c r="UEC63" s="12"/>
      <c r="UED63" s="12"/>
      <c r="UEE63" s="12"/>
      <c r="UEF63" s="12"/>
      <c r="UEG63" s="12"/>
      <c r="UEH63" s="12"/>
      <c r="UEI63" s="12"/>
      <c r="UEJ63" s="12"/>
      <c r="UEK63" s="12"/>
      <c r="UEL63" s="12"/>
      <c r="UEM63" s="12"/>
      <c r="UEN63" s="12"/>
      <c r="UEO63" s="12"/>
      <c r="UEP63" s="12"/>
      <c r="UEQ63" s="12"/>
      <c r="UER63" s="12"/>
      <c r="UES63" s="12"/>
      <c r="UET63" s="12"/>
      <c r="UEU63" s="12"/>
      <c r="UEV63" s="12"/>
      <c r="UEW63" s="12"/>
      <c r="UEX63" s="12"/>
      <c r="UEY63" s="12"/>
      <c r="UEZ63" s="12"/>
      <c r="UFA63" s="12"/>
      <c r="UFB63" s="12"/>
      <c r="UFC63" s="12"/>
      <c r="UFD63" s="12"/>
      <c r="UFE63" s="12"/>
      <c r="UFF63" s="12"/>
      <c r="UFG63" s="12"/>
      <c r="UFH63" s="12"/>
      <c r="UFI63" s="12"/>
      <c r="UFJ63" s="12"/>
      <c r="UFK63" s="12"/>
      <c r="UFL63" s="12"/>
      <c r="UFM63" s="12"/>
      <c r="UFN63" s="12"/>
      <c r="UFO63" s="12"/>
      <c r="UFP63" s="12"/>
      <c r="UFQ63" s="12"/>
      <c r="UFR63" s="12"/>
      <c r="UFS63" s="12"/>
      <c r="UFT63" s="12"/>
      <c r="UFU63" s="12"/>
      <c r="UFV63" s="12"/>
      <c r="UFW63" s="12"/>
      <c r="UFX63" s="12"/>
      <c r="UFY63" s="12"/>
      <c r="UFZ63" s="12"/>
      <c r="UGA63" s="12"/>
      <c r="UGB63" s="12"/>
      <c r="UGC63" s="12"/>
      <c r="UGD63" s="12"/>
      <c r="UGE63" s="12"/>
      <c r="UGF63" s="12"/>
      <c r="UGG63" s="12"/>
      <c r="UGH63" s="12"/>
      <c r="UGI63" s="12"/>
      <c r="UGJ63" s="12"/>
      <c r="UGK63" s="12"/>
      <c r="UGL63" s="12"/>
      <c r="UGM63" s="12"/>
      <c r="UGN63" s="12"/>
      <c r="UGO63" s="12"/>
      <c r="UGP63" s="12"/>
      <c r="UGQ63" s="12"/>
      <c r="UGR63" s="12"/>
      <c r="UGS63" s="12"/>
      <c r="UGT63" s="12"/>
      <c r="UGU63" s="12"/>
      <c r="UGV63" s="12"/>
      <c r="UGW63" s="12"/>
      <c r="UGX63" s="12"/>
      <c r="UGY63" s="12"/>
      <c r="UGZ63" s="12"/>
      <c r="UHA63" s="12"/>
      <c r="UHB63" s="12"/>
      <c r="UHC63" s="12"/>
      <c r="UHD63" s="12"/>
      <c r="UHE63" s="12"/>
      <c r="UHF63" s="12"/>
      <c r="UHG63" s="12"/>
      <c r="UHH63" s="12"/>
      <c r="UHI63" s="12"/>
      <c r="UHJ63" s="12"/>
      <c r="UHK63" s="12"/>
      <c r="UHL63" s="12"/>
      <c r="UHM63" s="12"/>
      <c r="UHN63" s="12"/>
      <c r="UHO63" s="12"/>
      <c r="UHP63" s="12"/>
      <c r="UHQ63" s="12"/>
      <c r="UHR63" s="12"/>
      <c r="UHS63" s="12"/>
      <c r="UHT63" s="12"/>
      <c r="UHU63" s="12"/>
      <c r="UHV63" s="12"/>
      <c r="UHW63" s="12"/>
      <c r="UHX63" s="12"/>
      <c r="UHY63" s="12"/>
      <c r="UHZ63" s="12"/>
      <c r="UIA63" s="12"/>
      <c r="UIB63" s="12"/>
      <c r="UIC63" s="12"/>
      <c r="UID63" s="12"/>
      <c r="UIE63" s="12"/>
      <c r="UIF63" s="12"/>
      <c r="UIG63" s="12"/>
      <c r="UIH63" s="12"/>
      <c r="UII63" s="12"/>
      <c r="UIJ63" s="12"/>
      <c r="UIK63" s="12"/>
      <c r="UIL63" s="12"/>
      <c r="UIM63" s="12"/>
      <c r="UIN63" s="12"/>
      <c r="UIO63" s="12"/>
      <c r="UIP63" s="12"/>
      <c r="UIQ63" s="12"/>
      <c r="UIR63" s="12"/>
      <c r="UIS63" s="12"/>
      <c r="UIT63" s="12"/>
      <c r="UIU63" s="12"/>
      <c r="UIV63" s="12"/>
      <c r="UIW63" s="12"/>
      <c r="UIX63" s="12"/>
      <c r="UIY63" s="12"/>
      <c r="UIZ63" s="12"/>
      <c r="UJA63" s="12"/>
      <c r="UJB63" s="12"/>
      <c r="UJC63" s="12"/>
      <c r="UJD63" s="12"/>
      <c r="UJE63" s="12"/>
      <c r="UJF63" s="12"/>
      <c r="UJG63" s="12"/>
      <c r="UJH63" s="12"/>
      <c r="UJI63" s="12"/>
      <c r="UJJ63" s="12"/>
      <c r="UJK63" s="12"/>
      <c r="UJL63" s="12"/>
      <c r="UJM63" s="12"/>
      <c r="UJN63" s="12"/>
      <c r="UJO63" s="12"/>
      <c r="UJP63" s="12"/>
      <c r="UJQ63" s="12"/>
      <c r="UJR63" s="12"/>
      <c r="UJS63" s="12"/>
      <c r="UJT63" s="12"/>
      <c r="UJU63" s="12"/>
      <c r="UJV63" s="12"/>
      <c r="UJW63" s="12"/>
      <c r="UJX63" s="12"/>
      <c r="UJY63" s="12"/>
      <c r="UJZ63" s="12"/>
      <c r="UKA63" s="12"/>
      <c r="UKB63" s="12"/>
      <c r="UKC63" s="12"/>
      <c r="UKD63" s="12"/>
      <c r="UKE63" s="12"/>
      <c r="UKF63" s="12"/>
      <c r="UKG63" s="12"/>
      <c r="UKH63" s="12"/>
      <c r="UKI63" s="12"/>
      <c r="UKJ63" s="12"/>
      <c r="UKK63" s="12"/>
      <c r="UKL63" s="12"/>
      <c r="UKM63" s="12"/>
      <c r="UKN63" s="12"/>
      <c r="UKO63" s="12"/>
      <c r="UKP63" s="12"/>
      <c r="UKQ63" s="12"/>
      <c r="UKR63" s="12"/>
      <c r="UKS63" s="12"/>
      <c r="UKT63" s="12"/>
      <c r="UKU63" s="12"/>
      <c r="UKV63" s="12"/>
      <c r="UKW63" s="12"/>
      <c r="UKX63" s="12"/>
      <c r="UKY63" s="12"/>
      <c r="UKZ63" s="12"/>
      <c r="ULA63" s="12"/>
      <c r="ULB63" s="12"/>
      <c r="ULC63" s="12"/>
      <c r="ULD63" s="12"/>
      <c r="ULE63" s="12"/>
      <c r="ULF63" s="12"/>
      <c r="ULG63" s="12"/>
      <c r="ULH63" s="12"/>
      <c r="ULI63" s="12"/>
      <c r="ULJ63" s="12"/>
      <c r="ULK63" s="12"/>
      <c r="ULL63" s="12"/>
      <c r="ULM63" s="12"/>
      <c r="ULN63" s="12"/>
      <c r="ULO63" s="12"/>
      <c r="ULP63" s="12"/>
      <c r="ULQ63" s="12"/>
      <c r="ULR63" s="12"/>
      <c r="ULS63" s="12"/>
      <c r="ULT63" s="12"/>
      <c r="ULU63" s="12"/>
      <c r="ULV63" s="12"/>
      <c r="ULW63" s="12"/>
      <c r="ULX63" s="12"/>
      <c r="ULY63" s="12"/>
      <c r="ULZ63" s="12"/>
      <c r="UMA63" s="12"/>
      <c r="UMB63" s="12"/>
      <c r="UMC63" s="12"/>
      <c r="UMD63" s="12"/>
      <c r="UME63" s="12"/>
      <c r="UMF63" s="12"/>
      <c r="UMG63" s="12"/>
      <c r="UMH63" s="12"/>
      <c r="UMI63" s="12"/>
      <c r="UMJ63" s="12"/>
      <c r="UMK63" s="12"/>
      <c r="UML63" s="12"/>
      <c r="UMM63" s="12"/>
      <c r="UMN63" s="12"/>
      <c r="UMO63" s="12"/>
      <c r="UMP63" s="12"/>
      <c r="UMQ63" s="12"/>
      <c r="UMR63" s="12"/>
      <c r="UMS63" s="12"/>
      <c r="UMT63" s="12"/>
      <c r="UMU63" s="12"/>
      <c r="UMV63" s="12"/>
      <c r="UMW63" s="12"/>
      <c r="UMX63" s="12"/>
      <c r="UMY63" s="12"/>
      <c r="UMZ63" s="12"/>
      <c r="UNA63" s="12"/>
      <c r="UNB63" s="12"/>
      <c r="UNC63" s="12"/>
      <c r="UND63" s="12"/>
      <c r="UNE63" s="12"/>
      <c r="UNF63" s="12"/>
      <c r="UNG63" s="12"/>
      <c r="UNH63" s="12"/>
      <c r="UNI63" s="12"/>
      <c r="UNJ63" s="12"/>
      <c r="UNK63" s="12"/>
      <c r="UNL63" s="12"/>
      <c r="UNM63" s="12"/>
      <c r="UNN63" s="12"/>
      <c r="UNO63" s="12"/>
      <c r="UNP63" s="12"/>
      <c r="UNQ63" s="12"/>
      <c r="UNR63" s="12"/>
      <c r="UNS63" s="12"/>
      <c r="UNT63" s="12"/>
      <c r="UNU63" s="12"/>
      <c r="UNV63" s="12"/>
      <c r="UNW63" s="12"/>
      <c r="UNX63" s="12"/>
      <c r="UNY63" s="12"/>
      <c r="UNZ63" s="12"/>
      <c r="UOA63" s="12"/>
      <c r="UOB63" s="12"/>
      <c r="UOC63" s="12"/>
      <c r="UOD63" s="12"/>
      <c r="UOE63" s="12"/>
      <c r="UOF63" s="12"/>
      <c r="UOG63" s="12"/>
      <c r="UOH63" s="12"/>
      <c r="UOI63" s="12"/>
      <c r="UOJ63" s="12"/>
      <c r="UOK63" s="12"/>
      <c r="UOL63" s="12"/>
      <c r="UOM63" s="12"/>
      <c r="UON63" s="12"/>
      <c r="UOO63" s="12"/>
      <c r="UOP63" s="12"/>
      <c r="UOQ63" s="12"/>
      <c r="UOR63" s="12"/>
      <c r="UOS63" s="12"/>
      <c r="UOT63" s="12"/>
      <c r="UOU63" s="12"/>
      <c r="UOV63" s="12"/>
      <c r="UOW63" s="12"/>
      <c r="UOX63" s="12"/>
      <c r="UOY63" s="12"/>
      <c r="UOZ63" s="12"/>
      <c r="UPA63" s="12"/>
      <c r="UPB63" s="12"/>
      <c r="UPC63" s="12"/>
      <c r="UPD63" s="12"/>
      <c r="UPE63" s="12"/>
      <c r="UPF63" s="12"/>
      <c r="UPG63" s="12"/>
      <c r="UPH63" s="12"/>
      <c r="UPI63" s="12"/>
      <c r="UPJ63" s="12"/>
      <c r="UPK63" s="12"/>
      <c r="UPL63" s="12"/>
      <c r="UPM63" s="12"/>
      <c r="UPN63" s="12"/>
      <c r="UPO63" s="12"/>
      <c r="UPP63" s="12"/>
      <c r="UPQ63" s="12"/>
      <c r="UPR63" s="12"/>
      <c r="UPS63" s="12"/>
      <c r="UPT63" s="12"/>
      <c r="UPU63" s="12"/>
      <c r="UPV63" s="12"/>
      <c r="UPW63" s="12"/>
      <c r="UPX63" s="12"/>
      <c r="UPY63" s="12"/>
      <c r="UPZ63" s="12"/>
      <c r="UQA63" s="12"/>
      <c r="UQB63" s="12"/>
      <c r="UQC63" s="12"/>
      <c r="UQD63" s="12"/>
      <c r="UQE63" s="12"/>
      <c r="UQF63" s="12"/>
      <c r="UQG63" s="12"/>
      <c r="UQH63" s="12"/>
      <c r="UQI63" s="12"/>
      <c r="UQJ63" s="12"/>
      <c r="UQK63" s="12"/>
      <c r="UQL63" s="12"/>
      <c r="UQM63" s="12"/>
      <c r="UQN63" s="12"/>
      <c r="UQO63" s="12"/>
      <c r="UQP63" s="12"/>
      <c r="UQQ63" s="12"/>
      <c r="UQR63" s="12"/>
      <c r="UQS63" s="12"/>
      <c r="UQT63" s="12"/>
      <c r="UQU63" s="12"/>
      <c r="UQV63" s="12"/>
      <c r="UQW63" s="12"/>
      <c r="UQX63" s="12"/>
      <c r="UQY63" s="12"/>
      <c r="UQZ63" s="12"/>
      <c r="URA63" s="12"/>
      <c r="URB63" s="12"/>
      <c r="URC63" s="12"/>
      <c r="URD63" s="12"/>
      <c r="URE63" s="12"/>
      <c r="URF63" s="12"/>
      <c r="URG63" s="12"/>
      <c r="URH63" s="12"/>
      <c r="URI63" s="12"/>
      <c r="URJ63" s="12"/>
      <c r="URK63" s="12"/>
      <c r="URL63" s="12"/>
      <c r="URM63" s="12"/>
      <c r="URN63" s="12"/>
      <c r="URO63" s="12"/>
      <c r="URP63" s="12"/>
      <c r="URQ63" s="12"/>
      <c r="URR63" s="12"/>
      <c r="URS63" s="12"/>
      <c r="URT63" s="12"/>
      <c r="URU63" s="12"/>
      <c r="URV63" s="12"/>
      <c r="URW63" s="12"/>
      <c r="URX63" s="12"/>
      <c r="URY63" s="12"/>
      <c r="URZ63" s="12"/>
      <c r="USA63" s="12"/>
      <c r="USB63" s="12"/>
      <c r="USC63" s="12"/>
      <c r="USD63" s="12"/>
      <c r="USE63" s="12"/>
      <c r="USF63" s="12"/>
      <c r="USG63" s="12"/>
      <c r="USH63" s="12"/>
      <c r="USI63" s="12"/>
      <c r="USJ63" s="12"/>
      <c r="USK63" s="12"/>
      <c r="USL63" s="12"/>
      <c r="USM63" s="12"/>
      <c r="USN63" s="12"/>
      <c r="USO63" s="12"/>
      <c r="USP63" s="12"/>
      <c r="USQ63" s="12"/>
      <c r="USR63" s="12"/>
      <c r="USS63" s="12"/>
      <c r="UST63" s="12"/>
      <c r="USU63" s="12"/>
      <c r="USV63" s="12"/>
      <c r="USW63" s="12"/>
      <c r="USX63" s="12"/>
      <c r="USY63" s="12"/>
      <c r="USZ63" s="12"/>
      <c r="UTA63" s="12"/>
      <c r="UTB63" s="12"/>
      <c r="UTC63" s="12"/>
      <c r="UTD63" s="12"/>
      <c r="UTE63" s="12"/>
      <c r="UTF63" s="12"/>
      <c r="UTG63" s="12"/>
      <c r="UTH63" s="12"/>
      <c r="UTI63" s="12"/>
      <c r="UTJ63" s="12"/>
      <c r="UTK63" s="12"/>
      <c r="UTL63" s="12"/>
      <c r="UTM63" s="12"/>
      <c r="UTN63" s="12"/>
      <c r="UTO63" s="12"/>
      <c r="UTP63" s="12"/>
      <c r="UTQ63" s="12"/>
      <c r="UTR63" s="12"/>
      <c r="UTS63" s="12"/>
      <c r="UTT63" s="12"/>
      <c r="UTU63" s="12"/>
      <c r="UTV63" s="12"/>
      <c r="UTW63" s="12"/>
      <c r="UTX63" s="12"/>
      <c r="UTY63" s="12"/>
      <c r="UTZ63" s="12"/>
      <c r="UUA63" s="12"/>
      <c r="UUB63" s="12"/>
      <c r="UUC63" s="12"/>
      <c r="UUD63" s="12"/>
      <c r="UUE63" s="12"/>
      <c r="UUF63" s="12"/>
      <c r="UUG63" s="12"/>
      <c r="UUH63" s="12"/>
      <c r="UUI63" s="12"/>
      <c r="UUJ63" s="12"/>
      <c r="UUK63" s="12"/>
      <c r="UUL63" s="12"/>
      <c r="UUM63" s="12"/>
      <c r="UUN63" s="12"/>
      <c r="UUO63" s="12"/>
      <c r="UUP63" s="12"/>
      <c r="UUQ63" s="12"/>
      <c r="UUR63" s="12"/>
      <c r="UUS63" s="12"/>
      <c r="UUT63" s="12"/>
      <c r="UUU63" s="12"/>
      <c r="UUV63" s="12"/>
      <c r="UUW63" s="12"/>
      <c r="UUX63" s="12"/>
      <c r="UUY63" s="12"/>
      <c r="UUZ63" s="12"/>
      <c r="UVA63" s="12"/>
      <c r="UVB63" s="12"/>
      <c r="UVC63" s="12"/>
      <c r="UVD63" s="12"/>
      <c r="UVE63" s="12"/>
      <c r="UVF63" s="12"/>
      <c r="UVG63" s="12"/>
      <c r="UVH63" s="12"/>
      <c r="UVI63" s="12"/>
      <c r="UVJ63" s="12"/>
      <c r="UVK63" s="12"/>
      <c r="UVL63" s="12"/>
      <c r="UVM63" s="12"/>
      <c r="UVN63" s="12"/>
      <c r="UVO63" s="12"/>
      <c r="UVP63" s="12"/>
      <c r="UVQ63" s="12"/>
      <c r="UVR63" s="12"/>
      <c r="UVS63" s="12"/>
      <c r="UVT63" s="12"/>
      <c r="UVU63" s="12"/>
      <c r="UVV63" s="12"/>
      <c r="UVW63" s="12"/>
      <c r="UVX63" s="12"/>
      <c r="UVY63" s="12"/>
      <c r="UVZ63" s="12"/>
      <c r="UWA63" s="12"/>
      <c r="UWB63" s="12"/>
      <c r="UWC63" s="12"/>
      <c r="UWD63" s="12"/>
      <c r="UWE63" s="12"/>
      <c r="UWF63" s="12"/>
      <c r="UWG63" s="12"/>
      <c r="UWH63" s="12"/>
      <c r="UWI63" s="12"/>
      <c r="UWJ63" s="12"/>
      <c r="UWK63" s="12"/>
      <c r="UWL63" s="12"/>
      <c r="UWM63" s="12"/>
      <c r="UWN63" s="12"/>
      <c r="UWO63" s="12"/>
      <c r="UWP63" s="12"/>
      <c r="UWQ63" s="12"/>
      <c r="UWR63" s="12"/>
      <c r="UWS63" s="12"/>
      <c r="UWT63" s="12"/>
      <c r="UWU63" s="12"/>
      <c r="UWV63" s="12"/>
      <c r="UWW63" s="12"/>
      <c r="UWX63" s="12"/>
      <c r="UWY63" s="12"/>
      <c r="UWZ63" s="12"/>
      <c r="UXA63" s="12"/>
      <c r="UXB63" s="12"/>
      <c r="UXC63" s="12"/>
      <c r="UXD63" s="12"/>
      <c r="UXE63" s="12"/>
      <c r="UXF63" s="12"/>
      <c r="UXG63" s="12"/>
      <c r="UXH63" s="12"/>
      <c r="UXI63" s="12"/>
      <c r="UXJ63" s="12"/>
      <c r="UXK63" s="12"/>
      <c r="UXL63" s="12"/>
      <c r="UXM63" s="12"/>
      <c r="UXN63" s="12"/>
      <c r="UXO63" s="12"/>
      <c r="UXP63" s="12"/>
      <c r="UXQ63" s="12"/>
      <c r="UXR63" s="12"/>
      <c r="UXS63" s="12"/>
      <c r="UXT63" s="12"/>
      <c r="UXU63" s="12"/>
      <c r="UXV63" s="12"/>
      <c r="UXW63" s="12"/>
      <c r="UXX63" s="12"/>
      <c r="UXY63" s="12"/>
      <c r="UXZ63" s="12"/>
      <c r="UYA63" s="12"/>
      <c r="UYB63" s="12"/>
      <c r="UYC63" s="12"/>
      <c r="UYD63" s="12"/>
      <c r="UYE63" s="12"/>
      <c r="UYF63" s="12"/>
      <c r="UYG63" s="12"/>
      <c r="UYH63" s="12"/>
      <c r="UYI63" s="12"/>
      <c r="UYJ63" s="12"/>
      <c r="UYK63" s="12"/>
      <c r="UYL63" s="12"/>
      <c r="UYM63" s="12"/>
      <c r="UYN63" s="12"/>
      <c r="UYO63" s="12"/>
      <c r="UYP63" s="12"/>
      <c r="UYQ63" s="12"/>
      <c r="UYR63" s="12"/>
      <c r="UYS63" s="12"/>
      <c r="UYT63" s="12"/>
      <c r="UYU63" s="12"/>
      <c r="UYV63" s="12"/>
      <c r="UYW63" s="12"/>
      <c r="UYX63" s="12"/>
      <c r="UYY63" s="12"/>
      <c r="UYZ63" s="12"/>
      <c r="UZA63" s="12"/>
      <c r="UZB63" s="12"/>
      <c r="UZC63" s="12"/>
      <c r="UZD63" s="12"/>
      <c r="UZE63" s="12"/>
      <c r="UZF63" s="12"/>
      <c r="UZG63" s="12"/>
      <c r="UZH63" s="12"/>
      <c r="UZI63" s="12"/>
      <c r="UZJ63" s="12"/>
      <c r="UZK63" s="12"/>
      <c r="UZL63" s="12"/>
      <c r="UZM63" s="12"/>
      <c r="UZN63" s="12"/>
      <c r="UZO63" s="12"/>
      <c r="UZP63" s="12"/>
      <c r="UZQ63" s="12"/>
      <c r="UZR63" s="12"/>
      <c r="UZS63" s="12"/>
      <c r="UZT63" s="12"/>
      <c r="UZU63" s="12"/>
      <c r="UZV63" s="12"/>
      <c r="UZW63" s="12"/>
      <c r="UZX63" s="12"/>
      <c r="UZY63" s="12"/>
      <c r="UZZ63" s="12"/>
      <c r="VAA63" s="12"/>
      <c r="VAB63" s="12"/>
      <c r="VAC63" s="12"/>
      <c r="VAD63" s="12"/>
      <c r="VAE63" s="12"/>
      <c r="VAF63" s="12"/>
      <c r="VAG63" s="12"/>
      <c r="VAH63" s="12"/>
      <c r="VAI63" s="12"/>
      <c r="VAJ63" s="12"/>
      <c r="VAK63" s="12"/>
      <c r="VAL63" s="12"/>
      <c r="VAM63" s="12"/>
      <c r="VAN63" s="12"/>
      <c r="VAO63" s="12"/>
      <c r="VAP63" s="12"/>
      <c r="VAQ63" s="12"/>
      <c r="VAR63" s="12"/>
      <c r="VAS63" s="12"/>
      <c r="VAT63" s="12"/>
      <c r="VAU63" s="12"/>
      <c r="VAV63" s="12"/>
      <c r="VAW63" s="12"/>
      <c r="VAX63" s="12"/>
      <c r="VAY63" s="12"/>
      <c r="VAZ63" s="12"/>
      <c r="VBA63" s="12"/>
      <c r="VBB63" s="12"/>
      <c r="VBC63" s="12"/>
      <c r="VBD63" s="12"/>
      <c r="VBE63" s="12"/>
      <c r="VBF63" s="12"/>
      <c r="VBG63" s="12"/>
      <c r="VBH63" s="12"/>
      <c r="VBI63" s="12"/>
      <c r="VBJ63" s="12"/>
      <c r="VBK63" s="12"/>
      <c r="VBL63" s="12"/>
      <c r="VBM63" s="12"/>
      <c r="VBN63" s="12"/>
      <c r="VBO63" s="12"/>
      <c r="VBP63" s="12"/>
      <c r="VBQ63" s="12"/>
      <c r="VBR63" s="12"/>
      <c r="VBS63" s="12"/>
      <c r="VBT63" s="12"/>
      <c r="VBU63" s="12"/>
      <c r="VBV63" s="12"/>
      <c r="VBW63" s="12"/>
      <c r="VBX63" s="12"/>
      <c r="VBY63" s="12"/>
      <c r="VBZ63" s="12"/>
      <c r="VCA63" s="12"/>
      <c r="VCB63" s="12"/>
      <c r="VCC63" s="12"/>
      <c r="VCD63" s="12"/>
      <c r="VCE63" s="12"/>
      <c r="VCF63" s="12"/>
      <c r="VCG63" s="12"/>
      <c r="VCH63" s="12"/>
      <c r="VCI63" s="12"/>
      <c r="VCJ63" s="12"/>
      <c r="VCK63" s="12"/>
      <c r="VCL63" s="12"/>
      <c r="VCM63" s="12"/>
      <c r="VCN63" s="12"/>
      <c r="VCO63" s="12"/>
      <c r="VCP63" s="12"/>
      <c r="VCQ63" s="12"/>
      <c r="VCR63" s="12"/>
      <c r="VCS63" s="12"/>
      <c r="VCT63" s="12"/>
      <c r="VCU63" s="12"/>
      <c r="VCV63" s="12"/>
      <c r="VCW63" s="12"/>
      <c r="VCX63" s="12"/>
      <c r="VCY63" s="12"/>
      <c r="VCZ63" s="12"/>
      <c r="VDA63" s="12"/>
      <c r="VDB63" s="12"/>
      <c r="VDC63" s="12"/>
      <c r="VDD63" s="12"/>
      <c r="VDE63" s="12"/>
      <c r="VDF63" s="12"/>
      <c r="VDG63" s="12"/>
      <c r="VDH63" s="12"/>
      <c r="VDI63" s="12"/>
      <c r="VDJ63" s="12"/>
      <c r="VDK63" s="12"/>
      <c r="VDL63" s="12"/>
      <c r="VDM63" s="12"/>
      <c r="VDN63" s="12"/>
      <c r="VDO63" s="12"/>
      <c r="VDP63" s="12"/>
      <c r="VDQ63" s="12"/>
      <c r="VDR63" s="12"/>
      <c r="VDS63" s="12"/>
      <c r="VDT63" s="12"/>
      <c r="VDU63" s="12"/>
      <c r="VDV63" s="12"/>
      <c r="VDW63" s="12"/>
      <c r="VDX63" s="12"/>
      <c r="VDY63" s="12"/>
      <c r="VDZ63" s="12"/>
      <c r="VEA63" s="12"/>
      <c r="VEB63" s="12"/>
      <c r="VEC63" s="12"/>
      <c r="VED63" s="12"/>
      <c r="VEE63" s="12"/>
      <c r="VEF63" s="12"/>
      <c r="VEG63" s="12"/>
      <c r="VEH63" s="12"/>
      <c r="VEI63" s="12"/>
      <c r="VEJ63" s="12"/>
      <c r="VEK63" s="12"/>
      <c r="VEL63" s="12"/>
      <c r="VEM63" s="12"/>
      <c r="VEN63" s="12"/>
      <c r="VEO63" s="12"/>
      <c r="VEP63" s="12"/>
      <c r="VEQ63" s="12"/>
      <c r="VER63" s="12"/>
      <c r="VES63" s="12"/>
      <c r="VET63" s="12"/>
      <c r="VEU63" s="12"/>
      <c r="VEV63" s="12"/>
      <c r="VEW63" s="12"/>
      <c r="VEX63" s="12"/>
      <c r="VEY63" s="12"/>
      <c r="VEZ63" s="12"/>
      <c r="VFA63" s="12"/>
      <c r="VFB63" s="12"/>
      <c r="VFC63" s="12"/>
      <c r="VFD63" s="12"/>
      <c r="VFE63" s="12"/>
      <c r="VFF63" s="12"/>
      <c r="VFG63" s="12"/>
      <c r="VFH63" s="12"/>
      <c r="VFI63" s="12"/>
      <c r="VFJ63" s="12"/>
      <c r="VFK63" s="12"/>
      <c r="VFL63" s="12"/>
      <c r="VFM63" s="12"/>
      <c r="VFN63" s="12"/>
      <c r="VFO63" s="12"/>
      <c r="VFP63" s="12"/>
      <c r="VFQ63" s="12"/>
      <c r="VFR63" s="12"/>
      <c r="VFS63" s="12"/>
      <c r="VFT63" s="12"/>
      <c r="VFU63" s="12"/>
      <c r="VFV63" s="12"/>
      <c r="VFW63" s="12"/>
      <c r="VFX63" s="12"/>
      <c r="VFY63" s="12"/>
      <c r="VFZ63" s="12"/>
      <c r="VGA63" s="12"/>
      <c r="VGB63" s="12"/>
      <c r="VGC63" s="12"/>
      <c r="VGD63" s="12"/>
      <c r="VGE63" s="12"/>
      <c r="VGF63" s="12"/>
      <c r="VGG63" s="12"/>
      <c r="VGH63" s="12"/>
      <c r="VGI63" s="12"/>
      <c r="VGJ63" s="12"/>
      <c r="VGK63" s="12"/>
      <c r="VGL63" s="12"/>
      <c r="VGM63" s="12"/>
      <c r="VGN63" s="12"/>
      <c r="VGO63" s="12"/>
      <c r="VGP63" s="12"/>
      <c r="VGQ63" s="12"/>
      <c r="VGR63" s="12"/>
      <c r="VGS63" s="12"/>
      <c r="VGT63" s="12"/>
      <c r="VGU63" s="12"/>
      <c r="VGV63" s="12"/>
      <c r="VGW63" s="12"/>
      <c r="VGX63" s="12"/>
      <c r="VGY63" s="12"/>
      <c r="VGZ63" s="12"/>
      <c r="VHA63" s="12"/>
      <c r="VHB63" s="12"/>
      <c r="VHC63" s="12"/>
      <c r="VHD63" s="12"/>
      <c r="VHE63" s="12"/>
      <c r="VHF63" s="12"/>
      <c r="VHG63" s="12"/>
      <c r="VHH63" s="12"/>
      <c r="VHI63" s="12"/>
      <c r="VHJ63" s="12"/>
      <c r="VHK63" s="12"/>
      <c r="VHL63" s="12"/>
      <c r="VHM63" s="12"/>
      <c r="VHN63" s="12"/>
      <c r="VHO63" s="12"/>
      <c r="VHP63" s="12"/>
      <c r="VHQ63" s="12"/>
      <c r="VHR63" s="12"/>
      <c r="VHS63" s="12"/>
      <c r="VHT63" s="12"/>
      <c r="VHU63" s="12"/>
      <c r="VHV63" s="12"/>
      <c r="VHW63" s="12"/>
      <c r="VHX63" s="12"/>
      <c r="VHY63" s="12"/>
      <c r="VHZ63" s="12"/>
      <c r="VIA63" s="12"/>
      <c r="VIB63" s="12"/>
      <c r="VIC63" s="12"/>
      <c r="VID63" s="12"/>
      <c r="VIE63" s="12"/>
      <c r="VIF63" s="12"/>
      <c r="VIG63" s="12"/>
      <c r="VIH63" s="12"/>
      <c r="VII63" s="12"/>
      <c r="VIJ63" s="12"/>
      <c r="VIK63" s="12"/>
      <c r="VIL63" s="12"/>
      <c r="VIM63" s="12"/>
      <c r="VIN63" s="12"/>
      <c r="VIO63" s="12"/>
      <c r="VIP63" s="12"/>
      <c r="VIQ63" s="12"/>
      <c r="VIR63" s="12"/>
      <c r="VIS63" s="12"/>
      <c r="VIT63" s="12"/>
      <c r="VIU63" s="12"/>
      <c r="VIV63" s="12"/>
      <c r="VIW63" s="12"/>
      <c r="VIX63" s="12"/>
      <c r="VIY63" s="12"/>
      <c r="VIZ63" s="12"/>
      <c r="VJA63" s="12"/>
      <c r="VJB63" s="12"/>
      <c r="VJC63" s="12"/>
      <c r="VJD63" s="12"/>
      <c r="VJE63" s="12"/>
      <c r="VJF63" s="12"/>
      <c r="VJG63" s="12"/>
      <c r="VJH63" s="12"/>
      <c r="VJI63" s="12"/>
      <c r="VJJ63" s="12"/>
      <c r="VJK63" s="12"/>
      <c r="VJL63" s="12"/>
      <c r="VJM63" s="12"/>
      <c r="VJN63" s="12"/>
      <c r="VJO63" s="12"/>
      <c r="VJP63" s="12"/>
      <c r="VJQ63" s="12"/>
      <c r="VJR63" s="12"/>
      <c r="VJS63" s="12"/>
      <c r="VJT63" s="12"/>
      <c r="VJU63" s="12"/>
      <c r="VJV63" s="12"/>
      <c r="VJW63" s="12"/>
      <c r="VJX63" s="12"/>
      <c r="VJY63" s="12"/>
      <c r="VJZ63" s="12"/>
      <c r="VKA63" s="12"/>
      <c r="VKB63" s="12"/>
      <c r="VKC63" s="12"/>
      <c r="VKD63" s="12"/>
      <c r="VKE63" s="12"/>
      <c r="VKF63" s="12"/>
      <c r="VKG63" s="12"/>
      <c r="VKH63" s="12"/>
      <c r="VKI63" s="12"/>
      <c r="VKJ63" s="12"/>
      <c r="VKK63" s="12"/>
      <c r="VKL63" s="12"/>
      <c r="VKM63" s="12"/>
      <c r="VKN63" s="12"/>
      <c r="VKO63" s="12"/>
      <c r="VKP63" s="12"/>
      <c r="VKQ63" s="12"/>
      <c r="VKR63" s="12"/>
      <c r="VKS63" s="12"/>
      <c r="VKT63" s="12"/>
      <c r="VKU63" s="12"/>
      <c r="VKV63" s="12"/>
      <c r="VKW63" s="12"/>
      <c r="VKX63" s="12"/>
      <c r="VKY63" s="12"/>
      <c r="VKZ63" s="12"/>
      <c r="VLA63" s="12"/>
      <c r="VLB63" s="12"/>
      <c r="VLC63" s="12"/>
      <c r="VLD63" s="12"/>
      <c r="VLE63" s="12"/>
      <c r="VLF63" s="12"/>
      <c r="VLG63" s="12"/>
      <c r="VLH63" s="12"/>
      <c r="VLI63" s="12"/>
      <c r="VLJ63" s="12"/>
      <c r="VLK63" s="12"/>
      <c r="VLL63" s="12"/>
      <c r="VLM63" s="12"/>
      <c r="VLN63" s="12"/>
      <c r="VLO63" s="12"/>
      <c r="VLP63" s="12"/>
      <c r="VLQ63" s="12"/>
      <c r="VLR63" s="12"/>
      <c r="VLS63" s="12"/>
      <c r="VLT63" s="12"/>
      <c r="VLU63" s="12"/>
      <c r="VLV63" s="12"/>
      <c r="VLW63" s="12"/>
      <c r="VLX63" s="12"/>
      <c r="VLY63" s="12"/>
      <c r="VLZ63" s="12"/>
      <c r="VMA63" s="12"/>
      <c r="VMB63" s="12"/>
      <c r="VMC63" s="12"/>
      <c r="VMD63" s="12"/>
      <c r="VME63" s="12"/>
      <c r="VMF63" s="12"/>
      <c r="VMG63" s="12"/>
      <c r="VMH63" s="12"/>
      <c r="VMI63" s="12"/>
      <c r="VMJ63" s="12"/>
      <c r="VMK63" s="12"/>
      <c r="VML63" s="12"/>
      <c r="VMM63" s="12"/>
      <c r="VMN63" s="12"/>
      <c r="VMO63" s="12"/>
      <c r="VMP63" s="12"/>
      <c r="VMQ63" s="12"/>
      <c r="VMR63" s="12"/>
      <c r="VMS63" s="12"/>
      <c r="VMT63" s="12"/>
      <c r="VMU63" s="12"/>
      <c r="VMV63" s="12"/>
      <c r="VMW63" s="12"/>
      <c r="VMX63" s="12"/>
      <c r="VMY63" s="12"/>
      <c r="VMZ63" s="12"/>
      <c r="VNA63" s="12"/>
      <c r="VNB63" s="12"/>
      <c r="VNC63" s="12"/>
      <c r="VND63" s="12"/>
      <c r="VNE63" s="12"/>
      <c r="VNF63" s="12"/>
      <c r="VNG63" s="12"/>
      <c r="VNH63" s="12"/>
      <c r="VNI63" s="12"/>
      <c r="VNJ63" s="12"/>
      <c r="VNK63" s="12"/>
      <c r="VNL63" s="12"/>
      <c r="VNM63" s="12"/>
      <c r="VNN63" s="12"/>
      <c r="VNO63" s="12"/>
      <c r="VNP63" s="12"/>
      <c r="VNQ63" s="12"/>
      <c r="VNR63" s="12"/>
      <c r="VNS63" s="12"/>
      <c r="VNT63" s="12"/>
      <c r="VNU63" s="12"/>
      <c r="VNV63" s="12"/>
      <c r="VNW63" s="12"/>
      <c r="VNX63" s="12"/>
      <c r="VNY63" s="12"/>
      <c r="VNZ63" s="12"/>
      <c r="VOA63" s="12"/>
      <c r="VOB63" s="12"/>
      <c r="VOC63" s="12"/>
      <c r="VOD63" s="12"/>
      <c r="VOE63" s="12"/>
      <c r="VOF63" s="12"/>
      <c r="VOG63" s="12"/>
      <c r="VOH63" s="12"/>
      <c r="VOI63" s="12"/>
      <c r="VOJ63" s="12"/>
      <c r="VOK63" s="12"/>
      <c r="VOL63" s="12"/>
      <c r="VOM63" s="12"/>
      <c r="VON63" s="12"/>
      <c r="VOO63" s="12"/>
      <c r="VOP63" s="12"/>
      <c r="VOQ63" s="12"/>
      <c r="VOR63" s="12"/>
      <c r="VOS63" s="12"/>
      <c r="VOT63" s="12"/>
      <c r="VOU63" s="12"/>
      <c r="VOV63" s="12"/>
      <c r="VOW63" s="12"/>
      <c r="VOX63" s="12"/>
      <c r="VOY63" s="12"/>
      <c r="VOZ63" s="12"/>
      <c r="VPA63" s="12"/>
      <c r="VPB63" s="12"/>
      <c r="VPC63" s="12"/>
      <c r="VPD63" s="12"/>
      <c r="VPE63" s="12"/>
      <c r="VPF63" s="12"/>
      <c r="VPG63" s="12"/>
      <c r="VPH63" s="12"/>
      <c r="VPI63" s="12"/>
      <c r="VPJ63" s="12"/>
      <c r="VPK63" s="12"/>
      <c r="VPL63" s="12"/>
      <c r="VPM63" s="12"/>
      <c r="VPN63" s="12"/>
      <c r="VPO63" s="12"/>
      <c r="VPP63" s="12"/>
      <c r="VPQ63" s="12"/>
      <c r="VPR63" s="12"/>
      <c r="VPS63" s="12"/>
      <c r="VPT63" s="12"/>
      <c r="VPU63" s="12"/>
      <c r="VPV63" s="12"/>
      <c r="VPW63" s="12"/>
      <c r="VPX63" s="12"/>
      <c r="VPY63" s="12"/>
      <c r="VPZ63" s="12"/>
      <c r="VQA63" s="12"/>
      <c r="VQB63" s="12"/>
      <c r="VQC63" s="12"/>
      <c r="VQD63" s="12"/>
      <c r="VQE63" s="12"/>
      <c r="VQF63" s="12"/>
      <c r="VQG63" s="12"/>
      <c r="VQH63" s="12"/>
      <c r="VQI63" s="12"/>
      <c r="VQJ63" s="12"/>
      <c r="VQK63" s="12"/>
      <c r="VQL63" s="12"/>
      <c r="VQM63" s="12"/>
      <c r="VQN63" s="12"/>
      <c r="VQO63" s="12"/>
      <c r="VQP63" s="12"/>
      <c r="VQQ63" s="12"/>
      <c r="VQR63" s="12"/>
      <c r="VQS63" s="12"/>
      <c r="VQT63" s="12"/>
      <c r="VQU63" s="12"/>
      <c r="VQV63" s="12"/>
      <c r="VQW63" s="12"/>
      <c r="VQX63" s="12"/>
      <c r="VQY63" s="12"/>
      <c r="VQZ63" s="12"/>
      <c r="VRA63" s="12"/>
      <c r="VRB63" s="12"/>
      <c r="VRC63" s="12"/>
      <c r="VRD63" s="12"/>
      <c r="VRE63" s="12"/>
      <c r="VRF63" s="12"/>
      <c r="VRG63" s="12"/>
      <c r="VRH63" s="12"/>
      <c r="VRI63" s="12"/>
      <c r="VRJ63" s="12"/>
      <c r="VRK63" s="12"/>
      <c r="VRL63" s="12"/>
      <c r="VRM63" s="12"/>
      <c r="VRN63" s="12"/>
      <c r="VRO63" s="12"/>
      <c r="VRP63" s="12"/>
      <c r="VRQ63" s="12"/>
      <c r="VRR63" s="12"/>
      <c r="VRS63" s="12"/>
      <c r="VRT63" s="12"/>
      <c r="VRU63" s="12"/>
      <c r="VRV63" s="12"/>
      <c r="VRW63" s="12"/>
      <c r="VRX63" s="12"/>
      <c r="VRY63" s="12"/>
      <c r="VRZ63" s="12"/>
      <c r="VSA63" s="12"/>
      <c r="VSB63" s="12"/>
      <c r="VSC63" s="12"/>
      <c r="VSD63" s="12"/>
      <c r="VSE63" s="12"/>
      <c r="VSF63" s="12"/>
      <c r="VSG63" s="12"/>
      <c r="VSH63" s="12"/>
      <c r="VSI63" s="12"/>
      <c r="VSJ63" s="12"/>
      <c r="VSK63" s="12"/>
      <c r="VSL63" s="12"/>
      <c r="VSM63" s="12"/>
      <c r="VSN63" s="12"/>
      <c r="VSO63" s="12"/>
      <c r="VSP63" s="12"/>
      <c r="VSQ63" s="12"/>
      <c r="VSR63" s="12"/>
      <c r="VSS63" s="12"/>
      <c r="VST63" s="12"/>
      <c r="VSU63" s="12"/>
      <c r="VSV63" s="12"/>
      <c r="VSW63" s="12"/>
      <c r="VSX63" s="12"/>
      <c r="VSY63" s="12"/>
      <c r="VSZ63" s="12"/>
      <c r="VTA63" s="12"/>
      <c r="VTB63" s="12"/>
      <c r="VTC63" s="12"/>
      <c r="VTD63" s="12"/>
      <c r="VTE63" s="12"/>
      <c r="VTF63" s="12"/>
      <c r="VTG63" s="12"/>
      <c r="VTH63" s="12"/>
      <c r="VTI63" s="12"/>
      <c r="VTJ63" s="12"/>
      <c r="VTK63" s="12"/>
      <c r="VTL63" s="12"/>
      <c r="VTM63" s="12"/>
      <c r="VTN63" s="12"/>
      <c r="VTO63" s="12"/>
      <c r="VTP63" s="12"/>
      <c r="VTQ63" s="12"/>
      <c r="VTR63" s="12"/>
      <c r="VTS63" s="12"/>
      <c r="VTT63" s="12"/>
      <c r="VTU63" s="12"/>
      <c r="VTV63" s="12"/>
      <c r="VTW63" s="12"/>
      <c r="VTX63" s="12"/>
      <c r="VTY63" s="12"/>
      <c r="VTZ63" s="12"/>
      <c r="VUA63" s="12"/>
      <c r="VUB63" s="12"/>
      <c r="VUC63" s="12"/>
      <c r="VUD63" s="12"/>
      <c r="VUE63" s="12"/>
      <c r="VUF63" s="12"/>
      <c r="VUG63" s="12"/>
      <c r="VUH63" s="12"/>
      <c r="VUI63" s="12"/>
      <c r="VUJ63" s="12"/>
      <c r="VUK63" s="12"/>
      <c r="VUL63" s="12"/>
      <c r="VUM63" s="12"/>
      <c r="VUN63" s="12"/>
      <c r="VUO63" s="12"/>
      <c r="VUP63" s="12"/>
      <c r="VUQ63" s="12"/>
      <c r="VUR63" s="12"/>
      <c r="VUS63" s="12"/>
      <c r="VUT63" s="12"/>
      <c r="VUU63" s="12"/>
      <c r="VUV63" s="12"/>
      <c r="VUW63" s="12"/>
      <c r="VUX63" s="12"/>
      <c r="VUY63" s="12"/>
      <c r="VUZ63" s="12"/>
      <c r="VVA63" s="12"/>
      <c r="VVB63" s="12"/>
      <c r="VVC63" s="12"/>
      <c r="VVD63" s="12"/>
      <c r="VVE63" s="12"/>
      <c r="VVF63" s="12"/>
      <c r="VVG63" s="12"/>
      <c r="VVH63" s="12"/>
      <c r="VVI63" s="12"/>
      <c r="VVJ63" s="12"/>
      <c r="VVK63" s="12"/>
      <c r="VVL63" s="12"/>
      <c r="VVM63" s="12"/>
      <c r="VVN63" s="12"/>
      <c r="VVO63" s="12"/>
      <c r="VVP63" s="12"/>
      <c r="VVQ63" s="12"/>
      <c r="VVR63" s="12"/>
      <c r="VVS63" s="12"/>
      <c r="VVT63" s="12"/>
      <c r="VVU63" s="12"/>
      <c r="VVV63" s="12"/>
      <c r="VVW63" s="12"/>
      <c r="VVX63" s="12"/>
      <c r="VVY63" s="12"/>
      <c r="VVZ63" s="12"/>
      <c r="VWA63" s="12"/>
      <c r="VWB63" s="12"/>
      <c r="VWC63" s="12"/>
      <c r="VWD63" s="12"/>
      <c r="VWE63" s="12"/>
      <c r="VWF63" s="12"/>
      <c r="VWG63" s="12"/>
      <c r="VWH63" s="12"/>
      <c r="VWI63" s="12"/>
      <c r="VWJ63" s="12"/>
      <c r="VWK63" s="12"/>
      <c r="VWL63" s="12"/>
      <c r="VWM63" s="12"/>
      <c r="VWN63" s="12"/>
      <c r="VWO63" s="12"/>
      <c r="VWP63" s="12"/>
      <c r="VWQ63" s="12"/>
      <c r="VWR63" s="12"/>
      <c r="VWS63" s="12"/>
      <c r="VWT63" s="12"/>
      <c r="VWU63" s="12"/>
      <c r="VWV63" s="12"/>
      <c r="VWW63" s="12"/>
      <c r="VWX63" s="12"/>
      <c r="VWY63" s="12"/>
      <c r="VWZ63" s="12"/>
      <c r="VXA63" s="12"/>
      <c r="VXB63" s="12"/>
      <c r="VXC63" s="12"/>
      <c r="VXD63" s="12"/>
      <c r="VXE63" s="12"/>
      <c r="VXF63" s="12"/>
      <c r="VXG63" s="12"/>
      <c r="VXH63" s="12"/>
      <c r="VXI63" s="12"/>
      <c r="VXJ63" s="12"/>
      <c r="VXK63" s="12"/>
      <c r="VXL63" s="12"/>
      <c r="VXM63" s="12"/>
      <c r="VXN63" s="12"/>
      <c r="VXO63" s="12"/>
      <c r="VXP63" s="12"/>
      <c r="VXQ63" s="12"/>
      <c r="VXR63" s="12"/>
      <c r="VXS63" s="12"/>
      <c r="VXT63" s="12"/>
      <c r="VXU63" s="12"/>
      <c r="VXV63" s="12"/>
      <c r="VXW63" s="12"/>
      <c r="VXX63" s="12"/>
      <c r="VXY63" s="12"/>
      <c r="VXZ63" s="12"/>
      <c r="VYA63" s="12"/>
      <c r="VYB63" s="12"/>
      <c r="VYC63" s="12"/>
      <c r="VYD63" s="12"/>
      <c r="VYE63" s="12"/>
      <c r="VYF63" s="12"/>
      <c r="VYG63" s="12"/>
      <c r="VYH63" s="12"/>
      <c r="VYI63" s="12"/>
      <c r="VYJ63" s="12"/>
      <c r="VYK63" s="12"/>
      <c r="VYL63" s="12"/>
      <c r="VYM63" s="12"/>
      <c r="VYN63" s="12"/>
      <c r="VYO63" s="12"/>
      <c r="VYP63" s="12"/>
      <c r="VYQ63" s="12"/>
      <c r="VYR63" s="12"/>
      <c r="VYS63" s="12"/>
      <c r="VYT63" s="12"/>
      <c r="VYU63" s="12"/>
      <c r="VYV63" s="12"/>
      <c r="VYW63" s="12"/>
      <c r="VYX63" s="12"/>
      <c r="VYY63" s="12"/>
      <c r="VYZ63" s="12"/>
      <c r="VZA63" s="12"/>
      <c r="VZB63" s="12"/>
      <c r="VZC63" s="12"/>
      <c r="VZD63" s="12"/>
      <c r="VZE63" s="12"/>
      <c r="VZF63" s="12"/>
      <c r="VZG63" s="12"/>
      <c r="VZH63" s="12"/>
      <c r="VZI63" s="12"/>
      <c r="VZJ63" s="12"/>
      <c r="VZK63" s="12"/>
      <c r="VZL63" s="12"/>
      <c r="VZM63" s="12"/>
      <c r="VZN63" s="12"/>
      <c r="VZO63" s="12"/>
      <c r="VZP63" s="12"/>
      <c r="VZQ63" s="12"/>
      <c r="VZR63" s="12"/>
      <c r="VZS63" s="12"/>
      <c r="VZT63" s="12"/>
      <c r="VZU63" s="12"/>
      <c r="VZV63" s="12"/>
      <c r="VZW63" s="12"/>
      <c r="VZX63" s="12"/>
      <c r="VZY63" s="12"/>
      <c r="VZZ63" s="12"/>
      <c r="WAA63" s="12"/>
      <c r="WAB63" s="12"/>
      <c r="WAC63" s="12"/>
      <c r="WAD63" s="12"/>
      <c r="WAE63" s="12"/>
      <c r="WAF63" s="12"/>
      <c r="WAG63" s="12"/>
      <c r="WAH63" s="12"/>
      <c r="WAI63" s="12"/>
      <c r="WAJ63" s="12"/>
      <c r="WAK63" s="12"/>
      <c r="WAL63" s="12"/>
      <c r="WAM63" s="12"/>
      <c r="WAN63" s="12"/>
      <c r="WAO63" s="12"/>
      <c r="WAP63" s="12"/>
      <c r="WAQ63" s="12"/>
      <c r="WAR63" s="12"/>
      <c r="WAS63" s="12"/>
      <c r="WAT63" s="12"/>
      <c r="WAU63" s="12"/>
      <c r="WAV63" s="12"/>
      <c r="WAW63" s="12"/>
      <c r="WAX63" s="12"/>
      <c r="WAY63" s="12"/>
      <c r="WAZ63" s="12"/>
      <c r="WBA63" s="12"/>
      <c r="WBB63" s="12"/>
      <c r="WBC63" s="12"/>
      <c r="WBD63" s="12"/>
      <c r="WBE63" s="12"/>
      <c r="WBF63" s="12"/>
      <c r="WBG63" s="12"/>
      <c r="WBH63" s="12"/>
      <c r="WBI63" s="12"/>
      <c r="WBJ63" s="12"/>
      <c r="WBK63" s="12"/>
      <c r="WBL63" s="12"/>
      <c r="WBM63" s="12"/>
      <c r="WBN63" s="12"/>
      <c r="WBO63" s="12"/>
      <c r="WBP63" s="12"/>
      <c r="WBQ63" s="12"/>
      <c r="WBR63" s="12"/>
      <c r="WBS63" s="12"/>
      <c r="WBT63" s="12"/>
      <c r="WBU63" s="12"/>
      <c r="WBV63" s="12"/>
      <c r="WBW63" s="12"/>
      <c r="WBX63" s="12"/>
      <c r="WBY63" s="12"/>
      <c r="WBZ63" s="12"/>
      <c r="WCA63" s="12"/>
      <c r="WCB63" s="12"/>
      <c r="WCC63" s="12"/>
      <c r="WCD63" s="12"/>
      <c r="WCE63" s="12"/>
      <c r="WCF63" s="12"/>
      <c r="WCG63" s="12"/>
      <c r="WCH63" s="12"/>
      <c r="WCI63" s="12"/>
      <c r="WCJ63" s="12"/>
      <c r="WCK63" s="12"/>
      <c r="WCL63" s="12"/>
      <c r="WCM63" s="12"/>
      <c r="WCN63" s="12"/>
      <c r="WCO63" s="12"/>
      <c r="WCP63" s="12"/>
      <c r="WCQ63" s="12"/>
      <c r="WCR63" s="12"/>
      <c r="WCS63" s="12"/>
      <c r="WCT63" s="12"/>
      <c r="WCU63" s="12"/>
      <c r="WCV63" s="12"/>
      <c r="WCW63" s="12"/>
      <c r="WCX63" s="12"/>
      <c r="WCY63" s="12"/>
      <c r="WCZ63" s="12"/>
      <c r="WDA63" s="12"/>
      <c r="WDB63" s="12"/>
      <c r="WDC63" s="12"/>
      <c r="WDD63" s="12"/>
      <c r="WDE63" s="12"/>
      <c r="WDF63" s="12"/>
      <c r="WDG63" s="12"/>
      <c r="WDH63" s="12"/>
      <c r="WDI63" s="12"/>
      <c r="WDJ63" s="12"/>
      <c r="WDK63" s="12"/>
      <c r="WDL63" s="12"/>
      <c r="WDM63" s="12"/>
      <c r="WDN63" s="12"/>
      <c r="WDO63" s="12"/>
      <c r="WDP63" s="12"/>
      <c r="WDQ63" s="12"/>
      <c r="WDR63" s="12"/>
      <c r="WDS63" s="12"/>
      <c r="WDT63" s="12"/>
      <c r="WDU63" s="12"/>
      <c r="WDV63" s="12"/>
      <c r="WDW63" s="12"/>
      <c r="WDX63" s="12"/>
      <c r="WDY63" s="12"/>
      <c r="WDZ63" s="12"/>
      <c r="WEA63" s="12"/>
      <c r="WEB63" s="12"/>
      <c r="WEC63" s="12"/>
      <c r="WED63" s="12"/>
      <c r="WEE63" s="12"/>
      <c r="WEF63" s="12"/>
      <c r="WEG63" s="12"/>
      <c r="WEH63" s="12"/>
      <c r="WEI63" s="12"/>
      <c r="WEJ63" s="12"/>
      <c r="WEK63" s="12"/>
      <c r="WEL63" s="12"/>
      <c r="WEM63" s="12"/>
      <c r="WEN63" s="12"/>
      <c r="WEO63" s="12"/>
      <c r="WEP63" s="12"/>
      <c r="WEQ63" s="12"/>
      <c r="WER63" s="12"/>
      <c r="WES63" s="12"/>
      <c r="WET63" s="12"/>
      <c r="WEU63" s="12"/>
      <c r="WEV63" s="12"/>
      <c r="WEW63" s="12"/>
      <c r="WEX63" s="12"/>
      <c r="WEY63" s="12"/>
      <c r="WEZ63" s="12"/>
      <c r="WFA63" s="12"/>
      <c r="WFB63" s="12"/>
      <c r="WFC63" s="12"/>
      <c r="WFD63" s="12"/>
      <c r="WFE63" s="12"/>
      <c r="WFF63" s="12"/>
      <c r="WFG63" s="12"/>
      <c r="WFH63" s="12"/>
      <c r="WFI63" s="12"/>
      <c r="WFJ63" s="12"/>
      <c r="WFK63" s="12"/>
      <c r="WFL63" s="12"/>
      <c r="WFM63" s="12"/>
      <c r="WFN63" s="12"/>
      <c r="WFO63" s="12"/>
      <c r="WFP63" s="12"/>
      <c r="WFQ63" s="12"/>
      <c r="WFR63" s="12"/>
      <c r="WFS63" s="12"/>
      <c r="WFT63" s="12"/>
      <c r="WFU63" s="12"/>
      <c r="WFV63" s="12"/>
      <c r="WFW63" s="12"/>
      <c r="WFX63" s="12"/>
      <c r="WFY63" s="12"/>
      <c r="WFZ63" s="12"/>
      <c r="WGA63" s="12"/>
      <c r="WGB63" s="12"/>
      <c r="WGC63" s="12"/>
      <c r="WGD63" s="12"/>
      <c r="WGE63" s="12"/>
      <c r="WGF63" s="12"/>
      <c r="WGG63" s="12"/>
      <c r="WGH63" s="12"/>
      <c r="WGI63" s="12"/>
      <c r="WGJ63" s="12"/>
      <c r="WGK63" s="12"/>
      <c r="WGL63" s="12"/>
      <c r="WGM63" s="12"/>
      <c r="WGN63" s="12"/>
      <c r="WGO63" s="12"/>
      <c r="WGP63" s="12"/>
      <c r="WGQ63" s="12"/>
      <c r="WGR63" s="12"/>
      <c r="WGS63" s="12"/>
      <c r="WGT63" s="12"/>
      <c r="WGU63" s="12"/>
      <c r="WGV63" s="12"/>
      <c r="WGW63" s="12"/>
      <c r="WGX63" s="12"/>
      <c r="WGY63" s="12"/>
      <c r="WGZ63" s="12"/>
      <c r="WHA63" s="12"/>
      <c r="WHB63" s="12"/>
      <c r="WHC63" s="12"/>
      <c r="WHD63" s="12"/>
      <c r="WHE63" s="12"/>
      <c r="WHF63" s="12"/>
      <c r="WHG63" s="12"/>
      <c r="WHH63" s="12"/>
      <c r="WHI63" s="12"/>
      <c r="WHJ63" s="12"/>
      <c r="WHK63" s="12"/>
      <c r="WHL63" s="12"/>
      <c r="WHM63" s="12"/>
      <c r="WHN63" s="12"/>
      <c r="WHO63" s="12"/>
      <c r="WHP63" s="12"/>
      <c r="WHQ63" s="12"/>
      <c r="WHR63" s="12"/>
      <c r="WHS63" s="12"/>
      <c r="WHT63" s="12"/>
      <c r="WHU63" s="12"/>
      <c r="WHV63" s="12"/>
      <c r="WHW63" s="12"/>
      <c r="WHX63" s="12"/>
      <c r="WHY63" s="12"/>
      <c r="WHZ63" s="12"/>
      <c r="WIA63" s="12"/>
      <c r="WIB63" s="12"/>
      <c r="WIC63" s="12"/>
      <c r="WID63" s="12"/>
      <c r="WIE63" s="12"/>
      <c r="WIF63" s="12"/>
      <c r="WIG63" s="12"/>
      <c r="WIH63" s="12"/>
      <c r="WII63" s="12"/>
      <c r="WIJ63" s="12"/>
      <c r="WIK63" s="12"/>
      <c r="WIL63" s="12"/>
      <c r="WIM63" s="12"/>
      <c r="WIN63" s="12"/>
      <c r="WIO63" s="12"/>
      <c r="WIP63" s="12"/>
      <c r="WIQ63" s="12"/>
      <c r="WIR63" s="12"/>
      <c r="WIS63" s="12"/>
      <c r="WIT63" s="12"/>
      <c r="WIU63" s="12"/>
      <c r="WIV63" s="12"/>
      <c r="WIW63" s="12"/>
      <c r="WIX63" s="12"/>
      <c r="WIY63" s="12"/>
      <c r="WIZ63" s="12"/>
      <c r="WJA63" s="12"/>
      <c r="WJB63" s="12"/>
      <c r="WJC63" s="12"/>
      <c r="WJD63" s="12"/>
      <c r="WJE63" s="12"/>
      <c r="WJF63" s="12"/>
      <c r="WJG63" s="12"/>
      <c r="WJH63" s="12"/>
      <c r="WJI63" s="12"/>
      <c r="WJJ63" s="12"/>
      <c r="WJK63" s="12"/>
      <c r="WJL63" s="12"/>
      <c r="WJM63" s="12"/>
      <c r="WJN63" s="12"/>
      <c r="WJO63" s="12"/>
      <c r="WJP63" s="12"/>
      <c r="WJQ63" s="12"/>
      <c r="WJR63" s="12"/>
      <c r="WJS63" s="12"/>
      <c r="WJT63" s="12"/>
      <c r="WJU63" s="12"/>
      <c r="WJV63" s="12"/>
      <c r="WJW63" s="12"/>
      <c r="WJX63" s="12"/>
      <c r="WJY63" s="12"/>
      <c r="WJZ63" s="12"/>
      <c r="WKA63" s="12"/>
      <c r="WKB63" s="12"/>
      <c r="WKC63" s="12"/>
      <c r="WKD63" s="12"/>
      <c r="WKE63" s="12"/>
      <c r="WKF63" s="12"/>
      <c r="WKG63" s="12"/>
      <c r="WKH63" s="12"/>
      <c r="WKI63" s="12"/>
      <c r="WKJ63" s="12"/>
      <c r="WKK63" s="12"/>
      <c r="WKL63" s="12"/>
      <c r="WKM63" s="12"/>
      <c r="WKN63" s="12"/>
      <c r="WKO63" s="12"/>
      <c r="WKP63" s="12"/>
      <c r="WKQ63" s="12"/>
      <c r="WKR63" s="12"/>
      <c r="WKS63" s="12"/>
      <c r="WKT63" s="12"/>
      <c r="WKU63" s="12"/>
      <c r="WKV63" s="12"/>
      <c r="WKW63" s="12"/>
      <c r="WKX63" s="12"/>
      <c r="WKY63" s="12"/>
      <c r="WKZ63" s="12"/>
      <c r="WLA63" s="12"/>
      <c r="WLB63" s="12"/>
      <c r="WLC63" s="12"/>
      <c r="WLD63" s="12"/>
      <c r="WLE63" s="12"/>
      <c r="WLF63" s="12"/>
      <c r="WLG63" s="12"/>
      <c r="WLH63" s="12"/>
      <c r="WLI63" s="12"/>
      <c r="WLJ63" s="12"/>
      <c r="WLK63" s="12"/>
      <c r="WLL63" s="12"/>
      <c r="WLM63" s="12"/>
      <c r="WLN63" s="12"/>
      <c r="WLO63" s="12"/>
      <c r="WLP63" s="12"/>
      <c r="WLQ63" s="12"/>
      <c r="WLR63" s="12"/>
      <c r="WLS63" s="12"/>
      <c r="WLT63" s="12"/>
      <c r="WLU63" s="12"/>
      <c r="WLV63" s="12"/>
      <c r="WLW63" s="12"/>
      <c r="WLX63" s="12"/>
      <c r="WLY63" s="12"/>
      <c r="WLZ63" s="12"/>
      <c r="WMA63" s="12"/>
      <c r="WMB63" s="12"/>
      <c r="WMC63" s="12"/>
      <c r="WMD63" s="12"/>
      <c r="WME63" s="12"/>
      <c r="WMF63" s="12"/>
      <c r="WMG63" s="12"/>
      <c r="WMH63" s="12"/>
      <c r="WMI63" s="12"/>
      <c r="WMJ63" s="12"/>
      <c r="WMK63" s="12"/>
      <c r="WML63" s="12"/>
      <c r="WMM63" s="12"/>
      <c r="WMN63" s="12"/>
      <c r="WMO63" s="12"/>
      <c r="WMP63" s="12"/>
      <c r="WMQ63" s="12"/>
      <c r="WMR63" s="12"/>
      <c r="WMS63" s="12"/>
      <c r="WMT63" s="12"/>
      <c r="WMU63" s="12"/>
      <c r="WMV63" s="12"/>
      <c r="WMW63" s="12"/>
      <c r="WMX63" s="12"/>
      <c r="WMY63" s="12"/>
      <c r="WMZ63" s="12"/>
      <c r="WNA63" s="12"/>
      <c r="WNB63" s="12"/>
      <c r="WNC63" s="12"/>
      <c r="WND63" s="12"/>
      <c r="WNE63" s="12"/>
      <c r="WNF63" s="12"/>
      <c r="WNG63" s="12"/>
      <c r="WNH63" s="12"/>
      <c r="WNI63" s="12"/>
      <c r="WNJ63" s="12"/>
      <c r="WNK63" s="12"/>
      <c r="WNL63" s="12"/>
      <c r="WNM63" s="12"/>
      <c r="WNN63" s="12"/>
      <c r="WNO63" s="12"/>
      <c r="WNP63" s="12"/>
      <c r="WNQ63" s="12"/>
      <c r="WNR63" s="12"/>
      <c r="WNS63" s="12"/>
      <c r="WNT63" s="12"/>
      <c r="WNU63" s="12"/>
      <c r="WNV63" s="12"/>
      <c r="WNW63" s="12"/>
      <c r="WNX63" s="12"/>
      <c r="WNY63" s="12"/>
      <c r="WNZ63" s="12"/>
      <c r="WOA63" s="12"/>
      <c r="WOB63" s="12"/>
      <c r="WOC63" s="12"/>
      <c r="WOD63" s="12"/>
      <c r="WOE63" s="12"/>
      <c r="WOF63" s="12"/>
      <c r="WOG63" s="12"/>
      <c r="WOH63" s="12"/>
      <c r="WOI63" s="12"/>
      <c r="WOJ63" s="12"/>
      <c r="WOK63" s="12"/>
      <c r="WOL63" s="12"/>
      <c r="WOM63" s="12"/>
      <c r="WON63" s="12"/>
      <c r="WOO63" s="12"/>
      <c r="WOP63" s="12"/>
      <c r="WOQ63" s="12"/>
      <c r="WOR63" s="12"/>
      <c r="WOS63" s="12"/>
      <c r="WOT63" s="12"/>
      <c r="WOU63" s="12"/>
      <c r="WOV63" s="12"/>
      <c r="WOW63" s="12"/>
      <c r="WOX63" s="12"/>
      <c r="WOY63" s="12"/>
      <c r="WOZ63" s="12"/>
      <c r="WPA63" s="12"/>
      <c r="WPB63" s="12"/>
      <c r="WPC63" s="12"/>
      <c r="WPD63" s="12"/>
      <c r="WPE63" s="12"/>
      <c r="WPF63" s="12"/>
      <c r="WPG63" s="12"/>
      <c r="WPH63" s="12"/>
      <c r="WPI63" s="12"/>
      <c r="WPJ63" s="12"/>
      <c r="WPK63" s="12"/>
      <c r="WPL63" s="12"/>
      <c r="WPM63" s="12"/>
      <c r="WPN63" s="12"/>
      <c r="WPO63" s="12"/>
      <c r="WPP63" s="12"/>
      <c r="WPQ63" s="12"/>
      <c r="WPR63" s="12"/>
      <c r="WPS63" s="12"/>
      <c r="WPT63" s="12"/>
      <c r="WPU63" s="12"/>
      <c r="WPV63" s="12"/>
      <c r="WPW63" s="12"/>
      <c r="WPX63" s="12"/>
      <c r="WPY63" s="12"/>
      <c r="WPZ63" s="12"/>
      <c r="WQA63" s="12"/>
      <c r="WQB63" s="12"/>
      <c r="WQC63" s="12"/>
      <c r="WQD63" s="12"/>
      <c r="WQE63" s="12"/>
      <c r="WQF63" s="12"/>
      <c r="WQG63" s="12"/>
      <c r="WQH63" s="12"/>
      <c r="WQI63" s="12"/>
      <c r="WQJ63" s="12"/>
      <c r="WQK63" s="12"/>
      <c r="WQL63" s="12"/>
      <c r="WQM63" s="12"/>
      <c r="WQN63" s="12"/>
      <c r="WQO63" s="12"/>
      <c r="WQP63" s="12"/>
      <c r="WQQ63" s="12"/>
      <c r="WQR63" s="12"/>
      <c r="WQS63" s="12"/>
      <c r="WQT63" s="12"/>
      <c r="WQU63" s="12"/>
      <c r="WQV63" s="12"/>
      <c r="WQW63" s="12"/>
      <c r="WQX63" s="12"/>
      <c r="WQY63" s="12"/>
      <c r="WQZ63" s="12"/>
      <c r="WRA63" s="12"/>
      <c r="WRB63" s="12"/>
      <c r="WRC63" s="12"/>
      <c r="WRD63" s="12"/>
      <c r="WRE63" s="12"/>
      <c r="WRF63" s="12"/>
      <c r="WRG63" s="12"/>
      <c r="WRH63" s="12"/>
      <c r="WRI63" s="12"/>
      <c r="WRJ63" s="12"/>
      <c r="WRK63" s="12"/>
      <c r="WRL63" s="12"/>
      <c r="WRM63" s="12"/>
      <c r="WRN63" s="12"/>
      <c r="WRO63" s="12"/>
      <c r="WRP63" s="12"/>
      <c r="WRQ63" s="12"/>
      <c r="WRR63" s="12"/>
      <c r="WRS63" s="12"/>
      <c r="WRT63" s="12"/>
      <c r="WRU63" s="12"/>
      <c r="WRV63" s="12"/>
      <c r="WRW63" s="12"/>
      <c r="WRX63" s="12"/>
      <c r="WRY63" s="12"/>
      <c r="WRZ63" s="12"/>
      <c r="WSA63" s="12"/>
      <c r="WSB63" s="12"/>
      <c r="WSC63" s="12"/>
      <c r="WSD63" s="12"/>
      <c r="WSE63" s="12"/>
      <c r="WSF63" s="12"/>
      <c r="WSG63" s="12"/>
      <c r="WSH63" s="12"/>
      <c r="WSI63" s="12"/>
      <c r="WSJ63" s="12"/>
      <c r="WSK63" s="12"/>
      <c r="WSL63" s="12"/>
      <c r="WSM63" s="12"/>
      <c r="WSN63" s="12"/>
      <c r="WSO63" s="12"/>
      <c r="WSP63" s="12"/>
      <c r="WSQ63" s="12"/>
      <c r="WSR63" s="12"/>
      <c r="WSS63" s="12"/>
      <c r="WST63" s="12"/>
      <c r="WSU63" s="12"/>
      <c r="WSV63" s="12"/>
      <c r="WSW63" s="12"/>
      <c r="WSX63" s="12"/>
      <c r="WSY63" s="12"/>
      <c r="WSZ63" s="12"/>
      <c r="WTA63" s="12"/>
      <c r="WTB63" s="12"/>
      <c r="WTC63" s="12"/>
      <c r="WTD63" s="12"/>
      <c r="WTE63" s="12"/>
      <c r="WTF63" s="12"/>
      <c r="WTG63" s="12"/>
      <c r="WTH63" s="12"/>
      <c r="WTI63" s="12"/>
      <c r="WTJ63" s="12"/>
      <c r="WTK63" s="12"/>
      <c r="WTL63" s="12"/>
      <c r="WTM63" s="12"/>
      <c r="WTN63" s="12"/>
      <c r="WTO63" s="12"/>
      <c r="WTP63" s="12"/>
      <c r="WTQ63" s="12"/>
      <c r="WTR63" s="12"/>
      <c r="WTS63" s="12"/>
      <c r="WTT63" s="12"/>
      <c r="WTU63" s="12"/>
      <c r="WTV63" s="12"/>
      <c r="WTW63" s="12"/>
      <c r="WTX63" s="12"/>
      <c r="WTY63" s="12"/>
      <c r="WTZ63" s="12"/>
      <c r="WUA63" s="12"/>
      <c r="WUB63" s="12"/>
      <c r="WUC63" s="12"/>
      <c r="WUD63" s="12"/>
      <c r="WUE63" s="12"/>
      <c r="WUF63" s="12"/>
      <c r="WUG63" s="12"/>
      <c r="WUH63" s="12"/>
      <c r="WUI63" s="12"/>
      <c r="WUJ63" s="12"/>
      <c r="WUK63" s="12"/>
      <c r="WUL63" s="12"/>
      <c r="WUM63" s="12"/>
      <c r="WUN63" s="12"/>
      <c r="WUO63" s="12"/>
      <c r="WUP63" s="12"/>
      <c r="WUQ63" s="12"/>
      <c r="WUR63" s="12"/>
      <c r="WUS63" s="12"/>
      <c r="WUT63" s="12"/>
      <c r="WUU63" s="12"/>
      <c r="WUV63" s="12"/>
      <c r="WUW63" s="12"/>
      <c r="WUX63" s="12"/>
      <c r="WUY63" s="12"/>
      <c r="WUZ63" s="12"/>
      <c r="WVA63" s="12"/>
      <c r="WVB63" s="12"/>
      <c r="WVC63" s="12"/>
      <c r="WVD63" s="12"/>
      <c r="WVE63" s="12"/>
      <c r="WVF63" s="12"/>
      <c r="WVG63" s="12"/>
      <c r="WVH63" s="12"/>
      <c r="WVI63" s="12"/>
      <c r="WVJ63" s="12"/>
      <c r="WVK63" s="12"/>
      <c r="WVL63" s="12"/>
      <c r="WVM63" s="12"/>
      <c r="WVN63" s="12"/>
      <c r="WVO63" s="12"/>
      <c r="WVP63" s="12"/>
      <c r="WVQ63" s="12"/>
      <c r="WVR63" s="12"/>
      <c r="WVS63" s="12"/>
      <c r="WVT63" s="12"/>
      <c r="WVU63" s="12"/>
      <c r="WVV63" s="12"/>
      <c r="WVW63" s="12"/>
      <c r="WVX63" s="12"/>
      <c r="WVY63" s="12"/>
      <c r="WVZ63" s="12"/>
      <c r="WWA63" s="12"/>
      <c r="WWB63" s="12"/>
      <c r="WWC63" s="12"/>
      <c r="WWD63" s="12"/>
      <c r="WWE63" s="12"/>
      <c r="WWF63" s="12"/>
      <c r="WWG63" s="12"/>
      <c r="WWH63" s="12"/>
      <c r="WWI63" s="12"/>
      <c r="WWJ63" s="12"/>
      <c r="WWK63" s="12"/>
      <c r="WWL63" s="12"/>
      <c r="WWM63" s="12"/>
      <c r="WWN63" s="12"/>
      <c r="WWO63" s="12"/>
      <c r="WWP63" s="12"/>
      <c r="WWQ63" s="12"/>
      <c r="WWR63" s="12"/>
      <c r="WWS63" s="12"/>
      <c r="WWT63" s="12"/>
      <c r="WWU63" s="12"/>
      <c r="WWV63" s="12"/>
      <c r="WWW63" s="12"/>
      <c r="WWX63" s="12"/>
      <c r="WWY63" s="12"/>
      <c r="WWZ63" s="12"/>
      <c r="WXA63" s="12"/>
      <c r="WXB63" s="12"/>
      <c r="WXC63" s="12"/>
      <c r="WXD63" s="12"/>
      <c r="WXE63" s="12"/>
      <c r="WXF63" s="12"/>
      <c r="WXG63" s="12"/>
      <c r="WXH63" s="12"/>
      <c r="WXI63" s="12"/>
      <c r="WXJ63" s="12"/>
      <c r="WXK63" s="12"/>
      <c r="WXL63" s="12"/>
      <c r="WXM63" s="12"/>
      <c r="WXN63" s="12"/>
      <c r="WXO63" s="12"/>
      <c r="WXP63" s="12"/>
      <c r="WXQ63" s="12"/>
      <c r="WXR63" s="12"/>
      <c r="WXS63" s="12"/>
      <c r="WXT63" s="12"/>
      <c r="WXU63" s="12"/>
      <c r="WXV63" s="12"/>
      <c r="WXW63" s="12"/>
      <c r="WXX63" s="12"/>
      <c r="WXY63" s="12"/>
      <c r="WXZ63" s="12"/>
      <c r="WYA63" s="12"/>
      <c r="WYB63" s="12"/>
      <c r="WYC63" s="12"/>
      <c r="WYD63" s="12"/>
      <c r="WYE63" s="12"/>
      <c r="WYF63" s="12"/>
      <c r="WYG63" s="12"/>
      <c r="WYH63" s="12"/>
      <c r="WYI63" s="12"/>
      <c r="WYJ63" s="12"/>
      <c r="WYK63" s="12"/>
      <c r="WYL63" s="12"/>
      <c r="WYM63" s="12"/>
      <c r="WYN63" s="12"/>
      <c r="WYO63" s="12"/>
      <c r="WYP63" s="12"/>
      <c r="WYQ63" s="12"/>
      <c r="WYR63" s="12"/>
      <c r="WYS63" s="12"/>
      <c r="WYT63" s="12"/>
      <c r="WYU63" s="12"/>
      <c r="WYV63" s="12"/>
      <c r="WYW63" s="12"/>
      <c r="WYX63" s="12"/>
      <c r="WYY63" s="12"/>
      <c r="WYZ63" s="12"/>
      <c r="WZA63" s="12"/>
      <c r="WZB63" s="12"/>
      <c r="WZC63" s="12"/>
      <c r="WZD63" s="12"/>
      <c r="WZE63" s="12"/>
      <c r="WZF63" s="12"/>
      <c r="WZG63" s="12"/>
      <c r="WZH63" s="12"/>
      <c r="WZI63" s="12"/>
      <c r="WZJ63" s="12"/>
      <c r="WZK63" s="12"/>
      <c r="WZL63" s="12"/>
      <c r="WZM63" s="12"/>
      <c r="WZN63" s="12"/>
      <c r="WZO63" s="12"/>
      <c r="WZP63" s="12"/>
      <c r="WZQ63" s="12"/>
      <c r="WZR63" s="12"/>
      <c r="WZS63" s="12"/>
      <c r="WZT63" s="12"/>
      <c r="WZU63" s="12"/>
      <c r="WZV63" s="12"/>
      <c r="WZW63" s="12"/>
      <c r="WZX63" s="12"/>
      <c r="WZY63" s="12"/>
      <c r="WZZ63" s="12"/>
      <c r="XAA63" s="12"/>
      <c r="XAB63" s="12"/>
      <c r="XAC63" s="12"/>
      <c r="XAD63" s="12"/>
      <c r="XAE63" s="12"/>
      <c r="XAF63" s="12"/>
      <c r="XAG63" s="12"/>
      <c r="XAH63" s="12"/>
      <c r="XAI63" s="12"/>
      <c r="XAJ63" s="12"/>
      <c r="XAK63" s="12"/>
      <c r="XAL63" s="12"/>
      <c r="XAM63" s="12"/>
      <c r="XAN63" s="12"/>
      <c r="XAO63" s="12"/>
      <c r="XAP63" s="12"/>
      <c r="XAQ63" s="12"/>
      <c r="XAR63" s="12"/>
      <c r="XAS63" s="12"/>
      <c r="XAT63" s="12"/>
      <c r="XAU63" s="12"/>
      <c r="XAV63" s="12"/>
      <c r="XAW63" s="12"/>
      <c r="XAX63" s="12"/>
      <c r="XAY63" s="12"/>
      <c r="XAZ63" s="12"/>
      <c r="XBA63" s="12"/>
      <c r="XBB63" s="12"/>
      <c r="XBC63" s="12"/>
      <c r="XBD63" s="12"/>
      <c r="XBE63" s="12"/>
      <c r="XBF63" s="12"/>
      <c r="XBG63" s="12"/>
      <c r="XBH63" s="12"/>
      <c r="XBI63" s="12"/>
      <c r="XBJ63" s="12"/>
      <c r="XBK63" s="12"/>
      <c r="XBL63" s="12"/>
      <c r="XBM63" s="12"/>
      <c r="XBN63" s="12"/>
      <c r="XBO63" s="12"/>
      <c r="XBP63" s="12"/>
      <c r="XBQ63" s="12"/>
      <c r="XBR63" s="12"/>
      <c r="XBS63" s="12"/>
      <c r="XBT63" s="12"/>
      <c r="XBU63" s="12"/>
      <c r="XBV63" s="12"/>
      <c r="XBW63" s="12"/>
      <c r="XBX63" s="12"/>
      <c r="XBY63" s="12"/>
      <c r="XBZ63" s="12"/>
      <c r="XCA63" s="12"/>
      <c r="XCB63" s="12"/>
      <c r="XCC63" s="12"/>
      <c r="XCD63" s="12"/>
      <c r="XCE63" s="12"/>
      <c r="XCF63" s="12"/>
      <c r="XCG63" s="12"/>
      <c r="XCH63" s="12"/>
      <c r="XCI63" s="12"/>
      <c r="XCJ63" s="12"/>
      <c r="XCK63" s="12"/>
      <c r="XCL63" s="12"/>
      <c r="XCM63" s="12"/>
      <c r="XCN63" s="12"/>
      <c r="XCO63" s="12"/>
      <c r="XCP63" s="12"/>
      <c r="XCQ63" s="12"/>
      <c r="XCR63" s="12"/>
      <c r="XCS63" s="12"/>
      <c r="XCT63" s="12"/>
      <c r="XCU63" s="12"/>
      <c r="XCV63" s="12"/>
      <c r="XCW63" s="12"/>
      <c r="XCX63" s="12"/>
      <c r="XCY63" s="12"/>
      <c r="XCZ63" s="12"/>
      <c r="XDA63" s="12"/>
      <c r="XDB63" s="12"/>
      <c r="XDC63" s="12"/>
      <c r="XDD63" s="12"/>
      <c r="XDE63" s="12"/>
      <c r="XDF63" s="12"/>
      <c r="XDG63" s="12"/>
      <c r="XDH63" s="12"/>
      <c r="XDI63" s="12"/>
      <c r="XDJ63" s="12"/>
      <c r="XDK63" s="12"/>
      <c r="XDL63" s="12"/>
      <c r="XDM63" s="12"/>
      <c r="XDN63" s="12"/>
      <c r="XDO63" s="12"/>
      <c r="XDP63" s="12"/>
      <c r="XDQ63" s="12"/>
      <c r="XDR63" s="12"/>
      <c r="XDS63" s="12"/>
      <c r="XDT63" s="12"/>
      <c r="XDU63" s="12"/>
      <c r="XDV63" s="12"/>
      <c r="XDW63" s="12"/>
      <c r="XDX63" s="12"/>
      <c r="XDY63" s="12"/>
      <c r="XDZ63" s="12"/>
      <c r="XEA63" s="12"/>
      <c r="XEB63" s="12"/>
      <c r="XEC63" s="12"/>
      <c r="XED63" s="12"/>
      <c r="XEE63" s="12"/>
      <c r="XEF63" s="12"/>
      <c r="XEG63" s="12"/>
      <c r="XEH63" s="12"/>
      <c r="XEI63" s="12"/>
      <c r="XEJ63" s="12"/>
      <c r="XEK63" s="12"/>
      <c r="XEL63" s="12"/>
      <c r="XEM63" s="12"/>
      <c r="XEN63" s="12"/>
      <c r="XEO63" s="12"/>
      <c r="XEP63" s="12"/>
      <c r="XEQ63" s="12"/>
      <c r="XER63" s="12"/>
      <c r="XES63" s="12"/>
      <c r="XET63" s="12"/>
      <c r="XEU63" s="12"/>
      <c r="XEV63" s="12"/>
      <c r="XEW63" s="12"/>
      <c r="XEX63" s="12"/>
      <c r="XEY63" s="12"/>
      <c r="XEZ63" s="12"/>
      <c r="XFA63" s="12"/>
      <c r="XFB63" s="12"/>
      <c r="XFC63" s="12"/>
      <c r="XFD63" s="17"/>
    </row>
    <row r="64" spans="1:16384">
      <c r="A64" s="5">
        <v>64</v>
      </c>
      <c r="B64" s="12" t="s">
        <v>16391</v>
      </c>
      <c r="C64" s="12"/>
      <c r="D64" s="12"/>
      <c r="E64" s="12">
        <v>5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/>
      <c r="AAR64" s="12"/>
      <c r="AAS64" s="12"/>
      <c r="AAT64" s="12"/>
      <c r="AAU64" s="12"/>
      <c r="AAV64" s="12"/>
      <c r="AAW64" s="12"/>
      <c r="AAX64" s="12"/>
      <c r="AAY64" s="12"/>
      <c r="AAZ64" s="12"/>
      <c r="ABA64" s="12"/>
      <c r="ABB64" s="12"/>
      <c r="ABC64" s="12"/>
      <c r="ABD64" s="12"/>
      <c r="ABE64" s="12"/>
      <c r="ABF64" s="12"/>
      <c r="ABG64" s="12"/>
      <c r="ABH64" s="12"/>
      <c r="ABI64" s="12"/>
      <c r="ABJ64" s="12"/>
      <c r="ABK64" s="12"/>
      <c r="ABL64" s="12"/>
      <c r="ABM64" s="12"/>
      <c r="ABN64" s="12"/>
      <c r="ABO64" s="12"/>
      <c r="ABP64" s="12"/>
      <c r="ABQ64" s="12"/>
      <c r="ABR64" s="12"/>
      <c r="ABS64" s="12"/>
      <c r="ABT64" s="12"/>
      <c r="ABU64" s="12"/>
      <c r="ABV64" s="12"/>
      <c r="ABW64" s="12"/>
      <c r="ABX64" s="12"/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/>
      <c r="ACK64" s="12"/>
      <c r="ACL64" s="12"/>
      <c r="ACM64" s="12"/>
      <c r="ACN64" s="12"/>
      <c r="ACO64" s="12"/>
      <c r="ACP64" s="12"/>
      <c r="ACQ64" s="12"/>
      <c r="ACR64" s="12"/>
      <c r="ACS64" s="12"/>
      <c r="ACT64" s="12"/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/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/>
      <c r="ADZ64" s="12"/>
      <c r="AEA64" s="12"/>
      <c r="AEB64" s="12"/>
      <c r="AEC64" s="12"/>
      <c r="AED64" s="12"/>
      <c r="AEE64" s="12"/>
      <c r="AEF64" s="12"/>
      <c r="AEG64" s="12"/>
      <c r="AEH64" s="12"/>
      <c r="AEI64" s="12"/>
      <c r="AEJ64" s="12"/>
      <c r="AEK64" s="12"/>
      <c r="AEL64" s="12"/>
      <c r="AEM64" s="12"/>
      <c r="AEN64" s="12"/>
      <c r="AEO64" s="12"/>
      <c r="AEP64" s="12"/>
      <c r="AEQ64" s="12"/>
      <c r="AER64" s="12"/>
      <c r="AES64" s="12"/>
      <c r="AET64" s="12"/>
      <c r="AEU64" s="12"/>
      <c r="AEV64" s="12"/>
      <c r="AEW64" s="12"/>
      <c r="AEX64" s="12"/>
      <c r="AEY64" s="12"/>
      <c r="AEZ64" s="12"/>
      <c r="AFA64" s="12"/>
      <c r="AFB64" s="12"/>
      <c r="AFC64" s="12"/>
      <c r="AFD64" s="12"/>
      <c r="AFE64" s="12"/>
      <c r="AFF64" s="12"/>
      <c r="AFG64" s="12"/>
      <c r="AFH64" s="12"/>
      <c r="AFI64" s="12"/>
      <c r="AFJ64" s="12"/>
      <c r="AFK64" s="12"/>
      <c r="AFL64" s="12"/>
      <c r="AFM64" s="12"/>
      <c r="AFN64" s="12"/>
      <c r="AFO64" s="12"/>
      <c r="AFP64" s="12"/>
      <c r="AFQ64" s="12"/>
      <c r="AFR64" s="12"/>
      <c r="AFS64" s="12"/>
      <c r="AFT64" s="12"/>
      <c r="AFU64" s="12"/>
      <c r="AFV64" s="12"/>
      <c r="AFW64" s="12"/>
      <c r="AFX64" s="12"/>
      <c r="AFY64" s="12"/>
      <c r="AFZ64" s="12"/>
      <c r="AGA64" s="12"/>
      <c r="AGB64" s="12"/>
      <c r="AGC64" s="12"/>
      <c r="AGD64" s="12"/>
      <c r="AGE64" s="12"/>
      <c r="AGF64" s="12"/>
      <c r="AGG64" s="12"/>
      <c r="AGH64" s="12"/>
      <c r="AGI64" s="12"/>
      <c r="AGJ64" s="12"/>
      <c r="AGK64" s="12"/>
      <c r="AGL64" s="12"/>
      <c r="AGM64" s="12"/>
      <c r="AGN64" s="12"/>
      <c r="AGO64" s="12"/>
      <c r="AGP64" s="12"/>
      <c r="AGQ64" s="12"/>
      <c r="AGR64" s="12"/>
      <c r="AGS64" s="12"/>
      <c r="AGT64" s="12"/>
      <c r="AGU64" s="12"/>
      <c r="AGV64" s="12"/>
      <c r="AGW64" s="12"/>
      <c r="AGX64" s="12"/>
      <c r="AGY64" s="12"/>
      <c r="AGZ64" s="12"/>
      <c r="AHA64" s="12"/>
      <c r="AHB64" s="12"/>
      <c r="AHC64" s="12"/>
      <c r="AHD64" s="12"/>
      <c r="AHE64" s="12"/>
      <c r="AHF64" s="12"/>
      <c r="AHG64" s="12"/>
      <c r="AHH64" s="12"/>
      <c r="AHI64" s="12"/>
      <c r="AHJ64" s="12"/>
      <c r="AHK64" s="12"/>
      <c r="AHL64" s="12"/>
      <c r="AHM64" s="12"/>
      <c r="AHN64" s="12"/>
      <c r="AHO64" s="12"/>
      <c r="AHP64" s="12"/>
      <c r="AHQ64" s="12"/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/>
      <c r="AIF64" s="12"/>
      <c r="AIG64" s="12"/>
      <c r="AIH64" s="12"/>
      <c r="AII64" s="12"/>
      <c r="AIJ64" s="12"/>
      <c r="AIK64" s="12"/>
      <c r="AIL64" s="12"/>
      <c r="AIM64" s="12"/>
      <c r="AIN64" s="12"/>
      <c r="AIO64" s="12"/>
      <c r="AIP64" s="12"/>
      <c r="AIQ64" s="12"/>
      <c r="AIR64" s="12"/>
      <c r="AIS64" s="12"/>
      <c r="AIT64" s="12"/>
      <c r="AIU64" s="12"/>
      <c r="AIV64" s="12"/>
      <c r="AIW64" s="12"/>
      <c r="AIX64" s="12"/>
      <c r="AIY64" s="12"/>
      <c r="AIZ64" s="12"/>
      <c r="AJA64" s="12"/>
      <c r="AJB64" s="12"/>
      <c r="AJC64" s="12"/>
      <c r="AJD64" s="12"/>
      <c r="AJE64" s="12"/>
      <c r="AJF64" s="12"/>
      <c r="AJG64" s="12"/>
      <c r="AJH64" s="12"/>
      <c r="AJI64" s="12"/>
      <c r="AJJ64" s="12"/>
      <c r="AJK64" s="12"/>
      <c r="AJL64" s="12"/>
      <c r="AJM64" s="12"/>
      <c r="AJN64" s="12"/>
      <c r="AJO64" s="12"/>
      <c r="AJP64" s="12"/>
      <c r="AJQ64" s="12"/>
      <c r="AJR64" s="12"/>
      <c r="AJS64" s="12"/>
      <c r="AJT64" s="12"/>
      <c r="AJU64" s="12"/>
      <c r="AJV64" s="12"/>
      <c r="AJW64" s="12"/>
      <c r="AJX64" s="12"/>
      <c r="AJY64" s="12"/>
      <c r="AJZ64" s="12"/>
      <c r="AKA64" s="12"/>
      <c r="AKB64" s="12"/>
      <c r="AKC64" s="12"/>
      <c r="AKD64" s="12"/>
      <c r="AKE64" s="12"/>
      <c r="AKF64" s="12"/>
      <c r="AKG64" s="12"/>
      <c r="AKH64" s="12"/>
      <c r="AKI64" s="12"/>
      <c r="AKJ64" s="12"/>
      <c r="AKK64" s="12"/>
      <c r="AKL64" s="12"/>
      <c r="AKM64" s="12"/>
      <c r="AKN64" s="12"/>
      <c r="AKO64" s="12"/>
      <c r="AKP64" s="12"/>
      <c r="AKQ64" s="12"/>
      <c r="AKR64" s="12"/>
      <c r="AKS64" s="12"/>
      <c r="AKT64" s="12"/>
      <c r="AKU64" s="12"/>
      <c r="AKV64" s="12"/>
      <c r="AKW64" s="12"/>
      <c r="AKX64" s="12"/>
      <c r="AKY64" s="12"/>
      <c r="AKZ64" s="12"/>
      <c r="ALA64" s="12"/>
      <c r="ALB64" s="12"/>
      <c r="ALC64" s="12"/>
      <c r="ALD64" s="12"/>
      <c r="ALE64" s="12"/>
      <c r="ALF64" s="12"/>
      <c r="ALG64" s="12"/>
      <c r="ALH64" s="12"/>
      <c r="ALI64" s="12"/>
      <c r="ALJ64" s="12"/>
      <c r="ALK64" s="12"/>
      <c r="ALL64" s="12"/>
      <c r="ALM64" s="12"/>
      <c r="ALN64" s="12"/>
      <c r="ALO64" s="12"/>
      <c r="ALP64" s="12"/>
      <c r="ALQ64" s="12"/>
      <c r="ALR64" s="12"/>
      <c r="ALS64" s="12"/>
      <c r="ALT64" s="12"/>
      <c r="ALU64" s="12"/>
      <c r="ALV64" s="12"/>
      <c r="ALW64" s="12"/>
      <c r="ALX64" s="12"/>
      <c r="ALY64" s="12"/>
      <c r="ALZ64" s="12"/>
      <c r="AMA64" s="12"/>
      <c r="AMB64" s="12"/>
      <c r="AMC64" s="12"/>
      <c r="AMD64" s="12"/>
      <c r="AME64" s="12"/>
      <c r="AMF64" s="12"/>
      <c r="AMG64" s="12"/>
      <c r="AMH64" s="12"/>
      <c r="AMI64" s="12"/>
      <c r="AMJ64" s="12"/>
      <c r="AMK64" s="12"/>
      <c r="AML64" s="12"/>
      <c r="AMM64" s="12"/>
      <c r="AMN64" s="12"/>
      <c r="AMO64" s="12"/>
      <c r="AMP64" s="12"/>
      <c r="AMQ64" s="12"/>
      <c r="AMR64" s="12"/>
      <c r="AMS64" s="12"/>
      <c r="AMT64" s="12"/>
      <c r="AMU64" s="12"/>
      <c r="AMV64" s="12"/>
      <c r="AMW64" s="12"/>
      <c r="AMX64" s="12"/>
      <c r="AMY64" s="12"/>
      <c r="AMZ64" s="12"/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/>
      <c r="ANP64" s="12"/>
      <c r="ANQ64" s="12"/>
      <c r="ANR64" s="12"/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/>
      <c r="ARC64" s="12"/>
      <c r="ARD64" s="12"/>
      <c r="ARE64" s="12"/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/>
      <c r="ARY64" s="12"/>
      <c r="ARZ64" s="12"/>
      <c r="ASA64" s="12"/>
      <c r="ASB64" s="12"/>
      <c r="ASC64" s="12"/>
      <c r="ASD64" s="12"/>
      <c r="ASE64" s="12"/>
      <c r="ASF64" s="12"/>
      <c r="ASG64" s="12"/>
      <c r="ASH64" s="12"/>
      <c r="ASI64" s="12"/>
      <c r="ASJ64" s="12"/>
      <c r="ASK64" s="12"/>
      <c r="ASL64" s="12"/>
      <c r="ASM64" s="12"/>
      <c r="ASN64" s="12"/>
      <c r="ASO64" s="12"/>
      <c r="ASP64" s="12"/>
      <c r="ASQ64" s="12"/>
      <c r="ASR64" s="12"/>
      <c r="ASS64" s="12"/>
      <c r="AST64" s="12"/>
      <c r="ASU64" s="12"/>
      <c r="ASV64" s="12"/>
      <c r="ASW64" s="12"/>
      <c r="ASX64" s="12"/>
      <c r="ASY64" s="12"/>
      <c r="ASZ64" s="12"/>
      <c r="ATA64" s="12"/>
      <c r="ATB64" s="12"/>
      <c r="ATC64" s="12"/>
      <c r="ATD64" s="12"/>
      <c r="ATE64" s="12"/>
      <c r="ATF64" s="12"/>
      <c r="ATG64" s="12"/>
      <c r="ATH64" s="12"/>
      <c r="ATI64" s="12"/>
      <c r="ATJ64" s="12"/>
      <c r="ATK64" s="12"/>
      <c r="ATL64" s="12"/>
      <c r="ATM64" s="12"/>
      <c r="ATN64" s="12"/>
      <c r="ATO64" s="12"/>
      <c r="ATP64" s="12"/>
      <c r="ATQ64" s="12"/>
      <c r="ATR64" s="12"/>
      <c r="ATS64" s="12"/>
      <c r="ATT64" s="12"/>
      <c r="ATU64" s="12"/>
      <c r="ATV64" s="12"/>
      <c r="ATW64" s="12"/>
      <c r="ATX64" s="12"/>
      <c r="ATY64" s="12"/>
      <c r="ATZ64" s="12"/>
      <c r="AUA64" s="12"/>
      <c r="AUB64" s="12"/>
      <c r="AUC64" s="12"/>
      <c r="AUD64" s="12"/>
      <c r="AUE64" s="12"/>
      <c r="AUF64" s="12"/>
      <c r="AUG64" s="12"/>
      <c r="AUH64" s="12"/>
      <c r="AUI64" s="12"/>
      <c r="AUJ64" s="12"/>
      <c r="AUK64" s="12"/>
      <c r="AUL64" s="12"/>
      <c r="AUM64" s="12"/>
      <c r="AUN64" s="12"/>
      <c r="AUO64" s="12"/>
      <c r="AUP64" s="12"/>
      <c r="AUQ64" s="12"/>
      <c r="AUR64" s="12"/>
      <c r="AUS64" s="12"/>
      <c r="AUT64" s="12"/>
      <c r="AUU64" s="12"/>
      <c r="AUV64" s="12"/>
      <c r="AUW64" s="12"/>
      <c r="AUX64" s="12"/>
      <c r="AUY64" s="12"/>
      <c r="AUZ64" s="12"/>
      <c r="AVA64" s="12"/>
      <c r="AVB64" s="12"/>
      <c r="AVC64" s="12"/>
      <c r="AVD64" s="12"/>
      <c r="AVE64" s="12"/>
      <c r="AVF64" s="12"/>
      <c r="AVG64" s="12"/>
      <c r="AVH64" s="12"/>
      <c r="AVI64" s="12"/>
      <c r="AVJ64" s="12"/>
      <c r="AVK64" s="12"/>
      <c r="AVL64" s="12"/>
      <c r="AVM64" s="12"/>
      <c r="AVN64" s="12"/>
      <c r="AVO64" s="12"/>
      <c r="AVP64" s="12"/>
      <c r="AVQ64" s="12"/>
      <c r="AVR64" s="12"/>
      <c r="AVS64" s="12"/>
      <c r="AVT64" s="12"/>
      <c r="AVU64" s="12"/>
      <c r="AVV64" s="12"/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/>
      <c r="AWJ64" s="12"/>
      <c r="AWK64" s="12"/>
      <c r="AWL64" s="12"/>
      <c r="AWM64" s="12"/>
      <c r="AWN64" s="12"/>
      <c r="AWO64" s="12"/>
      <c r="AWP64" s="12"/>
      <c r="AWQ64" s="12"/>
      <c r="AWR64" s="12"/>
      <c r="AWS64" s="12"/>
      <c r="AWT64" s="12"/>
      <c r="AWU64" s="12"/>
      <c r="AWV64" s="12"/>
      <c r="AWW64" s="12"/>
      <c r="AWX64" s="12"/>
      <c r="AWY64" s="12"/>
      <c r="AWZ64" s="12"/>
      <c r="AXA64" s="12"/>
      <c r="AXB64" s="12"/>
      <c r="AXC64" s="12"/>
      <c r="AXD64" s="12"/>
      <c r="AXE64" s="12"/>
      <c r="AXF64" s="12"/>
      <c r="AXG64" s="12"/>
      <c r="AXH64" s="12"/>
      <c r="AXI64" s="12"/>
      <c r="AXJ64" s="12"/>
      <c r="AXK64" s="12"/>
      <c r="AXL64" s="12"/>
      <c r="AXM64" s="12"/>
      <c r="AXN64" s="12"/>
      <c r="AXO64" s="12"/>
      <c r="AXP64" s="12"/>
      <c r="AXQ64" s="12"/>
      <c r="AXR64" s="12"/>
      <c r="AXS64" s="12"/>
      <c r="AXT64" s="12"/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/>
      <c r="AZA64" s="12"/>
      <c r="AZB64" s="12"/>
      <c r="AZC64" s="12"/>
      <c r="AZD64" s="12"/>
      <c r="AZE64" s="12"/>
      <c r="AZF64" s="12"/>
      <c r="AZG64" s="12"/>
      <c r="AZH64" s="12"/>
      <c r="AZI64" s="12"/>
      <c r="AZJ64" s="12"/>
      <c r="AZK64" s="12"/>
      <c r="AZL64" s="12"/>
      <c r="AZM64" s="12"/>
      <c r="AZN64" s="12"/>
      <c r="AZO64" s="12"/>
      <c r="AZP64" s="12"/>
      <c r="AZQ64" s="12"/>
      <c r="AZR64" s="12"/>
      <c r="AZS64" s="12"/>
      <c r="AZT64" s="12"/>
      <c r="AZU64" s="12"/>
      <c r="AZV64" s="12"/>
      <c r="AZW64" s="12"/>
      <c r="AZX64" s="12"/>
      <c r="AZY64" s="12"/>
      <c r="AZZ64" s="12"/>
      <c r="BAA64" s="12"/>
      <c r="BAB64" s="12"/>
      <c r="BAC64" s="12"/>
      <c r="BAD64" s="12"/>
      <c r="BAE64" s="12"/>
      <c r="BAF64" s="12"/>
      <c r="BAG64" s="12"/>
      <c r="BAH64" s="12"/>
      <c r="BAI64" s="12"/>
      <c r="BAJ64" s="12"/>
      <c r="BAK64" s="12"/>
      <c r="BAL64" s="12"/>
      <c r="BAM64" s="12"/>
      <c r="BAN64" s="12"/>
      <c r="BAO64" s="12"/>
      <c r="BAP64" s="12"/>
      <c r="BAQ64" s="12"/>
      <c r="BAR64" s="12"/>
      <c r="BAS64" s="12"/>
      <c r="BAT64" s="12"/>
      <c r="BAU64" s="12"/>
      <c r="BAV64" s="12"/>
      <c r="BAW64" s="12"/>
      <c r="BAX64" s="12"/>
      <c r="BAY64" s="12"/>
      <c r="BAZ64" s="12"/>
      <c r="BBA64" s="12"/>
      <c r="BBB64" s="12"/>
      <c r="BBC64" s="12"/>
      <c r="BBD64" s="12"/>
      <c r="BBE64" s="12"/>
      <c r="BBF64" s="12"/>
      <c r="BBG64" s="12"/>
      <c r="BBH64" s="12"/>
      <c r="BBI64" s="12"/>
      <c r="BBJ64" s="12"/>
      <c r="BBK64" s="12"/>
      <c r="BBL64" s="12"/>
      <c r="BBM64" s="12"/>
      <c r="BBN64" s="12"/>
      <c r="BBO64" s="12"/>
      <c r="BBP64" s="12"/>
      <c r="BBQ64" s="12"/>
      <c r="BBR64" s="12"/>
      <c r="BBS64" s="12"/>
      <c r="BBT64" s="12"/>
      <c r="BBU64" s="12"/>
      <c r="BBV64" s="12"/>
      <c r="BBW64" s="12"/>
      <c r="BBX64" s="12"/>
      <c r="BBY64" s="12"/>
      <c r="BBZ64" s="12"/>
      <c r="BCA64" s="12"/>
      <c r="BCB64" s="12"/>
      <c r="BCC64" s="12"/>
      <c r="BCD64" s="12"/>
      <c r="BCE64" s="12"/>
      <c r="BCF64" s="12"/>
      <c r="BCG64" s="12"/>
      <c r="BCH64" s="12"/>
      <c r="BCI64" s="12"/>
      <c r="BCJ64" s="12"/>
      <c r="BCK64" s="12"/>
      <c r="BCL64" s="12"/>
      <c r="BCM64" s="12"/>
      <c r="BCN64" s="12"/>
      <c r="BCO64" s="12"/>
      <c r="BCP64" s="12"/>
      <c r="BCQ64" s="12"/>
      <c r="BCR64" s="12"/>
      <c r="BCS64" s="12"/>
      <c r="BCT64" s="12"/>
      <c r="BCU64" s="12"/>
      <c r="BCV64" s="12"/>
      <c r="BCW64" s="12"/>
      <c r="BCX64" s="12"/>
      <c r="BCY64" s="12"/>
      <c r="BCZ64" s="12"/>
      <c r="BDA64" s="12"/>
      <c r="BDB64" s="12"/>
      <c r="BDC64" s="12"/>
      <c r="BDD64" s="12"/>
      <c r="BDE64" s="12"/>
      <c r="BDF64" s="12"/>
      <c r="BDG64" s="12"/>
      <c r="BDH64" s="12"/>
      <c r="BDI64" s="12"/>
      <c r="BDJ64" s="12"/>
      <c r="BDK64" s="12"/>
      <c r="BDL64" s="12"/>
      <c r="BDM64" s="12"/>
      <c r="BDN64" s="12"/>
      <c r="BDO64" s="12"/>
      <c r="BDP64" s="12"/>
      <c r="BDQ64" s="12"/>
      <c r="BDR64" s="12"/>
      <c r="BDS64" s="12"/>
      <c r="BDT64" s="12"/>
      <c r="BDU64" s="12"/>
      <c r="BDV64" s="12"/>
      <c r="BDW64" s="12"/>
      <c r="BDX64" s="12"/>
      <c r="BDY64" s="12"/>
      <c r="BDZ64" s="12"/>
      <c r="BEA64" s="12"/>
      <c r="BEB64" s="12"/>
      <c r="BEC64" s="12"/>
      <c r="BED64" s="12"/>
      <c r="BEE64" s="12"/>
      <c r="BEF64" s="12"/>
      <c r="BEG64" s="12"/>
      <c r="BEH64" s="12"/>
      <c r="BEI64" s="12"/>
      <c r="BEJ64" s="12"/>
      <c r="BEK64" s="12"/>
      <c r="BEL64" s="12"/>
      <c r="BEM64" s="12"/>
      <c r="BEN64" s="12"/>
      <c r="BEO64" s="12"/>
      <c r="BEP64" s="12"/>
      <c r="BEQ64" s="12"/>
      <c r="BER64" s="12"/>
      <c r="BES64" s="12"/>
      <c r="BET64" s="12"/>
      <c r="BEU64" s="12"/>
      <c r="BEV64" s="12"/>
      <c r="BEW64" s="12"/>
      <c r="BEX64" s="12"/>
      <c r="BEY64" s="12"/>
      <c r="BEZ64" s="12"/>
      <c r="BFA64" s="12"/>
      <c r="BFB64" s="12"/>
      <c r="BFC64" s="12"/>
      <c r="BFD64" s="12"/>
      <c r="BFE64" s="12"/>
      <c r="BFF64" s="12"/>
      <c r="BFG64" s="12"/>
      <c r="BFH64" s="12"/>
      <c r="BFI64" s="12"/>
      <c r="BFJ64" s="12"/>
      <c r="BFK64" s="12"/>
      <c r="BFL64" s="12"/>
      <c r="BFM64" s="12"/>
      <c r="BFN64" s="12"/>
      <c r="BFO64" s="12"/>
      <c r="BFP64" s="12"/>
      <c r="BFQ64" s="12"/>
      <c r="BFR64" s="12"/>
      <c r="BFS64" s="12"/>
      <c r="BFT64" s="12"/>
      <c r="BFU64" s="12"/>
      <c r="BFV64" s="12"/>
      <c r="BFW64" s="12"/>
      <c r="BFX64" s="12"/>
      <c r="BFY64" s="12"/>
      <c r="BFZ64" s="12"/>
      <c r="BGA64" s="12"/>
      <c r="BGB64" s="12"/>
      <c r="BGC64" s="12"/>
      <c r="BGD64" s="12"/>
      <c r="BGE64" s="12"/>
      <c r="BGF64" s="12"/>
      <c r="BGG64" s="12"/>
      <c r="BGH64" s="12"/>
      <c r="BGI64" s="12"/>
      <c r="BGJ64" s="12"/>
      <c r="BGK64" s="12"/>
      <c r="BGL64" s="12"/>
      <c r="BGM64" s="12"/>
      <c r="BGN64" s="12"/>
      <c r="BGO64" s="12"/>
      <c r="BGP64" s="12"/>
      <c r="BGQ64" s="12"/>
      <c r="BGR64" s="12"/>
      <c r="BGS64" s="12"/>
      <c r="BGT64" s="12"/>
      <c r="BGU64" s="12"/>
      <c r="BGV64" s="12"/>
      <c r="BGW64" s="12"/>
      <c r="BGX64" s="12"/>
      <c r="BGY64" s="12"/>
      <c r="BGZ64" s="12"/>
      <c r="BHA64" s="12"/>
      <c r="BHB64" s="12"/>
      <c r="BHC64" s="12"/>
      <c r="BHD64" s="12"/>
      <c r="BHE64" s="12"/>
      <c r="BHF64" s="12"/>
      <c r="BHG64" s="12"/>
      <c r="BHH64" s="12"/>
      <c r="BHI64" s="12"/>
      <c r="BHJ64" s="12"/>
      <c r="BHK64" s="12"/>
      <c r="BHL64" s="12"/>
      <c r="BHM64" s="12"/>
      <c r="BHN64" s="12"/>
      <c r="BHO64" s="12"/>
      <c r="BHP64" s="12"/>
      <c r="BHQ64" s="12"/>
      <c r="BHR64" s="12"/>
      <c r="BHS64" s="12"/>
      <c r="BHT64" s="12"/>
      <c r="BHU64" s="12"/>
      <c r="BHV64" s="12"/>
      <c r="BHW64" s="12"/>
      <c r="BHX64" s="12"/>
      <c r="BHY64" s="12"/>
      <c r="BHZ64" s="12"/>
      <c r="BIA64" s="12"/>
      <c r="BIB64" s="12"/>
      <c r="BIC64" s="12"/>
      <c r="BID64" s="12"/>
      <c r="BIE64" s="12"/>
      <c r="BIF64" s="12"/>
      <c r="BIG64" s="12"/>
      <c r="BIH64" s="12"/>
      <c r="BII64" s="12"/>
      <c r="BIJ64" s="12"/>
      <c r="BIK64" s="12"/>
      <c r="BIL64" s="12"/>
      <c r="BIM64" s="12"/>
      <c r="BIN64" s="12"/>
      <c r="BIO64" s="12"/>
      <c r="BIP64" s="12"/>
      <c r="BIQ64" s="12"/>
      <c r="BIR64" s="12"/>
      <c r="BIS64" s="12"/>
      <c r="BIT64" s="12"/>
      <c r="BIU64" s="12"/>
      <c r="BIV64" s="12"/>
      <c r="BIW64" s="12"/>
      <c r="BIX64" s="12"/>
      <c r="BIY64" s="12"/>
      <c r="BIZ64" s="12"/>
      <c r="BJA64" s="12"/>
      <c r="BJB64" s="12"/>
      <c r="BJC64" s="12"/>
      <c r="BJD64" s="12"/>
      <c r="BJE64" s="12"/>
      <c r="BJF64" s="12"/>
      <c r="BJG64" s="12"/>
      <c r="BJH64" s="12"/>
      <c r="BJI64" s="12"/>
      <c r="BJJ64" s="12"/>
      <c r="BJK64" s="12"/>
      <c r="BJL64" s="12"/>
      <c r="BJM64" s="12"/>
      <c r="BJN64" s="12"/>
      <c r="BJO64" s="12"/>
      <c r="BJP64" s="12"/>
      <c r="BJQ64" s="12"/>
      <c r="BJR64" s="12"/>
      <c r="BJS64" s="12"/>
      <c r="BJT64" s="12"/>
      <c r="BJU64" s="12"/>
      <c r="BJV64" s="12"/>
      <c r="BJW64" s="12"/>
      <c r="BJX64" s="12"/>
      <c r="BJY64" s="12"/>
      <c r="BJZ64" s="12"/>
      <c r="BKA64" s="12"/>
      <c r="BKB64" s="12"/>
      <c r="BKC64" s="12"/>
      <c r="BKD64" s="12"/>
      <c r="BKE64" s="12"/>
      <c r="BKF64" s="12"/>
      <c r="BKG64" s="12"/>
      <c r="BKH64" s="12"/>
      <c r="BKI64" s="12"/>
      <c r="BKJ64" s="12"/>
      <c r="BKK64" s="12"/>
      <c r="BKL64" s="12"/>
      <c r="BKM64" s="12"/>
      <c r="BKN64" s="12"/>
      <c r="BKO64" s="12"/>
      <c r="BKP64" s="12"/>
      <c r="BKQ64" s="12"/>
      <c r="BKR64" s="12"/>
      <c r="BKS64" s="12"/>
      <c r="BKT64" s="12"/>
      <c r="BKU64" s="12"/>
      <c r="BKV64" s="12"/>
      <c r="BKW64" s="12"/>
      <c r="BKX64" s="12"/>
      <c r="BKY64" s="12"/>
      <c r="BKZ64" s="12"/>
      <c r="BLA64" s="12"/>
      <c r="BLB64" s="12"/>
      <c r="BLC64" s="12"/>
      <c r="BLD64" s="12"/>
      <c r="BLE64" s="12"/>
      <c r="BLF64" s="12"/>
      <c r="BLG64" s="12"/>
      <c r="BLH64" s="12"/>
      <c r="BLI64" s="12"/>
      <c r="BLJ64" s="12"/>
      <c r="BLK64" s="12"/>
      <c r="BLL64" s="12"/>
      <c r="BLM64" s="12"/>
      <c r="BLN64" s="12"/>
      <c r="BLO64" s="12"/>
      <c r="BLP64" s="12"/>
      <c r="BLQ64" s="12"/>
      <c r="BLR64" s="12"/>
      <c r="BLS64" s="12"/>
      <c r="BLT64" s="12"/>
      <c r="BLU64" s="12"/>
      <c r="BLV64" s="12"/>
      <c r="BLW64" s="12"/>
      <c r="BLX64" s="12"/>
      <c r="BLY64" s="12"/>
      <c r="BLZ64" s="12"/>
      <c r="BMA64" s="12"/>
      <c r="BMB64" s="12"/>
      <c r="BMC64" s="12"/>
      <c r="BMD64" s="12"/>
      <c r="BME64" s="12"/>
      <c r="BMF64" s="12"/>
      <c r="BMG64" s="12"/>
      <c r="BMH64" s="12"/>
      <c r="BMI64" s="12"/>
      <c r="BMJ64" s="12"/>
      <c r="BMK64" s="12"/>
      <c r="BML64" s="12"/>
      <c r="BMM64" s="12"/>
      <c r="BMN64" s="12"/>
      <c r="BMO64" s="12"/>
      <c r="BMP64" s="12"/>
      <c r="BMQ64" s="12"/>
      <c r="BMR64" s="12"/>
      <c r="BMS64" s="12"/>
      <c r="BMT64" s="12"/>
      <c r="BMU64" s="12"/>
      <c r="BMV64" s="12"/>
      <c r="BMW64" s="12"/>
      <c r="BMX64" s="12"/>
      <c r="BMY64" s="12"/>
      <c r="BMZ64" s="12"/>
      <c r="BNA64" s="12"/>
      <c r="BNB64" s="12"/>
      <c r="BNC64" s="12"/>
      <c r="BND64" s="12"/>
      <c r="BNE64" s="12"/>
      <c r="BNF64" s="12"/>
      <c r="BNG64" s="12"/>
      <c r="BNH64" s="12"/>
      <c r="BNI64" s="12"/>
      <c r="BNJ64" s="12"/>
      <c r="BNK64" s="12"/>
      <c r="BNL64" s="12"/>
      <c r="BNM64" s="12"/>
      <c r="BNN64" s="12"/>
      <c r="BNO64" s="12"/>
      <c r="BNP64" s="12"/>
      <c r="BNQ64" s="12"/>
      <c r="BNR64" s="12"/>
      <c r="BNS64" s="12"/>
      <c r="BNT64" s="12"/>
      <c r="BNU64" s="12"/>
      <c r="BNV64" s="12"/>
      <c r="BNW64" s="12"/>
      <c r="BNX64" s="12"/>
      <c r="BNY64" s="12"/>
      <c r="BNZ64" s="12"/>
      <c r="BOA64" s="12"/>
      <c r="BOB64" s="12"/>
      <c r="BOC64" s="12"/>
      <c r="BOD64" s="12"/>
      <c r="BOE64" s="12"/>
      <c r="BOF64" s="12"/>
      <c r="BOG64" s="12"/>
      <c r="BOH64" s="12"/>
      <c r="BOI64" s="12"/>
      <c r="BOJ64" s="12"/>
      <c r="BOK64" s="12"/>
      <c r="BOL64" s="12"/>
      <c r="BOM64" s="12"/>
      <c r="BON64" s="12"/>
      <c r="BOO64" s="12"/>
      <c r="BOP64" s="12"/>
      <c r="BOQ64" s="12"/>
      <c r="BOR64" s="12"/>
      <c r="BOS64" s="12"/>
      <c r="BOT64" s="12"/>
      <c r="BOU64" s="12"/>
      <c r="BOV64" s="12"/>
      <c r="BOW64" s="12"/>
      <c r="BOX64" s="12"/>
      <c r="BOY64" s="12"/>
      <c r="BOZ64" s="12"/>
      <c r="BPA64" s="12"/>
      <c r="BPB64" s="12"/>
      <c r="BPC64" s="12"/>
      <c r="BPD64" s="12"/>
      <c r="BPE64" s="12"/>
      <c r="BPF64" s="12"/>
      <c r="BPG64" s="12"/>
      <c r="BPH64" s="12"/>
      <c r="BPI64" s="12"/>
      <c r="BPJ64" s="12"/>
      <c r="BPK64" s="12"/>
      <c r="BPL64" s="12"/>
      <c r="BPM64" s="12"/>
      <c r="BPN64" s="12"/>
      <c r="BPO64" s="12"/>
      <c r="BPP64" s="12"/>
      <c r="BPQ64" s="12"/>
      <c r="BPR64" s="12"/>
      <c r="BPS64" s="12"/>
      <c r="BPT64" s="12"/>
      <c r="BPU64" s="12"/>
      <c r="BPV64" s="12"/>
      <c r="BPW64" s="12"/>
      <c r="BPX64" s="12"/>
      <c r="BPY64" s="12"/>
      <c r="BPZ64" s="12"/>
      <c r="BQA64" s="12"/>
      <c r="BQB64" s="12"/>
      <c r="BQC64" s="12"/>
      <c r="BQD64" s="12"/>
      <c r="BQE64" s="12"/>
      <c r="BQF64" s="12"/>
      <c r="BQG64" s="12"/>
      <c r="BQH64" s="12"/>
      <c r="BQI64" s="12"/>
      <c r="BQJ64" s="12"/>
      <c r="BQK64" s="12"/>
      <c r="BQL64" s="12"/>
      <c r="BQM64" s="12"/>
      <c r="BQN64" s="12"/>
      <c r="BQO64" s="12"/>
      <c r="BQP64" s="12"/>
      <c r="BQQ64" s="12"/>
      <c r="BQR64" s="12"/>
      <c r="BQS64" s="12"/>
      <c r="BQT64" s="12"/>
      <c r="BQU64" s="12"/>
      <c r="BQV64" s="12"/>
      <c r="BQW64" s="12"/>
      <c r="BQX64" s="12"/>
      <c r="BQY64" s="12"/>
      <c r="BQZ64" s="12"/>
      <c r="BRA64" s="12"/>
      <c r="BRB64" s="12"/>
      <c r="BRC64" s="12"/>
      <c r="BRD64" s="12"/>
      <c r="BRE64" s="12"/>
      <c r="BRF64" s="12"/>
      <c r="BRG64" s="12"/>
      <c r="BRH64" s="12"/>
      <c r="BRI64" s="12"/>
      <c r="BRJ64" s="12"/>
      <c r="BRK64" s="12"/>
      <c r="BRL64" s="12"/>
      <c r="BRM64" s="12"/>
      <c r="BRN64" s="12"/>
      <c r="BRO64" s="12"/>
      <c r="BRP64" s="12"/>
      <c r="BRQ64" s="12"/>
      <c r="BRR64" s="12"/>
      <c r="BRS64" s="12"/>
      <c r="BRT64" s="12"/>
      <c r="BRU64" s="12"/>
      <c r="BRV64" s="12"/>
      <c r="BRW64" s="12"/>
      <c r="BRX64" s="12"/>
      <c r="BRY64" s="12"/>
      <c r="BRZ64" s="12"/>
      <c r="BSA64" s="12"/>
      <c r="BSB64" s="12"/>
      <c r="BSC64" s="12"/>
      <c r="BSD64" s="12"/>
      <c r="BSE64" s="12"/>
      <c r="BSF64" s="12"/>
      <c r="BSG64" s="12"/>
      <c r="BSH64" s="12"/>
      <c r="BSI64" s="12"/>
      <c r="BSJ64" s="12"/>
      <c r="BSK64" s="12"/>
      <c r="BSL64" s="12"/>
      <c r="BSM64" s="12"/>
      <c r="BSN64" s="12"/>
      <c r="BSO64" s="12"/>
      <c r="BSP64" s="12"/>
      <c r="BSQ64" s="12"/>
      <c r="BSR64" s="12"/>
      <c r="BSS64" s="12"/>
      <c r="BST64" s="12"/>
      <c r="BSU64" s="12"/>
      <c r="BSV64" s="12"/>
      <c r="BSW64" s="12"/>
      <c r="BSX64" s="12"/>
      <c r="BSY64" s="12"/>
      <c r="BSZ64" s="12"/>
      <c r="BTA64" s="12"/>
      <c r="BTB64" s="12"/>
      <c r="BTC64" s="12"/>
      <c r="BTD64" s="12"/>
      <c r="BTE64" s="12"/>
      <c r="BTF64" s="12"/>
      <c r="BTG64" s="12"/>
      <c r="BTH64" s="12"/>
      <c r="BTI64" s="12"/>
      <c r="BTJ64" s="12"/>
      <c r="BTK64" s="12"/>
      <c r="BTL64" s="12"/>
      <c r="BTM64" s="12"/>
      <c r="BTN64" s="12"/>
      <c r="BTO64" s="12"/>
      <c r="BTP64" s="12"/>
      <c r="BTQ64" s="12"/>
      <c r="BTR64" s="12"/>
      <c r="BTS64" s="12"/>
      <c r="BTT64" s="12"/>
      <c r="BTU64" s="12"/>
      <c r="BTV64" s="12"/>
      <c r="BTW64" s="12"/>
      <c r="BTX64" s="12"/>
      <c r="BTY64" s="12"/>
      <c r="BTZ64" s="12"/>
      <c r="BUA64" s="12"/>
      <c r="BUB64" s="12"/>
      <c r="BUC64" s="12"/>
      <c r="BUD64" s="12"/>
      <c r="BUE64" s="12"/>
      <c r="BUF64" s="12"/>
      <c r="BUG64" s="12"/>
      <c r="BUH64" s="12"/>
      <c r="BUI64" s="12"/>
      <c r="BUJ64" s="12"/>
      <c r="BUK64" s="12"/>
      <c r="BUL64" s="12"/>
      <c r="BUM64" s="12"/>
      <c r="BUN64" s="12"/>
      <c r="BUO64" s="12"/>
      <c r="BUP64" s="12"/>
      <c r="BUQ64" s="12"/>
      <c r="BUR64" s="12"/>
      <c r="BUS64" s="12"/>
      <c r="BUT64" s="12"/>
      <c r="BUU64" s="12"/>
      <c r="BUV64" s="12"/>
      <c r="BUW64" s="12"/>
      <c r="BUX64" s="12"/>
      <c r="BUY64" s="12"/>
      <c r="BUZ64" s="12"/>
      <c r="BVA64" s="12"/>
      <c r="BVB64" s="12"/>
      <c r="BVC64" s="12"/>
      <c r="BVD64" s="12"/>
      <c r="BVE64" s="12"/>
      <c r="BVF64" s="12"/>
      <c r="BVG64" s="12"/>
      <c r="BVH64" s="12"/>
      <c r="BVI64" s="12"/>
      <c r="BVJ64" s="12"/>
      <c r="BVK64" s="12"/>
      <c r="BVL64" s="12"/>
      <c r="BVM64" s="12"/>
      <c r="BVN64" s="12"/>
      <c r="BVO64" s="12"/>
      <c r="BVP64" s="12"/>
      <c r="BVQ64" s="12"/>
      <c r="BVR64" s="12"/>
      <c r="BVS64" s="12"/>
      <c r="BVT64" s="12"/>
      <c r="BVU64" s="12"/>
      <c r="BVV64" s="12"/>
      <c r="BVW64" s="12"/>
      <c r="BVX64" s="12"/>
      <c r="BVY64" s="12"/>
      <c r="BVZ64" s="12"/>
      <c r="BWA64" s="12"/>
      <c r="BWB64" s="12"/>
      <c r="BWC64" s="12"/>
      <c r="BWD64" s="12"/>
      <c r="BWE64" s="12"/>
      <c r="BWF64" s="12"/>
      <c r="BWG64" s="12"/>
      <c r="BWH64" s="12"/>
      <c r="BWI64" s="12"/>
      <c r="BWJ64" s="12"/>
      <c r="BWK64" s="12"/>
      <c r="BWL64" s="12"/>
      <c r="BWM64" s="12"/>
      <c r="BWN64" s="12"/>
      <c r="BWO64" s="12"/>
      <c r="BWP64" s="12"/>
      <c r="BWQ64" s="12"/>
      <c r="BWR64" s="12"/>
      <c r="BWS64" s="12"/>
      <c r="BWT64" s="12"/>
      <c r="BWU64" s="12"/>
      <c r="BWV64" s="12"/>
      <c r="BWW64" s="12"/>
      <c r="BWX64" s="12"/>
      <c r="BWY64" s="12"/>
      <c r="BWZ64" s="12"/>
      <c r="BXA64" s="12"/>
      <c r="BXB64" s="12"/>
      <c r="BXC64" s="12"/>
      <c r="BXD64" s="12"/>
      <c r="BXE64" s="12"/>
      <c r="BXF64" s="12"/>
      <c r="BXG64" s="12"/>
      <c r="BXH64" s="12"/>
      <c r="BXI64" s="12"/>
      <c r="BXJ64" s="12"/>
      <c r="BXK64" s="12"/>
      <c r="BXL64" s="12"/>
      <c r="BXM64" s="12"/>
      <c r="BXN64" s="12"/>
      <c r="BXO64" s="12"/>
      <c r="BXP64" s="12"/>
      <c r="BXQ64" s="12"/>
      <c r="BXR64" s="12"/>
      <c r="BXS64" s="12"/>
      <c r="BXT64" s="12"/>
      <c r="BXU64" s="12"/>
      <c r="BXV64" s="12"/>
      <c r="BXW64" s="12"/>
      <c r="BXX64" s="12"/>
      <c r="BXY64" s="12"/>
      <c r="BXZ64" s="12"/>
      <c r="BYA64" s="12"/>
      <c r="BYB64" s="12"/>
      <c r="BYC64" s="12"/>
      <c r="BYD64" s="12"/>
      <c r="BYE64" s="12"/>
      <c r="BYF64" s="12"/>
      <c r="BYG64" s="12"/>
      <c r="BYH64" s="12"/>
      <c r="BYI64" s="12"/>
      <c r="BYJ64" s="12"/>
      <c r="BYK64" s="12"/>
      <c r="BYL64" s="12"/>
      <c r="BYM64" s="12"/>
      <c r="BYN64" s="12"/>
      <c r="BYO64" s="12"/>
      <c r="BYP64" s="12"/>
      <c r="BYQ64" s="12"/>
      <c r="BYR64" s="12"/>
      <c r="BYS64" s="12"/>
      <c r="BYT64" s="12"/>
      <c r="BYU64" s="12"/>
      <c r="BYV64" s="12"/>
      <c r="BYW64" s="12"/>
      <c r="BYX64" s="12"/>
      <c r="BYY64" s="12"/>
      <c r="BYZ64" s="12"/>
      <c r="BZA64" s="12"/>
      <c r="BZB64" s="12"/>
      <c r="BZC64" s="12"/>
      <c r="BZD64" s="12"/>
      <c r="BZE64" s="12"/>
      <c r="BZF64" s="12"/>
      <c r="BZG64" s="12"/>
      <c r="BZH64" s="12"/>
      <c r="BZI64" s="12"/>
      <c r="BZJ64" s="12"/>
      <c r="BZK64" s="12"/>
      <c r="BZL64" s="12"/>
      <c r="BZM64" s="12"/>
      <c r="BZN64" s="12"/>
      <c r="BZO64" s="12"/>
      <c r="BZP64" s="12"/>
      <c r="BZQ64" s="12"/>
      <c r="BZR64" s="12"/>
      <c r="BZS64" s="12"/>
      <c r="BZT64" s="12"/>
      <c r="BZU64" s="12"/>
      <c r="BZV64" s="12"/>
      <c r="BZW64" s="12"/>
      <c r="BZX64" s="12"/>
      <c r="BZY64" s="12"/>
      <c r="BZZ64" s="12"/>
      <c r="CAA64" s="12"/>
      <c r="CAB64" s="12"/>
      <c r="CAC64" s="12"/>
      <c r="CAD64" s="12"/>
      <c r="CAE64" s="12"/>
      <c r="CAF64" s="12"/>
      <c r="CAG64" s="12"/>
      <c r="CAH64" s="12"/>
      <c r="CAI64" s="12"/>
      <c r="CAJ64" s="12"/>
      <c r="CAK64" s="12"/>
      <c r="CAL64" s="12"/>
      <c r="CAM64" s="12"/>
      <c r="CAN64" s="12"/>
      <c r="CAO64" s="12"/>
      <c r="CAP64" s="12"/>
      <c r="CAQ64" s="12"/>
      <c r="CAR64" s="12"/>
      <c r="CAS64" s="12"/>
      <c r="CAT64" s="12"/>
      <c r="CAU64" s="12"/>
      <c r="CAV64" s="12"/>
      <c r="CAW64" s="12"/>
      <c r="CAX64" s="12"/>
      <c r="CAY64" s="12"/>
      <c r="CAZ64" s="12"/>
      <c r="CBA64" s="12"/>
      <c r="CBB64" s="12"/>
      <c r="CBC64" s="12"/>
      <c r="CBD64" s="12"/>
      <c r="CBE64" s="12"/>
      <c r="CBF64" s="12"/>
      <c r="CBG64" s="12"/>
      <c r="CBH64" s="12"/>
      <c r="CBI64" s="12"/>
      <c r="CBJ64" s="12"/>
      <c r="CBK64" s="12"/>
      <c r="CBL64" s="12"/>
      <c r="CBM64" s="12"/>
      <c r="CBN64" s="12"/>
      <c r="CBO64" s="12"/>
      <c r="CBP64" s="12"/>
      <c r="CBQ64" s="12"/>
      <c r="CBR64" s="12"/>
      <c r="CBS64" s="12"/>
      <c r="CBT64" s="12"/>
      <c r="CBU64" s="12"/>
      <c r="CBV64" s="12"/>
      <c r="CBW64" s="12"/>
      <c r="CBX64" s="12"/>
      <c r="CBY64" s="12"/>
      <c r="CBZ64" s="12"/>
      <c r="CCA64" s="12"/>
      <c r="CCB64" s="12"/>
      <c r="CCC64" s="12"/>
      <c r="CCD64" s="12"/>
      <c r="CCE64" s="12"/>
      <c r="CCF64" s="12"/>
      <c r="CCG64" s="12"/>
      <c r="CCH64" s="12"/>
      <c r="CCI64" s="12"/>
      <c r="CCJ64" s="12"/>
      <c r="CCK64" s="12"/>
      <c r="CCL64" s="12"/>
      <c r="CCM64" s="12"/>
      <c r="CCN64" s="12"/>
      <c r="CCO64" s="12"/>
      <c r="CCP64" s="12"/>
      <c r="CCQ64" s="12"/>
      <c r="CCR64" s="12"/>
      <c r="CCS64" s="12"/>
      <c r="CCT64" s="12"/>
      <c r="CCU64" s="12"/>
      <c r="CCV64" s="12"/>
      <c r="CCW64" s="12"/>
      <c r="CCX64" s="12"/>
      <c r="CCY64" s="12"/>
      <c r="CCZ64" s="12"/>
      <c r="CDA64" s="12"/>
      <c r="CDB64" s="12"/>
      <c r="CDC64" s="12"/>
      <c r="CDD64" s="12"/>
      <c r="CDE64" s="12"/>
      <c r="CDF64" s="12"/>
      <c r="CDG64" s="12"/>
      <c r="CDH64" s="12"/>
      <c r="CDI64" s="12"/>
      <c r="CDJ64" s="12"/>
      <c r="CDK64" s="12"/>
      <c r="CDL64" s="12"/>
      <c r="CDM64" s="12"/>
      <c r="CDN64" s="12"/>
      <c r="CDO64" s="12"/>
      <c r="CDP64" s="12"/>
      <c r="CDQ64" s="12"/>
      <c r="CDR64" s="12"/>
      <c r="CDS64" s="12"/>
      <c r="CDT64" s="12"/>
      <c r="CDU64" s="12"/>
      <c r="CDV64" s="12"/>
      <c r="CDW64" s="12"/>
      <c r="CDX64" s="12"/>
      <c r="CDY64" s="12"/>
      <c r="CDZ64" s="12"/>
      <c r="CEA64" s="12"/>
      <c r="CEB64" s="12"/>
      <c r="CEC64" s="12"/>
      <c r="CED64" s="12"/>
      <c r="CEE64" s="12"/>
      <c r="CEF64" s="12"/>
      <c r="CEG64" s="12"/>
      <c r="CEH64" s="12"/>
      <c r="CEI64" s="12"/>
      <c r="CEJ64" s="12"/>
      <c r="CEK64" s="12"/>
      <c r="CEL64" s="12"/>
      <c r="CEM64" s="12"/>
      <c r="CEN64" s="12"/>
      <c r="CEO64" s="12"/>
      <c r="CEP64" s="12"/>
      <c r="CEQ64" s="12"/>
      <c r="CER64" s="12"/>
      <c r="CES64" s="12"/>
      <c r="CET64" s="12"/>
      <c r="CEU64" s="12"/>
      <c r="CEV64" s="12"/>
      <c r="CEW64" s="12"/>
      <c r="CEX64" s="12"/>
      <c r="CEY64" s="12"/>
      <c r="CEZ64" s="12"/>
      <c r="CFA64" s="12"/>
      <c r="CFB64" s="12"/>
      <c r="CFC64" s="12"/>
      <c r="CFD64" s="12"/>
      <c r="CFE64" s="12"/>
      <c r="CFF64" s="12"/>
      <c r="CFG64" s="12"/>
      <c r="CFH64" s="12"/>
      <c r="CFI64" s="12"/>
      <c r="CFJ64" s="12"/>
      <c r="CFK64" s="12"/>
      <c r="CFL64" s="12"/>
      <c r="CFM64" s="12"/>
      <c r="CFN64" s="12"/>
      <c r="CFO64" s="12"/>
      <c r="CFP64" s="12"/>
      <c r="CFQ64" s="12"/>
      <c r="CFR64" s="12"/>
      <c r="CFS64" s="12"/>
      <c r="CFT64" s="12"/>
      <c r="CFU64" s="12"/>
      <c r="CFV64" s="12"/>
      <c r="CFW64" s="12"/>
      <c r="CFX64" s="12"/>
      <c r="CFY64" s="12"/>
      <c r="CFZ64" s="12"/>
      <c r="CGA64" s="12"/>
      <c r="CGB64" s="12"/>
      <c r="CGC64" s="12"/>
      <c r="CGD64" s="12"/>
      <c r="CGE64" s="12"/>
      <c r="CGF64" s="12"/>
      <c r="CGG64" s="12"/>
      <c r="CGH64" s="12"/>
      <c r="CGI64" s="12"/>
      <c r="CGJ64" s="12"/>
      <c r="CGK64" s="12"/>
      <c r="CGL64" s="12"/>
      <c r="CGM64" s="12"/>
      <c r="CGN64" s="12"/>
      <c r="CGO64" s="12"/>
      <c r="CGP64" s="12"/>
      <c r="CGQ64" s="12"/>
      <c r="CGR64" s="12"/>
      <c r="CGS64" s="12"/>
      <c r="CGT64" s="12"/>
      <c r="CGU64" s="12"/>
      <c r="CGV64" s="12"/>
      <c r="CGW64" s="12"/>
      <c r="CGX64" s="12"/>
      <c r="CGY64" s="12"/>
      <c r="CGZ64" s="12"/>
      <c r="CHA64" s="12"/>
      <c r="CHB64" s="12"/>
      <c r="CHC64" s="12"/>
      <c r="CHD64" s="12"/>
      <c r="CHE64" s="12"/>
      <c r="CHF64" s="12"/>
      <c r="CHG64" s="12"/>
      <c r="CHH64" s="12"/>
      <c r="CHI64" s="12"/>
      <c r="CHJ64" s="12"/>
      <c r="CHK64" s="12"/>
      <c r="CHL64" s="12"/>
      <c r="CHM64" s="12"/>
      <c r="CHN64" s="12"/>
      <c r="CHO64" s="12"/>
      <c r="CHP64" s="12"/>
      <c r="CHQ64" s="12"/>
      <c r="CHR64" s="12"/>
      <c r="CHS64" s="12"/>
      <c r="CHT64" s="12"/>
      <c r="CHU64" s="12"/>
      <c r="CHV64" s="12"/>
      <c r="CHW64" s="12"/>
      <c r="CHX64" s="12"/>
      <c r="CHY64" s="12"/>
      <c r="CHZ64" s="12"/>
      <c r="CIA64" s="12"/>
      <c r="CIB64" s="12"/>
      <c r="CIC64" s="12"/>
      <c r="CID64" s="12"/>
      <c r="CIE64" s="12"/>
      <c r="CIF64" s="12"/>
      <c r="CIG64" s="12"/>
      <c r="CIH64" s="12"/>
      <c r="CII64" s="12"/>
      <c r="CIJ64" s="12"/>
      <c r="CIK64" s="12"/>
      <c r="CIL64" s="12"/>
      <c r="CIM64" s="12"/>
      <c r="CIN64" s="12"/>
      <c r="CIO64" s="12"/>
      <c r="CIP64" s="12"/>
      <c r="CIQ64" s="12"/>
      <c r="CIR64" s="12"/>
      <c r="CIS64" s="12"/>
      <c r="CIT64" s="12"/>
      <c r="CIU64" s="12"/>
      <c r="CIV64" s="12"/>
      <c r="CIW64" s="12"/>
      <c r="CIX64" s="12"/>
      <c r="CIY64" s="12"/>
      <c r="CIZ64" s="12"/>
      <c r="CJA64" s="12"/>
      <c r="CJB64" s="12"/>
      <c r="CJC64" s="12"/>
      <c r="CJD64" s="12"/>
      <c r="CJE64" s="12"/>
      <c r="CJF64" s="12"/>
      <c r="CJG64" s="12"/>
      <c r="CJH64" s="12"/>
      <c r="CJI64" s="12"/>
      <c r="CJJ64" s="12"/>
      <c r="CJK64" s="12"/>
      <c r="CJL64" s="12"/>
      <c r="CJM64" s="12"/>
      <c r="CJN64" s="12"/>
      <c r="CJO64" s="12"/>
      <c r="CJP64" s="12"/>
      <c r="CJQ64" s="12"/>
      <c r="CJR64" s="12"/>
      <c r="CJS64" s="12"/>
      <c r="CJT64" s="12"/>
      <c r="CJU64" s="12"/>
      <c r="CJV64" s="12"/>
      <c r="CJW64" s="12"/>
      <c r="CJX64" s="12"/>
      <c r="CJY64" s="12"/>
      <c r="CJZ64" s="12"/>
      <c r="CKA64" s="12"/>
      <c r="CKB64" s="12"/>
      <c r="CKC64" s="12"/>
      <c r="CKD64" s="12"/>
      <c r="CKE64" s="12"/>
      <c r="CKF64" s="12"/>
      <c r="CKG64" s="12"/>
      <c r="CKH64" s="12"/>
      <c r="CKI64" s="12"/>
      <c r="CKJ64" s="12"/>
      <c r="CKK64" s="12"/>
      <c r="CKL64" s="12"/>
      <c r="CKM64" s="12"/>
      <c r="CKN64" s="12"/>
      <c r="CKO64" s="12"/>
      <c r="CKP64" s="12"/>
      <c r="CKQ64" s="12"/>
      <c r="CKR64" s="12"/>
      <c r="CKS64" s="12"/>
      <c r="CKT64" s="12"/>
      <c r="CKU64" s="12"/>
      <c r="CKV64" s="12"/>
      <c r="CKW64" s="12"/>
      <c r="CKX64" s="12"/>
      <c r="CKY64" s="12"/>
      <c r="CKZ64" s="12"/>
      <c r="CLA64" s="12"/>
      <c r="CLB64" s="12"/>
      <c r="CLC64" s="12"/>
      <c r="CLD64" s="12"/>
      <c r="CLE64" s="12"/>
      <c r="CLF64" s="12"/>
      <c r="CLG64" s="12"/>
      <c r="CLH64" s="12"/>
      <c r="CLI64" s="12"/>
      <c r="CLJ64" s="12"/>
      <c r="CLK64" s="12"/>
      <c r="CLL64" s="12"/>
      <c r="CLM64" s="12"/>
      <c r="CLN64" s="12"/>
      <c r="CLO64" s="12"/>
      <c r="CLP64" s="12"/>
      <c r="CLQ64" s="12"/>
      <c r="CLR64" s="12"/>
      <c r="CLS64" s="12"/>
      <c r="CLT64" s="12"/>
      <c r="CLU64" s="12"/>
      <c r="CLV64" s="12"/>
      <c r="CLW64" s="12"/>
      <c r="CLX64" s="12"/>
      <c r="CLY64" s="12"/>
      <c r="CLZ64" s="12"/>
      <c r="CMA64" s="12"/>
      <c r="CMB64" s="12"/>
      <c r="CMC64" s="12"/>
      <c r="CMD64" s="12"/>
      <c r="CME64" s="12"/>
      <c r="CMF64" s="12"/>
      <c r="CMG64" s="12"/>
      <c r="CMH64" s="12"/>
      <c r="CMI64" s="12"/>
      <c r="CMJ64" s="12"/>
      <c r="CMK64" s="12"/>
      <c r="CML64" s="12"/>
      <c r="CMM64" s="12"/>
      <c r="CMN64" s="12"/>
      <c r="CMO64" s="12"/>
      <c r="CMP64" s="12"/>
      <c r="CMQ64" s="12"/>
      <c r="CMR64" s="12"/>
      <c r="CMS64" s="12"/>
      <c r="CMT64" s="12"/>
      <c r="CMU64" s="12"/>
      <c r="CMV64" s="12"/>
      <c r="CMW64" s="12"/>
      <c r="CMX64" s="12"/>
      <c r="CMY64" s="12"/>
      <c r="CMZ64" s="12"/>
      <c r="CNA64" s="12"/>
      <c r="CNB64" s="12"/>
      <c r="CNC64" s="12"/>
      <c r="CND64" s="12"/>
      <c r="CNE64" s="12"/>
      <c r="CNF64" s="12"/>
      <c r="CNG64" s="12"/>
      <c r="CNH64" s="12"/>
      <c r="CNI64" s="12"/>
      <c r="CNJ64" s="12"/>
      <c r="CNK64" s="12"/>
      <c r="CNL64" s="12"/>
      <c r="CNM64" s="12"/>
      <c r="CNN64" s="12"/>
      <c r="CNO64" s="12"/>
      <c r="CNP64" s="12"/>
      <c r="CNQ64" s="12"/>
      <c r="CNR64" s="12"/>
      <c r="CNS64" s="12"/>
      <c r="CNT64" s="12"/>
      <c r="CNU64" s="12"/>
      <c r="CNV64" s="12"/>
      <c r="CNW64" s="12"/>
      <c r="CNX64" s="12"/>
      <c r="CNY64" s="12"/>
      <c r="CNZ64" s="12"/>
      <c r="COA64" s="12"/>
      <c r="COB64" s="12"/>
      <c r="COC64" s="12"/>
      <c r="COD64" s="12"/>
      <c r="COE64" s="12"/>
      <c r="COF64" s="12"/>
      <c r="COG64" s="12"/>
      <c r="COH64" s="12"/>
      <c r="COI64" s="12"/>
      <c r="COJ64" s="12"/>
      <c r="COK64" s="12"/>
      <c r="COL64" s="12"/>
      <c r="COM64" s="12"/>
      <c r="CON64" s="12"/>
      <c r="COO64" s="12"/>
      <c r="COP64" s="12"/>
      <c r="COQ64" s="12"/>
      <c r="COR64" s="12"/>
      <c r="COS64" s="12"/>
      <c r="COT64" s="12"/>
      <c r="COU64" s="12"/>
      <c r="COV64" s="12"/>
      <c r="COW64" s="12"/>
      <c r="COX64" s="12"/>
      <c r="COY64" s="12"/>
      <c r="COZ64" s="12"/>
      <c r="CPA64" s="12"/>
      <c r="CPB64" s="12"/>
      <c r="CPC64" s="12"/>
      <c r="CPD64" s="12"/>
      <c r="CPE64" s="12"/>
      <c r="CPF64" s="12"/>
      <c r="CPG64" s="12"/>
      <c r="CPH64" s="12"/>
      <c r="CPI64" s="12"/>
      <c r="CPJ64" s="12"/>
      <c r="CPK64" s="12"/>
      <c r="CPL64" s="12"/>
      <c r="CPM64" s="12"/>
      <c r="CPN64" s="12"/>
      <c r="CPO64" s="12"/>
      <c r="CPP64" s="12"/>
      <c r="CPQ64" s="12"/>
      <c r="CPR64" s="12"/>
      <c r="CPS64" s="12"/>
      <c r="CPT64" s="12"/>
      <c r="CPU64" s="12"/>
      <c r="CPV64" s="12"/>
      <c r="CPW64" s="12"/>
      <c r="CPX64" s="12"/>
      <c r="CPY64" s="12"/>
      <c r="CPZ64" s="12"/>
      <c r="CQA64" s="12"/>
      <c r="CQB64" s="12"/>
      <c r="CQC64" s="12"/>
      <c r="CQD64" s="12"/>
      <c r="CQE64" s="12"/>
      <c r="CQF64" s="12"/>
      <c r="CQG64" s="12"/>
      <c r="CQH64" s="12"/>
      <c r="CQI64" s="12"/>
      <c r="CQJ64" s="12"/>
      <c r="CQK64" s="12"/>
      <c r="CQL64" s="12"/>
      <c r="CQM64" s="12"/>
      <c r="CQN64" s="12"/>
      <c r="CQO64" s="12"/>
      <c r="CQP64" s="12"/>
      <c r="CQQ64" s="12"/>
      <c r="CQR64" s="12"/>
      <c r="CQS64" s="12"/>
      <c r="CQT64" s="12"/>
      <c r="CQU64" s="12"/>
      <c r="CQV64" s="12"/>
      <c r="CQW64" s="12"/>
      <c r="CQX64" s="12"/>
      <c r="CQY64" s="12"/>
      <c r="CQZ64" s="12"/>
      <c r="CRA64" s="12"/>
      <c r="CRB64" s="12"/>
      <c r="CRC64" s="12"/>
      <c r="CRD64" s="12"/>
      <c r="CRE64" s="12"/>
      <c r="CRF64" s="12"/>
      <c r="CRG64" s="12"/>
      <c r="CRH64" s="12"/>
      <c r="CRI64" s="12"/>
      <c r="CRJ64" s="12"/>
      <c r="CRK64" s="12"/>
      <c r="CRL64" s="12"/>
      <c r="CRM64" s="12"/>
      <c r="CRN64" s="12"/>
      <c r="CRO64" s="12"/>
      <c r="CRP64" s="12"/>
      <c r="CRQ64" s="12"/>
      <c r="CRR64" s="12"/>
      <c r="CRS64" s="12"/>
      <c r="CRT64" s="12"/>
      <c r="CRU64" s="12"/>
      <c r="CRV64" s="12"/>
      <c r="CRW64" s="12"/>
      <c r="CRX64" s="12"/>
      <c r="CRY64" s="12"/>
      <c r="CRZ64" s="12"/>
      <c r="CSA64" s="12"/>
      <c r="CSB64" s="12"/>
      <c r="CSC64" s="12"/>
      <c r="CSD64" s="12"/>
      <c r="CSE64" s="12"/>
      <c r="CSF64" s="12"/>
      <c r="CSG64" s="12"/>
      <c r="CSH64" s="12"/>
      <c r="CSI64" s="12"/>
      <c r="CSJ64" s="12"/>
      <c r="CSK64" s="12"/>
      <c r="CSL64" s="12"/>
      <c r="CSM64" s="12"/>
      <c r="CSN64" s="12"/>
      <c r="CSO64" s="12"/>
      <c r="CSP64" s="12"/>
      <c r="CSQ64" s="12"/>
      <c r="CSR64" s="12"/>
      <c r="CSS64" s="12"/>
      <c r="CST64" s="12"/>
      <c r="CSU64" s="12"/>
      <c r="CSV64" s="12"/>
      <c r="CSW64" s="12"/>
      <c r="CSX64" s="12"/>
      <c r="CSY64" s="12"/>
      <c r="CSZ64" s="12"/>
      <c r="CTA64" s="12"/>
      <c r="CTB64" s="12"/>
      <c r="CTC64" s="12"/>
      <c r="CTD64" s="12"/>
      <c r="CTE64" s="12"/>
      <c r="CTF64" s="12"/>
      <c r="CTG64" s="12"/>
      <c r="CTH64" s="12"/>
      <c r="CTI64" s="12"/>
      <c r="CTJ64" s="12"/>
      <c r="CTK64" s="12"/>
      <c r="CTL64" s="12"/>
      <c r="CTM64" s="12"/>
      <c r="CTN64" s="12"/>
      <c r="CTO64" s="12"/>
      <c r="CTP64" s="12"/>
      <c r="CTQ64" s="12"/>
      <c r="CTR64" s="12"/>
      <c r="CTS64" s="12"/>
      <c r="CTT64" s="12"/>
      <c r="CTU64" s="12"/>
      <c r="CTV64" s="12"/>
      <c r="CTW64" s="12"/>
      <c r="CTX64" s="12"/>
      <c r="CTY64" s="12"/>
      <c r="CTZ64" s="12"/>
      <c r="CUA64" s="12"/>
      <c r="CUB64" s="12"/>
      <c r="CUC64" s="12"/>
      <c r="CUD64" s="12"/>
      <c r="CUE64" s="12"/>
      <c r="CUF64" s="12"/>
      <c r="CUG64" s="12"/>
      <c r="CUH64" s="12"/>
      <c r="CUI64" s="12"/>
      <c r="CUJ64" s="12"/>
      <c r="CUK64" s="12"/>
      <c r="CUL64" s="12"/>
      <c r="CUM64" s="12"/>
      <c r="CUN64" s="12"/>
      <c r="CUO64" s="12"/>
      <c r="CUP64" s="12"/>
      <c r="CUQ64" s="12"/>
      <c r="CUR64" s="12"/>
      <c r="CUS64" s="12"/>
      <c r="CUT64" s="12"/>
      <c r="CUU64" s="12"/>
      <c r="CUV64" s="12"/>
      <c r="CUW64" s="12"/>
      <c r="CUX64" s="12"/>
      <c r="CUY64" s="12"/>
      <c r="CUZ64" s="12"/>
      <c r="CVA64" s="12"/>
      <c r="CVB64" s="12"/>
      <c r="CVC64" s="12"/>
      <c r="CVD64" s="12"/>
      <c r="CVE64" s="12"/>
      <c r="CVF64" s="12"/>
      <c r="CVG64" s="12"/>
      <c r="CVH64" s="12"/>
      <c r="CVI64" s="12"/>
      <c r="CVJ64" s="12"/>
      <c r="CVK64" s="12"/>
      <c r="CVL64" s="12"/>
      <c r="CVM64" s="12"/>
      <c r="CVN64" s="12"/>
      <c r="CVO64" s="12"/>
      <c r="CVP64" s="12"/>
      <c r="CVQ64" s="12"/>
      <c r="CVR64" s="12"/>
      <c r="CVS64" s="12"/>
      <c r="CVT64" s="12"/>
      <c r="CVU64" s="12"/>
      <c r="CVV64" s="12"/>
      <c r="CVW64" s="12"/>
      <c r="CVX64" s="12"/>
      <c r="CVY64" s="12"/>
      <c r="CVZ64" s="12"/>
      <c r="CWA64" s="12"/>
      <c r="CWB64" s="12"/>
      <c r="CWC64" s="12"/>
      <c r="CWD64" s="12"/>
      <c r="CWE64" s="12"/>
      <c r="CWF64" s="12"/>
      <c r="CWG64" s="12"/>
      <c r="CWH64" s="12"/>
      <c r="CWI64" s="12"/>
      <c r="CWJ64" s="12"/>
      <c r="CWK64" s="12"/>
      <c r="CWL64" s="12"/>
      <c r="CWM64" s="12"/>
      <c r="CWN64" s="12"/>
      <c r="CWO64" s="12"/>
      <c r="CWP64" s="12"/>
      <c r="CWQ64" s="12"/>
      <c r="CWR64" s="12"/>
      <c r="CWS64" s="12"/>
      <c r="CWT64" s="12"/>
      <c r="CWU64" s="12"/>
      <c r="CWV64" s="12"/>
      <c r="CWW64" s="12"/>
      <c r="CWX64" s="12"/>
      <c r="CWY64" s="12"/>
      <c r="CWZ64" s="12"/>
      <c r="CXA64" s="12"/>
      <c r="CXB64" s="12"/>
      <c r="CXC64" s="12"/>
      <c r="CXD64" s="12"/>
      <c r="CXE64" s="12"/>
      <c r="CXF64" s="12"/>
      <c r="CXG64" s="12"/>
      <c r="CXH64" s="12"/>
      <c r="CXI64" s="12"/>
      <c r="CXJ64" s="12"/>
      <c r="CXK64" s="12"/>
      <c r="CXL64" s="12"/>
      <c r="CXM64" s="12"/>
      <c r="CXN64" s="12"/>
      <c r="CXO64" s="12"/>
      <c r="CXP64" s="12"/>
      <c r="CXQ64" s="12"/>
      <c r="CXR64" s="12"/>
      <c r="CXS64" s="12"/>
      <c r="CXT64" s="12"/>
      <c r="CXU64" s="12"/>
      <c r="CXV64" s="12"/>
      <c r="CXW64" s="12"/>
      <c r="CXX64" s="12"/>
      <c r="CXY64" s="12"/>
      <c r="CXZ64" s="12"/>
      <c r="CYA64" s="12"/>
      <c r="CYB64" s="12"/>
      <c r="CYC64" s="12"/>
      <c r="CYD64" s="12"/>
      <c r="CYE64" s="12"/>
      <c r="CYF64" s="12"/>
      <c r="CYG64" s="12"/>
      <c r="CYH64" s="12"/>
      <c r="CYI64" s="12"/>
      <c r="CYJ64" s="12"/>
      <c r="CYK64" s="12"/>
      <c r="CYL64" s="12"/>
      <c r="CYM64" s="12"/>
      <c r="CYN64" s="12"/>
      <c r="CYO64" s="12"/>
      <c r="CYP64" s="12"/>
      <c r="CYQ64" s="12"/>
      <c r="CYR64" s="12"/>
      <c r="CYS64" s="12"/>
      <c r="CYT64" s="12"/>
      <c r="CYU64" s="12"/>
      <c r="CYV64" s="12"/>
      <c r="CYW64" s="12"/>
      <c r="CYX64" s="12"/>
      <c r="CYY64" s="12"/>
      <c r="CYZ64" s="12"/>
      <c r="CZA64" s="12"/>
      <c r="CZB64" s="12"/>
      <c r="CZC64" s="12"/>
      <c r="CZD64" s="12"/>
      <c r="CZE64" s="12"/>
      <c r="CZF64" s="12"/>
      <c r="CZG64" s="12"/>
      <c r="CZH64" s="12"/>
      <c r="CZI64" s="12"/>
      <c r="CZJ64" s="12"/>
      <c r="CZK64" s="12"/>
      <c r="CZL64" s="12"/>
      <c r="CZM64" s="12"/>
      <c r="CZN64" s="12"/>
      <c r="CZO64" s="12"/>
      <c r="CZP64" s="12"/>
      <c r="CZQ64" s="12"/>
      <c r="CZR64" s="12"/>
      <c r="CZS64" s="12"/>
      <c r="CZT64" s="12"/>
      <c r="CZU64" s="12"/>
      <c r="CZV64" s="12"/>
      <c r="CZW64" s="12"/>
      <c r="CZX64" s="12"/>
      <c r="CZY64" s="12"/>
      <c r="CZZ64" s="12"/>
      <c r="DAA64" s="12"/>
      <c r="DAB64" s="12"/>
      <c r="DAC64" s="12"/>
      <c r="DAD64" s="12"/>
      <c r="DAE64" s="12"/>
      <c r="DAF64" s="12"/>
      <c r="DAG64" s="12"/>
      <c r="DAH64" s="12"/>
      <c r="DAI64" s="12"/>
      <c r="DAJ64" s="12"/>
      <c r="DAK64" s="12"/>
      <c r="DAL64" s="12"/>
      <c r="DAM64" s="12"/>
      <c r="DAN64" s="12"/>
      <c r="DAO64" s="12"/>
      <c r="DAP64" s="12"/>
      <c r="DAQ64" s="12"/>
      <c r="DAR64" s="12"/>
      <c r="DAS64" s="12"/>
      <c r="DAT64" s="12"/>
      <c r="DAU64" s="12"/>
      <c r="DAV64" s="12"/>
      <c r="DAW64" s="12"/>
      <c r="DAX64" s="12"/>
      <c r="DAY64" s="12"/>
      <c r="DAZ64" s="12"/>
      <c r="DBA64" s="12"/>
      <c r="DBB64" s="12"/>
      <c r="DBC64" s="12"/>
      <c r="DBD64" s="12"/>
      <c r="DBE64" s="12"/>
      <c r="DBF64" s="12"/>
      <c r="DBG64" s="12"/>
      <c r="DBH64" s="12"/>
      <c r="DBI64" s="12"/>
      <c r="DBJ64" s="12"/>
      <c r="DBK64" s="12"/>
      <c r="DBL64" s="12"/>
      <c r="DBM64" s="12"/>
      <c r="DBN64" s="12"/>
      <c r="DBO64" s="12"/>
      <c r="DBP64" s="12"/>
      <c r="DBQ64" s="12"/>
      <c r="DBR64" s="12"/>
      <c r="DBS64" s="12"/>
      <c r="DBT64" s="12"/>
      <c r="DBU64" s="12"/>
      <c r="DBV64" s="12"/>
      <c r="DBW64" s="12"/>
      <c r="DBX64" s="12"/>
      <c r="DBY64" s="12"/>
      <c r="DBZ64" s="12"/>
      <c r="DCA64" s="12"/>
      <c r="DCB64" s="12"/>
      <c r="DCC64" s="12"/>
      <c r="DCD64" s="12"/>
      <c r="DCE64" s="12"/>
      <c r="DCF64" s="12"/>
      <c r="DCG64" s="12"/>
      <c r="DCH64" s="12"/>
      <c r="DCI64" s="12"/>
      <c r="DCJ64" s="12"/>
      <c r="DCK64" s="12"/>
      <c r="DCL64" s="12"/>
      <c r="DCM64" s="12"/>
      <c r="DCN64" s="12"/>
      <c r="DCO64" s="12"/>
      <c r="DCP64" s="12"/>
      <c r="DCQ64" s="12"/>
      <c r="DCR64" s="12"/>
      <c r="DCS64" s="12"/>
      <c r="DCT64" s="12"/>
      <c r="DCU64" s="12"/>
      <c r="DCV64" s="12"/>
      <c r="DCW64" s="12"/>
      <c r="DCX64" s="12"/>
      <c r="DCY64" s="12"/>
      <c r="DCZ64" s="12"/>
      <c r="DDA64" s="12"/>
      <c r="DDB64" s="12"/>
      <c r="DDC64" s="12"/>
      <c r="DDD64" s="12"/>
      <c r="DDE64" s="12"/>
      <c r="DDF64" s="12"/>
      <c r="DDG64" s="12"/>
      <c r="DDH64" s="12"/>
      <c r="DDI64" s="12"/>
      <c r="DDJ64" s="12"/>
      <c r="DDK64" s="12"/>
      <c r="DDL64" s="12"/>
      <c r="DDM64" s="12"/>
      <c r="DDN64" s="12"/>
      <c r="DDO64" s="12"/>
      <c r="DDP64" s="12"/>
      <c r="DDQ64" s="12"/>
      <c r="DDR64" s="12"/>
      <c r="DDS64" s="12"/>
      <c r="DDT64" s="12"/>
      <c r="DDU64" s="12"/>
      <c r="DDV64" s="12"/>
      <c r="DDW64" s="12"/>
      <c r="DDX64" s="12"/>
      <c r="DDY64" s="12"/>
      <c r="DDZ64" s="12"/>
      <c r="DEA64" s="12"/>
      <c r="DEB64" s="12"/>
      <c r="DEC64" s="12"/>
      <c r="DED64" s="12"/>
      <c r="DEE64" s="12"/>
      <c r="DEF64" s="12"/>
      <c r="DEG64" s="12"/>
      <c r="DEH64" s="12"/>
      <c r="DEI64" s="12"/>
      <c r="DEJ64" s="12"/>
      <c r="DEK64" s="12"/>
      <c r="DEL64" s="12"/>
      <c r="DEM64" s="12"/>
      <c r="DEN64" s="12"/>
      <c r="DEO64" s="12"/>
      <c r="DEP64" s="12"/>
      <c r="DEQ64" s="12"/>
      <c r="DER64" s="12"/>
      <c r="DES64" s="12"/>
      <c r="DET64" s="12"/>
      <c r="DEU64" s="12"/>
      <c r="DEV64" s="12"/>
      <c r="DEW64" s="12"/>
      <c r="DEX64" s="12"/>
      <c r="DEY64" s="12"/>
      <c r="DEZ64" s="12"/>
      <c r="DFA64" s="12"/>
      <c r="DFB64" s="12"/>
      <c r="DFC64" s="12"/>
      <c r="DFD64" s="12"/>
      <c r="DFE64" s="12"/>
      <c r="DFF64" s="12"/>
      <c r="DFG64" s="12"/>
      <c r="DFH64" s="12"/>
      <c r="DFI64" s="12"/>
      <c r="DFJ64" s="12"/>
      <c r="DFK64" s="12"/>
      <c r="DFL64" s="12"/>
      <c r="DFM64" s="12"/>
      <c r="DFN64" s="12"/>
      <c r="DFO64" s="12"/>
      <c r="DFP64" s="12"/>
      <c r="DFQ64" s="12"/>
      <c r="DFR64" s="12"/>
      <c r="DFS64" s="12"/>
      <c r="DFT64" s="12"/>
      <c r="DFU64" s="12"/>
      <c r="DFV64" s="12"/>
      <c r="DFW64" s="12"/>
      <c r="DFX64" s="12"/>
      <c r="DFY64" s="12"/>
      <c r="DFZ64" s="12"/>
      <c r="DGA64" s="12"/>
      <c r="DGB64" s="12"/>
      <c r="DGC64" s="12"/>
      <c r="DGD64" s="12"/>
      <c r="DGE64" s="12"/>
      <c r="DGF64" s="12"/>
      <c r="DGG64" s="12"/>
      <c r="DGH64" s="12"/>
      <c r="DGI64" s="12"/>
      <c r="DGJ64" s="12"/>
      <c r="DGK64" s="12"/>
      <c r="DGL64" s="12"/>
      <c r="DGM64" s="12"/>
      <c r="DGN64" s="12"/>
      <c r="DGO64" s="12"/>
      <c r="DGP64" s="12"/>
      <c r="DGQ64" s="12"/>
      <c r="DGR64" s="12"/>
      <c r="DGS64" s="12"/>
      <c r="DGT64" s="12"/>
      <c r="DGU64" s="12"/>
      <c r="DGV64" s="12"/>
      <c r="DGW64" s="12"/>
      <c r="DGX64" s="12"/>
      <c r="DGY64" s="12"/>
      <c r="DGZ64" s="12"/>
      <c r="DHA64" s="12"/>
      <c r="DHB64" s="12"/>
      <c r="DHC64" s="12"/>
      <c r="DHD64" s="12"/>
      <c r="DHE64" s="12"/>
      <c r="DHF64" s="12"/>
      <c r="DHG64" s="12"/>
      <c r="DHH64" s="12"/>
      <c r="DHI64" s="12"/>
      <c r="DHJ64" s="12"/>
      <c r="DHK64" s="12"/>
      <c r="DHL64" s="12"/>
      <c r="DHM64" s="12"/>
      <c r="DHN64" s="12"/>
      <c r="DHO64" s="12"/>
      <c r="DHP64" s="12"/>
      <c r="DHQ64" s="12"/>
      <c r="DHR64" s="12"/>
      <c r="DHS64" s="12"/>
      <c r="DHT64" s="12"/>
      <c r="DHU64" s="12"/>
      <c r="DHV64" s="12"/>
      <c r="DHW64" s="12"/>
      <c r="DHX64" s="12"/>
      <c r="DHY64" s="12"/>
      <c r="DHZ64" s="12"/>
      <c r="DIA64" s="12"/>
      <c r="DIB64" s="12"/>
      <c r="DIC64" s="12"/>
      <c r="DID64" s="12"/>
      <c r="DIE64" s="12"/>
      <c r="DIF64" s="12"/>
      <c r="DIG64" s="12"/>
      <c r="DIH64" s="12"/>
      <c r="DII64" s="12"/>
      <c r="DIJ64" s="12"/>
      <c r="DIK64" s="12"/>
      <c r="DIL64" s="12"/>
      <c r="DIM64" s="12"/>
      <c r="DIN64" s="12"/>
      <c r="DIO64" s="12"/>
      <c r="DIP64" s="12"/>
      <c r="DIQ64" s="12"/>
      <c r="DIR64" s="12"/>
      <c r="DIS64" s="12"/>
      <c r="DIT64" s="12"/>
      <c r="DIU64" s="12"/>
      <c r="DIV64" s="12"/>
      <c r="DIW64" s="12"/>
      <c r="DIX64" s="12"/>
      <c r="DIY64" s="12"/>
      <c r="DIZ64" s="12"/>
      <c r="DJA64" s="12"/>
      <c r="DJB64" s="12"/>
      <c r="DJC64" s="12"/>
      <c r="DJD64" s="12"/>
      <c r="DJE64" s="12"/>
      <c r="DJF64" s="12"/>
      <c r="DJG64" s="12"/>
      <c r="DJH64" s="12"/>
      <c r="DJI64" s="12"/>
      <c r="DJJ64" s="12"/>
      <c r="DJK64" s="12"/>
      <c r="DJL64" s="12"/>
      <c r="DJM64" s="12"/>
      <c r="DJN64" s="12"/>
      <c r="DJO64" s="12"/>
      <c r="DJP64" s="12"/>
      <c r="DJQ64" s="12"/>
      <c r="DJR64" s="12"/>
      <c r="DJS64" s="12"/>
      <c r="DJT64" s="12"/>
      <c r="DJU64" s="12"/>
      <c r="DJV64" s="12"/>
      <c r="DJW64" s="12"/>
      <c r="DJX64" s="12"/>
      <c r="DJY64" s="12"/>
      <c r="DJZ64" s="12"/>
      <c r="DKA64" s="12"/>
      <c r="DKB64" s="12"/>
      <c r="DKC64" s="12"/>
      <c r="DKD64" s="12"/>
      <c r="DKE64" s="12"/>
      <c r="DKF64" s="12"/>
      <c r="DKG64" s="12"/>
      <c r="DKH64" s="12"/>
      <c r="DKI64" s="12"/>
      <c r="DKJ64" s="12"/>
      <c r="DKK64" s="12"/>
      <c r="DKL64" s="12"/>
      <c r="DKM64" s="12"/>
      <c r="DKN64" s="12"/>
      <c r="DKO64" s="12"/>
      <c r="DKP64" s="12"/>
      <c r="DKQ64" s="12"/>
      <c r="DKR64" s="12"/>
      <c r="DKS64" s="12"/>
      <c r="DKT64" s="12"/>
      <c r="DKU64" s="12"/>
      <c r="DKV64" s="12"/>
      <c r="DKW64" s="12"/>
      <c r="DKX64" s="12"/>
      <c r="DKY64" s="12"/>
      <c r="DKZ64" s="12"/>
      <c r="DLA64" s="12"/>
      <c r="DLB64" s="12"/>
      <c r="DLC64" s="12"/>
      <c r="DLD64" s="12"/>
      <c r="DLE64" s="12"/>
      <c r="DLF64" s="12"/>
      <c r="DLG64" s="12"/>
      <c r="DLH64" s="12"/>
      <c r="DLI64" s="12"/>
      <c r="DLJ64" s="12"/>
      <c r="DLK64" s="12"/>
      <c r="DLL64" s="12"/>
      <c r="DLM64" s="12"/>
      <c r="DLN64" s="12"/>
      <c r="DLO64" s="12"/>
      <c r="DLP64" s="12"/>
      <c r="DLQ64" s="12"/>
      <c r="DLR64" s="12"/>
      <c r="DLS64" s="12"/>
      <c r="DLT64" s="12"/>
      <c r="DLU64" s="12"/>
      <c r="DLV64" s="12"/>
      <c r="DLW64" s="12"/>
      <c r="DLX64" s="12"/>
      <c r="DLY64" s="12"/>
      <c r="DLZ64" s="12"/>
      <c r="DMA64" s="12"/>
      <c r="DMB64" s="12"/>
      <c r="DMC64" s="12"/>
      <c r="DMD64" s="12"/>
      <c r="DME64" s="12"/>
      <c r="DMF64" s="12"/>
      <c r="DMG64" s="12"/>
      <c r="DMH64" s="12"/>
      <c r="DMI64" s="12"/>
      <c r="DMJ64" s="12"/>
      <c r="DMK64" s="12"/>
      <c r="DML64" s="12"/>
      <c r="DMM64" s="12"/>
      <c r="DMN64" s="12"/>
      <c r="DMO64" s="12"/>
      <c r="DMP64" s="12"/>
      <c r="DMQ64" s="12"/>
      <c r="DMR64" s="12"/>
      <c r="DMS64" s="12"/>
      <c r="DMT64" s="12"/>
      <c r="DMU64" s="12"/>
      <c r="DMV64" s="12"/>
      <c r="DMW64" s="12"/>
      <c r="DMX64" s="12"/>
      <c r="DMY64" s="12"/>
      <c r="DMZ64" s="12"/>
      <c r="DNA64" s="12"/>
      <c r="DNB64" s="12"/>
      <c r="DNC64" s="12"/>
      <c r="DND64" s="12"/>
      <c r="DNE64" s="12"/>
      <c r="DNF64" s="12"/>
      <c r="DNG64" s="12"/>
      <c r="DNH64" s="12"/>
      <c r="DNI64" s="12"/>
      <c r="DNJ64" s="12"/>
      <c r="DNK64" s="12"/>
      <c r="DNL64" s="12"/>
      <c r="DNM64" s="12"/>
      <c r="DNN64" s="12"/>
      <c r="DNO64" s="12"/>
      <c r="DNP64" s="12"/>
      <c r="DNQ64" s="12"/>
      <c r="DNR64" s="12"/>
      <c r="DNS64" s="12"/>
      <c r="DNT64" s="12"/>
      <c r="DNU64" s="12"/>
      <c r="DNV64" s="12"/>
      <c r="DNW64" s="12"/>
      <c r="DNX64" s="12"/>
      <c r="DNY64" s="12"/>
      <c r="DNZ64" s="12"/>
      <c r="DOA64" s="12"/>
      <c r="DOB64" s="12"/>
      <c r="DOC64" s="12"/>
      <c r="DOD64" s="12"/>
      <c r="DOE64" s="12"/>
      <c r="DOF64" s="12"/>
      <c r="DOG64" s="12"/>
      <c r="DOH64" s="12"/>
      <c r="DOI64" s="12"/>
      <c r="DOJ64" s="12"/>
      <c r="DOK64" s="12"/>
      <c r="DOL64" s="12"/>
      <c r="DOM64" s="12"/>
      <c r="DON64" s="12"/>
      <c r="DOO64" s="12"/>
      <c r="DOP64" s="12"/>
      <c r="DOQ64" s="12"/>
      <c r="DOR64" s="12"/>
      <c r="DOS64" s="12"/>
      <c r="DOT64" s="12"/>
      <c r="DOU64" s="12"/>
      <c r="DOV64" s="12"/>
      <c r="DOW64" s="12"/>
      <c r="DOX64" s="12"/>
      <c r="DOY64" s="12"/>
      <c r="DOZ64" s="12"/>
      <c r="DPA64" s="12"/>
      <c r="DPB64" s="12"/>
      <c r="DPC64" s="12"/>
      <c r="DPD64" s="12"/>
      <c r="DPE64" s="12"/>
      <c r="DPF64" s="12"/>
      <c r="DPG64" s="12"/>
      <c r="DPH64" s="12"/>
      <c r="DPI64" s="12"/>
      <c r="DPJ64" s="12"/>
      <c r="DPK64" s="12"/>
      <c r="DPL64" s="12"/>
      <c r="DPM64" s="12"/>
      <c r="DPN64" s="12"/>
      <c r="DPO64" s="12"/>
      <c r="DPP64" s="12"/>
      <c r="DPQ64" s="12"/>
      <c r="DPR64" s="12"/>
      <c r="DPS64" s="12"/>
      <c r="DPT64" s="12"/>
      <c r="DPU64" s="12"/>
      <c r="DPV64" s="12"/>
      <c r="DPW64" s="12"/>
      <c r="DPX64" s="12"/>
      <c r="DPY64" s="12"/>
      <c r="DPZ64" s="12"/>
      <c r="DQA64" s="12"/>
      <c r="DQB64" s="12"/>
      <c r="DQC64" s="12"/>
      <c r="DQD64" s="12"/>
      <c r="DQE64" s="12"/>
      <c r="DQF64" s="12"/>
      <c r="DQG64" s="12"/>
      <c r="DQH64" s="12"/>
      <c r="DQI64" s="12"/>
      <c r="DQJ64" s="12"/>
      <c r="DQK64" s="12"/>
      <c r="DQL64" s="12"/>
      <c r="DQM64" s="12"/>
      <c r="DQN64" s="12"/>
      <c r="DQO64" s="12"/>
      <c r="DQP64" s="12"/>
      <c r="DQQ64" s="12"/>
      <c r="DQR64" s="12"/>
      <c r="DQS64" s="12"/>
      <c r="DQT64" s="12"/>
      <c r="DQU64" s="12"/>
      <c r="DQV64" s="12"/>
      <c r="DQW64" s="12"/>
      <c r="DQX64" s="12"/>
      <c r="DQY64" s="12"/>
      <c r="DQZ64" s="12"/>
      <c r="DRA64" s="12"/>
      <c r="DRB64" s="12"/>
      <c r="DRC64" s="12"/>
      <c r="DRD64" s="12"/>
      <c r="DRE64" s="12"/>
      <c r="DRF64" s="12"/>
      <c r="DRG64" s="12"/>
      <c r="DRH64" s="12"/>
      <c r="DRI64" s="12"/>
      <c r="DRJ64" s="12"/>
      <c r="DRK64" s="12"/>
      <c r="DRL64" s="12"/>
      <c r="DRM64" s="12"/>
      <c r="DRN64" s="12"/>
      <c r="DRO64" s="12"/>
      <c r="DRP64" s="12"/>
      <c r="DRQ64" s="12"/>
      <c r="DRR64" s="12"/>
      <c r="DRS64" s="12"/>
      <c r="DRT64" s="12"/>
      <c r="DRU64" s="12"/>
      <c r="DRV64" s="12"/>
      <c r="DRW64" s="12"/>
      <c r="DRX64" s="12"/>
      <c r="DRY64" s="12"/>
      <c r="DRZ64" s="12"/>
      <c r="DSA64" s="12"/>
      <c r="DSB64" s="12"/>
      <c r="DSC64" s="12"/>
      <c r="DSD64" s="12"/>
      <c r="DSE64" s="12"/>
      <c r="DSF64" s="12"/>
      <c r="DSG64" s="12"/>
      <c r="DSH64" s="12"/>
      <c r="DSI64" s="12"/>
      <c r="DSJ64" s="12"/>
      <c r="DSK64" s="12"/>
      <c r="DSL64" s="12"/>
      <c r="DSM64" s="12"/>
      <c r="DSN64" s="12"/>
      <c r="DSO64" s="12"/>
      <c r="DSP64" s="12"/>
      <c r="DSQ64" s="12"/>
      <c r="DSR64" s="12"/>
      <c r="DSS64" s="12"/>
      <c r="DST64" s="12"/>
      <c r="DSU64" s="12"/>
      <c r="DSV64" s="12"/>
      <c r="DSW64" s="12"/>
      <c r="DSX64" s="12"/>
      <c r="DSY64" s="12"/>
      <c r="DSZ64" s="12"/>
      <c r="DTA64" s="12"/>
      <c r="DTB64" s="12"/>
      <c r="DTC64" s="12"/>
      <c r="DTD64" s="12"/>
      <c r="DTE64" s="12"/>
      <c r="DTF64" s="12"/>
      <c r="DTG64" s="12"/>
      <c r="DTH64" s="12"/>
      <c r="DTI64" s="12"/>
      <c r="DTJ64" s="12"/>
      <c r="DTK64" s="12"/>
      <c r="DTL64" s="12"/>
      <c r="DTM64" s="12"/>
      <c r="DTN64" s="12"/>
      <c r="DTO64" s="12"/>
      <c r="DTP64" s="12"/>
      <c r="DTQ64" s="12"/>
      <c r="DTR64" s="12"/>
      <c r="DTS64" s="12"/>
      <c r="DTT64" s="12"/>
      <c r="DTU64" s="12"/>
      <c r="DTV64" s="12"/>
      <c r="DTW64" s="12"/>
      <c r="DTX64" s="12"/>
      <c r="DTY64" s="12"/>
      <c r="DTZ64" s="12"/>
      <c r="DUA64" s="12"/>
      <c r="DUB64" s="12"/>
      <c r="DUC64" s="12"/>
      <c r="DUD64" s="12"/>
      <c r="DUE64" s="12"/>
      <c r="DUF64" s="12"/>
      <c r="DUG64" s="12"/>
      <c r="DUH64" s="12"/>
      <c r="DUI64" s="12"/>
      <c r="DUJ64" s="12"/>
      <c r="DUK64" s="12"/>
      <c r="DUL64" s="12"/>
      <c r="DUM64" s="12"/>
      <c r="DUN64" s="12"/>
      <c r="DUO64" s="12"/>
      <c r="DUP64" s="12"/>
      <c r="DUQ64" s="12"/>
      <c r="DUR64" s="12"/>
      <c r="DUS64" s="12"/>
      <c r="DUT64" s="12"/>
      <c r="DUU64" s="12"/>
      <c r="DUV64" s="12"/>
      <c r="DUW64" s="12"/>
      <c r="DUX64" s="12"/>
      <c r="DUY64" s="12"/>
      <c r="DUZ64" s="12"/>
      <c r="DVA64" s="12"/>
      <c r="DVB64" s="12"/>
      <c r="DVC64" s="12"/>
      <c r="DVD64" s="12"/>
      <c r="DVE64" s="12"/>
      <c r="DVF64" s="12"/>
      <c r="DVG64" s="12"/>
      <c r="DVH64" s="12"/>
      <c r="DVI64" s="12"/>
      <c r="DVJ64" s="12"/>
      <c r="DVK64" s="12"/>
      <c r="DVL64" s="12"/>
      <c r="DVM64" s="12"/>
      <c r="DVN64" s="12"/>
      <c r="DVO64" s="12"/>
      <c r="DVP64" s="12"/>
      <c r="DVQ64" s="12"/>
      <c r="DVR64" s="12"/>
      <c r="DVS64" s="12"/>
      <c r="DVT64" s="12"/>
      <c r="DVU64" s="12"/>
      <c r="DVV64" s="12"/>
      <c r="DVW64" s="12"/>
      <c r="DVX64" s="12"/>
      <c r="DVY64" s="12"/>
      <c r="DVZ64" s="12"/>
      <c r="DWA64" s="12"/>
      <c r="DWB64" s="12"/>
      <c r="DWC64" s="12"/>
      <c r="DWD64" s="12"/>
      <c r="DWE64" s="12"/>
      <c r="DWF64" s="12"/>
      <c r="DWG64" s="12"/>
      <c r="DWH64" s="12"/>
      <c r="DWI64" s="12"/>
      <c r="DWJ64" s="12"/>
      <c r="DWK64" s="12"/>
      <c r="DWL64" s="12"/>
      <c r="DWM64" s="12"/>
      <c r="DWN64" s="12"/>
      <c r="DWO64" s="12"/>
      <c r="DWP64" s="12"/>
      <c r="DWQ64" s="12"/>
      <c r="DWR64" s="12"/>
      <c r="DWS64" s="12"/>
      <c r="DWT64" s="12"/>
      <c r="DWU64" s="12"/>
      <c r="DWV64" s="12"/>
      <c r="DWW64" s="12"/>
      <c r="DWX64" s="12"/>
      <c r="DWY64" s="12"/>
      <c r="DWZ64" s="12"/>
      <c r="DXA64" s="12"/>
      <c r="DXB64" s="12"/>
      <c r="DXC64" s="12"/>
      <c r="DXD64" s="12"/>
      <c r="DXE64" s="12"/>
      <c r="DXF64" s="12"/>
      <c r="DXG64" s="12"/>
      <c r="DXH64" s="12"/>
      <c r="DXI64" s="12"/>
      <c r="DXJ64" s="12"/>
      <c r="DXK64" s="12"/>
      <c r="DXL64" s="12"/>
      <c r="DXM64" s="12"/>
      <c r="DXN64" s="12"/>
      <c r="DXO64" s="12"/>
      <c r="DXP64" s="12"/>
      <c r="DXQ64" s="12"/>
      <c r="DXR64" s="12"/>
      <c r="DXS64" s="12"/>
      <c r="DXT64" s="12"/>
      <c r="DXU64" s="12"/>
      <c r="DXV64" s="12"/>
      <c r="DXW64" s="12"/>
      <c r="DXX64" s="12"/>
      <c r="DXY64" s="12"/>
      <c r="DXZ64" s="12"/>
      <c r="DYA64" s="12"/>
      <c r="DYB64" s="12"/>
      <c r="DYC64" s="12"/>
      <c r="DYD64" s="12"/>
      <c r="DYE64" s="12"/>
      <c r="DYF64" s="12"/>
      <c r="DYG64" s="12"/>
      <c r="DYH64" s="12"/>
      <c r="DYI64" s="12"/>
      <c r="DYJ64" s="12"/>
      <c r="DYK64" s="12"/>
      <c r="DYL64" s="12"/>
      <c r="DYM64" s="12"/>
      <c r="DYN64" s="12"/>
      <c r="DYO64" s="12"/>
      <c r="DYP64" s="12"/>
      <c r="DYQ64" s="12"/>
      <c r="DYR64" s="12"/>
      <c r="DYS64" s="12"/>
      <c r="DYT64" s="12"/>
      <c r="DYU64" s="12"/>
      <c r="DYV64" s="12"/>
      <c r="DYW64" s="12"/>
      <c r="DYX64" s="12"/>
      <c r="DYY64" s="12"/>
      <c r="DYZ64" s="12"/>
      <c r="DZA64" s="12"/>
      <c r="DZB64" s="12"/>
      <c r="DZC64" s="12"/>
      <c r="DZD64" s="12"/>
      <c r="DZE64" s="12"/>
      <c r="DZF64" s="12"/>
      <c r="DZG64" s="12"/>
      <c r="DZH64" s="12"/>
      <c r="DZI64" s="12"/>
      <c r="DZJ64" s="12"/>
      <c r="DZK64" s="12"/>
      <c r="DZL64" s="12"/>
      <c r="DZM64" s="12"/>
      <c r="DZN64" s="12"/>
      <c r="DZO64" s="12"/>
      <c r="DZP64" s="12"/>
      <c r="DZQ64" s="12"/>
      <c r="DZR64" s="12"/>
      <c r="DZS64" s="12"/>
      <c r="DZT64" s="12"/>
      <c r="DZU64" s="12"/>
      <c r="DZV64" s="12"/>
      <c r="DZW64" s="12"/>
      <c r="DZX64" s="12"/>
      <c r="DZY64" s="12"/>
      <c r="DZZ64" s="12"/>
      <c r="EAA64" s="12"/>
      <c r="EAB64" s="12"/>
      <c r="EAC64" s="12"/>
      <c r="EAD64" s="12"/>
      <c r="EAE64" s="12"/>
      <c r="EAF64" s="12"/>
      <c r="EAG64" s="12"/>
      <c r="EAH64" s="12"/>
      <c r="EAI64" s="12"/>
      <c r="EAJ64" s="12"/>
      <c r="EAK64" s="12"/>
      <c r="EAL64" s="12"/>
      <c r="EAM64" s="12"/>
      <c r="EAN64" s="12"/>
      <c r="EAO64" s="12"/>
      <c r="EAP64" s="12"/>
      <c r="EAQ64" s="12"/>
      <c r="EAR64" s="12"/>
      <c r="EAS64" s="12"/>
      <c r="EAT64" s="12"/>
      <c r="EAU64" s="12"/>
      <c r="EAV64" s="12"/>
      <c r="EAW64" s="12"/>
      <c r="EAX64" s="12"/>
      <c r="EAY64" s="12"/>
      <c r="EAZ64" s="12"/>
      <c r="EBA64" s="12"/>
      <c r="EBB64" s="12"/>
      <c r="EBC64" s="12"/>
      <c r="EBD64" s="12"/>
      <c r="EBE64" s="12"/>
      <c r="EBF64" s="12"/>
      <c r="EBG64" s="12"/>
      <c r="EBH64" s="12"/>
      <c r="EBI64" s="12"/>
      <c r="EBJ64" s="12"/>
      <c r="EBK64" s="12"/>
      <c r="EBL64" s="12"/>
      <c r="EBM64" s="12"/>
      <c r="EBN64" s="12"/>
      <c r="EBO64" s="12"/>
      <c r="EBP64" s="12"/>
      <c r="EBQ64" s="12"/>
      <c r="EBR64" s="12"/>
      <c r="EBS64" s="12"/>
      <c r="EBT64" s="12"/>
      <c r="EBU64" s="12"/>
      <c r="EBV64" s="12"/>
      <c r="EBW64" s="12"/>
      <c r="EBX64" s="12"/>
      <c r="EBY64" s="12"/>
      <c r="EBZ64" s="12"/>
      <c r="ECA64" s="12"/>
      <c r="ECB64" s="12"/>
      <c r="ECC64" s="12"/>
      <c r="ECD64" s="12"/>
      <c r="ECE64" s="12"/>
      <c r="ECF64" s="12"/>
      <c r="ECG64" s="12"/>
      <c r="ECH64" s="12"/>
      <c r="ECI64" s="12"/>
      <c r="ECJ64" s="12"/>
      <c r="ECK64" s="12"/>
      <c r="ECL64" s="12"/>
      <c r="ECM64" s="12"/>
      <c r="ECN64" s="12"/>
      <c r="ECO64" s="12"/>
      <c r="ECP64" s="12"/>
      <c r="ECQ64" s="12"/>
      <c r="ECR64" s="12"/>
      <c r="ECS64" s="12"/>
      <c r="ECT64" s="12"/>
      <c r="ECU64" s="12"/>
      <c r="ECV64" s="12"/>
      <c r="ECW64" s="12"/>
      <c r="ECX64" s="12"/>
      <c r="ECY64" s="12"/>
      <c r="ECZ64" s="12"/>
      <c r="EDA64" s="12"/>
      <c r="EDB64" s="12"/>
      <c r="EDC64" s="12"/>
      <c r="EDD64" s="12"/>
      <c r="EDE64" s="12"/>
      <c r="EDF64" s="12"/>
      <c r="EDG64" s="12"/>
      <c r="EDH64" s="12"/>
      <c r="EDI64" s="12"/>
      <c r="EDJ64" s="12"/>
      <c r="EDK64" s="12"/>
      <c r="EDL64" s="12"/>
      <c r="EDM64" s="12"/>
      <c r="EDN64" s="12"/>
      <c r="EDO64" s="12"/>
      <c r="EDP64" s="12"/>
      <c r="EDQ64" s="12"/>
      <c r="EDR64" s="12"/>
      <c r="EDS64" s="12"/>
      <c r="EDT64" s="12"/>
      <c r="EDU64" s="12"/>
      <c r="EDV64" s="12"/>
      <c r="EDW64" s="12"/>
      <c r="EDX64" s="12"/>
      <c r="EDY64" s="12"/>
      <c r="EDZ64" s="12"/>
      <c r="EEA64" s="12"/>
      <c r="EEB64" s="12"/>
      <c r="EEC64" s="12"/>
      <c r="EED64" s="12"/>
      <c r="EEE64" s="12"/>
      <c r="EEF64" s="12"/>
      <c r="EEG64" s="12"/>
      <c r="EEH64" s="12"/>
      <c r="EEI64" s="12"/>
      <c r="EEJ64" s="12"/>
      <c r="EEK64" s="12"/>
      <c r="EEL64" s="12"/>
      <c r="EEM64" s="12"/>
      <c r="EEN64" s="12"/>
      <c r="EEO64" s="12"/>
      <c r="EEP64" s="12"/>
      <c r="EEQ64" s="12"/>
      <c r="EER64" s="12"/>
      <c r="EES64" s="12"/>
      <c r="EET64" s="12"/>
      <c r="EEU64" s="12"/>
      <c r="EEV64" s="12"/>
      <c r="EEW64" s="12"/>
      <c r="EEX64" s="12"/>
      <c r="EEY64" s="12"/>
      <c r="EEZ64" s="12"/>
      <c r="EFA64" s="12"/>
      <c r="EFB64" s="12"/>
      <c r="EFC64" s="12"/>
      <c r="EFD64" s="12"/>
      <c r="EFE64" s="12"/>
      <c r="EFF64" s="12"/>
      <c r="EFG64" s="12"/>
      <c r="EFH64" s="12"/>
      <c r="EFI64" s="12"/>
      <c r="EFJ64" s="12"/>
      <c r="EFK64" s="12"/>
      <c r="EFL64" s="12"/>
      <c r="EFM64" s="12"/>
      <c r="EFN64" s="12"/>
      <c r="EFO64" s="12"/>
      <c r="EFP64" s="12"/>
      <c r="EFQ64" s="12"/>
      <c r="EFR64" s="12"/>
      <c r="EFS64" s="12"/>
      <c r="EFT64" s="12"/>
      <c r="EFU64" s="12"/>
      <c r="EFV64" s="12"/>
      <c r="EFW64" s="12"/>
      <c r="EFX64" s="12"/>
      <c r="EFY64" s="12"/>
      <c r="EFZ64" s="12"/>
      <c r="EGA64" s="12"/>
      <c r="EGB64" s="12"/>
      <c r="EGC64" s="12"/>
      <c r="EGD64" s="12"/>
      <c r="EGE64" s="12"/>
      <c r="EGF64" s="12"/>
      <c r="EGG64" s="12"/>
      <c r="EGH64" s="12"/>
      <c r="EGI64" s="12"/>
      <c r="EGJ64" s="12"/>
      <c r="EGK64" s="12"/>
      <c r="EGL64" s="12"/>
      <c r="EGM64" s="12"/>
      <c r="EGN64" s="12"/>
      <c r="EGO64" s="12"/>
      <c r="EGP64" s="12"/>
      <c r="EGQ64" s="12"/>
      <c r="EGR64" s="12"/>
      <c r="EGS64" s="12"/>
      <c r="EGT64" s="12"/>
      <c r="EGU64" s="12"/>
      <c r="EGV64" s="12"/>
      <c r="EGW64" s="12"/>
      <c r="EGX64" s="12"/>
      <c r="EGY64" s="12"/>
      <c r="EGZ64" s="12"/>
      <c r="EHA64" s="12"/>
      <c r="EHB64" s="12"/>
      <c r="EHC64" s="12"/>
      <c r="EHD64" s="12"/>
      <c r="EHE64" s="12"/>
      <c r="EHF64" s="12"/>
      <c r="EHG64" s="12"/>
      <c r="EHH64" s="12"/>
      <c r="EHI64" s="12"/>
      <c r="EHJ64" s="12"/>
      <c r="EHK64" s="12"/>
      <c r="EHL64" s="12"/>
      <c r="EHM64" s="12"/>
      <c r="EHN64" s="12"/>
      <c r="EHO64" s="12"/>
      <c r="EHP64" s="12"/>
      <c r="EHQ64" s="12"/>
      <c r="EHR64" s="12"/>
      <c r="EHS64" s="12"/>
      <c r="EHT64" s="12"/>
      <c r="EHU64" s="12"/>
      <c r="EHV64" s="12"/>
      <c r="EHW64" s="12"/>
      <c r="EHX64" s="12"/>
      <c r="EHY64" s="12"/>
      <c r="EHZ64" s="12"/>
      <c r="EIA64" s="12"/>
      <c r="EIB64" s="12"/>
      <c r="EIC64" s="12"/>
      <c r="EID64" s="12"/>
      <c r="EIE64" s="12"/>
      <c r="EIF64" s="12"/>
      <c r="EIG64" s="12"/>
      <c r="EIH64" s="12"/>
      <c r="EII64" s="12"/>
      <c r="EIJ64" s="12"/>
      <c r="EIK64" s="12"/>
      <c r="EIL64" s="12"/>
      <c r="EIM64" s="12"/>
      <c r="EIN64" s="12"/>
      <c r="EIO64" s="12"/>
      <c r="EIP64" s="12"/>
      <c r="EIQ64" s="12"/>
      <c r="EIR64" s="12"/>
      <c r="EIS64" s="12"/>
      <c r="EIT64" s="12"/>
      <c r="EIU64" s="12"/>
      <c r="EIV64" s="12"/>
      <c r="EIW64" s="12"/>
      <c r="EIX64" s="12"/>
      <c r="EIY64" s="12"/>
      <c r="EIZ64" s="12"/>
      <c r="EJA64" s="12"/>
      <c r="EJB64" s="12"/>
      <c r="EJC64" s="12"/>
      <c r="EJD64" s="12"/>
      <c r="EJE64" s="12"/>
      <c r="EJF64" s="12"/>
      <c r="EJG64" s="12"/>
      <c r="EJH64" s="12"/>
      <c r="EJI64" s="12"/>
      <c r="EJJ64" s="12"/>
      <c r="EJK64" s="12"/>
      <c r="EJL64" s="12"/>
      <c r="EJM64" s="12"/>
      <c r="EJN64" s="12"/>
      <c r="EJO64" s="12"/>
      <c r="EJP64" s="12"/>
      <c r="EJQ64" s="12"/>
      <c r="EJR64" s="12"/>
      <c r="EJS64" s="12"/>
      <c r="EJT64" s="12"/>
      <c r="EJU64" s="12"/>
      <c r="EJV64" s="12"/>
      <c r="EJW64" s="12"/>
      <c r="EJX64" s="12"/>
      <c r="EJY64" s="12"/>
      <c r="EJZ64" s="12"/>
      <c r="EKA64" s="12"/>
      <c r="EKB64" s="12"/>
      <c r="EKC64" s="12"/>
      <c r="EKD64" s="12"/>
      <c r="EKE64" s="12"/>
      <c r="EKF64" s="12"/>
      <c r="EKG64" s="12"/>
      <c r="EKH64" s="12"/>
      <c r="EKI64" s="12"/>
      <c r="EKJ64" s="12"/>
      <c r="EKK64" s="12"/>
      <c r="EKL64" s="12"/>
      <c r="EKM64" s="12"/>
      <c r="EKN64" s="12"/>
      <c r="EKO64" s="12"/>
      <c r="EKP64" s="12"/>
      <c r="EKQ64" s="12"/>
      <c r="EKR64" s="12"/>
      <c r="EKS64" s="12"/>
      <c r="EKT64" s="12"/>
      <c r="EKU64" s="12"/>
      <c r="EKV64" s="12"/>
      <c r="EKW64" s="12"/>
      <c r="EKX64" s="12"/>
      <c r="EKY64" s="12"/>
      <c r="EKZ64" s="12"/>
      <c r="ELA64" s="12"/>
      <c r="ELB64" s="12"/>
      <c r="ELC64" s="12"/>
      <c r="ELD64" s="12"/>
      <c r="ELE64" s="12"/>
      <c r="ELF64" s="12"/>
      <c r="ELG64" s="12"/>
      <c r="ELH64" s="12"/>
      <c r="ELI64" s="12"/>
      <c r="ELJ64" s="12"/>
      <c r="ELK64" s="12"/>
      <c r="ELL64" s="12"/>
      <c r="ELM64" s="12"/>
      <c r="ELN64" s="12"/>
      <c r="ELO64" s="12"/>
      <c r="ELP64" s="12"/>
      <c r="ELQ64" s="12"/>
      <c r="ELR64" s="12"/>
      <c r="ELS64" s="12"/>
      <c r="ELT64" s="12"/>
      <c r="ELU64" s="12"/>
      <c r="ELV64" s="12"/>
      <c r="ELW64" s="12"/>
      <c r="ELX64" s="12"/>
      <c r="ELY64" s="12"/>
      <c r="ELZ64" s="12"/>
      <c r="EMA64" s="12"/>
      <c r="EMB64" s="12"/>
      <c r="EMC64" s="12"/>
      <c r="EMD64" s="12"/>
      <c r="EME64" s="12"/>
      <c r="EMF64" s="12"/>
      <c r="EMG64" s="12"/>
      <c r="EMH64" s="12"/>
      <c r="EMI64" s="12"/>
      <c r="EMJ64" s="12"/>
      <c r="EMK64" s="12"/>
      <c r="EML64" s="12"/>
      <c r="EMM64" s="12"/>
      <c r="EMN64" s="12"/>
      <c r="EMO64" s="12"/>
      <c r="EMP64" s="12"/>
      <c r="EMQ64" s="12"/>
      <c r="EMR64" s="12"/>
      <c r="EMS64" s="12"/>
      <c r="EMT64" s="12"/>
      <c r="EMU64" s="12"/>
      <c r="EMV64" s="12"/>
      <c r="EMW64" s="12"/>
      <c r="EMX64" s="12"/>
      <c r="EMY64" s="12"/>
      <c r="EMZ64" s="12"/>
      <c r="ENA64" s="12"/>
      <c r="ENB64" s="12"/>
      <c r="ENC64" s="12"/>
      <c r="END64" s="12"/>
      <c r="ENE64" s="12"/>
      <c r="ENF64" s="12"/>
      <c r="ENG64" s="12"/>
      <c r="ENH64" s="12"/>
      <c r="ENI64" s="12"/>
      <c r="ENJ64" s="12"/>
      <c r="ENK64" s="12"/>
      <c r="ENL64" s="12"/>
      <c r="ENM64" s="12"/>
      <c r="ENN64" s="12"/>
      <c r="ENO64" s="12"/>
      <c r="ENP64" s="12"/>
      <c r="ENQ64" s="12"/>
      <c r="ENR64" s="12"/>
      <c r="ENS64" s="12"/>
      <c r="ENT64" s="12"/>
      <c r="ENU64" s="12"/>
      <c r="ENV64" s="12"/>
      <c r="ENW64" s="12"/>
      <c r="ENX64" s="12"/>
      <c r="ENY64" s="12"/>
      <c r="ENZ64" s="12"/>
      <c r="EOA64" s="12"/>
      <c r="EOB64" s="12"/>
      <c r="EOC64" s="12"/>
      <c r="EOD64" s="12"/>
      <c r="EOE64" s="12"/>
      <c r="EOF64" s="12"/>
      <c r="EOG64" s="12"/>
      <c r="EOH64" s="12"/>
      <c r="EOI64" s="12"/>
      <c r="EOJ64" s="12"/>
      <c r="EOK64" s="12"/>
      <c r="EOL64" s="12"/>
      <c r="EOM64" s="12"/>
      <c r="EON64" s="12"/>
      <c r="EOO64" s="12"/>
      <c r="EOP64" s="12"/>
      <c r="EOQ64" s="12"/>
      <c r="EOR64" s="12"/>
      <c r="EOS64" s="12"/>
      <c r="EOT64" s="12"/>
      <c r="EOU64" s="12"/>
      <c r="EOV64" s="12"/>
      <c r="EOW64" s="12"/>
      <c r="EOX64" s="12"/>
      <c r="EOY64" s="12"/>
      <c r="EOZ64" s="12"/>
      <c r="EPA64" s="12"/>
      <c r="EPB64" s="12"/>
      <c r="EPC64" s="12"/>
      <c r="EPD64" s="12"/>
      <c r="EPE64" s="12"/>
      <c r="EPF64" s="12"/>
      <c r="EPG64" s="12"/>
      <c r="EPH64" s="12"/>
      <c r="EPI64" s="12"/>
      <c r="EPJ64" s="12"/>
      <c r="EPK64" s="12"/>
      <c r="EPL64" s="12"/>
      <c r="EPM64" s="12"/>
      <c r="EPN64" s="12"/>
      <c r="EPO64" s="12"/>
      <c r="EPP64" s="12"/>
      <c r="EPQ64" s="12"/>
      <c r="EPR64" s="12"/>
      <c r="EPS64" s="12"/>
      <c r="EPT64" s="12"/>
      <c r="EPU64" s="12"/>
      <c r="EPV64" s="12"/>
      <c r="EPW64" s="12"/>
      <c r="EPX64" s="12"/>
      <c r="EPY64" s="12"/>
      <c r="EPZ64" s="12"/>
      <c r="EQA64" s="12"/>
      <c r="EQB64" s="12"/>
      <c r="EQC64" s="12"/>
      <c r="EQD64" s="12"/>
      <c r="EQE64" s="12"/>
      <c r="EQF64" s="12"/>
      <c r="EQG64" s="12"/>
      <c r="EQH64" s="12"/>
      <c r="EQI64" s="12"/>
      <c r="EQJ64" s="12"/>
      <c r="EQK64" s="12"/>
      <c r="EQL64" s="12"/>
      <c r="EQM64" s="12"/>
      <c r="EQN64" s="12"/>
      <c r="EQO64" s="12"/>
      <c r="EQP64" s="12"/>
      <c r="EQQ64" s="12"/>
      <c r="EQR64" s="12"/>
      <c r="EQS64" s="12"/>
      <c r="EQT64" s="12"/>
      <c r="EQU64" s="12"/>
      <c r="EQV64" s="12"/>
      <c r="EQW64" s="12"/>
      <c r="EQX64" s="12"/>
      <c r="EQY64" s="12"/>
      <c r="EQZ64" s="12"/>
      <c r="ERA64" s="12"/>
      <c r="ERB64" s="12"/>
      <c r="ERC64" s="12"/>
      <c r="ERD64" s="12"/>
      <c r="ERE64" s="12"/>
      <c r="ERF64" s="12"/>
      <c r="ERG64" s="12"/>
      <c r="ERH64" s="12"/>
      <c r="ERI64" s="12"/>
      <c r="ERJ64" s="12"/>
      <c r="ERK64" s="12"/>
      <c r="ERL64" s="12"/>
      <c r="ERM64" s="12"/>
      <c r="ERN64" s="12"/>
      <c r="ERO64" s="12"/>
      <c r="ERP64" s="12"/>
      <c r="ERQ64" s="12"/>
      <c r="ERR64" s="12"/>
      <c r="ERS64" s="12"/>
      <c r="ERT64" s="12"/>
      <c r="ERU64" s="12"/>
      <c r="ERV64" s="12"/>
      <c r="ERW64" s="12"/>
      <c r="ERX64" s="12"/>
      <c r="ERY64" s="12"/>
      <c r="ERZ64" s="12"/>
      <c r="ESA64" s="12"/>
      <c r="ESB64" s="12"/>
      <c r="ESC64" s="12"/>
      <c r="ESD64" s="12"/>
      <c r="ESE64" s="12"/>
      <c r="ESF64" s="12"/>
      <c r="ESG64" s="12"/>
      <c r="ESH64" s="12"/>
      <c r="ESI64" s="12"/>
      <c r="ESJ64" s="12"/>
      <c r="ESK64" s="12"/>
      <c r="ESL64" s="12"/>
      <c r="ESM64" s="12"/>
      <c r="ESN64" s="12"/>
      <c r="ESO64" s="12"/>
      <c r="ESP64" s="12"/>
      <c r="ESQ64" s="12"/>
      <c r="ESR64" s="12"/>
      <c r="ESS64" s="12"/>
      <c r="EST64" s="12"/>
      <c r="ESU64" s="12"/>
      <c r="ESV64" s="12"/>
      <c r="ESW64" s="12"/>
      <c r="ESX64" s="12"/>
      <c r="ESY64" s="12"/>
      <c r="ESZ64" s="12"/>
      <c r="ETA64" s="12"/>
      <c r="ETB64" s="12"/>
      <c r="ETC64" s="12"/>
      <c r="ETD64" s="12"/>
      <c r="ETE64" s="12"/>
      <c r="ETF64" s="12"/>
      <c r="ETG64" s="12"/>
      <c r="ETH64" s="12"/>
      <c r="ETI64" s="12"/>
      <c r="ETJ64" s="12"/>
      <c r="ETK64" s="12"/>
      <c r="ETL64" s="12"/>
      <c r="ETM64" s="12"/>
      <c r="ETN64" s="12"/>
      <c r="ETO64" s="12"/>
      <c r="ETP64" s="12"/>
      <c r="ETQ64" s="12"/>
      <c r="ETR64" s="12"/>
      <c r="ETS64" s="12"/>
      <c r="ETT64" s="12"/>
      <c r="ETU64" s="12"/>
      <c r="ETV64" s="12"/>
      <c r="ETW64" s="12"/>
      <c r="ETX64" s="12"/>
      <c r="ETY64" s="12"/>
      <c r="ETZ64" s="12"/>
      <c r="EUA64" s="12"/>
      <c r="EUB64" s="12"/>
      <c r="EUC64" s="12"/>
      <c r="EUD64" s="12"/>
      <c r="EUE64" s="12"/>
      <c r="EUF64" s="12"/>
      <c r="EUG64" s="12"/>
      <c r="EUH64" s="12"/>
      <c r="EUI64" s="12"/>
      <c r="EUJ64" s="12"/>
      <c r="EUK64" s="12"/>
      <c r="EUL64" s="12"/>
      <c r="EUM64" s="12"/>
      <c r="EUN64" s="12"/>
      <c r="EUO64" s="12"/>
      <c r="EUP64" s="12"/>
      <c r="EUQ64" s="12"/>
      <c r="EUR64" s="12"/>
      <c r="EUS64" s="12"/>
      <c r="EUT64" s="12"/>
      <c r="EUU64" s="12"/>
      <c r="EUV64" s="12"/>
      <c r="EUW64" s="12"/>
      <c r="EUX64" s="12"/>
      <c r="EUY64" s="12"/>
      <c r="EUZ64" s="12"/>
      <c r="EVA64" s="12"/>
      <c r="EVB64" s="12"/>
      <c r="EVC64" s="12"/>
      <c r="EVD64" s="12"/>
      <c r="EVE64" s="12"/>
      <c r="EVF64" s="12"/>
      <c r="EVG64" s="12"/>
      <c r="EVH64" s="12"/>
      <c r="EVI64" s="12"/>
      <c r="EVJ64" s="12"/>
      <c r="EVK64" s="12"/>
      <c r="EVL64" s="12"/>
      <c r="EVM64" s="12"/>
      <c r="EVN64" s="12"/>
      <c r="EVO64" s="12"/>
      <c r="EVP64" s="12"/>
      <c r="EVQ64" s="12"/>
      <c r="EVR64" s="12"/>
      <c r="EVS64" s="12"/>
      <c r="EVT64" s="12"/>
      <c r="EVU64" s="12"/>
      <c r="EVV64" s="12"/>
      <c r="EVW64" s="12"/>
      <c r="EVX64" s="12"/>
      <c r="EVY64" s="12"/>
      <c r="EVZ64" s="12"/>
      <c r="EWA64" s="12"/>
      <c r="EWB64" s="12"/>
      <c r="EWC64" s="12"/>
      <c r="EWD64" s="12"/>
      <c r="EWE64" s="12"/>
      <c r="EWF64" s="12"/>
      <c r="EWG64" s="12"/>
      <c r="EWH64" s="12"/>
      <c r="EWI64" s="12"/>
      <c r="EWJ64" s="12"/>
      <c r="EWK64" s="12"/>
      <c r="EWL64" s="12"/>
      <c r="EWM64" s="12"/>
      <c r="EWN64" s="12"/>
      <c r="EWO64" s="12"/>
      <c r="EWP64" s="12"/>
      <c r="EWQ64" s="12"/>
      <c r="EWR64" s="12"/>
      <c r="EWS64" s="12"/>
      <c r="EWT64" s="12"/>
      <c r="EWU64" s="12"/>
      <c r="EWV64" s="12"/>
      <c r="EWW64" s="12"/>
      <c r="EWX64" s="12"/>
      <c r="EWY64" s="12"/>
      <c r="EWZ64" s="12"/>
      <c r="EXA64" s="12"/>
      <c r="EXB64" s="12"/>
      <c r="EXC64" s="12"/>
      <c r="EXD64" s="12"/>
      <c r="EXE64" s="12"/>
      <c r="EXF64" s="12"/>
      <c r="EXG64" s="12"/>
      <c r="EXH64" s="12"/>
      <c r="EXI64" s="12"/>
      <c r="EXJ64" s="12"/>
      <c r="EXK64" s="12"/>
      <c r="EXL64" s="12"/>
      <c r="EXM64" s="12"/>
      <c r="EXN64" s="12"/>
      <c r="EXO64" s="12"/>
      <c r="EXP64" s="12"/>
      <c r="EXQ64" s="12"/>
      <c r="EXR64" s="12"/>
      <c r="EXS64" s="12"/>
      <c r="EXT64" s="12"/>
      <c r="EXU64" s="12"/>
      <c r="EXV64" s="12"/>
      <c r="EXW64" s="12"/>
      <c r="EXX64" s="12"/>
      <c r="EXY64" s="12"/>
      <c r="EXZ64" s="12"/>
      <c r="EYA64" s="12"/>
      <c r="EYB64" s="12"/>
      <c r="EYC64" s="12"/>
      <c r="EYD64" s="12"/>
      <c r="EYE64" s="12"/>
      <c r="EYF64" s="12"/>
      <c r="EYG64" s="12"/>
      <c r="EYH64" s="12"/>
      <c r="EYI64" s="12"/>
      <c r="EYJ64" s="12"/>
      <c r="EYK64" s="12"/>
      <c r="EYL64" s="12"/>
      <c r="EYM64" s="12"/>
      <c r="EYN64" s="12"/>
      <c r="EYO64" s="12"/>
      <c r="EYP64" s="12"/>
      <c r="EYQ64" s="12"/>
      <c r="EYR64" s="12"/>
      <c r="EYS64" s="12"/>
      <c r="EYT64" s="12"/>
      <c r="EYU64" s="12"/>
      <c r="EYV64" s="12"/>
      <c r="EYW64" s="12"/>
      <c r="EYX64" s="12"/>
      <c r="EYY64" s="12"/>
      <c r="EYZ64" s="12"/>
      <c r="EZA64" s="12"/>
      <c r="EZB64" s="12"/>
      <c r="EZC64" s="12"/>
      <c r="EZD64" s="12"/>
      <c r="EZE64" s="12"/>
      <c r="EZF64" s="12"/>
      <c r="EZG64" s="12"/>
      <c r="EZH64" s="12"/>
      <c r="EZI64" s="12"/>
      <c r="EZJ64" s="12"/>
      <c r="EZK64" s="12"/>
      <c r="EZL64" s="12"/>
      <c r="EZM64" s="12"/>
      <c r="EZN64" s="12"/>
      <c r="EZO64" s="12"/>
      <c r="EZP64" s="12"/>
      <c r="EZQ64" s="12"/>
      <c r="EZR64" s="12"/>
      <c r="EZS64" s="12"/>
      <c r="EZT64" s="12"/>
      <c r="EZU64" s="12"/>
      <c r="EZV64" s="12"/>
      <c r="EZW64" s="12"/>
      <c r="EZX64" s="12"/>
      <c r="EZY64" s="12"/>
      <c r="EZZ64" s="12"/>
      <c r="FAA64" s="12"/>
      <c r="FAB64" s="12"/>
      <c r="FAC64" s="12"/>
      <c r="FAD64" s="12"/>
      <c r="FAE64" s="12"/>
      <c r="FAF64" s="12"/>
      <c r="FAG64" s="12"/>
      <c r="FAH64" s="12"/>
      <c r="FAI64" s="12"/>
      <c r="FAJ64" s="12"/>
      <c r="FAK64" s="12"/>
      <c r="FAL64" s="12"/>
      <c r="FAM64" s="12"/>
      <c r="FAN64" s="12"/>
      <c r="FAO64" s="12"/>
      <c r="FAP64" s="12"/>
      <c r="FAQ64" s="12"/>
      <c r="FAR64" s="12"/>
      <c r="FAS64" s="12"/>
      <c r="FAT64" s="12"/>
      <c r="FAU64" s="12"/>
      <c r="FAV64" s="12"/>
      <c r="FAW64" s="12"/>
      <c r="FAX64" s="12"/>
      <c r="FAY64" s="12"/>
      <c r="FAZ64" s="12"/>
      <c r="FBA64" s="12"/>
      <c r="FBB64" s="12"/>
      <c r="FBC64" s="12"/>
      <c r="FBD64" s="12"/>
      <c r="FBE64" s="12"/>
      <c r="FBF64" s="12"/>
      <c r="FBG64" s="12"/>
      <c r="FBH64" s="12"/>
      <c r="FBI64" s="12"/>
      <c r="FBJ64" s="12"/>
      <c r="FBK64" s="12"/>
      <c r="FBL64" s="12"/>
      <c r="FBM64" s="12"/>
      <c r="FBN64" s="12"/>
      <c r="FBO64" s="12"/>
      <c r="FBP64" s="12"/>
      <c r="FBQ64" s="12"/>
      <c r="FBR64" s="12"/>
      <c r="FBS64" s="12"/>
      <c r="FBT64" s="12"/>
      <c r="FBU64" s="12"/>
      <c r="FBV64" s="12"/>
      <c r="FBW64" s="12"/>
      <c r="FBX64" s="12"/>
      <c r="FBY64" s="12"/>
      <c r="FBZ64" s="12"/>
      <c r="FCA64" s="12"/>
      <c r="FCB64" s="12"/>
      <c r="FCC64" s="12"/>
      <c r="FCD64" s="12"/>
      <c r="FCE64" s="12"/>
      <c r="FCF64" s="12"/>
      <c r="FCG64" s="12"/>
      <c r="FCH64" s="12"/>
      <c r="FCI64" s="12"/>
      <c r="FCJ64" s="12"/>
      <c r="FCK64" s="12"/>
      <c r="FCL64" s="12"/>
      <c r="FCM64" s="12"/>
      <c r="FCN64" s="12"/>
      <c r="FCO64" s="12"/>
      <c r="FCP64" s="12"/>
      <c r="FCQ64" s="12"/>
      <c r="FCR64" s="12"/>
      <c r="FCS64" s="12"/>
      <c r="FCT64" s="12"/>
      <c r="FCU64" s="12"/>
      <c r="FCV64" s="12"/>
      <c r="FCW64" s="12"/>
      <c r="FCX64" s="12"/>
      <c r="FCY64" s="12"/>
      <c r="FCZ64" s="12"/>
      <c r="FDA64" s="12"/>
      <c r="FDB64" s="12"/>
      <c r="FDC64" s="12"/>
      <c r="FDD64" s="12"/>
      <c r="FDE64" s="12"/>
      <c r="FDF64" s="12"/>
      <c r="FDG64" s="12"/>
      <c r="FDH64" s="12"/>
      <c r="FDI64" s="12"/>
      <c r="FDJ64" s="12"/>
      <c r="FDK64" s="12"/>
      <c r="FDL64" s="12"/>
      <c r="FDM64" s="12"/>
      <c r="FDN64" s="12"/>
      <c r="FDO64" s="12"/>
      <c r="FDP64" s="12"/>
      <c r="FDQ64" s="12"/>
      <c r="FDR64" s="12"/>
      <c r="FDS64" s="12"/>
      <c r="FDT64" s="12"/>
      <c r="FDU64" s="12"/>
      <c r="FDV64" s="12"/>
      <c r="FDW64" s="12"/>
      <c r="FDX64" s="12"/>
      <c r="FDY64" s="12"/>
      <c r="FDZ64" s="12"/>
      <c r="FEA64" s="12"/>
      <c r="FEB64" s="12"/>
      <c r="FEC64" s="12"/>
      <c r="FED64" s="12"/>
      <c r="FEE64" s="12"/>
      <c r="FEF64" s="12"/>
      <c r="FEG64" s="12"/>
      <c r="FEH64" s="12"/>
      <c r="FEI64" s="12"/>
      <c r="FEJ64" s="12"/>
      <c r="FEK64" s="12"/>
      <c r="FEL64" s="12"/>
      <c r="FEM64" s="12"/>
      <c r="FEN64" s="12"/>
      <c r="FEO64" s="12"/>
      <c r="FEP64" s="12"/>
      <c r="FEQ64" s="12"/>
      <c r="FER64" s="12"/>
      <c r="FES64" s="12"/>
      <c r="FET64" s="12"/>
      <c r="FEU64" s="12"/>
      <c r="FEV64" s="12"/>
      <c r="FEW64" s="12"/>
      <c r="FEX64" s="12"/>
      <c r="FEY64" s="12"/>
      <c r="FEZ64" s="12"/>
      <c r="FFA64" s="12"/>
      <c r="FFB64" s="12"/>
      <c r="FFC64" s="12"/>
      <c r="FFD64" s="12"/>
      <c r="FFE64" s="12"/>
      <c r="FFF64" s="12"/>
      <c r="FFG64" s="12"/>
      <c r="FFH64" s="12"/>
      <c r="FFI64" s="12"/>
      <c r="FFJ64" s="12"/>
      <c r="FFK64" s="12"/>
      <c r="FFL64" s="12"/>
      <c r="FFM64" s="12"/>
      <c r="FFN64" s="12"/>
      <c r="FFO64" s="12"/>
      <c r="FFP64" s="12"/>
      <c r="FFQ64" s="12"/>
      <c r="FFR64" s="12"/>
      <c r="FFS64" s="12"/>
      <c r="FFT64" s="12"/>
      <c r="FFU64" s="12"/>
      <c r="FFV64" s="12"/>
      <c r="FFW64" s="12"/>
      <c r="FFX64" s="12"/>
      <c r="FFY64" s="12"/>
      <c r="FFZ64" s="12"/>
      <c r="FGA64" s="12"/>
      <c r="FGB64" s="12"/>
      <c r="FGC64" s="12"/>
      <c r="FGD64" s="12"/>
      <c r="FGE64" s="12"/>
      <c r="FGF64" s="12"/>
      <c r="FGG64" s="12"/>
      <c r="FGH64" s="12"/>
      <c r="FGI64" s="12"/>
      <c r="FGJ64" s="12"/>
      <c r="FGK64" s="12"/>
      <c r="FGL64" s="12"/>
      <c r="FGM64" s="12"/>
      <c r="FGN64" s="12"/>
      <c r="FGO64" s="12"/>
      <c r="FGP64" s="12"/>
      <c r="FGQ64" s="12"/>
      <c r="FGR64" s="12"/>
      <c r="FGS64" s="12"/>
      <c r="FGT64" s="12"/>
      <c r="FGU64" s="12"/>
      <c r="FGV64" s="12"/>
      <c r="FGW64" s="12"/>
      <c r="FGX64" s="12"/>
      <c r="FGY64" s="12"/>
      <c r="FGZ64" s="12"/>
      <c r="FHA64" s="12"/>
      <c r="FHB64" s="12"/>
      <c r="FHC64" s="12"/>
      <c r="FHD64" s="12"/>
      <c r="FHE64" s="12"/>
      <c r="FHF64" s="12"/>
      <c r="FHG64" s="12"/>
      <c r="FHH64" s="12"/>
      <c r="FHI64" s="12"/>
      <c r="FHJ64" s="12"/>
      <c r="FHK64" s="12"/>
      <c r="FHL64" s="12"/>
      <c r="FHM64" s="12"/>
      <c r="FHN64" s="12"/>
      <c r="FHO64" s="12"/>
      <c r="FHP64" s="12"/>
      <c r="FHQ64" s="12"/>
      <c r="FHR64" s="12"/>
      <c r="FHS64" s="12"/>
      <c r="FHT64" s="12"/>
      <c r="FHU64" s="12"/>
      <c r="FHV64" s="12"/>
      <c r="FHW64" s="12"/>
      <c r="FHX64" s="12"/>
      <c r="FHY64" s="12"/>
      <c r="FHZ64" s="12"/>
      <c r="FIA64" s="12"/>
      <c r="FIB64" s="12"/>
      <c r="FIC64" s="12"/>
      <c r="FID64" s="12"/>
      <c r="FIE64" s="12"/>
      <c r="FIF64" s="12"/>
      <c r="FIG64" s="12"/>
      <c r="FIH64" s="12"/>
      <c r="FII64" s="12"/>
      <c r="FIJ64" s="12"/>
      <c r="FIK64" s="12"/>
      <c r="FIL64" s="12"/>
      <c r="FIM64" s="12"/>
      <c r="FIN64" s="12"/>
      <c r="FIO64" s="12"/>
      <c r="FIP64" s="12"/>
      <c r="FIQ64" s="12"/>
      <c r="FIR64" s="12"/>
      <c r="FIS64" s="12"/>
      <c r="FIT64" s="12"/>
      <c r="FIU64" s="12"/>
      <c r="FIV64" s="12"/>
      <c r="FIW64" s="12"/>
      <c r="FIX64" s="12"/>
      <c r="FIY64" s="12"/>
      <c r="FIZ64" s="12"/>
      <c r="FJA64" s="12"/>
      <c r="FJB64" s="12"/>
      <c r="FJC64" s="12"/>
      <c r="FJD64" s="12"/>
      <c r="FJE64" s="12"/>
      <c r="FJF64" s="12"/>
      <c r="FJG64" s="12"/>
      <c r="FJH64" s="12"/>
      <c r="FJI64" s="12"/>
      <c r="FJJ64" s="12"/>
      <c r="FJK64" s="12"/>
      <c r="FJL64" s="12"/>
      <c r="FJM64" s="12"/>
      <c r="FJN64" s="12"/>
      <c r="FJO64" s="12"/>
      <c r="FJP64" s="12"/>
      <c r="FJQ64" s="12"/>
      <c r="FJR64" s="12"/>
      <c r="FJS64" s="12"/>
      <c r="FJT64" s="12"/>
      <c r="FJU64" s="12"/>
      <c r="FJV64" s="12"/>
      <c r="FJW64" s="12"/>
      <c r="FJX64" s="12"/>
      <c r="FJY64" s="12"/>
      <c r="FJZ64" s="12"/>
      <c r="FKA64" s="12"/>
      <c r="FKB64" s="12"/>
      <c r="FKC64" s="12"/>
      <c r="FKD64" s="12"/>
      <c r="FKE64" s="12"/>
      <c r="FKF64" s="12"/>
      <c r="FKG64" s="12"/>
      <c r="FKH64" s="12"/>
      <c r="FKI64" s="12"/>
      <c r="FKJ64" s="12"/>
      <c r="FKK64" s="12"/>
      <c r="FKL64" s="12"/>
      <c r="FKM64" s="12"/>
      <c r="FKN64" s="12"/>
      <c r="FKO64" s="12"/>
      <c r="FKP64" s="12"/>
      <c r="FKQ64" s="12"/>
      <c r="FKR64" s="12"/>
      <c r="FKS64" s="12"/>
      <c r="FKT64" s="12"/>
      <c r="FKU64" s="12"/>
      <c r="FKV64" s="12"/>
      <c r="FKW64" s="12"/>
      <c r="FKX64" s="12"/>
      <c r="FKY64" s="12"/>
      <c r="FKZ64" s="12"/>
      <c r="FLA64" s="12"/>
      <c r="FLB64" s="12"/>
      <c r="FLC64" s="12"/>
      <c r="FLD64" s="12"/>
      <c r="FLE64" s="12"/>
      <c r="FLF64" s="12"/>
      <c r="FLG64" s="12"/>
      <c r="FLH64" s="12"/>
      <c r="FLI64" s="12"/>
      <c r="FLJ64" s="12"/>
      <c r="FLK64" s="12"/>
      <c r="FLL64" s="12"/>
      <c r="FLM64" s="12"/>
      <c r="FLN64" s="12"/>
      <c r="FLO64" s="12"/>
      <c r="FLP64" s="12"/>
      <c r="FLQ64" s="12"/>
      <c r="FLR64" s="12"/>
      <c r="FLS64" s="12"/>
      <c r="FLT64" s="12"/>
      <c r="FLU64" s="12"/>
      <c r="FLV64" s="12"/>
      <c r="FLW64" s="12"/>
      <c r="FLX64" s="12"/>
      <c r="FLY64" s="12"/>
      <c r="FLZ64" s="12"/>
      <c r="FMA64" s="12"/>
      <c r="FMB64" s="12"/>
      <c r="FMC64" s="12"/>
      <c r="FMD64" s="12"/>
      <c r="FME64" s="12"/>
      <c r="FMF64" s="12"/>
      <c r="FMG64" s="12"/>
      <c r="FMH64" s="12"/>
      <c r="FMI64" s="12"/>
      <c r="FMJ64" s="12"/>
      <c r="FMK64" s="12"/>
      <c r="FML64" s="12"/>
      <c r="FMM64" s="12"/>
      <c r="FMN64" s="12"/>
      <c r="FMO64" s="12"/>
      <c r="FMP64" s="12"/>
      <c r="FMQ64" s="12"/>
      <c r="FMR64" s="12"/>
      <c r="FMS64" s="12"/>
      <c r="FMT64" s="12"/>
      <c r="FMU64" s="12"/>
      <c r="FMV64" s="12"/>
      <c r="FMW64" s="12"/>
      <c r="FMX64" s="12"/>
      <c r="FMY64" s="12"/>
      <c r="FMZ64" s="12"/>
      <c r="FNA64" s="12"/>
      <c r="FNB64" s="12"/>
      <c r="FNC64" s="12"/>
      <c r="FND64" s="12"/>
      <c r="FNE64" s="12"/>
      <c r="FNF64" s="12"/>
      <c r="FNG64" s="12"/>
      <c r="FNH64" s="12"/>
      <c r="FNI64" s="12"/>
      <c r="FNJ64" s="12"/>
      <c r="FNK64" s="12"/>
      <c r="FNL64" s="12"/>
      <c r="FNM64" s="12"/>
      <c r="FNN64" s="12"/>
      <c r="FNO64" s="12"/>
      <c r="FNP64" s="12"/>
      <c r="FNQ64" s="12"/>
      <c r="FNR64" s="12"/>
      <c r="FNS64" s="12"/>
      <c r="FNT64" s="12"/>
      <c r="FNU64" s="12"/>
      <c r="FNV64" s="12"/>
      <c r="FNW64" s="12"/>
      <c r="FNX64" s="12"/>
      <c r="FNY64" s="12"/>
      <c r="FNZ64" s="12"/>
      <c r="FOA64" s="12"/>
      <c r="FOB64" s="12"/>
      <c r="FOC64" s="12"/>
      <c r="FOD64" s="12"/>
      <c r="FOE64" s="12"/>
      <c r="FOF64" s="12"/>
      <c r="FOG64" s="12"/>
      <c r="FOH64" s="12"/>
      <c r="FOI64" s="12"/>
      <c r="FOJ64" s="12"/>
      <c r="FOK64" s="12"/>
      <c r="FOL64" s="12"/>
      <c r="FOM64" s="12"/>
      <c r="FON64" s="12"/>
      <c r="FOO64" s="12"/>
      <c r="FOP64" s="12"/>
      <c r="FOQ64" s="12"/>
      <c r="FOR64" s="12"/>
      <c r="FOS64" s="12"/>
      <c r="FOT64" s="12"/>
      <c r="FOU64" s="12"/>
      <c r="FOV64" s="12"/>
      <c r="FOW64" s="12"/>
      <c r="FOX64" s="12"/>
      <c r="FOY64" s="12"/>
      <c r="FOZ64" s="12"/>
      <c r="FPA64" s="12"/>
      <c r="FPB64" s="12"/>
      <c r="FPC64" s="12"/>
      <c r="FPD64" s="12"/>
      <c r="FPE64" s="12"/>
      <c r="FPF64" s="12"/>
      <c r="FPG64" s="12"/>
      <c r="FPH64" s="12"/>
      <c r="FPI64" s="12"/>
      <c r="FPJ64" s="12"/>
      <c r="FPK64" s="12"/>
      <c r="FPL64" s="12"/>
      <c r="FPM64" s="12"/>
      <c r="FPN64" s="12"/>
      <c r="FPO64" s="12"/>
      <c r="FPP64" s="12"/>
      <c r="FPQ64" s="12"/>
      <c r="FPR64" s="12"/>
      <c r="FPS64" s="12"/>
      <c r="FPT64" s="12"/>
      <c r="FPU64" s="12"/>
      <c r="FPV64" s="12"/>
      <c r="FPW64" s="12"/>
      <c r="FPX64" s="12"/>
      <c r="FPY64" s="12"/>
      <c r="FPZ64" s="12"/>
      <c r="FQA64" s="12"/>
      <c r="FQB64" s="12"/>
      <c r="FQC64" s="12"/>
      <c r="FQD64" s="12"/>
      <c r="FQE64" s="12"/>
      <c r="FQF64" s="12"/>
      <c r="FQG64" s="12"/>
      <c r="FQH64" s="12"/>
      <c r="FQI64" s="12"/>
      <c r="FQJ64" s="12"/>
      <c r="FQK64" s="12"/>
      <c r="FQL64" s="12"/>
      <c r="FQM64" s="12"/>
      <c r="FQN64" s="12"/>
      <c r="FQO64" s="12"/>
      <c r="FQP64" s="12"/>
      <c r="FQQ64" s="12"/>
      <c r="FQR64" s="12"/>
      <c r="FQS64" s="12"/>
      <c r="FQT64" s="12"/>
      <c r="FQU64" s="12"/>
      <c r="FQV64" s="12"/>
      <c r="FQW64" s="12"/>
      <c r="FQX64" s="12"/>
      <c r="FQY64" s="12"/>
      <c r="FQZ64" s="12"/>
      <c r="FRA64" s="12"/>
      <c r="FRB64" s="12"/>
      <c r="FRC64" s="12"/>
      <c r="FRD64" s="12"/>
      <c r="FRE64" s="12"/>
      <c r="FRF64" s="12"/>
      <c r="FRG64" s="12"/>
      <c r="FRH64" s="12"/>
      <c r="FRI64" s="12"/>
      <c r="FRJ64" s="12"/>
      <c r="FRK64" s="12"/>
      <c r="FRL64" s="12"/>
      <c r="FRM64" s="12"/>
      <c r="FRN64" s="12"/>
      <c r="FRO64" s="12"/>
      <c r="FRP64" s="12"/>
      <c r="FRQ64" s="12"/>
      <c r="FRR64" s="12"/>
      <c r="FRS64" s="12"/>
      <c r="FRT64" s="12"/>
      <c r="FRU64" s="12"/>
      <c r="FRV64" s="12"/>
      <c r="FRW64" s="12"/>
      <c r="FRX64" s="12"/>
      <c r="FRY64" s="12"/>
      <c r="FRZ64" s="12"/>
      <c r="FSA64" s="12"/>
      <c r="FSB64" s="12"/>
      <c r="FSC64" s="12"/>
      <c r="FSD64" s="12"/>
      <c r="FSE64" s="12"/>
      <c r="FSF64" s="12"/>
      <c r="FSG64" s="12"/>
      <c r="FSH64" s="12"/>
      <c r="FSI64" s="12"/>
      <c r="FSJ64" s="12"/>
      <c r="FSK64" s="12"/>
      <c r="FSL64" s="12"/>
      <c r="FSM64" s="12"/>
      <c r="FSN64" s="12"/>
      <c r="FSO64" s="12"/>
      <c r="FSP64" s="12"/>
      <c r="FSQ64" s="12"/>
      <c r="FSR64" s="12"/>
      <c r="FSS64" s="12"/>
      <c r="FST64" s="12"/>
      <c r="FSU64" s="12"/>
      <c r="FSV64" s="12"/>
      <c r="FSW64" s="12"/>
      <c r="FSX64" s="12"/>
      <c r="FSY64" s="12"/>
      <c r="FSZ64" s="12"/>
      <c r="FTA64" s="12"/>
      <c r="FTB64" s="12"/>
      <c r="FTC64" s="12"/>
      <c r="FTD64" s="12"/>
      <c r="FTE64" s="12"/>
      <c r="FTF64" s="12"/>
      <c r="FTG64" s="12"/>
      <c r="FTH64" s="12"/>
      <c r="FTI64" s="12"/>
      <c r="FTJ64" s="12"/>
      <c r="FTK64" s="12"/>
      <c r="FTL64" s="12"/>
      <c r="FTM64" s="12"/>
      <c r="FTN64" s="12"/>
      <c r="FTO64" s="12"/>
      <c r="FTP64" s="12"/>
      <c r="FTQ64" s="12"/>
      <c r="FTR64" s="12"/>
      <c r="FTS64" s="12"/>
      <c r="FTT64" s="12"/>
      <c r="FTU64" s="12"/>
      <c r="FTV64" s="12"/>
      <c r="FTW64" s="12"/>
      <c r="FTX64" s="12"/>
      <c r="FTY64" s="12"/>
      <c r="FTZ64" s="12"/>
      <c r="FUA64" s="12"/>
      <c r="FUB64" s="12"/>
      <c r="FUC64" s="12"/>
      <c r="FUD64" s="12"/>
      <c r="FUE64" s="12"/>
      <c r="FUF64" s="12"/>
      <c r="FUG64" s="12"/>
      <c r="FUH64" s="12"/>
      <c r="FUI64" s="12"/>
      <c r="FUJ64" s="12"/>
      <c r="FUK64" s="12"/>
      <c r="FUL64" s="12"/>
      <c r="FUM64" s="12"/>
      <c r="FUN64" s="12"/>
      <c r="FUO64" s="12"/>
      <c r="FUP64" s="12"/>
      <c r="FUQ64" s="12"/>
      <c r="FUR64" s="12"/>
      <c r="FUS64" s="12"/>
      <c r="FUT64" s="12"/>
      <c r="FUU64" s="12"/>
      <c r="FUV64" s="12"/>
      <c r="FUW64" s="12"/>
      <c r="FUX64" s="12"/>
      <c r="FUY64" s="12"/>
      <c r="FUZ64" s="12"/>
      <c r="FVA64" s="12"/>
      <c r="FVB64" s="12"/>
      <c r="FVC64" s="12"/>
      <c r="FVD64" s="12"/>
      <c r="FVE64" s="12"/>
      <c r="FVF64" s="12"/>
      <c r="FVG64" s="12"/>
      <c r="FVH64" s="12"/>
      <c r="FVI64" s="12"/>
      <c r="FVJ64" s="12"/>
      <c r="FVK64" s="12"/>
      <c r="FVL64" s="12"/>
      <c r="FVM64" s="12"/>
      <c r="FVN64" s="12"/>
      <c r="FVO64" s="12"/>
      <c r="FVP64" s="12"/>
      <c r="FVQ64" s="12"/>
      <c r="FVR64" s="12"/>
      <c r="FVS64" s="12"/>
      <c r="FVT64" s="12"/>
      <c r="FVU64" s="12"/>
      <c r="FVV64" s="12"/>
      <c r="FVW64" s="12"/>
      <c r="FVX64" s="12"/>
      <c r="FVY64" s="12"/>
      <c r="FVZ64" s="12"/>
      <c r="FWA64" s="12"/>
      <c r="FWB64" s="12"/>
      <c r="FWC64" s="12"/>
      <c r="FWD64" s="12"/>
      <c r="FWE64" s="12"/>
      <c r="FWF64" s="12"/>
      <c r="FWG64" s="12"/>
      <c r="FWH64" s="12"/>
      <c r="FWI64" s="12"/>
      <c r="FWJ64" s="12"/>
      <c r="FWK64" s="12"/>
      <c r="FWL64" s="12"/>
      <c r="FWM64" s="12"/>
      <c r="FWN64" s="12"/>
      <c r="FWO64" s="12"/>
      <c r="FWP64" s="12"/>
      <c r="FWQ64" s="12"/>
      <c r="FWR64" s="12"/>
      <c r="FWS64" s="12"/>
      <c r="FWT64" s="12"/>
      <c r="FWU64" s="12"/>
      <c r="FWV64" s="12"/>
      <c r="FWW64" s="12"/>
      <c r="FWX64" s="12"/>
      <c r="FWY64" s="12"/>
      <c r="FWZ64" s="12"/>
      <c r="FXA64" s="12"/>
      <c r="FXB64" s="12"/>
      <c r="FXC64" s="12"/>
      <c r="FXD64" s="12"/>
      <c r="FXE64" s="12"/>
      <c r="FXF64" s="12"/>
      <c r="FXG64" s="12"/>
      <c r="FXH64" s="12"/>
      <c r="FXI64" s="12"/>
      <c r="FXJ64" s="12"/>
      <c r="FXK64" s="12"/>
      <c r="FXL64" s="12"/>
      <c r="FXM64" s="12"/>
      <c r="FXN64" s="12"/>
      <c r="FXO64" s="12"/>
      <c r="FXP64" s="12"/>
      <c r="FXQ64" s="12"/>
      <c r="FXR64" s="12"/>
      <c r="FXS64" s="12"/>
      <c r="FXT64" s="12"/>
      <c r="FXU64" s="12"/>
      <c r="FXV64" s="12"/>
      <c r="FXW64" s="12"/>
      <c r="FXX64" s="12"/>
      <c r="FXY64" s="12"/>
      <c r="FXZ64" s="12"/>
      <c r="FYA64" s="12"/>
      <c r="FYB64" s="12"/>
      <c r="FYC64" s="12"/>
      <c r="FYD64" s="12"/>
      <c r="FYE64" s="12"/>
      <c r="FYF64" s="12"/>
      <c r="FYG64" s="12"/>
      <c r="FYH64" s="12"/>
      <c r="FYI64" s="12"/>
      <c r="FYJ64" s="12"/>
      <c r="FYK64" s="12"/>
      <c r="FYL64" s="12"/>
      <c r="FYM64" s="12"/>
      <c r="FYN64" s="12"/>
      <c r="FYO64" s="12"/>
      <c r="FYP64" s="12"/>
      <c r="FYQ64" s="12"/>
      <c r="FYR64" s="12"/>
      <c r="FYS64" s="12"/>
      <c r="FYT64" s="12"/>
      <c r="FYU64" s="12"/>
      <c r="FYV64" s="12"/>
      <c r="FYW64" s="12"/>
      <c r="FYX64" s="12"/>
      <c r="FYY64" s="12"/>
      <c r="FYZ64" s="12"/>
      <c r="FZA64" s="12"/>
      <c r="FZB64" s="12"/>
      <c r="FZC64" s="12"/>
      <c r="FZD64" s="12"/>
      <c r="FZE64" s="12"/>
      <c r="FZF64" s="12"/>
      <c r="FZG64" s="12"/>
      <c r="FZH64" s="12"/>
      <c r="FZI64" s="12"/>
      <c r="FZJ64" s="12"/>
      <c r="FZK64" s="12"/>
      <c r="FZL64" s="12"/>
      <c r="FZM64" s="12"/>
      <c r="FZN64" s="12"/>
      <c r="FZO64" s="12"/>
      <c r="FZP64" s="12"/>
      <c r="FZQ64" s="12"/>
      <c r="FZR64" s="12"/>
      <c r="FZS64" s="12"/>
      <c r="FZT64" s="12"/>
      <c r="FZU64" s="12"/>
      <c r="FZV64" s="12"/>
      <c r="FZW64" s="12"/>
      <c r="FZX64" s="12"/>
      <c r="FZY64" s="12"/>
      <c r="FZZ64" s="12"/>
      <c r="GAA64" s="12"/>
      <c r="GAB64" s="12"/>
      <c r="GAC64" s="12"/>
      <c r="GAD64" s="12"/>
      <c r="GAE64" s="12"/>
      <c r="GAF64" s="12"/>
      <c r="GAG64" s="12"/>
      <c r="GAH64" s="12"/>
      <c r="GAI64" s="12"/>
      <c r="GAJ64" s="12"/>
      <c r="GAK64" s="12"/>
      <c r="GAL64" s="12"/>
      <c r="GAM64" s="12"/>
      <c r="GAN64" s="12"/>
      <c r="GAO64" s="12"/>
      <c r="GAP64" s="12"/>
      <c r="GAQ64" s="12"/>
      <c r="GAR64" s="12"/>
      <c r="GAS64" s="12"/>
      <c r="GAT64" s="12"/>
      <c r="GAU64" s="12"/>
      <c r="GAV64" s="12"/>
      <c r="GAW64" s="12"/>
      <c r="GAX64" s="12"/>
      <c r="GAY64" s="12"/>
      <c r="GAZ64" s="12"/>
      <c r="GBA64" s="12"/>
      <c r="GBB64" s="12"/>
      <c r="GBC64" s="12"/>
      <c r="GBD64" s="12"/>
      <c r="GBE64" s="12"/>
      <c r="GBF64" s="12"/>
      <c r="GBG64" s="12"/>
      <c r="GBH64" s="12"/>
      <c r="GBI64" s="12"/>
      <c r="GBJ64" s="12"/>
      <c r="GBK64" s="12"/>
      <c r="GBL64" s="12"/>
      <c r="GBM64" s="12"/>
      <c r="GBN64" s="12"/>
      <c r="GBO64" s="12"/>
      <c r="GBP64" s="12"/>
      <c r="GBQ64" s="12"/>
      <c r="GBR64" s="12"/>
      <c r="GBS64" s="12"/>
      <c r="GBT64" s="12"/>
      <c r="GBU64" s="12"/>
      <c r="GBV64" s="12"/>
      <c r="GBW64" s="12"/>
      <c r="GBX64" s="12"/>
      <c r="GBY64" s="12"/>
      <c r="GBZ64" s="12"/>
      <c r="GCA64" s="12"/>
      <c r="GCB64" s="12"/>
      <c r="GCC64" s="12"/>
      <c r="GCD64" s="12"/>
      <c r="GCE64" s="12"/>
      <c r="GCF64" s="12"/>
      <c r="GCG64" s="12"/>
      <c r="GCH64" s="12"/>
      <c r="GCI64" s="12"/>
      <c r="GCJ64" s="12"/>
      <c r="GCK64" s="12"/>
      <c r="GCL64" s="12"/>
      <c r="GCM64" s="12"/>
      <c r="GCN64" s="12"/>
      <c r="GCO64" s="12"/>
      <c r="GCP64" s="12"/>
      <c r="GCQ64" s="12"/>
      <c r="GCR64" s="12"/>
      <c r="GCS64" s="12"/>
      <c r="GCT64" s="12"/>
      <c r="GCU64" s="12"/>
      <c r="GCV64" s="12"/>
      <c r="GCW64" s="12"/>
      <c r="GCX64" s="12"/>
      <c r="GCY64" s="12"/>
      <c r="GCZ64" s="12"/>
      <c r="GDA64" s="12"/>
      <c r="GDB64" s="12"/>
      <c r="GDC64" s="12"/>
      <c r="GDD64" s="12"/>
      <c r="GDE64" s="12"/>
      <c r="GDF64" s="12"/>
      <c r="GDG64" s="12"/>
      <c r="GDH64" s="12"/>
      <c r="GDI64" s="12"/>
      <c r="GDJ64" s="12"/>
      <c r="GDK64" s="12"/>
      <c r="GDL64" s="12"/>
      <c r="GDM64" s="12"/>
      <c r="GDN64" s="12"/>
      <c r="GDO64" s="12"/>
      <c r="GDP64" s="12"/>
      <c r="GDQ64" s="12"/>
      <c r="GDR64" s="12"/>
      <c r="GDS64" s="12"/>
      <c r="GDT64" s="12"/>
      <c r="GDU64" s="12"/>
      <c r="GDV64" s="12"/>
      <c r="GDW64" s="12"/>
      <c r="GDX64" s="12"/>
      <c r="GDY64" s="12"/>
      <c r="GDZ64" s="12"/>
      <c r="GEA64" s="12"/>
      <c r="GEB64" s="12"/>
      <c r="GEC64" s="12"/>
      <c r="GED64" s="12"/>
      <c r="GEE64" s="12"/>
      <c r="GEF64" s="12"/>
      <c r="GEG64" s="12"/>
      <c r="GEH64" s="12"/>
      <c r="GEI64" s="12"/>
      <c r="GEJ64" s="12"/>
      <c r="GEK64" s="12"/>
      <c r="GEL64" s="12"/>
      <c r="GEM64" s="12"/>
      <c r="GEN64" s="12"/>
      <c r="GEO64" s="12"/>
      <c r="GEP64" s="12"/>
      <c r="GEQ64" s="12"/>
      <c r="GER64" s="12"/>
      <c r="GES64" s="12"/>
      <c r="GET64" s="12"/>
      <c r="GEU64" s="12"/>
      <c r="GEV64" s="12"/>
      <c r="GEW64" s="12"/>
      <c r="GEX64" s="12"/>
      <c r="GEY64" s="12"/>
      <c r="GEZ64" s="12"/>
      <c r="GFA64" s="12"/>
      <c r="GFB64" s="12"/>
      <c r="GFC64" s="12"/>
      <c r="GFD64" s="12"/>
      <c r="GFE64" s="12"/>
      <c r="GFF64" s="12"/>
      <c r="GFG64" s="12"/>
      <c r="GFH64" s="12"/>
      <c r="GFI64" s="12"/>
      <c r="GFJ64" s="12"/>
      <c r="GFK64" s="12"/>
      <c r="GFL64" s="12"/>
      <c r="GFM64" s="12"/>
      <c r="GFN64" s="12"/>
      <c r="GFO64" s="12"/>
      <c r="GFP64" s="12"/>
      <c r="GFQ64" s="12"/>
      <c r="GFR64" s="12"/>
      <c r="GFS64" s="12"/>
      <c r="GFT64" s="12"/>
      <c r="GFU64" s="12"/>
      <c r="GFV64" s="12"/>
      <c r="GFW64" s="12"/>
      <c r="GFX64" s="12"/>
      <c r="GFY64" s="12"/>
      <c r="GFZ64" s="12"/>
      <c r="GGA64" s="12"/>
      <c r="GGB64" s="12"/>
      <c r="GGC64" s="12"/>
      <c r="GGD64" s="12"/>
      <c r="GGE64" s="12"/>
      <c r="GGF64" s="12"/>
      <c r="GGG64" s="12"/>
      <c r="GGH64" s="12"/>
      <c r="GGI64" s="12"/>
      <c r="GGJ64" s="12"/>
      <c r="GGK64" s="12"/>
      <c r="GGL64" s="12"/>
      <c r="GGM64" s="12"/>
      <c r="GGN64" s="12"/>
      <c r="GGO64" s="12"/>
      <c r="GGP64" s="12"/>
      <c r="GGQ64" s="12"/>
      <c r="GGR64" s="12"/>
      <c r="GGS64" s="12"/>
      <c r="GGT64" s="12"/>
      <c r="GGU64" s="12"/>
      <c r="GGV64" s="12"/>
      <c r="GGW64" s="12"/>
      <c r="GGX64" s="12"/>
      <c r="GGY64" s="12"/>
      <c r="GGZ64" s="12"/>
      <c r="GHA64" s="12"/>
      <c r="GHB64" s="12"/>
      <c r="GHC64" s="12"/>
      <c r="GHD64" s="12"/>
      <c r="GHE64" s="12"/>
      <c r="GHF64" s="12"/>
      <c r="GHG64" s="12"/>
      <c r="GHH64" s="12"/>
      <c r="GHI64" s="12"/>
      <c r="GHJ64" s="12"/>
      <c r="GHK64" s="12"/>
      <c r="GHL64" s="12"/>
      <c r="GHM64" s="12"/>
      <c r="GHN64" s="12"/>
      <c r="GHO64" s="12"/>
      <c r="GHP64" s="12"/>
      <c r="GHQ64" s="12"/>
      <c r="GHR64" s="12"/>
      <c r="GHS64" s="12"/>
      <c r="GHT64" s="12"/>
      <c r="GHU64" s="12"/>
      <c r="GHV64" s="12"/>
      <c r="GHW64" s="12"/>
      <c r="GHX64" s="12"/>
      <c r="GHY64" s="12"/>
      <c r="GHZ64" s="12"/>
      <c r="GIA64" s="12"/>
      <c r="GIB64" s="12"/>
      <c r="GIC64" s="12"/>
      <c r="GID64" s="12"/>
      <c r="GIE64" s="12"/>
      <c r="GIF64" s="12"/>
      <c r="GIG64" s="12"/>
      <c r="GIH64" s="12"/>
      <c r="GII64" s="12"/>
      <c r="GIJ64" s="12"/>
      <c r="GIK64" s="12"/>
      <c r="GIL64" s="12"/>
      <c r="GIM64" s="12"/>
      <c r="GIN64" s="12"/>
      <c r="GIO64" s="12"/>
      <c r="GIP64" s="12"/>
      <c r="GIQ64" s="12"/>
      <c r="GIR64" s="12"/>
      <c r="GIS64" s="12"/>
      <c r="GIT64" s="12"/>
      <c r="GIU64" s="12"/>
      <c r="GIV64" s="12"/>
      <c r="GIW64" s="12"/>
      <c r="GIX64" s="12"/>
      <c r="GIY64" s="12"/>
      <c r="GIZ64" s="12"/>
      <c r="GJA64" s="12"/>
      <c r="GJB64" s="12"/>
      <c r="GJC64" s="12"/>
      <c r="GJD64" s="12"/>
      <c r="GJE64" s="12"/>
      <c r="GJF64" s="12"/>
      <c r="GJG64" s="12"/>
      <c r="GJH64" s="12"/>
      <c r="GJI64" s="12"/>
      <c r="GJJ64" s="12"/>
      <c r="GJK64" s="12"/>
      <c r="GJL64" s="12"/>
      <c r="GJM64" s="12"/>
      <c r="GJN64" s="12"/>
      <c r="GJO64" s="12"/>
      <c r="GJP64" s="12"/>
      <c r="GJQ64" s="12"/>
      <c r="GJR64" s="12"/>
      <c r="GJS64" s="12"/>
      <c r="GJT64" s="12"/>
      <c r="GJU64" s="12"/>
      <c r="GJV64" s="12"/>
      <c r="GJW64" s="12"/>
      <c r="GJX64" s="12"/>
      <c r="GJY64" s="12"/>
      <c r="GJZ64" s="12"/>
      <c r="GKA64" s="12"/>
      <c r="GKB64" s="12"/>
      <c r="GKC64" s="12"/>
      <c r="GKD64" s="12"/>
      <c r="GKE64" s="12"/>
      <c r="GKF64" s="12"/>
      <c r="GKG64" s="12"/>
      <c r="GKH64" s="12"/>
      <c r="GKI64" s="12"/>
      <c r="GKJ64" s="12"/>
      <c r="GKK64" s="12"/>
      <c r="GKL64" s="12"/>
      <c r="GKM64" s="12"/>
      <c r="GKN64" s="12"/>
      <c r="GKO64" s="12"/>
      <c r="GKP64" s="12"/>
      <c r="GKQ64" s="12"/>
      <c r="GKR64" s="12"/>
      <c r="GKS64" s="12"/>
      <c r="GKT64" s="12"/>
      <c r="GKU64" s="12"/>
      <c r="GKV64" s="12"/>
      <c r="GKW64" s="12"/>
      <c r="GKX64" s="12"/>
      <c r="GKY64" s="12"/>
      <c r="GKZ64" s="12"/>
      <c r="GLA64" s="12"/>
      <c r="GLB64" s="12"/>
      <c r="GLC64" s="12"/>
      <c r="GLD64" s="12"/>
      <c r="GLE64" s="12"/>
      <c r="GLF64" s="12"/>
      <c r="GLG64" s="12"/>
      <c r="GLH64" s="12"/>
      <c r="GLI64" s="12"/>
      <c r="GLJ64" s="12"/>
      <c r="GLK64" s="12"/>
      <c r="GLL64" s="12"/>
      <c r="GLM64" s="12"/>
      <c r="GLN64" s="12"/>
      <c r="GLO64" s="12"/>
      <c r="GLP64" s="12"/>
      <c r="GLQ64" s="12"/>
      <c r="GLR64" s="12"/>
      <c r="GLS64" s="12"/>
      <c r="GLT64" s="12"/>
      <c r="GLU64" s="12"/>
      <c r="GLV64" s="12"/>
      <c r="GLW64" s="12"/>
      <c r="GLX64" s="12"/>
      <c r="GLY64" s="12"/>
      <c r="GLZ64" s="12"/>
      <c r="GMA64" s="12"/>
      <c r="GMB64" s="12"/>
      <c r="GMC64" s="12"/>
      <c r="GMD64" s="12"/>
      <c r="GME64" s="12"/>
      <c r="GMF64" s="12"/>
      <c r="GMG64" s="12"/>
      <c r="GMH64" s="12"/>
      <c r="GMI64" s="12"/>
      <c r="GMJ64" s="12"/>
      <c r="GMK64" s="12"/>
      <c r="GML64" s="12"/>
      <c r="GMM64" s="12"/>
      <c r="GMN64" s="12"/>
      <c r="GMO64" s="12"/>
      <c r="GMP64" s="12"/>
      <c r="GMQ64" s="12"/>
      <c r="GMR64" s="12"/>
      <c r="GMS64" s="12"/>
      <c r="GMT64" s="12"/>
      <c r="GMU64" s="12"/>
      <c r="GMV64" s="12"/>
      <c r="GMW64" s="12"/>
      <c r="GMX64" s="12"/>
      <c r="GMY64" s="12"/>
      <c r="GMZ64" s="12"/>
      <c r="GNA64" s="12"/>
      <c r="GNB64" s="12"/>
      <c r="GNC64" s="12"/>
      <c r="GND64" s="12"/>
      <c r="GNE64" s="12"/>
      <c r="GNF64" s="12"/>
      <c r="GNG64" s="12"/>
      <c r="GNH64" s="12"/>
      <c r="GNI64" s="12"/>
      <c r="GNJ64" s="12"/>
      <c r="GNK64" s="12"/>
      <c r="GNL64" s="12"/>
      <c r="GNM64" s="12"/>
      <c r="GNN64" s="12"/>
      <c r="GNO64" s="12"/>
      <c r="GNP64" s="12"/>
      <c r="GNQ64" s="12"/>
      <c r="GNR64" s="12"/>
      <c r="GNS64" s="12"/>
      <c r="GNT64" s="12"/>
      <c r="GNU64" s="12"/>
      <c r="GNV64" s="12"/>
      <c r="GNW64" s="12"/>
      <c r="GNX64" s="12"/>
      <c r="GNY64" s="12"/>
      <c r="GNZ64" s="12"/>
      <c r="GOA64" s="12"/>
      <c r="GOB64" s="12"/>
      <c r="GOC64" s="12"/>
      <c r="GOD64" s="12"/>
      <c r="GOE64" s="12"/>
      <c r="GOF64" s="12"/>
      <c r="GOG64" s="12"/>
      <c r="GOH64" s="12"/>
      <c r="GOI64" s="12"/>
      <c r="GOJ64" s="12"/>
      <c r="GOK64" s="12"/>
      <c r="GOL64" s="12"/>
      <c r="GOM64" s="12"/>
      <c r="GON64" s="12"/>
      <c r="GOO64" s="12"/>
      <c r="GOP64" s="12"/>
      <c r="GOQ64" s="12"/>
      <c r="GOR64" s="12"/>
      <c r="GOS64" s="12"/>
      <c r="GOT64" s="12"/>
      <c r="GOU64" s="12"/>
      <c r="GOV64" s="12"/>
      <c r="GOW64" s="12"/>
      <c r="GOX64" s="12"/>
      <c r="GOY64" s="12"/>
      <c r="GOZ64" s="12"/>
      <c r="GPA64" s="12"/>
      <c r="GPB64" s="12"/>
      <c r="GPC64" s="12"/>
      <c r="GPD64" s="12"/>
      <c r="GPE64" s="12"/>
      <c r="GPF64" s="12"/>
      <c r="GPG64" s="12"/>
      <c r="GPH64" s="12"/>
      <c r="GPI64" s="12"/>
      <c r="GPJ64" s="12"/>
      <c r="GPK64" s="12"/>
      <c r="GPL64" s="12"/>
      <c r="GPM64" s="12"/>
      <c r="GPN64" s="12"/>
      <c r="GPO64" s="12"/>
      <c r="GPP64" s="12"/>
      <c r="GPQ64" s="12"/>
      <c r="GPR64" s="12"/>
      <c r="GPS64" s="12"/>
      <c r="GPT64" s="12"/>
      <c r="GPU64" s="12"/>
      <c r="GPV64" s="12"/>
      <c r="GPW64" s="12"/>
      <c r="GPX64" s="12"/>
      <c r="GPY64" s="12"/>
      <c r="GPZ64" s="12"/>
      <c r="GQA64" s="12"/>
      <c r="GQB64" s="12"/>
      <c r="GQC64" s="12"/>
      <c r="GQD64" s="12"/>
      <c r="GQE64" s="12"/>
      <c r="GQF64" s="12"/>
      <c r="GQG64" s="12"/>
      <c r="GQH64" s="12"/>
      <c r="GQI64" s="12"/>
      <c r="GQJ64" s="12"/>
      <c r="GQK64" s="12"/>
      <c r="GQL64" s="12"/>
      <c r="GQM64" s="12"/>
      <c r="GQN64" s="12"/>
      <c r="GQO64" s="12"/>
      <c r="GQP64" s="12"/>
      <c r="GQQ64" s="12"/>
      <c r="GQR64" s="12"/>
      <c r="GQS64" s="12"/>
      <c r="GQT64" s="12"/>
      <c r="GQU64" s="12"/>
      <c r="GQV64" s="12"/>
      <c r="GQW64" s="12"/>
      <c r="GQX64" s="12"/>
      <c r="GQY64" s="12"/>
      <c r="GQZ64" s="12"/>
      <c r="GRA64" s="12"/>
      <c r="GRB64" s="12"/>
      <c r="GRC64" s="12"/>
      <c r="GRD64" s="12"/>
      <c r="GRE64" s="12"/>
      <c r="GRF64" s="12"/>
      <c r="GRG64" s="12"/>
      <c r="GRH64" s="12"/>
      <c r="GRI64" s="12"/>
      <c r="GRJ64" s="12"/>
      <c r="GRK64" s="12"/>
      <c r="GRL64" s="12"/>
      <c r="GRM64" s="12"/>
      <c r="GRN64" s="12"/>
      <c r="GRO64" s="12"/>
      <c r="GRP64" s="12"/>
      <c r="GRQ64" s="12"/>
      <c r="GRR64" s="12"/>
      <c r="GRS64" s="12"/>
      <c r="GRT64" s="12"/>
      <c r="GRU64" s="12"/>
      <c r="GRV64" s="12"/>
      <c r="GRW64" s="12"/>
      <c r="GRX64" s="12"/>
      <c r="GRY64" s="12"/>
      <c r="GRZ64" s="12"/>
      <c r="GSA64" s="12"/>
      <c r="GSB64" s="12"/>
      <c r="GSC64" s="12"/>
      <c r="GSD64" s="12"/>
      <c r="GSE64" s="12"/>
      <c r="GSF64" s="12"/>
      <c r="GSG64" s="12"/>
      <c r="GSH64" s="12"/>
      <c r="GSI64" s="12"/>
      <c r="GSJ64" s="12"/>
      <c r="GSK64" s="12"/>
      <c r="GSL64" s="12"/>
      <c r="GSM64" s="12"/>
      <c r="GSN64" s="12"/>
      <c r="GSO64" s="12"/>
      <c r="GSP64" s="12"/>
      <c r="GSQ64" s="12"/>
      <c r="GSR64" s="12"/>
      <c r="GSS64" s="12"/>
      <c r="GST64" s="12"/>
      <c r="GSU64" s="12"/>
      <c r="GSV64" s="12"/>
      <c r="GSW64" s="12"/>
      <c r="GSX64" s="12"/>
      <c r="GSY64" s="12"/>
      <c r="GSZ64" s="12"/>
      <c r="GTA64" s="12"/>
      <c r="GTB64" s="12"/>
      <c r="GTC64" s="12"/>
      <c r="GTD64" s="12"/>
      <c r="GTE64" s="12"/>
      <c r="GTF64" s="12"/>
      <c r="GTG64" s="12"/>
      <c r="GTH64" s="12"/>
      <c r="GTI64" s="12"/>
      <c r="GTJ64" s="12"/>
      <c r="GTK64" s="12"/>
      <c r="GTL64" s="12"/>
      <c r="GTM64" s="12"/>
      <c r="GTN64" s="12"/>
      <c r="GTO64" s="12"/>
      <c r="GTP64" s="12"/>
      <c r="GTQ64" s="12"/>
      <c r="GTR64" s="12"/>
      <c r="GTS64" s="12"/>
      <c r="GTT64" s="12"/>
      <c r="GTU64" s="12"/>
      <c r="GTV64" s="12"/>
      <c r="GTW64" s="12"/>
      <c r="GTX64" s="12"/>
      <c r="GTY64" s="12"/>
      <c r="GTZ64" s="12"/>
      <c r="GUA64" s="12"/>
      <c r="GUB64" s="12"/>
      <c r="GUC64" s="12"/>
      <c r="GUD64" s="12"/>
      <c r="GUE64" s="12"/>
      <c r="GUF64" s="12"/>
      <c r="GUG64" s="12"/>
      <c r="GUH64" s="12"/>
      <c r="GUI64" s="12"/>
      <c r="GUJ64" s="12"/>
      <c r="GUK64" s="12"/>
      <c r="GUL64" s="12"/>
      <c r="GUM64" s="12"/>
      <c r="GUN64" s="12"/>
      <c r="GUO64" s="12"/>
      <c r="GUP64" s="12"/>
      <c r="GUQ64" s="12"/>
      <c r="GUR64" s="12"/>
      <c r="GUS64" s="12"/>
      <c r="GUT64" s="12"/>
      <c r="GUU64" s="12"/>
      <c r="GUV64" s="12"/>
      <c r="GUW64" s="12"/>
      <c r="GUX64" s="12"/>
      <c r="GUY64" s="12"/>
      <c r="GUZ64" s="12"/>
      <c r="GVA64" s="12"/>
      <c r="GVB64" s="12"/>
      <c r="GVC64" s="12"/>
      <c r="GVD64" s="12"/>
      <c r="GVE64" s="12"/>
      <c r="GVF64" s="12"/>
      <c r="GVG64" s="12"/>
      <c r="GVH64" s="12"/>
      <c r="GVI64" s="12"/>
      <c r="GVJ64" s="12"/>
      <c r="GVK64" s="12"/>
      <c r="GVL64" s="12"/>
      <c r="GVM64" s="12"/>
      <c r="GVN64" s="12"/>
      <c r="GVO64" s="12"/>
      <c r="GVP64" s="12"/>
      <c r="GVQ64" s="12"/>
      <c r="GVR64" s="12"/>
      <c r="GVS64" s="12"/>
      <c r="GVT64" s="12"/>
      <c r="GVU64" s="12"/>
      <c r="GVV64" s="12"/>
      <c r="GVW64" s="12"/>
      <c r="GVX64" s="12"/>
      <c r="GVY64" s="12"/>
      <c r="GVZ64" s="12"/>
      <c r="GWA64" s="12"/>
      <c r="GWB64" s="12"/>
      <c r="GWC64" s="12"/>
      <c r="GWD64" s="12"/>
      <c r="GWE64" s="12"/>
      <c r="GWF64" s="12"/>
      <c r="GWG64" s="12"/>
      <c r="GWH64" s="12"/>
      <c r="GWI64" s="12"/>
      <c r="GWJ64" s="12"/>
      <c r="GWK64" s="12"/>
      <c r="GWL64" s="12"/>
      <c r="GWM64" s="12"/>
      <c r="GWN64" s="12"/>
      <c r="GWO64" s="12"/>
      <c r="GWP64" s="12"/>
      <c r="GWQ64" s="12"/>
      <c r="GWR64" s="12"/>
      <c r="GWS64" s="12"/>
      <c r="GWT64" s="12"/>
      <c r="GWU64" s="12"/>
      <c r="GWV64" s="12"/>
      <c r="GWW64" s="12"/>
      <c r="GWX64" s="12"/>
      <c r="GWY64" s="12"/>
      <c r="GWZ64" s="12"/>
      <c r="GXA64" s="12"/>
      <c r="GXB64" s="12"/>
      <c r="GXC64" s="12"/>
      <c r="GXD64" s="12"/>
      <c r="GXE64" s="12"/>
      <c r="GXF64" s="12"/>
      <c r="GXG64" s="12"/>
      <c r="GXH64" s="12"/>
      <c r="GXI64" s="12"/>
      <c r="GXJ64" s="12"/>
      <c r="GXK64" s="12"/>
      <c r="GXL64" s="12"/>
      <c r="GXM64" s="12"/>
      <c r="GXN64" s="12"/>
      <c r="GXO64" s="12"/>
      <c r="GXP64" s="12"/>
      <c r="GXQ64" s="12"/>
      <c r="GXR64" s="12"/>
      <c r="GXS64" s="12"/>
      <c r="GXT64" s="12"/>
      <c r="GXU64" s="12"/>
      <c r="GXV64" s="12"/>
      <c r="GXW64" s="12"/>
      <c r="GXX64" s="12"/>
      <c r="GXY64" s="12"/>
      <c r="GXZ64" s="12"/>
      <c r="GYA64" s="12"/>
      <c r="GYB64" s="12"/>
      <c r="GYC64" s="12"/>
      <c r="GYD64" s="12"/>
      <c r="GYE64" s="12"/>
      <c r="GYF64" s="12"/>
      <c r="GYG64" s="12"/>
      <c r="GYH64" s="12"/>
      <c r="GYI64" s="12"/>
      <c r="GYJ64" s="12"/>
      <c r="GYK64" s="12"/>
      <c r="GYL64" s="12"/>
      <c r="GYM64" s="12"/>
      <c r="GYN64" s="12"/>
      <c r="GYO64" s="12"/>
      <c r="GYP64" s="12"/>
      <c r="GYQ64" s="12"/>
      <c r="GYR64" s="12"/>
      <c r="GYS64" s="12"/>
      <c r="GYT64" s="12"/>
      <c r="GYU64" s="12"/>
      <c r="GYV64" s="12"/>
      <c r="GYW64" s="12"/>
      <c r="GYX64" s="12"/>
      <c r="GYY64" s="12"/>
      <c r="GYZ64" s="12"/>
      <c r="GZA64" s="12"/>
      <c r="GZB64" s="12"/>
      <c r="GZC64" s="12"/>
      <c r="GZD64" s="12"/>
      <c r="GZE64" s="12"/>
      <c r="GZF64" s="12"/>
      <c r="GZG64" s="12"/>
      <c r="GZH64" s="12"/>
      <c r="GZI64" s="12"/>
      <c r="GZJ64" s="12"/>
      <c r="GZK64" s="12"/>
      <c r="GZL64" s="12"/>
      <c r="GZM64" s="12"/>
      <c r="GZN64" s="12"/>
      <c r="GZO64" s="12"/>
      <c r="GZP64" s="12"/>
      <c r="GZQ64" s="12"/>
      <c r="GZR64" s="12"/>
      <c r="GZS64" s="12"/>
      <c r="GZT64" s="12"/>
      <c r="GZU64" s="12"/>
      <c r="GZV64" s="12"/>
      <c r="GZW64" s="12"/>
      <c r="GZX64" s="12"/>
      <c r="GZY64" s="12"/>
      <c r="GZZ64" s="12"/>
      <c r="HAA64" s="12"/>
      <c r="HAB64" s="12"/>
      <c r="HAC64" s="12"/>
      <c r="HAD64" s="12"/>
      <c r="HAE64" s="12"/>
      <c r="HAF64" s="12"/>
      <c r="HAG64" s="12"/>
      <c r="HAH64" s="12"/>
      <c r="HAI64" s="12"/>
      <c r="HAJ64" s="12"/>
      <c r="HAK64" s="12"/>
      <c r="HAL64" s="12"/>
      <c r="HAM64" s="12"/>
      <c r="HAN64" s="12"/>
      <c r="HAO64" s="12"/>
      <c r="HAP64" s="12"/>
      <c r="HAQ64" s="12"/>
      <c r="HAR64" s="12"/>
      <c r="HAS64" s="12"/>
      <c r="HAT64" s="12"/>
      <c r="HAU64" s="12"/>
      <c r="HAV64" s="12"/>
      <c r="HAW64" s="12"/>
      <c r="HAX64" s="12"/>
      <c r="HAY64" s="12"/>
      <c r="HAZ64" s="12"/>
      <c r="HBA64" s="12"/>
      <c r="HBB64" s="12"/>
      <c r="HBC64" s="12"/>
      <c r="HBD64" s="12"/>
      <c r="HBE64" s="12"/>
      <c r="HBF64" s="12"/>
      <c r="HBG64" s="12"/>
      <c r="HBH64" s="12"/>
      <c r="HBI64" s="12"/>
      <c r="HBJ64" s="12"/>
      <c r="HBK64" s="12"/>
      <c r="HBL64" s="12"/>
      <c r="HBM64" s="12"/>
      <c r="HBN64" s="12"/>
      <c r="HBO64" s="12"/>
      <c r="HBP64" s="12"/>
      <c r="HBQ64" s="12"/>
      <c r="HBR64" s="12"/>
      <c r="HBS64" s="12"/>
      <c r="HBT64" s="12"/>
      <c r="HBU64" s="12"/>
      <c r="HBV64" s="12"/>
      <c r="HBW64" s="12"/>
      <c r="HBX64" s="12"/>
      <c r="HBY64" s="12"/>
      <c r="HBZ64" s="12"/>
      <c r="HCA64" s="12"/>
      <c r="HCB64" s="12"/>
      <c r="HCC64" s="12"/>
      <c r="HCD64" s="12"/>
      <c r="HCE64" s="12"/>
      <c r="HCF64" s="12"/>
      <c r="HCG64" s="12"/>
      <c r="HCH64" s="12"/>
      <c r="HCI64" s="12"/>
      <c r="HCJ64" s="12"/>
      <c r="HCK64" s="12"/>
      <c r="HCL64" s="12"/>
      <c r="HCM64" s="12"/>
      <c r="HCN64" s="12"/>
      <c r="HCO64" s="12"/>
      <c r="HCP64" s="12"/>
      <c r="HCQ64" s="12"/>
      <c r="HCR64" s="12"/>
      <c r="HCS64" s="12"/>
      <c r="HCT64" s="12"/>
      <c r="HCU64" s="12"/>
      <c r="HCV64" s="12"/>
      <c r="HCW64" s="12"/>
      <c r="HCX64" s="12"/>
      <c r="HCY64" s="12"/>
      <c r="HCZ64" s="12"/>
      <c r="HDA64" s="12"/>
      <c r="HDB64" s="12"/>
      <c r="HDC64" s="12"/>
      <c r="HDD64" s="12"/>
      <c r="HDE64" s="12"/>
      <c r="HDF64" s="12"/>
      <c r="HDG64" s="12"/>
      <c r="HDH64" s="12"/>
      <c r="HDI64" s="12"/>
      <c r="HDJ64" s="12"/>
      <c r="HDK64" s="12"/>
      <c r="HDL64" s="12"/>
      <c r="HDM64" s="12"/>
      <c r="HDN64" s="12"/>
      <c r="HDO64" s="12"/>
      <c r="HDP64" s="12"/>
      <c r="HDQ64" s="12"/>
      <c r="HDR64" s="12"/>
      <c r="HDS64" s="12"/>
      <c r="HDT64" s="12"/>
      <c r="HDU64" s="12"/>
      <c r="HDV64" s="12"/>
      <c r="HDW64" s="12"/>
      <c r="HDX64" s="12"/>
      <c r="HDY64" s="12"/>
      <c r="HDZ64" s="12"/>
      <c r="HEA64" s="12"/>
      <c r="HEB64" s="12"/>
      <c r="HEC64" s="12"/>
      <c r="HED64" s="12"/>
      <c r="HEE64" s="12"/>
      <c r="HEF64" s="12"/>
      <c r="HEG64" s="12"/>
      <c r="HEH64" s="12"/>
      <c r="HEI64" s="12"/>
      <c r="HEJ64" s="12"/>
      <c r="HEK64" s="12"/>
      <c r="HEL64" s="12"/>
      <c r="HEM64" s="12"/>
      <c r="HEN64" s="12"/>
      <c r="HEO64" s="12"/>
      <c r="HEP64" s="12"/>
      <c r="HEQ64" s="12"/>
      <c r="HER64" s="12"/>
      <c r="HES64" s="12"/>
      <c r="HET64" s="12"/>
      <c r="HEU64" s="12"/>
      <c r="HEV64" s="12"/>
      <c r="HEW64" s="12"/>
      <c r="HEX64" s="12"/>
      <c r="HEY64" s="12"/>
      <c r="HEZ64" s="12"/>
      <c r="HFA64" s="12"/>
      <c r="HFB64" s="12"/>
      <c r="HFC64" s="12"/>
      <c r="HFD64" s="12"/>
      <c r="HFE64" s="12"/>
      <c r="HFF64" s="12"/>
      <c r="HFG64" s="12"/>
      <c r="HFH64" s="12"/>
      <c r="HFI64" s="12"/>
      <c r="HFJ64" s="12"/>
      <c r="HFK64" s="12"/>
      <c r="HFL64" s="12"/>
      <c r="HFM64" s="12"/>
      <c r="HFN64" s="12"/>
      <c r="HFO64" s="12"/>
      <c r="HFP64" s="12"/>
      <c r="HFQ64" s="12"/>
      <c r="HFR64" s="12"/>
      <c r="HFS64" s="12"/>
      <c r="HFT64" s="12"/>
      <c r="HFU64" s="12"/>
      <c r="HFV64" s="12"/>
      <c r="HFW64" s="12"/>
      <c r="HFX64" s="12"/>
      <c r="HFY64" s="12"/>
      <c r="HFZ64" s="12"/>
      <c r="HGA64" s="12"/>
      <c r="HGB64" s="12"/>
      <c r="HGC64" s="12"/>
      <c r="HGD64" s="12"/>
      <c r="HGE64" s="12"/>
      <c r="HGF64" s="12"/>
      <c r="HGG64" s="12"/>
      <c r="HGH64" s="12"/>
      <c r="HGI64" s="12"/>
      <c r="HGJ64" s="12"/>
      <c r="HGK64" s="12"/>
      <c r="HGL64" s="12"/>
      <c r="HGM64" s="12"/>
      <c r="HGN64" s="12"/>
      <c r="HGO64" s="12"/>
      <c r="HGP64" s="12"/>
      <c r="HGQ64" s="12"/>
      <c r="HGR64" s="12"/>
      <c r="HGS64" s="12"/>
      <c r="HGT64" s="12"/>
      <c r="HGU64" s="12"/>
      <c r="HGV64" s="12"/>
      <c r="HGW64" s="12"/>
      <c r="HGX64" s="12"/>
      <c r="HGY64" s="12"/>
      <c r="HGZ64" s="12"/>
      <c r="HHA64" s="12"/>
      <c r="HHB64" s="12"/>
      <c r="HHC64" s="12"/>
      <c r="HHD64" s="12"/>
      <c r="HHE64" s="12"/>
      <c r="HHF64" s="12"/>
      <c r="HHG64" s="12"/>
      <c r="HHH64" s="12"/>
      <c r="HHI64" s="12"/>
      <c r="HHJ64" s="12"/>
      <c r="HHK64" s="12"/>
      <c r="HHL64" s="12"/>
      <c r="HHM64" s="12"/>
      <c r="HHN64" s="12"/>
      <c r="HHO64" s="12"/>
      <c r="HHP64" s="12"/>
      <c r="HHQ64" s="12"/>
      <c r="HHR64" s="12"/>
      <c r="HHS64" s="12"/>
      <c r="HHT64" s="12"/>
      <c r="HHU64" s="12"/>
      <c r="HHV64" s="12"/>
      <c r="HHW64" s="12"/>
      <c r="HHX64" s="12"/>
      <c r="HHY64" s="12"/>
      <c r="HHZ64" s="12"/>
      <c r="HIA64" s="12"/>
      <c r="HIB64" s="12"/>
      <c r="HIC64" s="12"/>
      <c r="HID64" s="12"/>
      <c r="HIE64" s="12"/>
      <c r="HIF64" s="12"/>
      <c r="HIG64" s="12"/>
      <c r="HIH64" s="12"/>
      <c r="HII64" s="12"/>
      <c r="HIJ64" s="12"/>
      <c r="HIK64" s="12"/>
      <c r="HIL64" s="12"/>
      <c r="HIM64" s="12"/>
      <c r="HIN64" s="12"/>
      <c r="HIO64" s="12"/>
      <c r="HIP64" s="12"/>
      <c r="HIQ64" s="12"/>
      <c r="HIR64" s="12"/>
      <c r="HIS64" s="12"/>
      <c r="HIT64" s="12"/>
      <c r="HIU64" s="12"/>
      <c r="HIV64" s="12"/>
      <c r="HIW64" s="12"/>
      <c r="HIX64" s="12"/>
      <c r="HIY64" s="12"/>
      <c r="HIZ64" s="12"/>
      <c r="HJA64" s="12"/>
      <c r="HJB64" s="12"/>
      <c r="HJC64" s="12"/>
      <c r="HJD64" s="12"/>
      <c r="HJE64" s="12"/>
      <c r="HJF64" s="12"/>
      <c r="HJG64" s="12"/>
      <c r="HJH64" s="12"/>
      <c r="HJI64" s="12"/>
      <c r="HJJ64" s="12"/>
      <c r="HJK64" s="12"/>
      <c r="HJL64" s="12"/>
      <c r="HJM64" s="12"/>
      <c r="HJN64" s="12"/>
      <c r="HJO64" s="12"/>
      <c r="HJP64" s="12"/>
      <c r="HJQ64" s="12"/>
      <c r="HJR64" s="12"/>
      <c r="HJS64" s="12"/>
      <c r="HJT64" s="12"/>
      <c r="HJU64" s="12"/>
      <c r="HJV64" s="12"/>
      <c r="HJW64" s="12"/>
      <c r="HJX64" s="12"/>
      <c r="HJY64" s="12"/>
      <c r="HJZ64" s="12"/>
      <c r="HKA64" s="12"/>
      <c r="HKB64" s="12"/>
      <c r="HKC64" s="12"/>
      <c r="HKD64" s="12"/>
      <c r="HKE64" s="12"/>
      <c r="HKF64" s="12"/>
      <c r="HKG64" s="12"/>
      <c r="HKH64" s="12"/>
      <c r="HKI64" s="12"/>
      <c r="HKJ64" s="12"/>
      <c r="HKK64" s="12"/>
      <c r="HKL64" s="12"/>
      <c r="HKM64" s="12"/>
      <c r="HKN64" s="12"/>
      <c r="HKO64" s="12"/>
      <c r="HKP64" s="12"/>
      <c r="HKQ64" s="12"/>
      <c r="HKR64" s="12"/>
      <c r="HKS64" s="12"/>
      <c r="HKT64" s="12"/>
      <c r="HKU64" s="12"/>
      <c r="HKV64" s="12"/>
      <c r="HKW64" s="12"/>
      <c r="HKX64" s="12"/>
      <c r="HKY64" s="12"/>
      <c r="HKZ64" s="12"/>
      <c r="HLA64" s="12"/>
      <c r="HLB64" s="12"/>
      <c r="HLC64" s="12"/>
      <c r="HLD64" s="12"/>
      <c r="HLE64" s="12"/>
      <c r="HLF64" s="12"/>
      <c r="HLG64" s="12"/>
      <c r="HLH64" s="12"/>
      <c r="HLI64" s="12"/>
      <c r="HLJ64" s="12"/>
      <c r="HLK64" s="12"/>
      <c r="HLL64" s="12"/>
      <c r="HLM64" s="12"/>
      <c r="HLN64" s="12"/>
      <c r="HLO64" s="12"/>
      <c r="HLP64" s="12"/>
      <c r="HLQ64" s="12"/>
      <c r="HLR64" s="12"/>
      <c r="HLS64" s="12"/>
      <c r="HLT64" s="12"/>
      <c r="HLU64" s="12"/>
      <c r="HLV64" s="12"/>
      <c r="HLW64" s="12"/>
      <c r="HLX64" s="12"/>
      <c r="HLY64" s="12"/>
      <c r="HLZ64" s="12"/>
      <c r="HMA64" s="12"/>
      <c r="HMB64" s="12"/>
      <c r="HMC64" s="12"/>
      <c r="HMD64" s="12"/>
      <c r="HME64" s="12"/>
      <c r="HMF64" s="12"/>
      <c r="HMG64" s="12"/>
      <c r="HMH64" s="12"/>
      <c r="HMI64" s="12"/>
      <c r="HMJ64" s="12"/>
      <c r="HMK64" s="12"/>
      <c r="HML64" s="12"/>
      <c r="HMM64" s="12"/>
      <c r="HMN64" s="12"/>
      <c r="HMO64" s="12"/>
      <c r="HMP64" s="12"/>
      <c r="HMQ64" s="12"/>
      <c r="HMR64" s="12"/>
      <c r="HMS64" s="12"/>
      <c r="HMT64" s="12"/>
      <c r="HMU64" s="12"/>
      <c r="HMV64" s="12"/>
      <c r="HMW64" s="12"/>
      <c r="HMX64" s="12"/>
      <c r="HMY64" s="12"/>
      <c r="HMZ64" s="12"/>
      <c r="HNA64" s="12"/>
      <c r="HNB64" s="12"/>
      <c r="HNC64" s="12"/>
      <c r="HND64" s="12"/>
      <c r="HNE64" s="12"/>
      <c r="HNF64" s="12"/>
      <c r="HNG64" s="12"/>
      <c r="HNH64" s="12"/>
      <c r="HNI64" s="12"/>
      <c r="HNJ64" s="12"/>
      <c r="HNK64" s="12"/>
      <c r="HNL64" s="12"/>
      <c r="HNM64" s="12"/>
      <c r="HNN64" s="12"/>
      <c r="HNO64" s="12"/>
      <c r="HNP64" s="12"/>
      <c r="HNQ64" s="12"/>
      <c r="HNR64" s="12"/>
      <c r="HNS64" s="12"/>
      <c r="HNT64" s="12"/>
      <c r="HNU64" s="12"/>
      <c r="HNV64" s="12"/>
      <c r="HNW64" s="12"/>
      <c r="HNX64" s="12"/>
      <c r="HNY64" s="12"/>
      <c r="HNZ64" s="12"/>
      <c r="HOA64" s="12"/>
      <c r="HOB64" s="12"/>
      <c r="HOC64" s="12"/>
      <c r="HOD64" s="12"/>
      <c r="HOE64" s="12"/>
      <c r="HOF64" s="12"/>
      <c r="HOG64" s="12"/>
      <c r="HOH64" s="12"/>
      <c r="HOI64" s="12"/>
      <c r="HOJ64" s="12"/>
      <c r="HOK64" s="12"/>
      <c r="HOL64" s="12"/>
      <c r="HOM64" s="12"/>
      <c r="HON64" s="12"/>
      <c r="HOO64" s="12"/>
      <c r="HOP64" s="12"/>
      <c r="HOQ64" s="12"/>
      <c r="HOR64" s="12"/>
      <c r="HOS64" s="12"/>
      <c r="HOT64" s="12"/>
      <c r="HOU64" s="12"/>
      <c r="HOV64" s="12"/>
      <c r="HOW64" s="12"/>
      <c r="HOX64" s="12"/>
      <c r="HOY64" s="12"/>
      <c r="HOZ64" s="12"/>
      <c r="HPA64" s="12"/>
      <c r="HPB64" s="12"/>
      <c r="HPC64" s="12"/>
      <c r="HPD64" s="12"/>
      <c r="HPE64" s="12"/>
      <c r="HPF64" s="12"/>
      <c r="HPG64" s="12"/>
      <c r="HPH64" s="12"/>
      <c r="HPI64" s="12"/>
      <c r="HPJ64" s="12"/>
      <c r="HPK64" s="12"/>
      <c r="HPL64" s="12"/>
      <c r="HPM64" s="12"/>
      <c r="HPN64" s="12"/>
      <c r="HPO64" s="12"/>
      <c r="HPP64" s="12"/>
      <c r="HPQ64" s="12"/>
      <c r="HPR64" s="12"/>
      <c r="HPS64" s="12"/>
      <c r="HPT64" s="12"/>
      <c r="HPU64" s="12"/>
      <c r="HPV64" s="12"/>
      <c r="HPW64" s="12"/>
      <c r="HPX64" s="12"/>
      <c r="HPY64" s="12"/>
      <c r="HPZ64" s="12"/>
      <c r="HQA64" s="12"/>
      <c r="HQB64" s="12"/>
      <c r="HQC64" s="12"/>
      <c r="HQD64" s="12"/>
      <c r="HQE64" s="12"/>
      <c r="HQF64" s="12"/>
      <c r="HQG64" s="12"/>
      <c r="HQH64" s="12"/>
      <c r="HQI64" s="12"/>
      <c r="HQJ64" s="12"/>
      <c r="HQK64" s="12"/>
      <c r="HQL64" s="12"/>
      <c r="HQM64" s="12"/>
      <c r="HQN64" s="12"/>
      <c r="HQO64" s="12"/>
      <c r="HQP64" s="12"/>
      <c r="HQQ64" s="12"/>
      <c r="HQR64" s="12"/>
      <c r="HQS64" s="12"/>
      <c r="HQT64" s="12"/>
      <c r="HQU64" s="12"/>
      <c r="HQV64" s="12"/>
      <c r="HQW64" s="12"/>
      <c r="HQX64" s="12"/>
      <c r="HQY64" s="12"/>
      <c r="HQZ64" s="12"/>
      <c r="HRA64" s="12"/>
      <c r="HRB64" s="12"/>
      <c r="HRC64" s="12"/>
      <c r="HRD64" s="12"/>
      <c r="HRE64" s="12"/>
      <c r="HRF64" s="12"/>
      <c r="HRG64" s="12"/>
      <c r="HRH64" s="12"/>
      <c r="HRI64" s="12"/>
      <c r="HRJ64" s="12"/>
      <c r="HRK64" s="12"/>
      <c r="HRL64" s="12"/>
      <c r="HRM64" s="12"/>
      <c r="HRN64" s="12"/>
      <c r="HRO64" s="12"/>
      <c r="HRP64" s="12"/>
      <c r="HRQ64" s="12"/>
      <c r="HRR64" s="12"/>
      <c r="HRS64" s="12"/>
      <c r="HRT64" s="12"/>
      <c r="HRU64" s="12"/>
      <c r="HRV64" s="12"/>
      <c r="HRW64" s="12"/>
      <c r="HRX64" s="12"/>
      <c r="HRY64" s="12"/>
      <c r="HRZ64" s="12"/>
      <c r="HSA64" s="12"/>
      <c r="HSB64" s="12"/>
      <c r="HSC64" s="12"/>
      <c r="HSD64" s="12"/>
      <c r="HSE64" s="12"/>
      <c r="HSF64" s="12"/>
      <c r="HSG64" s="12"/>
      <c r="HSH64" s="12"/>
      <c r="HSI64" s="12"/>
      <c r="HSJ64" s="12"/>
      <c r="HSK64" s="12"/>
      <c r="HSL64" s="12"/>
      <c r="HSM64" s="12"/>
      <c r="HSN64" s="12"/>
      <c r="HSO64" s="12"/>
      <c r="HSP64" s="12"/>
      <c r="HSQ64" s="12"/>
      <c r="HSR64" s="12"/>
      <c r="HSS64" s="12"/>
      <c r="HST64" s="12"/>
      <c r="HSU64" s="12"/>
      <c r="HSV64" s="12"/>
      <c r="HSW64" s="12"/>
      <c r="HSX64" s="12"/>
      <c r="HSY64" s="12"/>
      <c r="HSZ64" s="12"/>
      <c r="HTA64" s="12"/>
      <c r="HTB64" s="12"/>
      <c r="HTC64" s="12"/>
      <c r="HTD64" s="12"/>
      <c r="HTE64" s="12"/>
      <c r="HTF64" s="12"/>
      <c r="HTG64" s="12"/>
      <c r="HTH64" s="12"/>
      <c r="HTI64" s="12"/>
      <c r="HTJ64" s="12"/>
      <c r="HTK64" s="12"/>
      <c r="HTL64" s="12"/>
      <c r="HTM64" s="12"/>
      <c r="HTN64" s="12"/>
      <c r="HTO64" s="12"/>
      <c r="HTP64" s="12"/>
      <c r="HTQ64" s="12"/>
      <c r="HTR64" s="12"/>
      <c r="HTS64" s="12"/>
      <c r="HTT64" s="12"/>
      <c r="HTU64" s="12"/>
      <c r="HTV64" s="12"/>
      <c r="HTW64" s="12"/>
      <c r="HTX64" s="12"/>
      <c r="HTY64" s="12"/>
      <c r="HTZ64" s="12"/>
      <c r="HUA64" s="12"/>
      <c r="HUB64" s="12"/>
      <c r="HUC64" s="12"/>
      <c r="HUD64" s="12"/>
      <c r="HUE64" s="12"/>
      <c r="HUF64" s="12"/>
      <c r="HUG64" s="12"/>
      <c r="HUH64" s="12"/>
      <c r="HUI64" s="12"/>
      <c r="HUJ64" s="12"/>
      <c r="HUK64" s="12"/>
      <c r="HUL64" s="12"/>
      <c r="HUM64" s="12"/>
      <c r="HUN64" s="12"/>
      <c r="HUO64" s="12"/>
      <c r="HUP64" s="12"/>
      <c r="HUQ64" s="12"/>
      <c r="HUR64" s="12"/>
      <c r="HUS64" s="12"/>
      <c r="HUT64" s="12"/>
      <c r="HUU64" s="12"/>
      <c r="HUV64" s="12"/>
      <c r="HUW64" s="12"/>
      <c r="HUX64" s="12"/>
      <c r="HUY64" s="12"/>
      <c r="HUZ64" s="12"/>
      <c r="HVA64" s="12"/>
      <c r="HVB64" s="12"/>
      <c r="HVC64" s="12"/>
      <c r="HVD64" s="12"/>
      <c r="HVE64" s="12"/>
      <c r="HVF64" s="12"/>
      <c r="HVG64" s="12"/>
      <c r="HVH64" s="12"/>
      <c r="HVI64" s="12"/>
      <c r="HVJ64" s="12"/>
      <c r="HVK64" s="12"/>
      <c r="HVL64" s="12"/>
      <c r="HVM64" s="12"/>
      <c r="HVN64" s="12"/>
      <c r="HVO64" s="12"/>
      <c r="HVP64" s="12"/>
      <c r="HVQ64" s="12"/>
      <c r="HVR64" s="12"/>
      <c r="HVS64" s="12"/>
      <c r="HVT64" s="12"/>
      <c r="HVU64" s="12"/>
      <c r="HVV64" s="12"/>
      <c r="HVW64" s="12"/>
      <c r="HVX64" s="12"/>
      <c r="HVY64" s="12"/>
      <c r="HVZ64" s="12"/>
      <c r="HWA64" s="12"/>
      <c r="HWB64" s="12"/>
      <c r="HWC64" s="12"/>
      <c r="HWD64" s="12"/>
      <c r="HWE64" s="12"/>
      <c r="HWF64" s="12"/>
      <c r="HWG64" s="12"/>
      <c r="HWH64" s="12"/>
      <c r="HWI64" s="12"/>
      <c r="HWJ64" s="12"/>
      <c r="HWK64" s="12"/>
      <c r="HWL64" s="12"/>
      <c r="HWM64" s="12"/>
      <c r="HWN64" s="12"/>
      <c r="HWO64" s="12"/>
      <c r="HWP64" s="12"/>
      <c r="HWQ64" s="12"/>
      <c r="HWR64" s="12"/>
      <c r="HWS64" s="12"/>
      <c r="HWT64" s="12"/>
      <c r="HWU64" s="12"/>
      <c r="HWV64" s="12"/>
      <c r="HWW64" s="12"/>
      <c r="HWX64" s="12"/>
      <c r="HWY64" s="12"/>
      <c r="HWZ64" s="12"/>
      <c r="HXA64" s="12"/>
      <c r="HXB64" s="12"/>
      <c r="HXC64" s="12"/>
      <c r="HXD64" s="12"/>
      <c r="HXE64" s="12"/>
      <c r="HXF64" s="12"/>
      <c r="HXG64" s="12"/>
      <c r="HXH64" s="12"/>
      <c r="HXI64" s="12"/>
      <c r="HXJ64" s="12"/>
      <c r="HXK64" s="12"/>
      <c r="HXL64" s="12"/>
      <c r="HXM64" s="12"/>
      <c r="HXN64" s="12"/>
      <c r="HXO64" s="12"/>
      <c r="HXP64" s="12"/>
      <c r="HXQ64" s="12"/>
      <c r="HXR64" s="12"/>
      <c r="HXS64" s="12"/>
      <c r="HXT64" s="12"/>
      <c r="HXU64" s="12"/>
      <c r="HXV64" s="12"/>
      <c r="HXW64" s="12"/>
      <c r="HXX64" s="12"/>
      <c r="HXY64" s="12"/>
      <c r="HXZ64" s="12"/>
      <c r="HYA64" s="12"/>
      <c r="HYB64" s="12"/>
      <c r="HYC64" s="12"/>
      <c r="HYD64" s="12"/>
      <c r="HYE64" s="12"/>
      <c r="HYF64" s="12"/>
      <c r="HYG64" s="12"/>
      <c r="HYH64" s="12"/>
      <c r="HYI64" s="12"/>
      <c r="HYJ64" s="12"/>
      <c r="HYK64" s="12"/>
      <c r="HYL64" s="12"/>
      <c r="HYM64" s="12"/>
      <c r="HYN64" s="12"/>
      <c r="HYO64" s="12"/>
      <c r="HYP64" s="12"/>
      <c r="HYQ64" s="12"/>
      <c r="HYR64" s="12"/>
      <c r="HYS64" s="12"/>
      <c r="HYT64" s="12"/>
      <c r="HYU64" s="12"/>
      <c r="HYV64" s="12"/>
      <c r="HYW64" s="12"/>
      <c r="HYX64" s="12"/>
      <c r="HYY64" s="12"/>
      <c r="HYZ64" s="12"/>
      <c r="HZA64" s="12"/>
      <c r="HZB64" s="12"/>
      <c r="HZC64" s="12"/>
      <c r="HZD64" s="12"/>
      <c r="HZE64" s="12"/>
      <c r="HZF64" s="12"/>
      <c r="HZG64" s="12"/>
      <c r="HZH64" s="12"/>
      <c r="HZI64" s="12"/>
      <c r="HZJ64" s="12"/>
      <c r="HZK64" s="12"/>
      <c r="HZL64" s="12"/>
      <c r="HZM64" s="12"/>
      <c r="HZN64" s="12"/>
      <c r="HZO64" s="12"/>
      <c r="HZP64" s="12"/>
      <c r="HZQ64" s="12"/>
      <c r="HZR64" s="12"/>
      <c r="HZS64" s="12"/>
      <c r="HZT64" s="12"/>
      <c r="HZU64" s="12"/>
      <c r="HZV64" s="12"/>
      <c r="HZW64" s="12"/>
      <c r="HZX64" s="12"/>
      <c r="HZY64" s="12"/>
      <c r="HZZ64" s="12"/>
      <c r="IAA64" s="12"/>
      <c r="IAB64" s="12"/>
      <c r="IAC64" s="12"/>
      <c r="IAD64" s="12"/>
      <c r="IAE64" s="12"/>
      <c r="IAF64" s="12"/>
      <c r="IAG64" s="12"/>
      <c r="IAH64" s="12"/>
      <c r="IAI64" s="12"/>
      <c r="IAJ64" s="12"/>
      <c r="IAK64" s="12"/>
      <c r="IAL64" s="12"/>
      <c r="IAM64" s="12"/>
      <c r="IAN64" s="12"/>
      <c r="IAO64" s="12"/>
      <c r="IAP64" s="12"/>
      <c r="IAQ64" s="12"/>
      <c r="IAR64" s="12"/>
      <c r="IAS64" s="12"/>
      <c r="IAT64" s="12"/>
      <c r="IAU64" s="12"/>
      <c r="IAV64" s="12"/>
      <c r="IAW64" s="12"/>
      <c r="IAX64" s="12"/>
      <c r="IAY64" s="12"/>
      <c r="IAZ64" s="12"/>
      <c r="IBA64" s="12"/>
      <c r="IBB64" s="12"/>
      <c r="IBC64" s="12"/>
      <c r="IBD64" s="12"/>
      <c r="IBE64" s="12"/>
      <c r="IBF64" s="12"/>
      <c r="IBG64" s="12"/>
      <c r="IBH64" s="12"/>
      <c r="IBI64" s="12"/>
      <c r="IBJ64" s="12"/>
      <c r="IBK64" s="12"/>
      <c r="IBL64" s="12"/>
      <c r="IBM64" s="12"/>
      <c r="IBN64" s="12"/>
      <c r="IBO64" s="12"/>
      <c r="IBP64" s="12"/>
      <c r="IBQ64" s="12"/>
      <c r="IBR64" s="12"/>
      <c r="IBS64" s="12"/>
      <c r="IBT64" s="12"/>
      <c r="IBU64" s="12"/>
      <c r="IBV64" s="12"/>
      <c r="IBW64" s="12"/>
      <c r="IBX64" s="12"/>
      <c r="IBY64" s="12"/>
      <c r="IBZ64" s="12"/>
      <c r="ICA64" s="12"/>
      <c r="ICB64" s="12"/>
      <c r="ICC64" s="12"/>
      <c r="ICD64" s="12"/>
      <c r="ICE64" s="12"/>
      <c r="ICF64" s="12"/>
      <c r="ICG64" s="12"/>
      <c r="ICH64" s="12"/>
      <c r="ICI64" s="12"/>
      <c r="ICJ64" s="12"/>
      <c r="ICK64" s="12"/>
      <c r="ICL64" s="12"/>
      <c r="ICM64" s="12"/>
      <c r="ICN64" s="12"/>
      <c r="ICO64" s="12"/>
      <c r="ICP64" s="12"/>
      <c r="ICQ64" s="12"/>
      <c r="ICR64" s="12"/>
      <c r="ICS64" s="12"/>
      <c r="ICT64" s="12"/>
      <c r="ICU64" s="12"/>
      <c r="ICV64" s="12"/>
      <c r="ICW64" s="12"/>
      <c r="ICX64" s="12"/>
      <c r="ICY64" s="12"/>
      <c r="ICZ64" s="12"/>
      <c r="IDA64" s="12"/>
      <c r="IDB64" s="12"/>
      <c r="IDC64" s="12"/>
      <c r="IDD64" s="12"/>
      <c r="IDE64" s="12"/>
      <c r="IDF64" s="12"/>
      <c r="IDG64" s="12"/>
      <c r="IDH64" s="12"/>
      <c r="IDI64" s="12"/>
      <c r="IDJ64" s="12"/>
      <c r="IDK64" s="12"/>
      <c r="IDL64" s="12"/>
      <c r="IDM64" s="12"/>
      <c r="IDN64" s="12"/>
      <c r="IDO64" s="12"/>
      <c r="IDP64" s="12"/>
      <c r="IDQ64" s="12"/>
      <c r="IDR64" s="12"/>
      <c r="IDS64" s="12"/>
      <c r="IDT64" s="12"/>
      <c r="IDU64" s="12"/>
      <c r="IDV64" s="12"/>
      <c r="IDW64" s="12"/>
      <c r="IDX64" s="12"/>
      <c r="IDY64" s="12"/>
      <c r="IDZ64" s="12"/>
      <c r="IEA64" s="12"/>
      <c r="IEB64" s="12"/>
      <c r="IEC64" s="12"/>
      <c r="IED64" s="12"/>
      <c r="IEE64" s="12"/>
      <c r="IEF64" s="12"/>
      <c r="IEG64" s="12"/>
      <c r="IEH64" s="12"/>
      <c r="IEI64" s="12"/>
      <c r="IEJ64" s="12"/>
      <c r="IEK64" s="12"/>
      <c r="IEL64" s="12"/>
      <c r="IEM64" s="12"/>
      <c r="IEN64" s="12"/>
      <c r="IEO64" s="12"/>
      <c r="IEP64" s="12"/>
      <c r="IEQ64" s="12"/>
      <c r="IER64" s="12"/>
      <c r="IES64" s="12"/>
      <c r="IET64" s="12"/>
      <c r="IEU64" s="12"/>
      <c r="IEV64" s="12"/>
      <c r="IEW64" s="12"/>
      <c r="IEX64" s="12"/>
      <c r="IEY64" s="12"/>
      <c r="IEZ64" s="12"/>
      <c r="IFA64" s="12"/>
      <c r="IFB64" s="12"/>
      <c r="IFC64" s="12"/>
      <c r="IFD64" s="12"/>
      <c r="IFE64" s="12"/>
      <c r="IFF64" s="12"/>
      <c r="IFG64" s="12"/>
      <c r="IFH64" s="12"/>
      <c r="IFI64" s="12"/>
      <c r="IFJ64" s="12"/>
      <c r="IFK64" s="12"/>
      <c r="IFL64" s="12"/>
      <c r="IFM64" s="12"/>
      <c r="IFN64" s="12"/>
      <c r="IFO64" s="12"/>
      <c r="IFP64" s="12"/>
      <c r="IFQ64" s="12"/>
      <c r="IFR64" s="12"/>
      <c r="IFS64" s="12"/>
      <c r="IFT64" s="12"/>
      <c r="IFU64" s="12"/>
      <c r="IFV64" s="12"/>
      <c r="IFW64" s="12"/>
      <c r="IFX64" s="12"/>
      <c r="IFY64" s="12"/>
      <c r="IFZ64" s="12"/>
      <c r="IGA64" s="12"/>
      <c r="IGB64" s="12"/>
      <c r="IGC64" s="12"/>
      <c r="IGD64" s="12"/>
      <c r="IGE64" s="12"/>
      <c r="IGF64" s="12"/>
      <c r="IGG64" s="12"/>
      <c r="IGH64" s="12"/>
      <c r="IGI64" s="12"/>
      <c r="IGJ64" s="12"/>
      <c r="IGK64" s="12"/>
      <c r="IGL64" s="12"/>
      <c r="IGM64" s="12"/>
      <c r="IGN64" s="12"/>
      <c r="IGO64" s="12"/>
      <c r="IGP64" s="12"/>
      <c r="IGQ64" s="12"/>
      <c r="IGR64" s="12"/>
      <c r="IGS64" s="12"/>
      <c r="IGT64" s="12"/>
      <c r="IGU64" s="12"/>
      <c r="IGV64" s="12"/>
      <c r="IGW64" s="12"/>
      <c r="IGX64" s="12"/>
      <c r="IGY64" s="12"/>
      <c r="IGZ64" s="12"/>
      <c r="IHA64" s="12"/>
      <c r="IHB64" s="12"/>
      <c r="IHC64" s="12"/>
      <c r="IHD64" s="12"/>
      <c r="IHE64" s="12"/>
      <c r="IHF64" s="12"/>
      <c r="IHG64" s="12"/>
      <c r="IHH64" s="12"/>
      <c r="IHI64" s="12"/>
      <c r="IHJ64" s="12"/>
      <c r="IHK64" s="12"/>
      <c r="IHL64" s="12"/>
      <c r="IHM64" s="12"/>
      <c r="IHN64" s="12"/>
      <c r="IHO64" s="12"/>
      <c r="IHP64" s="12"/>
      <c r="IHQ64" s="12"/>
      <c r="IHR64" s="12"/>
      <c r="IHS64" s="12"/>
      <c r="IHT64" s="12"/>
      <c r="IHU64" s="12"/>
      <c r="IHV64" s="12"/>
      <c r="IHW64" s="12"/>
      <c r="IHX64" s="12"/>
      <c r="IHY64" s="12"/>
      <c r="IHZ64" s="12"/>
      <c r="IIA64" s="12"/>
      <c r="IIB64" s="12"/>
      <c r="IIC64" s="12"/>
      <c r="IID64" s="12"/>
      <c r="IIE64" s="12"/>
      <c r="IIF64" s="12"/>
      <c r="IIG64" s="12"/>
      <c r="IIH64" s="12"/>
      <c r="III64" s="12"/>
      <c r="IIJ64" s="12"/>
      <c r="IIK64" s="12"/>
      <c r="IIL64" s="12"/>
      <c r="IIM64" s="12"/>
      <c r="IIN64" s="12"/>
      <c r="IIO64" s="12"/>
      <c r="IIP64" s="12"/>
      <c r="IIQ64" s="12"/>
      <c r="IIR64" s="12"/>
      <c r="IIS64" s="12"/>
      <c r="IIT64" s="12"/>
      <c r="IIU64" s="12"/>
      <c r="IIV64" s="12"/>
      <c r="IIW64" s="12"/>
      <c r="IIX64" s="12"/>
      <c r="IIY64" s="12"/>
      <c r="IIZ64" s="12"/>
      <c r="IJA64" s="12"/>
      <c r="IJB64" s="12"/>
      <c r="IJC64" s="12"/>
      <c r="IJD64" s="12"/>
      <c r="IJE64" s="12"/>
      <c r="IJF64" s="12"/>
      <c r="IJG64" s="12"/>
      <c r="IJH64" s="12"/>
      <c r="IJI64" s="12"/>
      <c r="IJJ64" s="12"/>
      <c r="IJK64" s="12"/>
      <c r="IJL64" s="12"/>
      <c r="IJM64" s="12"/>
      <c r="IJN64" s="12"/>
      <c r="IJO64" s="12"/>
      <c r="IJP64" s="12"/>
      <c r="IJQ64" s="12"/>
      <c r="IJR64" s="12"/>
      <c r="IJS64" s="12"/>
      <c r="IJT64" s="12"/>
      <c r="IJU64" s="12"/>
      <c r="IJV64" s="12"/>
      <c r="IJW64" s="12"/>
      <c r="IJX64" s="12"/>
      <c r="IJY64" s="12"/>
      <c r="IJZ64" s="12"/>
      <c r="IKA64" s="12"/>
      <c r="IKB64" s="12"/>
      <c r="IKC64" s="12"/>
      <c r="IKD64" s="12"/>
      <c r="IKE64" s="12"/>
      <c r="IKF64" s="12"/>
      <c r="IKG64" s="12"/>
      <c r="IKH64" s="12"/>
      <c r="IKI64" s="12"/>
      <c r="IKJ64" s="12"/>
      <c r="IKK64" s="12"/>
      <c r="IKL64" s="12"/>
      <c r="IKM64" s="12"/>
      <c r="IKN64" s="12"/>
      <c r="IKO64" s="12"/>
      <c r="IKP64" s="12"/>
      <c r="IKQ64" s="12"/>
      <c r="IKR64" s="12"/>
      <c r="IKS64" s="12"/>
      <c r="IKT64" s="12"/>
      <c r="IKU64" s="12"/>
      <c r="IKV64" s="12"/>
      <c r="IKW64" s="12"/>
      <c r="IKX64" s="12"/>
      <c r="IKY64" s="12"/>
      <c r="IKZ64" s="12"/>
      <c r="ILA64" s="12"/>
      <c r="ILB64" s="12"/>
      <c r="ILC64" s="12"/>
      <c r="ILD64" s="12"/>
      <c r="ILE64" s="12"/>
      <c r="ILF64" s="12"/>
      <c r="ILG64" s="12"/>
      <c r="ILH64" s="12"/>
      <c r="ILI64" s="12"/>
      <c r="ILJ64" s="12"/>
      <c r="ILK64" s="12"/>
      <c r="ILL64" s="12"/>
      <c r="ILM64" s="12"/>
      <c r="ILN64" s="12"/>
      <c r="ILO64" s="12"/>
      <c r="ILP64" s="12"/>
      <c r="ILQ64" s="12"/>
      <c r="ILR64" s="12"/>
      <c r="ILS64" s="12"/>
      <c r="ILT64" s="12"/>
      <c r="ILU64" s="12"/>
      <c r="ILV64" s="12"/>
      <c r="ILW64" s="12"/>
      <c r="ILX64" s="12"/>
      <c r="ILY64" s="12"/>
      <c r="ILZ64" s="12"/>
      <c r="IMA64" s="12"/>
      <c r="IMB64" s="12"/>
      <c r="IMC64" s="12"/>
      <c r="IMD64" s="12"/>
      <c r="IME64" s="12"/>
      <c r="IMF64" s="12"/>
      <c r="IMG64" s="12"/>
      <c r="IMH64" s="12"/>
      <c r="IMI64" s="12"/>
      <c r="IMJ64" s="12"/>
      <c r="IMK64" s="12"/>
      <c r="IML64" s="12"/>
      <c r="IMM64" s="12"/>
      <c r="IMN64" s="12"/>
      <c r="IMO64" s="12"/>
      <c r="IMP64" s="12"/>
      <c r="IMQ64" s="12"/>
      <c r="IMR64" s="12"/>
      <c r="IMS64" s="12"/>
      <c r="IMT64" s="12"/>
      <c r="IMU64" s="12"/>
      <c r="IMV64" s="12"/>
      <c r="IMW64" s="12"/>
      <c r="IMX64" s="12"/>
      <c r="IMY64" s="12"/>
      <c r="IMZ64" s="12"/>
      <c r="INA64" s="12"/>
      <c r="INB64" s="12"/>
      <c r="INC64" s="12"/>
      <c r="IND64" s="12"/>
      <c r="INE64" s="12"/>
      <c r="INF64" s="12"/>
      <c r="ING64" s="12"/>
      <c r="INH64" s="12"/>
      <c r="INI64" s="12"/>
      <c r="INJ64" s="12"/>
      <c r="INK64" s="12"/>
      <c r="INL64" s="12"/>
      <c r="INM64" s="12"/>
      <c r="INN64" s="12"/>
      <c r="INO64" s="12"/>
      <c r="INP64" s="12"/>
      <c r="INQ64" s="12"/>
      <c r="INR64" s="12"/>
      <c r="INS64" s="12"/>
      <c r="INT64" s="12"/>
      <c r="INU64" s="12"/>
      <c r="INV64" s="12"/>
      <c r="INW64" s="12"/>
      <c r="INX64" s="12"/>
      <c r="INY64" s="12"/>
      <c r="INZ64" s="12"/>
      <c r="IOA64" s="12"/>
      <c r="IOB64" s="12"/>
      <c r="IOC64" s="12"/>
      <c r="IOD64" s="12"/>
      <c r="IOE64" s="12"/>
      <c r="IOF64" s="12"/>
      <c r="IOG64" s="12"/>
      <c r="IOH64" s="12"/>
      <c r="IOI64" s="12"/>
      <c r="IOJ64" s="12"/>
      <c r="IOK64" s="12"/>
      <c r="IOL64" s="12"/>
      <c r="IOM64" s="12"/>
      <c r="ION64" s="12"/>
      <c r="IOO64" s="12"/>
      <c r="IOP64" s="12"/>
      <c r="IOQ64" s="12"/>
      <c r="IOR64" s="12"/>
      <c r="IOS64" s="12"/>
      <c r="IOT64" s="12"/>
      <c r="IOU64" s="12"/>
      <c r="IOV64" s="12"/>
      <c r="IOW64" s="12"/>
      <c r="IOX64" s="12"/>
      <c r="IOY64" s="12"/>
      <c r="IOZ64" s="12"/>
      <c r="IPA64" s="12"/>
      <c r="IPB64" s="12"/>
      <c r="IPC64" s="12"/>
      <c r="IPD64" s="12"/>
      <c r="IPE64" s="12"/>
      <c r="IPF64" s="12"/>
      <c r="IPG64" s="12"/>
      <c r="IPH64" s="12"/>
      <c r="IPI64" s="12"/>
      <c r="IPJ64" s="12"/>
      <c r="IPK64" s="12"/>
      <c r="IPL64" s="12"/>
      <c r="IPM64" s="12"/>
      <c r="IPN64" s="12"/>
      <c r="IPO64" s="12"/>
      <c r="IPP64" s="12"/>
      <c r="IPQ64" s="12"/>
      <c r="IPR64" s="12"/>
      <c r="IPS64" s="12"/>
      <c r="IPT64" s="12"/>
      <c r="IPU64" s="12"/>
      <c r="IPV64" s="12"/>
      <c r="IPW64" s="12"/>
      <c r="IPX64" s="12"/>
      <c r="IPY64" s="12"/>
      <c r="IPZ64" s="12"/>
      <c r="IQA64" s="12"/>
      <c r="IQB64" s="12"/>
      <c r="IQC64" s="12"/>
      <c r="IQD64" s="12"/>
      <c r="IQE64" s="12"/>
      <c r="IQF64" s="12"/>
      <c r="IQG64" s="12"/>
      <c r="IQH64" s="12"/>
      <c r="IQI64" s="12"/>
      <c r="IQJ64" s="12"/>
      <c r="IQK64" s="12"/>
      <c r="IQL64" s="12"/>
      <c r="IQM64" s="12"/>
      <c r="IQN64" s="12"/>
      <c r="IQO64" s="12"/>
      <c r="IQP64" s="12"/>
      <c r="IQQ64" s="12"/>
      <c r="IQR64" s="12"/>
      <c r="IQS64" s="12"/>
      <c r="IQT64" s="12"/>
      <c r="IQU64" s="12"/>
      <c r="IQV64" s="12"/>
      <c r="IQW64" s="12"/>
      <c r="IQX64" s="12"/>
      <c r="IQY64" s="12"/>
      <c r="IQZ64" s="12"/>
      <c r="IRA64" s="12"/>
      <c r="IRB64" s="12"/>
      <c r="IRC64" s="12"/>
      <c r="IRD64" s="12"/>
      <c r="IRE64" s="12"/>
      <c r="IRF64" s="12"/>
      <c r="IRG64" s="12"/>
      <c r="IRH64" s="12"/>
      <c r="IRI64" s="12"/>
      <c r="IRJ64" s="12"/>
      <c r="IRK64" s="12"/>
      <c r="IRL64" s="12"/>
      <c r="IRM64" s="12"/>
      <c r="IRN64" s="12"/>
      <c r="IRO64" s="12"/>
      <c r="IRP64" s="12"/>
      <c r="IRQ64" s="12"/>
      <c r="IRR64" s="12"/>
      <c r="IRS64" s="12"/>
      <c r="IRT64" s="12"/>
      <c r="IRU64" s="12"/>
      <c r="IRV64" s="12"/>
      <c r="IRW64" s="12"/>
      <c r="IRX64" s="12"/>
      <c r="IRY64" s="12"/>
      <c r="IRZ64" s="12"/>
      <c r="ISA64" s="12"/>
      <c r="ISB64" s="12"/>
      <c r="ISC64" s="12"/>
      <c r="ISD64" s="12"/>
      <c r="ISE64" s="12"/>
      <c r="ISF64" s="12"/>
      <c r="ISG64" s="12"/>
      <c r="ISH64" s="12"/>
      <c r="ISI64" s="12"/>
      <c r="ISJ64" s="12"/>
      <c r="ISK64" s="12"/>
      <c r="ISL64" s="12"/>
      <c r="ISM64" s="12"/>
      <c r="ISN64" s="12"/>
      <c r="ISO64" s="12"/>
      <c r="ISP64" s="12"/>
      <c r="ISQ64" s="12"/>
      <c r="ISR64" s="12"/>
      <c r="ISS64" s="12"/>
      <c r="IST64" s="12"/>
      <c r="ISU64" s="12"/>
      <c r="ISV64" s="12"/>
      <c r="ISW64" s="12"/>
      <c r="ISX64" s="12"/>
      <c r="ISY64" s="12"/>
      <c r="ISZ64" s="12"/>
      <c r="ITA64" s="12"/>
      <c r="ITB64" s="12"/>
      <c r="ITC64" s="12"/>
      <c r="ITD64" s="12"/>
      <c r="ITE64" s="12"/>
      <c r="ITF64" s="12"/>
      <c r="ITG64" s="12"/>
      <c r="ITH64" s="12"/>
      <c r="ITI64" s="12"/>
      <c r="ITJ64" s="12"/>
      <c r="ITK64" s="12"/>
      <c r="ITL64" s="12"/>
      <c r="ITM64" s="12"/>
      <c r="ITN64" s="12"/>
      <c r="ITO64" s="12"/>
      <c r="ITP64" s="12"/>
      <c r="ITQ64" s="12"/>
      <c r="ITR64" s="12"/>
      <c r="ITS64" s="12"/>
      <c r="ITT64" s="12"/>
      <c r="ITU64" s="12"/>
      <c r="ITV64" s="12"/>
      <c r="ITW64" s="12"/>
      <c r="ITX64" s="12"/>
      <c r="ITY64" s="12"/>
      <c r="ITZ64" s="12"/>
      <c r="IUA64" s="12"/>
      <c r="IUB64" s="12"/>
      <c r="IUC64" s="12"/>
      <c r="IUD64" s="12"/>
      <c r="IUE64" s="12"/>
      <c r="IUF64" s="12"/>
      <c r="IUG64" s="12"/>
      <c r="IUH64" s="12"/>
      <c r="IUI64" s="12"/>
      <c r="IUJ64" s="12"/>
      <c r="IUK64" s="12"/>
      <c r="IUL64" s="12"/>
      <c r="IUM64" s="12"/>
      <c r="IUN64" s="12"/>
      <c r="IUO64" s="12"/>
      <c r="IUP64" s="12"/>
      <c r="IUQ64" s="12"/>
      <c r="IUR64" s="12"/>
      <c r="IUS64" s="12"/>
      <c r="IUT64" s="12"/>
      <c r="IUU64" s="12"/>
      <c r="IUV64" s="12"/>
      <c r="IUW64" s="12"/>
      <c r="IUX64" s="12"/>
      <c r="IUY64" s="12"/>
      <c r="IUZ64" s="12"/>
      <c r="IVA64" s="12"/>
      <c r="IVB64" s="12"/>
      <c r="IVC64" s="12"/>
      <c r="IVD64" s="12"/>
      <c r="IVE64" s="12"/>
      <c r="IVF64" s="12"/>
      <c r="IVG64" s="12"/>
      <c r="IVH64" s="12"/>
      <c r="IVI64" s="12"/>
      <c r="IVJ64" s="12"/>
      <c r="IVK64" s="12"/>
      <c r="IVL64" s="12"/>
      <c r="IVM64" s="12"/>
      <c r="IVN64" s="12"/>
      <c r="IVO64" s="12"/>
      <c r="IVP64" s="12"/>
      <c r="IVQ64" s="12"/>
      <c r="IVR64" s="12"/>
      <c r="IVS64" s="12"/>
      <c r="IVT64" s="12"/>
      <c r="IVU64" s="12"/>
      <c r="IVV64" s="12"/>
      <c r="IVW64" s="12"/>
      <c r="IVX64" s="12"/>
      <c r="IVY64" s="12"/>
      <c r="IVZ64" s="12"/>
      <c r="IWA64" s="12"/>
      <c r="IWB64" s="12"/>
      <c r="IWC64" s="12"/>
      <c r="IWD64" s="12"/>
      <c r="IWE64" s="12"/>
      <c r="IWF64" s="12"/>
      <c r="IWG64" s="12"/>
      <c r="IWH64" s="12"/>
      <c r="IWI64" s="12"/>
      <c r="IWJ64" s="12"/>
      <c r="IWK64" s="12"/>
      <c r="IWL64" s="12"/>
      <c r="IWM64" s="12"/>
      <c r="IWN64" s="12"/>
      <c r="IWO64" s="12"/>
      <c r="IWP64" s="12"/>
      <c r="IWQ64" s="12"/>
      <c r="IWR64" s="12"/>
      <c r="IWS64" s="12"/>
      <c r="IWT64" s="12"/>
      <c r="IWU64" s="12"/>
      <c r="IWV64" s="12"/>
      <c r="IWW64" s="12"/>
      <c r="IWX64" s="12"/>
      <c r="IWY64" s="12"/>
      <c r="IWZ64" s="12"/>
      <c r="IXA64" s="12"/>
      <c r="IXB64" s="12"/>
      <c r="IXC64" s="12"/>
      <c r="IXD64" s="12"/>
      <c r="IXE64" s="12"/>
      <c r="IXF64" s="12"/>
      <c r="IXG64" s="12"/>
      <c r="IXH64" s="12"/>
      <c r="IXI64" s="12"/>
      <c r="IXJ64" s="12"/>
      <c r="IXK64" s="12"/>
      <c r="IXL64" s="12"/>
      <c r="IXM64" s="12"/>
      <c r="IXN64" s="12"/>
      <c r="IXO64" s="12"/>
      <c r="IXP64" s="12"/>
      <c r="IXQ64" s="12"/>
      <c r="IXR64" s="12"/>
      <c r="IXS64" s="12"/>
      <c r="IXT64" s="12"/>
      <c r="IXU64" s="12"/>
      <c r="IXV64" s="12"/>
      <c r="IXW64" s="12"/>
      <c r="IXX64" s="12"/>
      <c r="IXY64" s="12"/>
      <c r="IXZ64" s="12"/>
      <c r="IYA64" s="12"/>
      <c r="IYB64" s="12"/>
      <c r="IYC64" s="12"/>
      <c r="IYD64" s="12"/>
      <c r="IYE64" s="12"/>
      <c r="IYF64" s="12"/>
      <c r="IYG64" s="12"/>
      <c r="IYH64" s="12"/>
      <c r="IYI64" s="12"/>
      <c r="IYJ64" s="12"/>
      <c r="IYK64" s="12"/>
      <c r="IYL64" s="12"/>
      <c r="IYM64" s="12"/>
      <c r="IYN64" s="12"/>
      <c r="IYO64" s="12"/>
      <c r="IYP64" s="12"/>
      <c r="IYQ64" s="12"/>
      <c r="IYR64" s="12"/>
      <c r="IYS64" s="12"/>
      <c r="IYT64" s="12"/>
      <c r="IYU64" s="12"/>
      <c r="IYV64" s="12"/>
      <c r="IYW64" s="12"/>
      <c r="IYX64" s="12"/>
      <c r="IYY64" s="12"/>
      <c r="IYZ64" s="12"/>
      <c r="IZA64" s="12"/>
      <c r="IZB64" s="12"/>
      <c r="IZC64" s="12"/>
      <c r="IZD64" s="12"/>
      <c r="IZE64" s="12"/>
      <c r="IZF64" s="12"/>
      <c r="IZG64" s="12"/>
      <c r="IZH64" s="12"/>
      <c r="IZI64" s="12"/>
      <c r="IZJ64" s="12"/>
      <c r="IZK64" s="12"/>
      <c r="IZL64" s="12"/>
      <c r="IZM64" s="12"/>
      <c r="IZN64" s="12"/>
      <c r="IZO64" s="12"/>
      <c r="IZP64" s="12"/>
      <c r="IZQ64" s="12"/>
      <c r="IZR64" s="12"/>
      <c r="IZS64" s="12"/>
      <c r="IZT64" s="12"/>
      <c r="IZU64" s="12"/>
      <c r="IZV64" s="12"/>
      <c r="IZW64" s="12"/>
      <c r="IZX64" s="12"/>
      <c r="IZY64" s="12"/>
      <c r="IZZ64" s="12"/>
      <c r="JAA64" s="12"/>
      <c r="JAB64" s="12"/>
      <c r="JAC64" s="12"/>
      <c r="JAD64" s="12"/>
      <c r="JAE64" s="12"/>
      <c r="JAF64" s="12"/>
      <c r="JAG64" s="12"/>
      <c r="JAH64" s="12"/>
      <c r="JAI64" s="12"/>
      <c r="JAJ64" s="12"/>
      <c r="JAK64" s="12"/>
      <c r="JAL64" s="12"/>
      <c r="JAM64" s="12"/>
      <c r="JAN64" s="12"/>
      <c r="JAO64" s="12"/>
      <c r="JAP64" s="12"/>
      <c r="JAQ64" s="12"/>
      <c r="JAR64" s="12"/>
      <c r="JAS64" s="12"/>
      <c r="JAT64" s="12"/>
      <c r="JAU64" s="12"/>
      <c r="JAV64" s="12"/>
      <c r="JAW64" s="12"/>
      <c r="JAX64" s="12"/>
      <c r="JAY64" s="12"/>
      <c r="JAZ64" s="12"/>
      <c r="JBA64" s="12"/>
      <c r="JBB64" s="12"/>
      <c r="JBC64" s="12"/>
      <c r="JBD64" s="12"/>
      <c r="JBE64" s="12"/>
      <c r="JBF64" s="12"/>
      <c r="JBG64" s="12"/>
      <c r="JBH64" s="12"/>
      <c r="JBI64" s="12"/>
      <c r="JBJ64" s="12"/>
      <c r="JBK64" s="12"/>
      <c r="JBL64" s="12"/>
      <c r="JBM64" s="12"/>
      <c r="JBN64" s="12"/>
      <c r="JBO64" s="12"/>
      <c r="JBP64" s="12"/>
      <c r="JBQ64" s="12"/>
      <c r="JBR64" s="12"/>
      <c r="JBS64" s="12"/>
      <c r="JBT64" s="12"/>
      <c r="JBU64" s="12"/>
      <c r="JBV64" s="12"/>
      <c r="JBW64" s="12"/>
      <c r="JBX64" s="12"/>
      <c r="JBY64" s="12"/>
      <c r="JBZ64" s="12"/>
      <c r="JCA64" s="12"/>
      <c r="JCB64" s="12"/>
      <c r="JCC64" s="12"/>
      <c r="JCD64" s="12"/>
      <c r="JCE64" s="12"/>
      <c r="JCF64" s="12"/>
      <c r="JCG64" s="12"/>
      <c r="JCH64" s="12"/>
      <c r="JCI64" s="12"/>
      <c r="JCJ64" s="12"/>
      <c r="JCK64" s="12"/>
      <c r="JCL64" s="12"/>
      <c r="JCM64" s="12"/>
      <c r="JCN64" s="12"/>
      <c r="JCO64" s="12"/>
      <c r="JCP64" s="12"/>
      <c r="JCQ64" s="12"/>
      <c r="JCR64" s="12"/>
      <c r="JCS64" s="12"/>
      <c r="JCT64" s="12"/>
      <c r="JCU64" s="12"/>
      <c r="JCV64" s="12"/>
      <c r="JCW64" s="12"/>
      <c r="JCX64" s="12"/>
      <c r="JCY64" s="12"/>
      <c r="JCZ64" s="12"/>
      <c r="JDA64" s="12"/>
      <c r="JDB64" s="12"/>
      <c r="JDC64" s="12"/>
      <c r="JDD64" s="12"/>
      <c r="JDE64" s="12"/>
      <c r="JDF64" s="12"/>
      <c r="JDG64" s="12"/>
      <c r="JDH64" s="12"/>
      <c r="JDI64" s="12"/>
      <c r="JDJ64" s="12"/>
      <c r="JDK64" s="12"/>
      <c r="JDL64" s="12"/>
      <c r="JDM64" s="12"/>
      <c r="JDN64" s="12"/>
      <c r="JDO64" s="12"/>
      <c r="JDP64" s="12"/>
      <c r="JDQ64" s="12"/>
      <c r="JDR64" s="12"/>
      <c r="JDS64" s="12"/>
      <c r="JDT64" s="12"/>
      <c r="JDU64" s="12"/>
      <c r="JDV64" s="12"/>
      <c r="JDW64" s="12"/>
      <c r="JDX64" s="12"/>
      <c r="JDY64" s="12"/>
      <c r="JDZ64" s="12"/>
      <c r="JEA64" s="12"/>
      <c r="JEB64" s="12"/>
      <c r="JEC64" s="12"/>
      <c r="JED64" s="12"/>
      <c r="JEE64" s="12"/>
      <c r="JEF64" s="12"/>
      <c r="JEG64" s="12"/>
      <c r="JEH64" s="12"/>
      <c r="JEI64" s="12"/>
      <c r="JEJ64" s="12"/>
      <c r="JEK64" s="12"/>
      <c r="JEL64" s="12"/>
      <c r="JEM64" s="12"/>
      <c r="JEN64" s="12"/>
      <c r="JEO64" s="12"/>
      <c r="JEP64" s="12"/>
      <c r="JEQ64" s="12"/>
      <c r="JER64" s="12"/>
      <c r="JES64" s="12"/>
      <c r="JET64" s="12"/>
      <c r="JEU64" s="12"/>
      <c r="JEV64" s="12"/>
      <c r="JEW64" s="12"/>
      <c r="JEX64" s="12"/>
      <c r="JEY64" s="12"/>
      <c r="JEZ64" s="12"/>
      <c r="JFA64" s="12"/>
      <c r="JFB64" s="12"/>
      <c r="JFC64" s="12"/>
      <c r="JFD64" s="12"/>
      <c r="JFE64" s="12"/>
      <c r="JFF64" s="12"/>
      <c r="JFG64" s="12"/>
      <c r="JFH64" s="12"/>
      <c r="JFI64" s="12"/>
      <c r="JFJ64" s="12"/>
      <c r="JFK64" s="12"/>
      <c r="JFL64" s="12"/>
      <c r="JFM64" s="12"/>
      <c r="JFN64" s="12"/>
      <c r="JFO64" s="12"/>
      <c r="JFP64" s="12"/>
      <c r="JFQ64" s="12"/>
      <c r="JFR64" s="12"/>
      <c r="JFS64" s="12"/>
      <c r="JFT64" s="12"/>
      <c r="JFU64" s="12"/>
      <c r="JFV64" s="12"/>
      <c r="JFW64" s="12"/>
      <c r="JFX64" s="12"/>
      <c r="JFY64" s="12"/>
      <c r="JFZ64" s="12"/>
      <c r="JGA64" s="12"/>
      <c r="JGB64" s="12"/>
      <c r="JGC64" s="12"/>
      <c r="JGD64" s="12"/>
      <c r="JGE64" s="12"/>
      <c r="JGF64" s="12"/>
      <c r="JGG64" s="12"/>
      <c r="JGH64" s="12"/>
      <c r="JGI64" s="12"/>
      <c r="JGJ64" s="12"/>
      <c r="JGK64" s="12"/>
      <c r="JGL64" s="12"/>
      <c r="JGM64" s="12"/>
      <c r="JGN64" s="12"/>
      <c r="JGO64" s="12"/>
      <c r="JGP64" s="12"/>
      <c r="JGQ64" s="12"/>
      <c r="JGR64" s="12"/>
      <c r="JGS64" s="12"/>
      <c r="JGT64" s="12"/>
      <c r="JGU64" s="12"/>
      <c r="JGV64" s="12"/>
      <c r="JGW64" s="12"/>
      <c r="JGX64" s="12"/>
      <c r="JGY64" s="12"/>
      <c r="JGZ64" s="12"/>
      <c r="JHA64" s="12"/>
      <c r="JHB64" s="12"/>
      <c r="JHC64" s="12"/>
      <c r="JHD64" s="12"/>
      <c r="JHE64" s="12"/>
      <c r="JHF64" s="12"/>
      <c r="JHG64" s="12"/>
      <c r="JHH64" s="12"/>
      <c r="JHI64" s="12"/>
      <c r="JHJ64" s="12"/>
      <c r="JHK64" s="12"/>
      <c r="JHL64" s="12"/>
      <c r="JHM64" s="12"/>
      <c r="JHN64" s="12"/>
      <c r="JHO64" s="12"/>
      <c r="JHP64" s="12"/>
      <c r="JHQ64" s="12"/>
      <c r="JHR64" s="12"/>
      <c r="JHS64" s="12"/>
      <c r="JHT64" s="12"/>
      <c r="JHU64" s="12"/>
      <c r="JHV64" s="12"/>
      <c r="JHW64" s="12"/>
      <c r="JHX64" s="12"/>
      <c r="JHY64" s="12"/>
      <c r="JHZ64" s="12"/>
      <c r="JIA64" s="12"/>
      <c r="JIB64" s="12"/>
      <c r="JIC64" s="12"/>
      <c r="JID64" s="12"/>
      <c r="JIE64" s="12"/>
      <c r="JIF64" s="12"/>
      <c r="JIG64" s="12"/>
      <c r="JIH64" s="12"/>
      <c r="JII64" s="12"/>
      <c r="JIJ64" s="12"/>
      <c r="JIK64" s="12"/>
      <c r="JIL64" s="12"/>
      <c r="JIM64" s="12"/>
      <c r="JIN64" s="12"/>
      <c r="JIO64" s="12"/>
      <c r="JIP64" s="12"/>
      <c r="JIQ64" s="12"/>
      <c r="JIR64" s="12"/>
      <c r="JIS64" s="12"/>
      <c r="JIT64" s="12"/>
      <c r="JIU64" s="12"/>
      <c r="JIV64" s="12"/>
      <c r="JIW64" s="12"/>
      <c r="JIX64" s="12"/>
      <c r="JIY64" s="12"/>
      <c r="JIZ64" s="12"/>
      <c r="JJA64" s="12"/>
      <c r="JJB64" s="12"/>
      <c r="JJC64" s="12"/>
      <c r="JJD64" s="12"/>
      <c r="JJE64" s="12"/>
      <c r="JJF64" s="12"/>
      <c r="JJG64" s="12"/>
      <c r="JJH64" s="12"/>
      <c r="JJI64" s="12"/>
      <c r="JJJ64" s="12"/>
      <c r="JJK64" s="12"/>
      <c r="JJL64" s="12"/>
      <c r="JJM64" s="12"/>
      <c r="JJN64" s="12"/>
      <c r="JJO64" s="12"/>
      <c r="JJP64" s="12"/>
      <c r="JJQ64" s="12"/>
      <c r="JJR64" s="12"/>
      <c r="JJS64" s="12"/>
      <c r="JJT64" s="12"/>
      <c r="JJU64" s="12"/>
      <c r="JJV64" s="12"/>
      <c r="JJW64" s="12"/>
      <c r="JJX64" s="12"/>
      <c r="JJY64" s="12"/>
      <c r="JJZ64" s="12"/>
      <c r="JKA64" s="12"/>
      <c r="JKB64" s="12"/>
      <c r="JKC64" s="12"/>
      <c r="JKD64" s="12"/>
      <c r="JKE64" s="12"/>
      <c r="JKF64" s="12"/>
      <c r="JKG64" s="12"/>
      <c r="JKH64" s="12"/>
      <c r="JKI64" s="12"/>
      <c r="JKJ64" s="12"/>
      <c r="JKK64" s="12"/>
      <c r="JKL64" s="12"/>
      <c r="JKM64" s="12"/>
      <c r="JKN64" s="12"/>
      <c r="JKO64" s="12"/>
      <c r="JKP64" s="12"/>
      <c r="JKQ64" s="12"/>
      <c r="JKR64" s="12"/>
      <c r="JKS64" s="12"/>
      <c r="JKT64" s="12"/>
      <c r="JKU64" s="12"/>
      <c r="JKV64" s="12"/>
      <c r="JKW64" s="12"/>
      <c r="JKX64" s="12"/>
      <c r="JKY64" s="12"/>
      <c r="JKZ64" s="12"/>
      <c r="JLA64" s="12"/>
      <c r="JLB64" s="12"/>
      <c r="JLC64" s="12"/>
      <c r="JLD64" s="12"/>
      <c r="JLE64" s="12"/>
      <c r="JLF64" s="12"/>
      <c r="JLG64" s="12"/>
      <c r="JLH64" s="12"/>
      <c r="JLI64" s="12"/>
      <c r="JLJ64" s="12"/>
      <c r="JLK64" s="12"/>
      <c r="JLL64" s="12"/>
      <c r="JLM64" s="12"/>
      <c r="JLN64" s="12"/>
      <c r="JLO64" s="12"/>
      <c r="JLP64" s="12"/>
      <c r="JLQ64" s="12"/>
      <c r="JLR64" s="12"/>
      <c r="JLS64" s="12"/>
      <c r="JLT64" s="12"/>
      <c r="JLU64" s="12"/>
      <c r="JLV64" s="12"/>
      <c r="JLW64" s="12"/>
      <c r="JLX64" s="12"/>
      <c r="JLY64" s="12"/>
      <c r="JLZ64" s="12"/>
      <c r="JMA64" s="12"/>
      <c r="JMB64" s="12"/>
      <c r="JMC64" s="12"/>
      <c r="JMD64" s="12"/>
      <c r="JME64" s="12"/>
      <c r="JMF64" s="12"/>
      <c r="JMG64" s="12"/>
      <c r="JMH64" s="12"/>
      <c r="JMI64" s="12"/>
      <c r="JMJ64" s="12"/>
      <c r="JMK64" s="12"/>
      <c r="JML64" s="12"/>
      <c r="JMM64" s="12"/>
      <c r="JMN64" s="12"/>
      <c r="JMO64" s="12"/>
      <c r="JMP64" s="12"/>
      <c r="JMQ64" s="12"/>
      <c r="JMR64" s="12"/>
      <c r="JMS64" s="12"/>
      <c r="JMT64" s="12"/>
      <c r="JMU64" s="12"/>
      <c r="JMV64" s="12"/>
      <c r="JMW64" s="12"/>
      <c r="JMX64" s="12"/>
      <c r="JMY64" s="12"/>
      <c r="JMZ64" s="12"/>
      <c r="JNA64" s="12"/>
      <c r="JNB64" s="12"/>
      <c r="JNC64" s="12"/>
      <c r="JND64" s="12"/>
      <c r="JNE64" s="12"/>
      <c r="JNF64" s="12"/>
      <c r="JNG64" s="12"/>
      <c r="JNH64" s="12"/>
      <c r="JNI64" s="12"/>
      <c r="JNJ64" s="12"/>
      <c r="JNK64" s="12"/>
      <c r="JNL64" s="12"/>
      <c r="JNM64" s="12"/>
      <c r="JNN64" s="12"/>
      <c r="JNO64" s="12"/>
      <c r="JNP64" s="12"/>
      <c r="JNQ64" s="12"/>
      <c r="JNR64" s="12"/>
      <c r="JNS64" s="12"/>
      <c r="JNT64" s="12"/>
      <c r="JNU64" s="12"/>
      <c r="JNV64" s="12"/>
      <c r="JNW64" s="12"/>
      <c r="JNX64" s="12"/>
      <c r="JNY64" s="12"/>
      <c r="JNZ64" s="12"/>
      <c r="JOA64" s="12"/>
      <c r="JOB64" s="12"/>
      <c r="JOC64" s="12"/>
      <c r="JOD64" s="12"/>
      <c r="JOE64" s="12"/>
      <c r="JOF64" s="12"/>
      <c r="JOG64" s="12"/>
      <c r="JOH64" s="12"/>
      <c r="JOI64" s="12"/>
      <c r="JOJ64" s="12"/>
      <c r="JOK64" s="12"/>
      <c r="JOL64" s="12"/>
      <c r="JOM64" s="12"/>
      <c r="JON64" s="12"/>
      <c r="JOO64" s="12"/>
      <c r="JOP64" s="12"/>
      <c r="JOQ64" s="12"/>
      <c r="JOR64" s="12"/>
      <c r="JOS64" s="12"/>
      <c r="JOT64" s="12"/>
      <c r="JOU64" s="12"/>
      <c r="JOV64" s="12"/>
      <c r="JOW64" s="12"/>
      <c r="JOX64" s="12"/>
      <c r="JOY64" s="12"/>
      <c r="JOZ64" s="12"/>
      <c r="JPA64" s="12"/>
      <c r="JPB64" s="12"/>
      <c r="JPC64" s="12"/>
      <c r="JPD64" s="12"/>
      <c r="JPE64" s="12"/>
      <c r="JPF64" s="12"/>
      <c r="JPG64" s="12"/>
      <c r="JPH64" s="12"/>
      <c r="JPI64" s="12"/>
      <c r="JPJ64" s="12"/>
      <c r="JPK64" s="12"/>
      <c r="JPL64" s="12"/>
      <c r="JPM64" s="12"/>
      <c r="JPN64" s="12"/>
      <c r="JPO64" s="12"/>
      <c r="JPP64" s="12"/>
      <c r="JPQ64" s="12"/>
      <c r="JPR64" s="12"/>
      <c r="JPS64" s="12"/>
      <c r="JPT64" s="12"/>
      <c r="JPU64" s="12"/>
      <c r="JPV64" s="12"/>
      <c r="JPW64" s="12"/>
      <c r="JPX64" s="12"/>
      <c r="JPY64" s="12"/>
      <c r="JPZ64" s="12"/>
      <c r="JQA64" s="12"/>
      <c r="JQB64" s="12"/>
      <c r="JQC64" s="12"/>
      <c r="JQD64" s="12"/>
      <c r="JQE64" s="12"/>
      <c r="JQF64" s="12"/>
      <c r="JQG64" s="12"/>
      <c r="JQH64" s="12"/>
      <c r="JQI64" s="12"/>
      <c r="JQJ64" s="12"/>
      <c r="JQK64" s="12"/>
      <c r="JQL64" s="12"/>
      <c r="JQM64" s="12"/>
      <c r="JQN64" s="12"/>
      <c r="JQO64" s="12"/>
      <c r="JQP64" s="12"/>
      <c r="JQQ64" s="12"/>
      <c r="JQR64" s="12"/>
      <c r="JQS64" s="12"/>
      <c r="JQT64" s="12"/>
      <c r="JQU64" s="12"/>
      <c r="JQV64" s="12"/>
      <c r="JQW64" s="12"/>
      <c r="JQX64" s="12"/>
      <c r="JQY64" s="12"/>
      <c r="JQZ64" s="12"/>
      <c r="JRA64" s="12"/>
      <c r="JRB64" s="12"/>
      <c r="JRC64" s="12"/>
      <c r="JRD64" s="12"/>
      <c r="JRE64" s="12"/>
      <c r="JRF64" s="12"/>
      <c r="JRG64" s="12"/>
      <c r="JRH64" s="12"/>
      <c r="JRI64" s="12"/>
      <c r="JRJ64" s="12"/>
      <c r="JRK64" s="12"/>
      <c r="JRL64" s="12"/>
      <c r="JRM64" s="12"/>
      <c r="JRN64" s="12"/>
      <c r="JRO64" s="12"/>
      <c r="JRP64" s="12"/>
      <c r="JRQ64" s="12"/>
      <c r="JRR64" s="12"/>
      <c r="JRS64" s="12"/>
      <c r="JRT64" s="12"/>
      <c r="JRU64" s="12"/>
      <c r="JRV64" s="12"/>
      <c r="JRW64" s="12"/>
      <c r="JRX64" s="12"/>
      <c r="JRY64" s="12"/>
      <c r="JRZ64" s="12"/>
      <c r="JSA64" s="12"/>
      <c r="JSB64" s="12"/>
      <c r="JSC64" s="12"/>
      <c r="JSD64" s="12"/>
      <c r="JSE64" s="12"/>
      <c r="JSF64" s="12"/>
      <c r="JSG64" s="12"/>
      <c r="JSH64" s="12"/>
      <c r="JSI64" s="12"/>
      <c r="JSJ64" s="12"/>
      <c r="JSK64" s="12"/>
      <c r="JSL64" s="12"/>
      <c r="JSM64" s="12"/>
      <c r="JSN64" s="12"/>
      <c r="JSO64" s="12"/>
      <c r="JSP64" s="12"/>
      <c r="JSQ64" s="12"/>
      <c r="JSR64" s="12"/>
      <c r="JSS64" s="12"/>
      <c r="JST64" s="12"/>
      <c r="JSU64" s="12"/>
      <c r="JSV64" s="12"/>
      <c r="JSW64" s="12"/>
      <c r="JSX64" s="12"/>
      <c r="JSY64" s="12"/>
      <c r="JSZ64" s="12"/>
      <c r="JTA64" s="12"/>
      <c r="JTB64" s="12"/>
      <c r="JTC64" s="12"/>
      <c r="JTD64" s="12"/>
      <c r="JTE64" s="12"/>
      <c r="JTF64" s="12"/>
      <c r="JTG64" s="12"/>
      <c r="JTH64" s="12"/>
      <c r="JTI64" s="12"/>
      <c r="JTJ64" s="12"/>
      <c r="JTK64" s="12"/>
      <c r="JTL64" s="12"/>
      <c r="JTM64" s="12"/>
      <c r="JTN64" s="12"/>
      <c r="JTO64" s="12"/>
      <c r="JTP64" s="12"/>
      <c r="JTQ64" s="12"/>
      <c r="JTR64" s="12"/>
      <c r="JTS64" s="12"/>
      <c r="JTT64" s="12"/>
      <c r="JTU64" s="12"/>
      <c r="JTV64" s="12"/>
      <c r="JTW64" s="12"/>
      <c r="JTX64" s="12"/>
      <c r="JTY64" s="12"/>
      <c r="JTZ64" s="12"/>
      <c r="JUA64" s="12"/>
      <c r="JUB64" s="12"/>
      <c r="JUC64" s="12"/>
      <c r="JUD64" s="12"/>
      <c r="JUE64" s="12"/>
      <c r="JUF64" s="12"/>
      <c r="JUG64" s="12"/>
      <c r="JUH64" s="12"/>
      <c r="JUI64" s="12"/>
      <c r="JUJ64" s="12"/>
      <c r="JUK64" s="12"/>
      <c r="JUL64" s="12"/>
      <c r="JUM64" s="12"/>
      <c r="JUN64" s="12"/>
      <c r="JUO64" s="12"/>
      <c r="JUP64" s="12"/>
      <c r="JUQ64" s="12"/>
      <c r="JUR64" s="12"/>
      <c r="JUS64" s="12"/>
      <c r="JUT64" s="12"/>
      <c r="JUU64" s="12"/>
      <c r="JUV64" s="12"/>
      <c r="JUW64" s="12"/>
      <c r="JUX64" s="12"/>
      <c r="JUY64" s="12"/>
      <c r="JUZ64" s="12"/>
      <c r="JVA64" s="12"/>
      <c r="JVB64" s="12"/>
      <c r="JVC64" s="12"/>
      <c r="JVD64" s="12"/>
      <c r="JVE64" s="12"/>
      <c r="JVF64" s="12"/>
      <c r="JVG64" s="12"/>
      <c r="JVH64" s="12"/>
      <c r="JVI64" s="12"/>
      <c r="JVJ64" s="12"/>
      <c r="JVK64" s="12"/>
      <c r="JVL64" s="12"/>
      <c r="JVM64" s="12"/>
      <c r="JVN64" s="12"/>
      <c r="JVO64" s="12"/>
      <c r="JVP64" s="12"/>
      <c r="JVQ64" s="12"/>
      <c r="JVR64" s="12"/>
      <c r="JVS64" s="12"/>
      <c r="JVT64" s="12"/>
      <c r="JVU64" s="12"/>
      <c r="JVV64" s="12"/>
      <c r="JVW64" s="12"/>
      <c r="JVX64" s="12"/>
      <c r="JVY64" s="12"/>
      <c r="JVZ64" s="12"/>
      <c r="JWA64" s="12"/>
      <c r="JWB64" s="12"/>
      <c r="JWC64" s="12"/>
      <c r="JWD64" s="12"/>
      <c r="JWE64" s="12"/>
      <c r="JWF64" s="12"/>
      <c r="JWG64" s="12"/>
      <c r="JWH64" s="12"/>
      <c r="JWI64" s="12"/>
      <c r="JWJ64" s="12"/>
      <c r="JWK64" s="12"/>
      <c r="JWL64" s="12"/>
      <c r="JWM64" s="12"/>
      <c r="JWN64" s="12"/>
      <c r="JWO64" s="12"/>
      <c r="JWP64" s="12"/>
      <c r="JWQ64" s="12"/>
      <c r="JWR64" s="12"/>
      <c r="JWS64" s="12"/>
      <c r="JWT64" s="12"/>
      <c r="JWU64" s="12"/>
      <c r="JWV64" s="12"/>
      <c r="JWW64" s="12"/>
      <c r="JWX64" s="12"/>
      <c r="JWY64" s="12"/>
      <c r="JWZ64" s="12"/>
      <c r="JXA64" s="12"/>
      <c r="JXB64" s="12"/>
      <c r="JXC64" s="12"/>
      <c r="JXD64" s="12"/>
      <c r="JXE64" s="12"/>
      <c r="JXF64" s="12"/>
      <c r="JXG64" s="12"/>
      <c r="JXH64" s="12"/>
      <c r="JXI64" s="12"/>
      <c r="JXJ64" s="12"/>
      <c r="JXK64" s="12"/>
      <c r="JXL64" s="12"/>
      <c r="JXM64" s="12"/>
      <c r="JXN64" s="12"/>
      <c r="JXO64" s="12"/>
      <c r="JXP64" s="12"/>
      <c r="JXQ64" s="12"/>
      <c r="JXR64" s="12"/>
      <c r="JXS64" s="12"/>
      <c r="JXT64" s="12"/>
      <c r="JXU64" s="12"/>
      <c r="JXV64" s="12"/>
      <c r="JXW64" s="12"/>
      <c r="JXX64" s="12"/>
      <c r="JXY64" s="12"/>
      <c r="JXZ64" s="12"/>
      <c r="JYA64" s="12"/>
      <c r="JYB64" s="12"/>
      <c r="JYC64" s="12"/>
      <c r="JYD64" s="12"/>
      <c r="JYE64" s="12"/>
      <c r="JYF64" s="12"/>
      <c r="JYG64" s="12"/>
      <c r="JYH64" s="12"/>
      <c r="JYI64" s="12"/>
      <c r="JYJ64" s="12"/>
      <c r="JYK64" s="12"/>
      <c r="JYL64" s="12"/>
      <c r="JYM64" s="12"/>
      <c r="JYN64" s="12"/>
      <c r="JYO64" s="12"/>
      <c r="JYP64" s="12"/>
      <c r="JYQ64" s="12"/>
      <c r="JYR64" s="12"/>
      <c r="JYS64" s="12"/>
      <c r="JYT64" s="12"/>
      <c r="JYU64" s="12"/>
      <c r="JYV64" s="12"/>
      <c r="JYW64" s="12"/>
      <c r="JYX64" s="12"/>
      <c r="JYY64" s="12"/>
      <c r="JYZ64" s="12"/>
      <c r="JZA64" s="12"/>
      <c r="JZB64" s="12"/>
      <c r="JZC64" s="12"/>
      <c r="JZD64" s="12"/>
      <c r="JZE64" s="12"/>
      <c r="JZF64" s="12"/>
      <c r="JZG64" s="12"/>
      <c r="JZH64" s="12"/>
      <c r="JZI64" s="12"/>
      <c r="JZJ64" s="12"/>
      <c r="JZK64" s="12"/>
      <c r="JZL64" s="12"/>
      <c r="JZM64" s="12"/>
      <c r="JZN64" s="12"/>
      <c r="JZO64" s="12"/>
      <c r="JZP64" s="12"/>
      <c r="JZQ64" s="12"/>
      <c r="JZR64" s="12"/>
      <c r="JZS64" s="12"/>
      <c r="JZT64" s="12"/>
      <c r="JZU64" s="12"/>
      <c r="JZV64" s="12"/>
      <c r="JZW64" s="12"/>
      <c r="JZX64" s="12"/>
      <c r="JZY64" s="12"/>
      <c r="JZZ64" s="12"/>
      <c r="KAA64" s="12"/>
      <c r="KAB64" s="12"/>
      <c r="KAC64" s="12"/>
      <c r="KAD64" s="12"/>
      <c r="KAE64" s="12"/>
      <c r="KAF64" s="12"/>
      <c r="KAG64" s="12"/>
      <c r="KAH64" s="12"/>
      <c r="KAI64" s="12"/>
      <c r="KAJ64" s="12"/>
      <c r="KAK64" s="12"/>
      <c r="KAL64" s="12"/>
      <c r="KAM64" s="12"/>
      <c r="KAN64" s="12"/>
      <c r="KAO64" s="12"/>
      <c r="KAP64" s="12"/>
      <c r="KAQ64" s="12"/>
      <c r="KAR64" s="12"/>
      <c r="KAS64" s="12"/>
      <c r="KAT64" s="12"/>
      <c r="KAU64" s="12"/>
      <c r="KAV64" s="12"/>
      <c r="KAW64" s="12"/>
      <c r="KAX64" s="12"/>
      <c r="KAY64" s="12"/>
      <c r="KAZ64" s="12"/>
      <c r="KBA64" s="12"/>
      <c r="KBB64" s="12"/>
      <c r="KBC64" s="12"/>
      <c r="KBD64" s="12"/>
      <c r="KBE64" s="12"/>
      <c r="KBF64" s="12"/>
      <c r="KBG64" s="12"/>
      <c r="KBH64" s="12"/>
      <c r="KBI64" s="12"/>
      <c r="KBJ64" s="12"/>
      <c r="KBK64" s="12"/>
      <c r="KBL64" s="12"/>
      <c r="KBM64" s="12"/>
      <c r="KBN64" s="12"/>
      <c r="KBO64" s="12"/>
      <c r="KBP64" s="12"/>
      <c r="KBQ64" s="12"/>
      <c r="KBR64" s="12"/>
      <c r="KBS64" s="12"/>
      <c r="KBT64" s="12"/>
      <c r="KBU64" s="12"/>
      <c r="KBV64" s="12"/>
      <c r="KBW64" s="12"/>
      <c r="KBX64" s="12"/>
      <c r="KBY64" s="12"/>
      <c r="KBZ64" s="12"/>
      <c r="KCA64" s="12"/>
      <c r="KCB64" s="12"/>
      <c r="KCC64" s="12"/>
      <c r="KCD64" s="12"/>
      <c r="KCE64" s="12"/>
      <c r="KCF64" s="12"/>
      <c r="KCG64" s="12"/>
      <c r="KCH64" s="12"/>
      <c r="KCI64" s="12"/>
      <c r="KCJ64" s="12"/>
      <c r="KCK64" s="12"/>
      <c r="KCL64" s="12"/>
      <c r="KCM64" s="12"/>
      <c r="KCN64" s="12"/>
      <c r="KCO64" s="12"/>
      <c r="KCP64" s="12"/>
      <c r="KCQ64" s="12"/>
      <c r="KCR64" s="12"/>
      <c r="KCS64" s="12"/>
      <c r="KCT64" s="12"/>
      <c r="KCU64" s="12"/>
      <c r="KCV64" s="12"/>
      <c r="KCW64" s="12"/>
      <c r="KCX64" s="12"/>
      <c r="KCY64" s="12"/>
      <c r="KCZ64" s="12"/>
      <c r="KDA64" s="12"/>
      <c r="KDB64" s="12"/>
      <c r="KDC64" s="12"/>
      <c r="KDD64" s="12"/>
      <c r="KDE64" s="12"/>
      <c r="KDF64" s="12"/>
      <c r="KDG64" s="12"/>
      <c r="KDH64" s="12"/>
      <c r="KDI64" s="12"/>
      <c r="KDJ64" s="12"/>
      <c r="KDK64" s="12"/>
      <c r="KDL64" s="12"/>
      <c r="KDM64" s="12"/>
      <c r="KDN64" s="12"/>
      <c r="KDO64" s="12"/>
      <c r="KDP64" s="12"/>
      <c r="KDQ64" s="12"/>
      <c r="KDR64" s="12"/>
      <c r="KDS64" s="12"/>
      <c r="KDT64" s="12"/>
      <c r="KDU64" s="12"/>
      <c r="KDV64" s="12"/>
      <c r="KDW64" s="12"/>
      <c r="KDX64" s="12"/>
      <c r="KDY64" s="12"/>
      <c r="KDZ64" s="12"/>
      <c r="KEA64" s="12"/>
      <c r="KEB64" s="12"/>
      <c r="KEC64" s="12"/>
      <c r="KED64" s="12"/>
      <c r="KEE64" s="12"/>
      <c r="KEF64" s="12"/>
      <c r="KEG64" s="12"/>
      <c r="KEH64" s="12"/>
      <c r="KEI64" s="12"/>
      <c r="KEJ64" s="12"/>
      <c r="KEK64" s="12"/>
      <c r="KEL64" s="12"/>
      <c r="KEM64" s="12"/>
      <c r="KEN64" s="12"/>
      <c r="KEO64" s="12"/>
      <c r="KEP64" s="12"/>
      <c r="KEQ64" s="12"/>
      <c r="KER64" s="12"/>
      <c r="KES64" s="12"/>
      <c r="KET64" s="12"/>
      <c r="KEU64" s="12"/>
      <c r="KEV64" s="12"/>
      <c r="KEW64" s="12"/>
      <c r="KEX64" s="12"/>
      <c r="KEY64" s="12"/>
      <c r="KEZ64" s="12"/>
      <c r="KFA64" s="12"/>
      <c r="KFB64" s="12"/>
      <c r="KFC64" s="12"/>
      <c r="KFD64" s="12"/>
      <c r="KFE64" s="12"/>
      <c r="KFF64" s="12"/>
      <c r="KFG64" s="12"/>
      <c r="KFH64" s="12"/>
      <c r="KFI64" s="12"/>
      <c r="KFJ64" s="12"/>
      <c r="KFK64" s="12"/>
      <c r="KFL64" s="12"/>
      <c r="KFM64" s="12"/>
      <c r="KFN64" s="12"/>
      <c r="KFO64" s="12"/>
      <c r="KFP64" s="12"/>
      <c r="KFQ64" s="12"/>
      <c r="KFR64" s="12"/>
      <c r="KFS64" s="12"/>
      <c r="KFT64" s="12"/>
      <c r="KFU64" s="12"/>
      <c r="KFV64" s="12"/>
      <c r="KFW64" s="12"/>
      <c r="KFX64" s="12"/>
      <c r="KFY64" s="12"/>
      <c r="KFZ64" s="12"/>
      <c r="KGA64" s="12"/>
      <c r="KGB64" s="12"/>
      <c r="KGC64" s="12"/>
      <c r="KGD64" s="12"/>
      <c r="KGE64" s="12"/>
      <c r="KGF64" s="12"/>
      <c r="KGG64" s="12"/>
      <c r="KGH64" s="12"/>
      <c r="KGI64" s="12"/>
      <c r="KGJ64" s="12"/>
      <c r="KGK64" s="12"/>
      <c r="KGL64" s="12"/>
      <c r="KGM64" s="12"/>
      <c r="KGN64" s="12"/>
      <c r="KGO64" s="12"/>
      <c r="KGP64" s="12"/>
      <c r="KGQ64" s="12"/>
      <c r="KGR64" s="12"/>
      <c r="KGS64" s="12"/>
      <c r="KGT64" s="12"/>
      <c r="KGU64" s="12"/>
      <c r="KGV64" s="12"/>
      <c r="KGW64" s="12"/>
      <c r="KGX64" s="12"/>
      <c r="KGY64" s="12"/>
      <c r="KGZ64" s="12"/>
      <c r="KHA64" s="12"/>
      <c r="KHB64" s="12"/>
      <c r="KHC64" s="12"/>
      <c r="KHD64" s="12"/>
      <c r="KHE64" s="12"/>
      <c r="KHF64" s="12"/>
      <c r="KHG64" s="12"/>
      <c r="KHH64" s="12"/>
      <c r="KHI64" s="12"/>
      <c r="KHJ64" s="12"/>
      <c r="KHK64" s="12"/>
      <c r="KHL64" s="12"/>
      <c r="KHM64" s="12"/>
      <c r="KHN64" s="12"/>
      <c r="KHO64" s="12"/>
      <c r="KHP64" s="12"/>
      <c r="KHQ64" s="12"/>
      <c r="KHR64" s="12"/>
      <c r="KHS64" s="12"/>
      <c r="KHT64" s="12"/>
      <c r="KHU64" s="12"/>
      <c r="KHV64" s="12"/>
      <c r="KHW64" s="12"/>
      <c r="KHX64" s="12"/>
      <c r="KHY64" s="12"/>
      <c r="KHZ64" s="12"/>
      <c r="KIA64" s="12"/>
      <c r="KIB64" s="12"/>
      <c r="KIC64" s="12"/>
      <c r="KID64" s="12"/>
      <c r="KIE64" s="12"/>
      <c r="KIF64" s="12"/>
      <c r="KIG64" s="12"/>
      <c r="KIH64" s="12"/>
      <c r="KII64" s="12"/>
      <c r="KIJ64" s="12"/>
      <c r="KIK64" s="12"/>
      <c r="KIL64" s="12"/>
      <c r="KIM64" s="12"/>
      <c r="KIN64" s="12"/>
      <c r="KIO64" s="12"/>
      <c r="KIP64" s="12"/>
      <c r="KIQ64" s="12"/>
      <c r="KIR64" s="12"/>
      <c r="KIS64" s="12"/>
      <c r="KIT64" s="12"/>
      <c r="KIU64" s="12"/>
      <c r="KIV64" s="12"/>
      <c r="KIW64" s="12"/>
      <c r="KIX64" s="12"/>
      <c r="KIY64" s="12"/>
      <c r="KIZ64" s="12"/>
      <c r="KJA64" s="12"/>
      <c r="KJB64" s="12"/>
      <c r="KJC64" s="12"/>
      <c r="KJD64" s="12"/>
      <c r="KJE64" s="12"/>
      <c r="KJF64" s="12"/>
      <c r="KJG64" s="12"/>
      <c r="KJH64" s="12"/>
      <c r="KJI64" s="12"/>
      <c r="KJJ64" s="12"/>
      <c r="KJK64" s="12"/>
      <c r="KJL64" s="12"/>
      <c r="KJM64" s="12"/>
      <c r="KJN64" s="12"/>
      <c r="KJO64" s="12"/>
      <c r="KJP64" s="12"/>
      <c r="KJQ64" s="12"/>
      <c r="KJR64" s="12"/>
      <c r="KJS64" s="12"/>
      <c r="KJT64" s="12"/>
      <c r="KJU64" s="12"/>
      <c r="KJV64" s="12"/>
      <c r="KJW64" s="12"/>
      <c r="KJX64" s="12"/>
      <c r="KJY64" s="12"/>
      <c r="KJZ64" s="12"/>
      <c r="KKA64" s="12"/>
      <c r="KKB64" s="12"/>
      <c r="KKC64" s="12"/>
      <c r="KKD64" s="12"/>
      <c r="KKE64" s="12"/>
      <c r="KKF64" s="12"/>
      <c r="KKG64" s="12"/>
      <c r="KKH64" s="12"/>
      <c r="KKI64" s="12"/>
      <c r="KKJ64" s="12"/>
      <c r="KKK64" s="12"/>
      <c r="KKL64" s="12"/>
      <c r="KKM64" s="12"/>
      <c r="KKN64" s="12"/>
      <c r="KKO64" s="12"/>
      <c r="KKP64" s="12"/>
      <c r="KKQ64" s="12"/>
      <c r="KKR64" s="12"/>
      <c r="KKS64" s="12"/>
      <c r="KKT64" s="12"/>
      <c r="KKU64" s="12"/>
      <c r="KKV64" s="12"/>
      <c r="KKW64" s="12"/>
      <c r="KKX64" s="12"/>
      <c r="KKY64" s="12"/>
      <c r="KKZ64" s="12"/>
      <c r="KLA64" s="12"/>
      <c r="KLB64" s="12"/>
      <c r="KLC64" s="12"/>
      <c r="KLD64" s="12"/>
      <c r="KLE64" s="12"/>
      <c r="KLF64" s="12"/>
      <c r="KLG64" s="12"/>
      <c r="KLH64" s="12"/>
      <c r="KLI64" s="12"/>
      <c r="KLJ64" s="12"/>
      <c r="KLK64" s="12"/>
      <c r="KLL64" s="12"/>
      <c r="KLM64" s="12"/>
      <c r="KLN64" s="12"/>
      <c r="KLO64" s="12"/>
      <c r="KLP64" s="12"/>
      <c r="KLQ64" s="12"/>
      <c r="KLR64" s="12"/>
      <c r="KLS64" s="12"/>
      <c r="KLT64" s="12"/>
      <c r="KLU64" s="12"/>
      <c r="KLV64" s="12"/>
      <c r="KLW64" s="12"/>
      <c r="KLX64" s="12"/>
      <c r="KLY64" s="12"/>
      <c r="KLZ64" s="12"/>
      <c r="KMA64" s="12"/>
      <c r="KMB64" s="12"/>
      <c r="KMC64" s="12"/>
      <c r="KMD64" s="12"/>
      <c r="KME64" s="12"/>
      <c r="KMF64" s="12"/>
      <c r="KMG64" s="12"/>
      <c r="KMH64" s="12"/>
      <c r="KMI64" s="12"/>
      <c r="KMJ64" s="12"/>
      <c r="KMK64" s="12"/>
      <c r="KML64" s="12"/>
      <c r="KMM64" s="12"/>
      <c r="KMN64" s="12"/>
      <c r="KMO64" s="12"/>
      <c r="KMP64" s="12"/>
      <c r="KMQ64" s="12"/>
      <c r="KMR64" s="12"/>
      <c r="KMS64" s="12"/>
      <c r="KMT64" s="12"/>
      <c r="KMU64" s="12"/>
      <c r="KMV64" s="12"/>
      <c r="KMW64" s="12"/>
      <c r="KMX64" s="12"/>
      <c r="KMY64" s="12"/>
      <c r="KMZ64" s="12"/>
      <c r="KNA64" s="12"/>
      <c r="KNB64" s="12"/>
      <c r="KNC64" s="12"/>
      <c r="KND64" s="12"/>
      <c r="KNE64" s="12"/>
      <c r="KNF64" s="12"/>
      <c r="KNG64" s="12"/>
      <c r="KNH64" s="12"/>
      <c r="KNI64" s="12"/>
      <c r="KNJ64" s="12"/>
      <c r="KNK64" s="12"/>
      <c r="KNL64" s="12"/>
      <c r="KNM64" s="12"/>
      <c r="KNN64" s="12"/>
      <c r="KNO64" s="12"/>
      <c r="KNP64" s="12"/>
      <c r="KNQ64" s="12"/>
      <c r="KNR64" s="12"/>
      <c r="KNS64" s="12"/>
      <c r="KNT64" s="12"/>
      <c r="KNU64" s="12"/>
      <c r="KNV64" s="12"/>
      <c r="KNW64" s="12"/>
      <c r="KNX64" s="12"/>
      <c r="KNY64" s="12"/>
      <c r="KNZ64" s="12"/>
      <c r="KOA64" s="12"/>
      <c r="KOB64" s="12"/>
      <c r="KOC64" s="12"/>
      <c r="KOD64" s="12"/>
      <c r="KOE64" s="12"/>
      <c r="KOF64" s="12"/>
      <c r="KOG64" s="12"/>
      <c r="KOH64" s="12"/>
      <c r="KOI64" s="12"/>
      <c r="KOJ64" s="12"/>
      <c r="KOK64" s="12"/>
      <c r="KOL64" s="12"/>
      <c r="KOM64" s="12"/>
      <c r="KON64" s="12"/>
      <c r="KOO64" s="12"/>
      <c r="KOP64" s="12"/>
      <c r="KOQ64" s="12"/>
      <c r="KOR64" s="12"/>
      <c r="KOS64" s="12"/>
      <c r="KOT64" s="12"/>
      <c r="KOU64" s="12"/>
      <c r="KOV64" s="12"/>
      <c r="KOW64" s="12"/>
      <c r="KOX64" s="12"/>
      <c r="KOY64" s="12"/>
      <c r="KOZ64" s="12"/>
      <c r="KPA64" s="12"/>
      <c r="KPB64" s="12"/>
      <c r="KPC64" s="12"/>
      <c r="KPD64" s="12"/>
      <c r="KPE64" s="12"/>
      <c r="KPF64" s="12"/>
      <c r="KPG64" s="12"/>
      <c r="KPH64" s="12"/>
      <c r="KPI64" s="12"/>
      <c r="KPJ64" s="12"/>
      <c r="KPK64" s="12"/>
      <c r="KPL64" s="12"/>
      <c r="KPM64" s="12"/>
      <c r="KPN64" s="12"/>
      <c r="KPO64" s="12"/>
      <c r="KPP64" s="12"/>
      <c r="KPQ64" s="12"/>
      <c r="KPR64" s="12"/>
      <c r="KPS64" s="12"/>
      <c r="KPT64" s="12"/>
      <c r="KPU64" s="12"/>
      <c r="KPV64" s="12"/>
      <c r="KPW64" s="12"/>
      <c r="KPX64" s="12"/>
      <c r="KPY64" s="12"/>
      <c r="KPZ64" s="12"/>
      <c r="KQA64" s="12"/>
      <c r="KQB64" s="12"/>
      <c r="KQC64" s="12"/>
      <c r="KQD64" s="12"/>
      <c r="KQE64" s="12"/>
      <c r="KQF64" s="12"/>
      <c r="KQG64" s="12"/>
      <c r="KQH64" s="12"/>
      <c r="KQI64" s="12"/>
      <c r="KQJ64" s="12"/>
      <c r="KQK64" s="12"/>
      <c r="KQL64" s="12"/>
      <c r="KQM64" s="12"/>
      <c r="KQN64" s="12"/>
      <c r="KQO64" s="12"/>
      <c r="KQP64" s="12"/>
      <c r="KQQ64" s="12"/>
      <c r="KQR64" s="12"/>
      <c r="KQS64" s="12"/>
      <c r="KQT64" s="12"/>
      <c r="KQU64" s="12"/>
      <c r="KQV64" s="12"/>
      <c r="KQW64" s="12"/>
      <c r="KQX64" s="12"/>
      <c r="KQY64" s="12"/>
      <c r="KQZ64" s="12"/>
      <c r="KRA64" s="12"/>
      <c r="KRB64" s="12"/>
      <c r="KRC64" s="12"/>
      <c r="KRD64" s="12"/>
      <c r="KRE64" s="12"/>
      <c r="KRF64" s="12"/>
      <c r="KRG64" s="12"/>
      <c r="KRH64" s="12"/>
      <c r="KRI64" s="12"/>
      <c r="KRJ64" s="12"/>
      <c r="KRK64" s="12"/>
      <c r="KRL64" s="12"/>
      <c r="KRM64" s="12"/>
      <c r="KRN64" s="12"/>
      <c r="KRO64" s="12"/>
      <c r="KRP64" s="12"/>
      <c r="KRQ64" s="12"/>
      <c r="KRR64" s="12"/>
      <c r="KRS64" s="12"/>
      <c r="KRT64" s="12"/>
      <c r="KRU64" s="12"/>
      <c r="KRV64" s="12"/>
      <c r="KRW64" s="12"/>
      <c r="KRX64" s="12"/>
      <c r="KRY64" s="12"/>
      <c r="KRZ64" s="12"/>
      <c r="KSA64" s="12"/>
      <c r="KSB64" s="12"/>
      <c r="KSC64" s="12"/>
      <c r="KSD64" s="12"/>
      <c r="KSE64" s="12"/>
      <c r="KSF64" s="12"/>
      <c r="KSG64" s="12"/>
      <c r="KSH64" s="12"/>
      <c r="KSI64" s="12"/>
      <c r="KSJ64" s="12"/>
      <c r="KSK64" s="12"/>
      <c r="KSL64" s="12"/>
      <c r="KSM64" s="12"/>
      <c r="KSN64" s="12"/>
      <c r="KSO64" s="12"/>
      <c r="KSP64" s="12"/>
      <c r="KSQ64" s="12"/>
      <c r="KSR64" s="12"/>
      <c r="KSS64" s="12"/>
      <c r="KST64" s="12"/>
      <c r="KSU64" s="12"/>
      <c r="KSV64" s="12"/>
      <c r="KSW64" s="12"/>
      <c r="KSX64" s="12"/>
      <c r="KSY64" s="12"/>
      <c r="KSZ64" s="12"/>
      <c r="KTA64" s="12"/>
      <c r="KTB64" s="12"/>
      <c r="KTC64" s="12"/>
      <c r="KTD64" s="12"/>
      <c r="KTE64" s="12"/>
      <c r="KTF64" s="12"/>
      <c r="KTG64" s="12"/>
      <c r="KTH64" s="12"/>
      <c r="KTI64" s="12"/>
      <c r="KTJ64" s="12"/>
      <c r="KTK64" s="12"/>
      <c r="KTL64" s="12"/>
      <c r="KTM64" s="12"/>
      <c r="KTN64" s="12"/>
      <c r="KTO64" s="12"/>
      <c r="KTP64" s="12"/>
      <c r="KTQ64" s="12"/>
      <c r="KTR64" s="12"/>
      <c r="KTS64" s="12"/>
      <c r="KTT64" s="12"/>
      <c r="KTU64" s="12"/>
      <c r="KTV64" s="12"/>
      <c r="KTW64" s="12"/>
      <c r="KTX64" s="12"/>
      <c r="KTY64" s="12"/>
      <c r="KTZ64" s="12"/>
      <c r="KUA64" s="12"/>
      <c r="KUB64" s="12"/>
      <c r="KUC64" s="12"/>
      <c r="KUD64" s="12"/>
      <c r="KUE64" s="12"/>
      <c r="KUF64" s="12"/>
      <c r="KUG64" s="12"/>
      <c r="KUH64" s="12"/>
      <c r="KUI64" s="12"/>
      <c r="KUJ64" s="12"/>
      <c r="KUK64" s="12"/>
      <c r="KUL64" s="12"/>
      <c r="KUM64" s="12"/>
      <c r="KUN64" s="12"/>
      <c r="KUO64" s="12"/>
      <c r="KUP64" s="12"/>
      <c r="KUQ64" s="12"/>
      <c r="KUR64" s="12"/>
      <c r="KUS64" s="12"/>
      <c r="KUT64" s="12"/>
      <c r="KUU64" s="12"/>
      <c r="KUV64" s="12"/>
      <c r="KUW64" s="12"/>
      <c r="KUX64" s="12"/>
      <c r="KUY64" s="12"/>
      <c r="KUZ64" s="12"/>
      <c r="KVA64" s="12"/>
      <c r="KVB64" s="12"/>
      <c r="KVC64" s="12"/>
      <c r="KVD64" s="12"/>
      <c r="KVE64" s="12"/>
      <c r="KVF64" s="12"/>
      <c r="KVG64" s="12"/>
      <c r="KVH64" s="12"/>
      <c r="KVI64" s="12"/>
      <c r="KVJ64" s="12"/>
      <c r="KVK64" s="12"/>
      <c r="KVL64" s="12"/>
      <c r="KVM64" s="12"/>
      <c r="KVN64" s="12"/>
      <c r="KVO64" s="12"/>
      <c r="KVP64" s="12"/>
      <c r="KVQ64" s="12"/>
      <c r="KVR64" s="12"/>
      <c r="KVS64" s="12"/>
      <c r="KVT64" s="12"/>
      <c r="KVU64" s="12"/>
      <c r="KVV64" s="12"/>
      <c r="KVW64" s="12"/>
      <c r="KVX64" s="12"/>
      <c r="KVY64" s="12"/>
      <c r="KVZ64" s="12"/>
      <c r="KWA64" s="12"/>
      <c r="KWB64" s="12"/>
      <c r="KWC64" s="12"/>
      <c r="KWD64" s="12"/>
      <c r="KWE64" s="12"/>
      <c r="KWF64" s="12"/>
      <c r="KWG64" s="12"/>
      <c r="KWH64" s="12"/>
      <c r="KWI64" s="12"/>
      <c r="KWJ64" s="12"/>
      <c r="KWK64" s="12"/>
      <c r="KWL64" s="12"/>
      <c r="KWM64" s="12"/>
      <c r="KWN64" s="12"/>
      <c r="KWO64" s="12"/>
      <c r="KWP64" s="12"/>
      <c r="KWQ64" s="12"/>
      <c r="KWR64" s="12"/>
      <c r="KWS64" s="12"/>
      <c r="KWT64" s="12"/>
      <c r="KWU64" s="12"/>
      <c r="KWV64" s="12"/>
      <c r="KWW64" s="12"/>
      <c r="KWX64" s="12"/>
      <c r="KWY64" s="12"/>
      <c r="KWZ64" s="12"/>
      <c r="KXA64" s="12"/>
      <c r="KXB64" s="12"/>
      <c r="KXC64" s="12"/>
      <c r="KXD64" s="12"/>
      <c r="KXE64" s="12"/>
      <c r="KXF64" s="12"/>
      <c r="KXG64" s="12"/>
      <c r="KXH64" s="12"/>
      <c r="KXI64" s="12"/>
      <c r="KXJ64" s="12"/>
      <c r="KXK64" s="12"/>
      <c r="KXL64" s="12"/>
      <c r="KXM64" s="12"/>
      <c r="KXN64" s="12"/>
      <c r="KXO64" s="12"/>
      <c r="KXP64" s="12"/>
      <c r="KXQ64" s="12"/>
      <c r="KXR64" s="12"/>
      <c r="KXS64" s="12"/>
      <c r="KXT64" s="12"/>
      <c r="KXU64" s="12"/>
      <c r="KXV64" s="12"/>
      <c r="KXW64" s="12"/>
      <c r="KXX64" s="12"/>
      <c r="KXY64" s="12"/>
      <c r="KXZ64" s="12"/>
      <c r="KYA64" s="12"/>
      <c r="KYB64" s="12"/>
      <c r="KYC64" s="12"/>
      <c r="KYD64" s="12"/>
      <c r="KYE64" s="12"/>
      <c r="KYF64" s="12"/>
      <c r="KYG64" s="12"/>
      <c r="KYH64" s="12"/>
      <c r="KYI64" s="12"/>
      <c r="KYJ64" s="12"/>
      <c r="KYK64" s="12"/>
      <c r="KYL64" s="12"/>
      <c r="KYM64" s="12"/>
      <c r="KYN64" s="12"/>
      <c r="KYO64" s="12"/>
      <c r="KYP64" s="12"/>
      <c r="KYQ64" s="12"/>
      <c r="KYR64" s="12"/>
      <c r="KYS64" s="12"/>
      <c r="KYT64" s="12"/>
      <c r="KYU64" s="12"/>
      <c r="KYV64" s="12"/>
      <c r="KYW64" s="12"/>
      <c r="KYX64" s="12"/>
      <c r="KYY64" s="12"/>
      <c r="KYZ64" s="12"/>
      <c r="KZA64" s="12"/>
      <c r="KZB64" s="12"/>
      <c r="KZC64" s="12"/>
      <c r="KZD64" s="12"/>
      <c r="KZE64" s="12"/>
      <c r="KZF64" s="12"/>
      <c r="KZG64" s="12"/>
      <c r="KZH64" s="12"/>
      <c r="KZI64" s="12"/>
      <c r="KZJ64" s="12"/>
      <c r="KZK64" s="12"/>
      <c r="KZL64" s="12"/>
      <c r="KZM64" s="12"/>
      <c r="KZN64" s="12"/>
      <c r="KZO64" s="12"/>
      <c r="KZP64" s="12"/>
      <c r="KZQ64" s="12"/>
      <c r="KZR64" s="12"/>
      <c r="KZS64" s="12"/>
      <c r="KZT64" s="12"/>
      <c r="KZU64" s="12"/>
      <c r="KZV64" s="12"/>
      <c r="KZW64" s="12"/>
      <c r="KZX64" s="12"/>
      <c r="KZY64" s="12"/>
      <c r="KZZ64" s="12"/>
      <c r="LAA64" s="12"/>
      <c r="LAB64" s="12"/>
      <c r="LAC64" s="12"/>
      <c r="LAD64" s="12"/>
      <c r="LAE64" s="12"/>
      <c r="LAF64" s="12"/>
      <c r="LAG64" s="12"/>
      <c r="LAH64" s="12"/>
      <c r="LAI64" s="12"/>
      <c r="LAJ64" s="12"/>
      <c r="LAK64" s="12"/>
      <c r="LAL64" s="12"/>
      <c r="LAM64" s="12"/>
      <c r="LAN64" s="12"/>
      <c r="LAO64" s="12"/>
      <c r="LAP64" s="12"/>
      <c r="LAQ64" s="12"/>
      <c r="LAR64" s="12"/>
      <c r="LAS64" s="12"/>
      <c r="LAT64" s="12"/>
      <c r="LAU64" s="12"/>
      <c r="LAV64" s="12"/>
      <c r="LAW64" s="12"/>
      <c r="LAX64" s="12"/>
      <c r="LAY64" s="12"/>
      <c r="LAZ64" s="12"/>
      <c r="LBA64" s="12"/>
      <c r="LBB64" s="12"/>
      <c r="LBC64" s="12"/>
      <c r="LBD64" s="12"/>
      <c r="LBE64" s="12"/>
      <c r="LBF64" s="12"/>
      <c r="LBG64" s="12"/>
      <c r="LBH64" s="12"/>
      <c r="LBI64" s="12"/>
      <c r="LBJ64" s="12"/>
      <c r="LBK64" s="12"/>
      <c r="LBL64" s="12"/>
      <c r="LBM64" s="12"/>
      <c r="LBN64" s="12"/>
      <c r="LBO64" s="12"/>
      <c r="LBP64" s="12"/>
      <c r="LBQ64" s="12"/>
      <c r="LBR64" s="12"/>
      <c r="LBS64" s="12"/>
      <c r="LBT64" s="12"/>
      <c r="LBU64" s="12"/>
      <c r="LBV64" s="12"/>
      <c r="LBW64" s="12"/>
      <c r="LBX64" s="12"/>
      <c r="LBY64" s="12"/>
      <c r="LBZ64" s="12"/>
      <c r="LCA64" s="12"/>
      <c r="LCB64" s="12"/>
      <c r="LCC64" s="12"/>
      <c r="LCD64" s="12"/>
      <c r="LCE64" s="12"/>
      <c r="LCF64" s="12"/>
      <c r="LCG64" s="12"/>
      <c r="LCH64" s="12"/>
      <c r="LCI64" s="12"/>
      <c r="LCJ64" s="12"/>
      <c r="LCK64" s="12"/>
      <c r="LCL64" s="12"/>
      <c r="LCM64" s="12"/>
      <c r="LCN64" s="12"/>
      <c r="LCO64" s="12"/>
      <c r="LCP64" s="12"/>
      <c r="LCQ64" s="12"/>
      <c r="LCR64" s="12"/>
      <c r="LCS64" s="12"/>
      <c r="LCT64" s="12"/>
      <c r="LCU64" s="12"/>
      <c r="LCV64" s="12"/>
      <c r="LCW64" s="12"/>
      <c r="LCX64" s="12"/>
      <c r="LCY64" s="12"/>
      <c r="LCZ64" s="12"/>
      <c r="LDA64" s="12"/>
      <c r="LDB64" s="12"/>
      <c r="LDC64" s="12"/>
      <c r="LDD64" s="12"/>
      <c r="LDE64" s="12"/>
      <c r="LDF64" s="12"/>
      <c r="LDG64" s="12"/>
      <c r="LDH64" s="12"/>
      <c r="LDI64" s="12"/>
      <c r="LDJ64" s="12"/>
      <c r="LDK64" s="12"/>
      <c r="LDL64" s="12"/>
      <c r="LDM64" s="12"/>
      <c r="LDN64" s="12"/>
      <c r="LDO64" s="12"/>
      <c r="LDP64" s="12"/>
      <c r="LDQ64" s="12"/>
      <c r="LDR64" s="12"/>
      <c r="LDS64" s="12"/>
      <c r="LDT64" s="12"/>
      <c r="LDU64" s="12"/>
      <c r="LDV64" s="12"/>
      <c r="LDW64" s="12"/>
      <c r="LDX64" s="12"/>
      <c r="LDY64" s="12"/>
      <c r="LDZ64" s="12"/>
      <c r="LEA64" s="12"/>
      <c r="LEB64" s="12"/>
      <c r="LEC64" s="12"/>
      <c r="LED64" s="12"/>
      <c r="LEE64" s="12"/>
      <c r="LEF64" s="12"/>
      <c r="LEG64" s="12"/>
      <c r="LEH64" s="12"/>
      <c r="LEI64" s="12"/>
      <c r="LEJ64" s="12"/>
      <c r="LEK64" s="12"/>
      <c r="LEL64" s="12"/>
      <c r="LEM64" s="12"/>
      <c r="LEN64" s="12"/>
      <c r="LEO64" s="12"/>
      <c r="LEP64" s="12"/>
      <c r="LEQ64" s="12"/>
      <c r="LER64" s="12"/>
      <c r="LES64" s="12"/>
      <c r="LET64" s="12"/>
      <c r="LEU64" s="12"/>
      <c r="LEV64" s="12"/>
      <c r="LEW64" s="12"/>
      <c r="LEX64" s="12"/>
      <c r="LEY64" s="12"/>
      <c r="LEZ64" s="12"/>
      <c r="LFA64" s="12"/>
      <c r="LFB64" s="12"/>
      <c r="LFC64" s="12"/>
      <c r="LFD64" s="12"/>
      <c r="LFE64" s="12"/>
      <c r="LFF64" s="12"/>
      <c r="LFG64" s="12"/>
      <c r="LFH64" s="12"/>
      <c r="LFI64" s="12"/>
      <c r="LFJ64" s="12"/>
      <c r="LFK64" s="12"/>
      <c r="LFL64" s="12"/>
      <c r="LFM64" s="12"/>
      <c r="LFN64" s="12"/>
      <c r="LFO64" s="12"/>
      <c r="LFP64" s="12"/>
      <c r="LFQ64" s="12"/>
      <c r="LFR64" s="12"/>
      <c r="LFS64" s="12"/>
      <c r="LFT64" s="12"/>
      <c r="LFU64" s="12"/>
      <c r="LFV64" s="12"/>
      <c r="LFW64" s="12"/>
      <c r="LFX64" s="12"/>
      <c r="LFY64" s="12"/>
      <c r="LFZ64" s="12"/>
      <c r="LGA64" s="12"/>
      <c r="LGB64" s="12"/>
      <c r="LGC64" s="12"/>
      <c r="LGD64" s="12"/>
      <c r="LGE64" s="12"/>
      <c r="LGF64" s="12"/>
      <c r="LGG64" s="12"/>
      <c r="LGH64" s="12"/>
      <c r="LGI64" s="12"/>
      <c r="LGJ64" s="12"/>
      <c r="LGK64" s="12"/>
      <c r="LGL64" s="12"/>
      <c r="LGM64" s="12"/>
      <c r="LGN64" s="12"/>
      <c r="LGO64" s="12"/>
      <c r="LGP64" s="12"/>
      <c r="LGQ64" s="12"/>
      <c r="LGR64" s="12"/>
      <c r="LGS64" s="12"/>
      <c r="LGT64" s="12"/>
      <c r="LGU64" s="12"/>
      <c r="LGV64" s="12"/>
      <c r="LGW64" s="12"/>
      <c r="LGX64" s="12"/>
      <c r="LGY64" s="12"/>
      <c r="LGZ64" s="12"/>
      <c r="LHA64" s="12"/>
      <c r="LHB64" s="12"/>
      <c r="LHC64" s="12"/>
      <c r="LHD64" s="12"/>
      <c r="LHE64" s="12"/>
      <c r="LHF64" s="12"/>
      <c r="LHG64" s="12"/>
      <c r="LHH64" s="12"/>
      <c r="LHI64" s="12"/>
      <c r="LHJ64" s="12"/>
      <c r="LHK64" s="12"/>
      <c r="LHL64" s="12"/>
      <c r="LHM64" s="12"/>
      <c r="LHN64" s="12"/>
      <c r="LHO64" s="12"/>
      <c r="LHP64" s="12"/>
      <c r="LHQ64" s="12"/>
      <c r="LHR64" s="12"/>
      <c r="LHS64" s="12"/>
      <c r="LHT64" s="12"/>
      <c r="LHU64" s="12"/>
      <c r="LHV64" s="12"/>
      <c r="LHW64" s="12"/>
      <c r="LHX64" s="12"/>
      <c r="LHY64" s="12"/>
      <c r="LHZ64" s="12"/>
      <c r="LIA64" s="12"/>
      <c r="LIB64" s="12"/>
      <c r="LIC64" s="12"/>
      <c r="LID64" s="12"/>
      <c r="LIE64" s="12"/>
      <c r="LIF64" s="12"/>
      <c r="LIG64" s="12"/>
      <c r="LIH64" s="12"/>
      <c r="LII64" s="12"/>
      <c r="LIJ64" s="12"/>
      <c r="LIK64" s="12"/>
      <c r="LIL64" s="12"/>
      <c r="LIM64" s="12"/>
      <c r="LIN64" s="12"/>
      <c r="LIO64" s="12"/>
      <c r="LIP64" s="12"/>
      <c r="LIQ64" s="12"/>
      <c r="LIR64" s="12"/>
      <c r="LIS64" s="12"/>
      <c r="LIT64" s="12"/>
      <c r="LIU64" s="12"/>
      <c r="LIV64" s="12"/>
      <c r="LIW64" s="12"/>
      <c r="LIX64" s="12"/>
      <c r="LIY64" s="12"/>
      <c r="LIZ64" s="12"/>
      <c r="LJA64" s="12"/>
      <c r="LJB64" s="12"/>
      <c r="LJC64" s="12"/>
      <c r="LJD64" s="12"/>
      <c r="LJE64" s="12"/>
      <c r="LJF64" s="12"/>
      <c r="LJG64" s="12"/>
      <c r="LJH64" s="12"/>
      <c r="LJI64" s="12"/>
      <c r="LJJ64" s="12"/>
      <c r="LJK64" s="12"/>
      <c r="LJL64" s="12"/>
      <c r="LJM64" s="12"/>
      <c r="LJN64" s="12"/>
      <c r="LJO64" s="12"/>
      <c r="LJP64" s="12"/>
      <c r="LJQ64" s="12"/>
      <c r="LJR64" s="12"/>
      <c r="LJS64" s="12"/>
      <c r="LJT64" s="12"/>
      <c r="LJU64" s="12"/>
      <c r="LJV64" s="12"/>
      <c r="LJW64" s="12"/>
      <c r="LJX64" s="12"/>
      <c r="LJY64" s="12"/>
      <c r="LJZ64" s="12"/>
      <c r="LKA64" s="12"/>
      <c r="LKB64" s="12"/>
      <c r="LKC64" s="12"/>
      <c r="LKD64" s="12"/>
      <c r="LKE64" s="12"/>
      <c r="LKF64" s="12"/>
      <c r="LKG64" s="12"/>
      <c r="LKH64" s="12"/>
      <c r="LKI64" s="12"/>
      <c r="LKJ64" s="12"/>
      <c r="LKK64" s="12"/>
      <c r="LKL64" s="12"/>
      <c r="LKM64" s="12"/>
      <c r="LKN64" s="12"/>
      <c r="LKO64" s="12"/>
      <c r="LKP64" s="12"/>
      <c r="LKQ64" s="12"/>
      <c r="LKR64" s="12"/>
      <c r="LKS64" s="12"/>
      <c r="LKT64" s="12"/>
      <c r="LKU64" s="12"/>
      <c r="LKV64" s="12"/>
      <c r="LKW64" s="12"/>
      <c r="LKX64" s="12"/>
      <c r="LKY64" s="12"/>
      <c r="LKZ64" s="12"/>
      <c r="LLA64" s="12"/>
      <c r="LLB64" s="12"/>
      <c r="LLC64" s="12"/>
      <c r="LLD64" s="12"/>
      <c r="LLE64" s="12"/>
      <c r="LLF64" s="12"/>
      <c r="LLG64" s="12"/>
      <c r="LLH64" s="12"/>
      <c r="LLI64" s="12"/>
      <c r="LLJ64" s="12"/>
      <c r="LLK64" s="12"/>
      <c r="LLL64" s="12"/>
      <c r="LLM64" s="12"/>
      <c r="LLN64" s="12"/>
      <c r="LLO64" s="12"/>
      <c r="LLP64" s="12"/>
      <c r="LLQ64" s="12"/>
      <c r="LLR64" s="12"/>
      <c r="LLS64" s="12"/>
      <c r="LLT64" s="12"/>
      <c r="LLU64" s="12"/>
      <c r="LLV64" s="12"/>
      <c r="LLW64" s="12"/>
      <c r="LLX64" s="12"/>
      <c r="LLY64" s="12"/>
      <c r="LLZ64" s="12"/>
      <c r="LMA64" s="12"/>
      <c r="LMB64" s="12"/>
      <c r="LMC64" s="12"/>
      <c r="LMD64" s="12"/>
      <c r="LME64" s="12"/>
      <c r="LMF64" s="12"/>
      <c r="LMG64" s="12"/>
      <c r="LMH64" s="12"/>
      <c r="LMI64" s="12"/>
      <c r="LMJ64" s="12"/>
      <c r="LMK64" s="12"/>
      <c r="LML64" s="12"/>
      <c r="LMM64" s="12"/>
      <c r="LMN64" s="12"/>
      <c r="LMO64" s="12"/>
      <c r="LMP64" s="12"/>
      <c r="LMQ64" s="12"/>
      <c r="LMR64" s="12"/>
      <c r="LMS64" s="12"/>
      <c r="LMT64" s="12"/>
      <c r="LMU64" s="12"/>
      <c r="LMV64" s="12"/>
      <c r="LMW64" s="12"/>
      <c r="LMX64" s="12"/>
      <c r="LMY64" s="12"/>
      <c r="LMZ64" s="12"/>
      <c r="LNA64" s="12"/>
      <c r="LNB64" s="12"/>
      <c r="LNC64" s="12"/>
      <c r="LND64" s="12"/>
      <c r="LNE64" s="12"/>
      <c r="LNF64" s="12"/>
      <c r="LNG64" s="12"/>
      <c r="LNH64" s="12"/>
      <c r="LNI64" s="12"/>
      <c r="LNJ64" s="12"/>
      <c r="LNK64" s="12"/>
      <c r="LNL64" s="12"/>
      <c r="LNM64" s="12"/>
      <c r="LNN64" s="12"/>
      <c r="LNO64" s="12"/>
      <c r="LNP64" s="12"/>
      <c r="LNQ64" s="12"/>
      <c r="LNR64" s="12"/>
      <c r="LNS64" s="12"/>
      <c r="LNT64" s="12"/>
      <c r="LNU64" s="12"/>
      <c r="LNV64" s="12"/>
      <c r="LNW64" s="12"/>
      <c r="LNX64" s="12"/>
      <c r="LNY64" s="12"/>
      <c r="LNZ64" s="12"/>
      <c r="LOA64" s="12"/>
      <c r="LOB64" s="12"/>
      <c r="LOC64" s="12"/>
      <c r="LOD64" s="12"/>
      <c r="LOE64" s="12"/>
      <c r="LOF64" s="12"/>
      <c r="LOG64" s="12"/>
      <c r="LOH64" s="12"/>
      <c r="LOI64" s="12"/>
      <c r="LOJ64" s="12"/>
      <c r="LOK64" s="12"/>
      <c r="LOL64" s="12"/>
      <c r="LOM64" s="12"/>
      <c r="LON64" s="12"/>
      <c r="LOO64" s="12"/>
      <c r="LOP64" s="12"/>
      <c r="LOQ64" s="12"/>
      <c r="LOR64" s="12"/>
      <c r="LOS64" s="12"/>
      <c r="LOT64" s="12"/>
      <c r="LOU64" s="12"/>
      <c r="LOV64" s="12"/>
      <c r="LOW64" s="12"/>
      <c r="LOX64" s="12"/>
      <c r="LOY64" s="12"/>
      <c r="LOZ64" s="12"/>
      <c r="LPA64" s="12"/>
      <c r="LPB64" s="12"/>
      <c r="LPC64" s="12"/>
      <c r="LPD64" s="12"/>
      <c r="LPE64" s="12"/>
      <c r="LPF64" s="12"/>
      <c r="LPG64" s="12"/>
      <c r="LPH64" s="12"/>
      <c r="LPI64" s="12"/>
      <c r="LPJ64" s="12"/>
      <c r="LPK64" s="12"/>
      <c r="LPL64" s="12"/>
      <c r="LPM64" s="12"/>
      <c r="LPN64" s="12"/>
      <c r="LPO64" s="12"/>
      <c r="LPP64" s="12"/>
      <c r="LPQ64" s="12"/>
      <c r="LPR64" s="12"/>
      <c r="LPS64" s="12"/>
      <c r="LPT64" s="12"/>
      <c r="LPU64" s="12"/>
      <c r="LPV64" s="12"/>
      <c r="LPW64" s="12"/>
      <c r="LPX64" s="12"/>
      <c r="LPY64" s="12"/>
      <c r="LPZ64" s="12"/>
      <c r="LQA64" s="12"/>
      <c r="LQB64" s="12"/>
      <c r="LQC64" s="12"/>
      <c r="LQD64" s="12"/>
      <c r="LQE64" s="12"/>
      <c r="LQF64" s="12"/>
      <c r="LQG64" s="12"/>
      <c r="LQH64" s="12"/>
      <c r="LQI64" s="12"/>
      <c r="LQJ64" s="12"/>
      <c r="LQK64" s="12"/>
      <c r="LQL64" s="12"/>
      <c r="LQM64" s="12"/>
      <c r="LQN64" s="12"/>
      <c r="LQO64" s="12"/>
      <c r="LQP64" s="12"/>
      <c r="LQQ64" s="12"/>
      <c r="LQR64" s="12"/>
      <c r="LQS64" s="12"/>
      <c r="LQT64" s="12"/>
      <c r="LQU64" s="12"/>
      <c r="LQV64" s="12"/>
      <c r="LQW64" s="12"/>
      <c r="LQX64" s="12"/>
      <c r="LQY64" s="12"/>
      <c r="LQZ64" s="12"/>
      <c r="LRA64" s="12"/>
      <c r="LRB64" s="12"/>
      <c r="LRC64" s="12"/>
      <c r="LRD64" s="12"/>
      <c r="LRE64" s="12"/>
      <c r="LRF64" s="12"/>
      <c r="LRG64" s="12"/>
      <c r="LRH64" s="12"/>
      <c r="LRI64" s="12"/>
      <c r="LRJ64" s="12"/>
      <c r="LRK64" s="12"/>
      <c r="LRL64" s="12"/>
      <c r="LRM64" s="12"/>
      <c r="LRN64" s="12"/>
      <c r="LRO64" s="12"/>
      <c r="LRP64" s="12"/>
      <c r="LRQ64" s="12"/>
      <c r="LRR64" s="12"/>
      <c r="LRS64" s="12"/>
      <c r="LRT64" s="12"/>
      <c r="LRU64" s="12"/>
      <c r="LRV64" s="12"/>
      <c r="LRW64" s="12"/>
      <c r="LRX64" s="12"/>
      <c r="LRY64" s="12"/>
      <c r="LRZ64" s="12"/>
      <c r="LSA64" s="12"/>
      <c r="LSB64" s="12"/>
      <c r="LSC64" s="12"/>
      <c r="LSD64" s="12"/>
      <c r="LSE64" s="12"/>
      <c r="LSF64" s="12"/>
      <c r="LSG64" s="12"/>
      <c r="LSH64" s="12"/>
      <c r="LSI64" s="12"/>
      <c r="LSJ64" s="12"/>
      <c r="LSK64" s="12"/>
      <c r="LSL64" s="12"/>
      <c r="LSM64" s="12"/>
      <c r="LSN64" s="12"/>
      <c r="LSO64" s="12"/>
      <c r="LSP64" s="12"/>
      <c r="LSQ64" s="12"/>
      <c r="LSR64" s="12"/>
      <c r="LSS64" s="12"/>
      <c r="LST64" s="12"/>
      <c r="LSU64" s="12"/>
      <c r="LSV64" s="12"/>
      <c r="LSW64" s="12"/>
      <c r="LSX64" s="12"/>
      <c r="LSY64" s="12"/>
      <c r="LSZ64" s="12"/>
      <c r="LTA64" s="12"/>
      <c r="LTB64" s="12"/>
      <c r="LTC64" s="12"/>
      <c r="LTD64" s="12"/>
      <c r="LTE64" s="12"/>
      <c r="LTF64" s="12"/>
      <c r="LTG64" s="12"/>
      <c r="LTH64" s="12"/>
      <c r="LTI64" s="12"/>
      <c r="LTJ64" s="12"/>
      <c r="LTK64" s="12"/>
      <c r="LTL64" s="12"/>
      <c r="LTM64" s="12"/>
      <c r="LTN64" s="12"/>
      <c r="LTO64" s="12"/>
      <c r="LTP64" s="12"/>
      <c r="LTQ64" s="12"/>
      <c r="LTR64" s="12"/>
      <c r="LTS64" s="12"/>
      <c r="LTT64" s="12"/>
      <c r="LTU64" s="12"/>
      <c r="LTV64" s="12"/>
      <c r="LTW64" s="12"/>
      <c r="LTX64" s="12"/>
      <c r="LTY64" s="12"/>
      <c r="LTZ64" s="12"/>
      <c r="LUA64" s="12"/>
      <c r="LUB64" s="12"/>
      <c r="LUC64" s="12"/>
      <c r="LUD64" s="12"/>
      <c r="LUE64" s="12"/>
      <c r="LUF64" s="12"/>
      <c r="LUG64" s="12"/>
      <c r="LUH64" s="12"/>
      <c r="LUI64" s="12"/>
      <c r="LUJ64" s="12"/>
      <c r="LUK64" s="12"/>
      <c r="LUL64" s="12"/>
      <c r="LUM64" s="12"/>
      <c r="LUN64" s="12"/>
      <c r="LUO64" s="12"/>
      <c r="LUP64" s="12"/>
      <c r="LUQ64" s="12"/>
      <c r="LUR64" s="12"/>
      <c r="LUS64" s="12"/>
      <c r="LUT64" s="12"/>
      <c r="LUU64" s="12"/>
      <c r="LUV64" s="12"/>
      <c r="LUW64" s="12"/>
      <c r="LUX64" s="12"/>
      <c r="LUY64" s="12"/>
      <c r="LUZ64" s="12"/>
      <c r="LVA64" s="12"/>
      <c r="LVB64" s="12"/>
      <c r="LVC64" s="12"/>
      <c r="LVD64" s="12"/>
      <c r="LVE64" s="12"/>
      <c r="LVF64" s="12"/>
      <c r="LVG64" s="12"/>
      <c r="LVH64" s="12"/>
      <c r="LVI64" s="12"/>
      <c r="LVJ64" s="12"/>
      <c r="LVK64" s="12"/>
      <c r="LVL64" s="12"/>
      <c r="LVM64" s="12"/>
      <c r="LVN64" s="12"/>
      <c r="LVO64" s="12"/>
      <c r="LVP64" s="12"/>
      <c r="LVQ64" s="12"/>
      <c r="LVR64" s="12"/>
      <c r="LVS64" s="12"/>
      <c r="LVT64" s="12"/>
      <c r="LVU64" s="12"/>
      <c r="LVV64" s="12"/>
      <c r="LVW64" s="12"/>
      <c r="LVX64" s="12"/>
      <c r="LVY64" s="12"/>
      <c r="LVZ64" s="12"/>
      <c r="LWA64" s="12"/>
      <c r="LWB64" s="12"/>
      <c r="LWC64" s="12"/>
      <c r="LWD64" s="12"/>
      <c r="LWE64" s="12"/>
      <c r="LWF64" s="12"/>
      <c r="LWG64" s="12"/>
      <c r="LWH64" s="12"/>
      <c r="LWI64" s="12"/>
      <c r="LWJ64" s="12"/>
      <c r="LWK64" s="12"/>
      <c r="LWL64" s="12"/>
      <c r="LWM64" s="12"/>
      <c r="LWN64" s="12"/>
      <c r="LWO64" s="12"/>
      <c r="LWP64" s="12"/>
      <c r="LWQ64" s="12"/>
      <c r="LWR64" s="12"/>
      <c r="LWS64" s="12"/>
      <c r="LWT64" s="12"/>
      <c r="LWU64" s="12"/>
      <c r="LWV64" s="12"/>
      <c r="LWW64" s="12"/>
      <c r="LWX64" s="12"/>
      <c r="LWY64" s="12"/>
      <c r="LWZ64" s="12"/>
      <c r="LXA64" s="12"/>
      <c r="LXB64" s="12"/>
      <c r="LXC64" s="12"/>
      <c r="LXD64" s="12"/>
      <c r="LXE64" s="12"/>
      <c r="LXF64" s="12"/>
      <c r="LXG64" s="12"/>
      <c r="LXH64" s="12"/>
      <c r="LXI64" s="12"/>
      <c r="LXJ64" s="12"/>
      <c r="LXK64" s="12"/>
      <c r="LXL64" s="12"/>
      <c r="LXM64" s="12"/>
      <c r="LXN64" s="12"/>
      <c r="LXO64" s="12"/>
      <c r="LXP64" s="12"/>
      <c r="LXQ64" s="12"/>
      <c r="LXR64" s="12"/>
      <c r="LXS64" s="12"/>
      <c r="LXT64" s="12"/>
      <c r="LXU64" s="12"/>
      <c r="LXV64" s="12"/>
      <c r="LXW64" s="12"/>
      <c r="LXX64" s="12"/>
      <c r="LXY64" s="12"/>
      <c r="LXZ64" s="12"/>
      <c r="LYA64" s="12"/>
      <c r="LYB64" s="12"/>
      <c r="LYC64" s="12"/>
      <c r="LYD64" s="12"/>
      <c r="LYE64" s="12"/>
      <c r="LYF64" s="12"/>
      <c r="LYG64" s="12"/>
      <c r="LYH64" s="12"/>
      <c r="LYI64" s="12"/>
      <c r="LYJ64" s="12"/>
      <c r="LYK64" s="12"/>
      <c r="LYL64" s="12"/>
      <c r="LYM64" s="12"/>
      <c r="LYN64" s="12"/>
      <c r="LYO64" s="12"/>
      <c r="LYP64" s="12"/>
      <c r="LYQ64" s="12"/>
      <c r="LYR64" s="12"/>
      <c r="LYS64" s="12"/>
      <c r="LYT64" s="12"/>
      <c r="LYU64" s="12"/>
      <c r="LYV64" s="12"/>
      <c r="LYW64" s="12"/>
      <c r="LYX64" s="12"/>
      <c r="LYY64" s="12"/>
      <c r="LYZ64" s="12"/>
      <c r="LZA64" s="12"/>
      <c r="LZB64" s="12"/>
      <c r="LZC64" s="12"/>
      <c r="LZD64" s="12"/>
      <c r="LZE64" s="12"/>
      <c r="LZF64" s="12"/>
      <c r="LZG64" s="12"/>
      <c r="LZH64" s="12"/>
      <c r="LZI64" s="12"/>
      <c r="LZJ64" s="12"/>
      <c r="LZK64" s="12"/>
      <c r="LZL64" s="12"/>
      <c r="LZM64" s="12"/>
      <c r="LZN64" s="12"/>
      <c r="LZO64" s="12"/>
      <c r="LZP64" s="12"/>
      <c r="LZQ64" s="12"/>
      <c r="LZR64" s="12"/>
      <c r="LZS64" s="12"/>
      <c r="LZT64" s="12"/>
      <c r="LZU64" s="12"/>
      <c r="LZV64" s="12"/>
      <c r="LZW64" s="12"/>
      <c r="LZX64" s="12"/>
      <c r="LZY64" s="12"/>
      <c r="LZZ64" s="12"/>
      <c r="MAA64" s="12"/>
      <c r="MAB64" s="12"/>
      <c r="MAC64" s="12"/>
      <c r="MAD64" s="12"/>
      <c r="MAE64" s="12"/>
      <c r="MAF64" s="12"/>
      <c r="MAG64" s="12"/>
      <c r="MAH64" s="12"/>
      <c r="MAI64" s="12"/>
      <c r="MAJ64" s="12"/>
      <c r="MAK64" s="12"/>
      <c r="MAL64" s="12"/>
      <c r="MAM64" s="12"/>
      <c r="MAN64" s="12"/>
      <c r="MAO64" s="12"/>
      <c r="MAP64" s="12"/>
      <c r="MAQ64" s="12"/>
      <c r="MAR64" s="12"/>
      <c r="MAS64" s="12"/>
      <c r="MAT64" s="12"/>
      <c r="MAU64" s="12"/>
      <c r="MAV64" s="12"/>
      <c r="MAW64" s="12"/>
      <c r="MAX64" s="12"/>
      <c r="MAY64" s="12"/>
      <c r="MAZ64" s="12"/>
      <c r="MBA64" s="12"/>
      <c r="MBB64" s="12"/>
      <c r="MBC64" s="12"/>
      <c r="MBD64" s="12"/>
      <c r="MBE64" s="12"/>
      <c r="MBF64" s="12"/>
      <c r="MBG64" s="12"/>
      <c r="MBH64" s="12"/>
      <c r="MBI64" s="12"/>
      <c r="MBJ64" s="12"/>
      <c r="MBK64" s="12"/>
      <c r="MBL64" s="12"/>
      <c r="MBM64" s="12"/>
      <c r="MBN64" s="12"/>
      <c r="MBO64" s="12"/>
      <c r="MBP64" s="12"/>
      <c r="MBQ64" s="12"/>
      <c r="MBR64" s="12"/>
      <c r="MBS64" s="12"/>
      <c r="MBT64" s="12"/>
      <c r="MBU64" s="12"/>
      <c r="MBV64" s="12"/>
      <c r="MBW64" s="12"/>
      <c r="MBX64" s="12"/>
      <c r="MBY64" s="12"/>
      <c r="MBZ64" s="12"/>
      <c r="MCA64" s="12"/>
      <c r="MCB64" s="12"/>
      <c r="MCC64" s="12"/>
      <c r="MCD64" s="12"/>
      <c r="MCE64" s="12"/>
      <c r="MCF64" s="12"/>
      <c r="MCG64" s="12"/>
      <c r="MCH64" s="12"/>
      <c r="MCI64" s="12"/>
      <c r="MCJ64" s="12"/>
      <c r="MCK64" s="12"/>
      <c r="MCL64" s="12"/>
      <c r="MCM64" s="12"/>
      <c r="MCN64" s="12"/>
      <c r="MCO64" s="12"/>
      <c r="MCP64" s="12"/>
      <c r="MCQ64" s="12"/>
      <c r="MCR64" s="12"/>
      <c r="MCS64" s="12"/>
      <c r="MCT64" s="12"/>
      <c r="MCU64" s="12"/>
      <c r="MCV64" s="12"/>
      <c r="MCW64" s="12"/>
      <c r="MCX64" s="12"/>
      <c r="MCY64" s="12"/>
      <c r="MCZ64" s="12"/>
      <c r="MDA64" s="12"/>
      <c r="MDB64" s="12"/>
      <c r="MDC64" s="12"/>
      <c r="MDD64" s="12"/>
      <c r="MDE64" s="12"/>
      <c r="MDF64" s="12"/>
      <c r="MDG64" s="12"/>
      <c r="MDH64" s="12"/>
      <c r="MDI64" s="12"/>
      <c r="MDJ64" s="12"/>
      <c r="MDK64" s="12"/>
      <c r="MDL64" s="12"/>
      <c r="MDM64" s="12"/>
      <c r="MDN64" s="12"/>
      <c r="MDO64" s="12"/>
      <c r="MDP64" s="12"/>
      <c r="MDQ64" s="12"/>
      <c r="MDR64" s="12"/>
      <c r="MDS64" s="12"/>
      <c r="MDT64" s="12"/>
      <c r="MDU64" s="12"/>
      <c r="MDV64" s="12"/>
      <c r="MDW64" s="12"/>
      <c r="MDX64" s="12"/>
      <c r="MDY64" s="12"/>
      <c r="MDZ64" s="12"/>
      <c r="MEA64" s="12"/>
      <c r="MEB64" s="12"/>
      <c r="MEC64" s="12"/>
      <c r="MED64" s="12"/>
      <c r="MEE64" s="12"/>
      <c r="MEF64" s="12"/>
      <c r="MEG64" s="12"/>
      <c r="MEH64" s="12"/>
      <c r="MEI64" s="12"/>
      <c r="MEJ64" s="12"/>
      <c r="MEK64" s="12"/>
      <c r="MEL64" s="12"/>
      <c r="MEM64" s="12"/>
      <c r="MEN64" s="12"/>
      <c r="MEO64" s="12"/>
      <c r="MEP64" s="12"/>
      <c r="MEQ64" s="12"/>
      <c r="MER64" s="12"/>
      <c r="MES64" s="12"/>
      <c r="MET64" s="12"/>
      <c r="MEU64" s="12"/>
      <c r="MEV64" s="12"/>
      <c r="MEW64" s="12"/>
      <c r="MEX64" s="12"/>
      <c r="MEY64" s="12"/>
      <c r="MEZ64" s="12"/>
      <c r="MFA64" s="12"/>
      <c r="MFB64" s="12"/>
      <c r="MFC64" s="12"/>
      <c r="MFD64" s="12"/>
      <c r="MFE64" s="12"/>
      <c r="MFF64" s="12"/>
      <c r="MFG64" s="12"/>
      <c r="MFH64" s="12"/>
      <c r="MFI64" s="12"/>
      <c r="MFJ64" s="12"/>
      <c r="MFK64" s="12"/>
      <c r="MFL64" s="12"/>
      <c r="MFM64" s="12"/>
      <c r="MFN64" s="12"/>
      <c r="MFO64" s="12"/>
      <c r="MFP64" s="12"/>
      <c r="MFQ64" s="12"/>
      <c r="MFR64" s="12"/>
      <c r="MFS64" s="12"/>
      <c r="MFT64" s="12"/>
      <c r="MFU64" s="12"/>
      <c r="MFV64" s="12"/>
      <c r="MFW64" s="12"/>
      <c r="MFX64" s="12"/>
      <c r="MFY64" s="12"/>
      <c r="MFZ64" s="12"/>
      <c r="MGA64" s="12"/>
      <c r="MGB64" s="12"/>
      <c r="MGC64" s="12"/>
      <c r="MGD64" s="12"/>
      <c r="MGE64" s="12"/>
      <c r="MGF64" s="12"/>
      <c r="MGG64" s="12"/>
      <c r="MGH64" s="12"/>
      <c r="MGI64" s="12"/>
      <c r="MGJ64" s="12"/>
      <c r="MGK64" s="12"/>
      <c r="MGL64" s="12"/>
      <c r="MGM64" s="12"/>
      <c r="MGN64" s="12"/>
      <c r="MGO64" s="12"/>
      <c r="MGP64" s="12"/>
      <c r="MGQ64" s="12"/>
      <c r="MGR64" s="12"/>
      <c r="MGS64" s="12"/>
      <c r="MGT64" s="12"/>
      <c r="MGU64" s="12"/>
      <c r="MGV64" s="12"/>
      <c r="MGW64" s="12"/>
      <c r="MGX64" s="12"/>
      <c r="MGY64" s="12"/>
      <c r="MGZ64" s="12"/>
      <c r="MHA64" s="12"/>
      <c r="MHB64" s="12"/>
      <c r="MHC64" s="12"/>
      <c r="MHD64" s="12"/>
      <c r="MHE64" s="12"/>
      <c r="MHF64" s="12"/>
      <c r="MHG64" s="12"/>
      <c r="MHH64" s="12"/>
      <c r="MHI64" s="12"/>
      <c r="MHJ64" s="12"/>
      <c r="MHK64" s="12"/>
      <c r="MHL64" s="12"/>
      <c r="MHM64" s="12"/>
      <c r="MHN64" s="12"/>
      <c r="MHO64" s="12"/>
      <c r="MHP64" s="12"/>
      <c r="MHQ64" s="12"/>
      <c r="MHR64" s="12"/>
      <c r="MHS64" s="12"/>
      <c r="MHT64" s="12"/>
      <c r="MHU64" s="12"/>
      <c r="MHV64" s="12"/>
      <c r="MHW64" s="12"/>
      <c r="MHX64" s="12"/>
      <c r="MHY64" s="12"/>
      <c r="MHZ64" s="12"/>
      <c r="MIA64" s="12"/>
      <c r="MIB64" s="12"/>
      <c r="MIC64" s="12"/>
      <c r="MID64" s="12"/>
      <c r="MIE64" s="12"/>
      <c r="MIF64" s="12"/>
      <c r="MIG64" s="12"/>
      <c r="MIH64" s="12"/>
      <c r="MII64" s="12"/>
      <c r="MIJ64" s="12"/>
      <c r="MIK64" s="12"/>
      <c r="MIL64" s="12"/>
      <c r="MIM64" s="12"/>
      <c r="MIN64" s="12"/>
      <c r="MIO64" s="12"/>
      <c r="MIP64" s="12"/>
      <c r="MIQ64" s="12"/>
      <c r="MIR64" s="12"/>
      <c r="MIS64" s="12"/>
      <c r="MIT64" s="12"/>
      <c r="MIU64" s="12"/>
      <c r="MIV64" s="12"/>
      <c r="MIW64" s="12"/>
      <c r="MIX64" s="12"/>
      <c r="MIY64" s="12"/>
      <c r="MIZ64" s="12"/>
      <c r="MJA64" s="12"/>
      <c r="MJB64" s="12"/>
      <c r="MJC64" s="12"/>
      <c r="MJD64" s="12"/>
      <c r="MJE64" s="12"/>
      <c r="MJF64" s="12"/>
      <c r="MJG64" s="12"/>
      <c r="MJH64" s="12"/>
      <c r="MJI64" s="12"/>
      <c r="MJJ64" s="12"/>
      <c r="MJK64" s="12"/>
      <c r="MJL64" s="12"/>
      <c r="MJM64" s="12"/>
      <c r="MJN64" s="12"/>
      <c r="MJO64" s="12"/>
      <c r="MJP64" s="12"/>
      <c r="MJQ64" s="12"/>
      <c r="MJR64" s="12"/>
      <c r="MJS64" s="12"/>
      <c r="MJT64" s="12"/>
      <c r="MJU64" s="12"/>
      <c r="MJV64" s="12"/>
      <c r="MJW64" s="12"/>
      <c r="MJX64" s="12"/>
      <c r="MJY64" s="12"/>
      <c r="MJZ64" s="12"/>
      <c r="MKA64" s="12"/>
      <c r="MKB64" s="12"/>
      <c r="MKC64" s="12"/>
      <c r="MKD64" s="12"/>
      <c r="MKE64" s="12"/>
      <c r="MKF64" s="12"/>
      <c r="MKG64" s="12"/>
      <c r="MKH64" s="12"/>
      <c r="MKI64" s="12"/>
      <c r="MKJ64" s="12"/>
      <c r="MKK64" s="12"/>
      <c r="MKL64" s="12"/>
      <c r="MKM64" s="12"/>
      <c r="MKN64" s="12"/>
      <c r="MKO64" s="12"/>
      <c r="MKP64" s="12"/>
      <c r="MKQ64" s="12"/>
      <c r="MKR64" s="12"/>
      <c r="MKS64" s="12"/>
      <c r="MKT64" s="12"/>
      <c r="MKU64" s="12"/>
      <c r="MKV64" s="12"/>
      <c r="MKW64" s="12"/>
      <c r="MKX64" s="12"/>
      <c r="MKY64" s="12"/>
      <c r="MKZ64" s="12"/>
      <c r="MLA64" s="12"/>
      <c r="MLB64" s="12"/>
      <c r="MLC64" s="12"/>
      <c r="MLD64" s="12"/>
      <c r="MLE64" s="12"/>
      <c r="MLF64" s="12"/>
      <c r="MLG64" s="12"/>
      <c r="MLH64" s="12"/>
      <c r="MLI64" s="12"/>
      <c r="MLJ64" s="12"/>
      <c r="MLK64" s="12"/>
      <c r="MLL64" s="12"/>
      <c r="MLM64" s="12"/>
      <c r="MLN64" s="12"/>
      <c r="MLO64" s="12"/>
      <c r="MLP64" s="12"/>
      <c r="MLQ64" s="12"/>
      <c r="MLR64" s="12"/>
      <c r="MLS64" s="12"/>
      <c r="MLT64" s="12"/>
      <c r="MLU64" s="12"/>
      <c r="MLV64" s="12"/>
      <c r="MLW64" s="12"/>
      <c r="MLX64" s="12"/>
      <c r="MLY64" s="12"/>
      <c r="MLZ64" s="12"/>
      <c r="MMA64" s="12"/>
      <c r="MMB64" s="12"/>
      <c r="MMC64" s="12"/>
      <c r="MMD64" s="12"/>
      <c r="MME64" s="12"/>
      <c r="MMF64" s="12"/>
      <c r="MMG64" s="12"/>
      <c r="MMH64" s="12"/>
      <c r="MMI64" s="12"/>
      <c r="MMJ64" s="12"/>
      <c r="MMK64" s="12"/>
      <c r="MML64" s="12"/>
      <c r="MMM64" s="12"/>
      <c r="MMN64" s="12"/>
      <c r="MMO64" s="12"/>
      <c r="MMP64" s="12"/>
      <c r="MMQ64" s="12"/>
      <c r="MMR64" s="12"/>
      <c r="MMS64" s="12"/>
      <c r="MMT64" s="12"/>
      <c r="MMU64" s="12"/>
      <c r="MMV64" s="12"/>
      <c r="MMW64" s="12"/>
      <c r="MMX64" s="12"/>
      <c r="MMY64" s="12"/>
      <c r="MMZ64" s="12"/>
      <c r="MNA64" s="12"/>
      <c r="MNB64" s="12"/>
      <c r="MNC64" s="12"/>
      <c r="MND64" s="12"/>
      <c r="MNE64" s="12"/>
      <c r="MNF64" s="12"/>
      <c r="MNG64" s="12"/>
      <c r="MNH64" s="12"/>
      <c r="MNI64" s="12"/>
      <c r="MNJ64" s="12"/>
      <c r="MNK64" s="12"/>
      <c r="MNL64" s="12"/>
      <c r="MNM64" s="12"/>
      <c r="MNN64" s="12"/>
      <c r="MNO64" s="12"/>
      <c r="MNP64" s="12"/>
      <c r="MNQ64" s="12"/>
      <c r="MNR64" s="12"/>
      <c r="MNS64" s="12"/>
      <c r="MNT64" s="12"/>
      <c r="MNU64" s="12"/>
      <c r="MNV64" s="12"/>
      <c r="MNW64" s="12"/>
      <c r="MNX64" s="12"/>
      <c r="MNY64" s="12"/>
      <c r="MNZ64" s="12"/>
      <c r="MOA64" s="12"/>
      <c r="MOB64" s="12"/>
      <c r="MOC64" s="12"/>
      <c r="MOD64" s="12"/>
      <c r="MOE64" s="12"/>
      <c r="MOF64" s="12"/>
      <c r="MOG64" s="12"/>
      <c r="MOH64" s="12"/>
      <c r="MOI64" s="12"/>
      <c r="MOJ64" s="12"/>
      <c r="MOK64" s="12"/>
      <c r="MOL64" s="12"/>
      <c r="MOM64" s="12"/>
      <c r="MON64" s="12"/>
      <c r="MOO64" s="12"/>
      <c r="MOP64" s="12"/>
      <c r="MOQ64" s="12"/>
      <c r="MOR64" s="12"/>
      <c r="MOS64" s="12"/>
      <c r="MOT64" s="12"/>
      <c r="MOU64" s="12"/>
      <c r="MOV64" s="12"/>
      <c r="MOW64" s="12"/>
      <c r="MOX64" s="12"/>
      <c r="MOY64" s="12"/>
      <c r="MOZ64" s="12"/>
      <c r="MPA64" s="12"/>
      <c r="MPB64" s="12"/>
      <c r="MPC64" s="12"/>
      <c r="MPD64" s="12"/>
      <c r="MPE64" s="12"/>
      <c r="MPF64" s="12"/>
      <c r="MPG64" s="12"/>
      <c r="MPH64" s="12"/>
      <c r="MPI64" s="12"/>
      <c r="MPJ64" s="12"/>
      <c r="MPK64" s="12"/>
      <c r="MPL64" s="12"/>
      <c r="MPM64" s="12"/>
      <c r="MPN64" s="12"/>
      <c r="MPO64" s="12"/>
      <c r="MPP64" s="12"/>
      <c r="MPQ64" s="12"/>
      <c r="MPR64" s="12"/>
      <c r="MPS64" s="12"/>
      <c r="MPT64" s="12"/>
      <c r="MPU64" s="12"/>
      <c r="MPV64" s="12"/>
      <c r="MPW64" s="12"/>
      <c r="MPX64" s="12"/>
      <c r="MPY64" s="12"/>
      <c r="MPZ64" s="12"/>
      <c r="MQA64" s="12"/>
      <c r="MQB64" s="12"/>
      <c r="MQC64" s="12"/>
      <c r="MQD64" s="12"/>
      <c r="MQE64" s="12"/>
      <c r="MQF64" s="12"/>
      <c r="MQG64" s="12"/>
      <c r="MQH64" s="12"/>
      <c r="MQI64" s="12"/>
      <c r="MQJ64" s="12"/>
      <c r="MQK64" s="12"/>
      <c r="MQL64" s="12"/>
      <c r="MQM64" s="12"/>
      <c r="MQN64" s="12"/>
      <c r="MQO64" s="12"/>
      <c r="MQP64" s="12"/>
      <c r="MQQ64" s="12"/>
      <c r="MQR64" s="12"/>
      <c r="MQS64" s="12"/>
      <c r="MQT64" s="12"/>
      <c r="MQU64" s="12"/>
      <c r="MQV64" s="12"/>
      <c r="MQW64" s="12"/>
      <c r="MQX64" s="12"/>
      <c r="MQY64" s="12"/>
      <c r="MQZ64" s="12"/>
      <c r="MRA64" s="12"/>
      <c r="MRB64" s="12"/>
      <c r="MRC64" s="12"/>
      <c r="MRD64" s="12"/>
      <c r="MRE64" s="12"/>
      <c r="MRF64" s="12"/>
      <c r="MRG64" s="12"/>
      <c r="MRH64" s="12"/>
      <c r="MRI64" s="12"/>
      <c r="MRJ64" s="12"/>
      <c r="MRK64" s="12"/>
      <c r="MRL64" s="12"/>
      <c r="MRM64" s="12"/>
      <c r="MRN64" s="12"/>
      <c r="MRO64" s="12"/>
      <c r="MRP64" s="12"/>
      <c r="MRQ64" s="12"/>
      <c r="MRR64" s="12"/>
      <c r="MRS64" s="12"/>
      <c r="MRT64" s="12"/>
      <c r="MRU64" s="12"/>
      <c r="MRV64" s="12"/>
      <c r="MRW64" s="12"/>
      <c r="MRX64" s="12"/>
      <c r="MRY64" s="12"/>
      <c r="MRZ64" s="12"/>
      <c r="MSA64" s="12"/>
      <c r="MSB64" s="12"/>
      <c r="MSC64" s="12"/>
      <c r="MSD64" s="12"/>
      <c r="MSE64" s="12"/>
      <c r="MSF64" s="12"/>
      <c r="MSG64" s="12"/>
      <c r="MSH64" s="12"/>
      <c r="MSI64" s="12"/>
      <c r="MSJ64" s="12"/>
      <c r="MSK64" s="12"/>
      <c r="MSL64" s="12"/>
      <c r="MSM64" s="12"/>
      <c r="MSN64" s="12"/>
      <c r="MSO64" s="12"/>
      <c r="MSP64" s="12"/>
      <c r="MSQ64" s="12"/>
      <c r="MSR64" s="12"/>
      <c r="MSS64" s="12"/>
      <c r="MST64" s="12"/>
      <c r="MSU64" s="12"/>
      <c r="MSV64" s="12"/>
      <c r="MSW64" s="12"/>
      <c r="MSX64" s="12"/>
      <c r="MSY64" s="12"/>
      <c r="MSZ64" s="12"/>
      <c r="MTA64" s="12"/>
      <c r="MTB64" s="12"/>
      <c r="MTC64" s="12"/>
      <c r="MTD64" s="12"/>
      <c r="MTE64" s="12"/>
      <c r="MTF64" s="12"/>
      <c r="MTG64" s="12"/>
      <c r="MTH64" s="12"/>
      <c r="MTI64" s="12"/>
      <c r="MTJ64" s="12"/>
      <c r="MTK64" s="12"/>
      <c r="MTL64" s="12"/>
      <c r="MTM64" s="12"/>
      <c r="MTN64" s="12"/>
      <c r="MTO64" s="12"/>
      <c r="MTP64" s="12"/>
      <c r="MTQ64" s="12"/>
      <c r="MTR64" s="12"/>
      <c r="MTS64" s="12"/>
      <c r="MTT64" s="12"/>
      <c r="MTU64" s="12"/>
      <c r="MTV64" s="12"/>
      <c r="MTW64" s="12"/>
      <c r="MTX64" s="12"/>
      <c r="MTY64" s="12"/>
      <c r="MTZ64" s="12"/>
      <c r="MUA64" s="12"/>
      <c r="MUB64" s="12"/>
      <c r="MUC64" s="12"/>
      <c r="MUD64" s="12"/>
      <c r="MUE64" s="12"/>
      <c r="MUF64" s="12"/>
      <c r="MUG64" s="12"/>
      <c r="MUH64" s="12"/>
      <c r="MUI64" s="12"/>
      <c r="MUJ64" s="12"/>
      <c r="MUK64" s="12"/>
      <c r="MUL64" s="12"/>
      <c r="MUM64" s="12"/>
      <c r="MUN64" s="12"/>
      <c r="MUO64" s="12"/>
      <c r="MUP64" s="12"/>
      <c r="MUQ64" s="12"/>
      <c r="MUR64" s="12"/>
      <c r="MUS64" s="12"/>
      <c r="MUT64" s="12"/>
      <c r="MUU64" s="12"/>
      <c r="MUV64" s="12"/>
      <c r="MUW64" s="12"/>
      <c r="MUX64" s="12"/>
      <c r="MUY64" s="12"/>
      <c r="MUZ64" s="12"/>
      <c r="MVA64" s="12"/>
      <c r="MVB64" s="12"/>
      <c r="MVC64" s="12"/>
      <c r="MVD64" s="12"/>
      <c r="MVE64" s="12"/>
      <c r="MVF64" s="12"/>
      <c r="MVG64" s="12"/>
      <c r="MVH64" s="12"/>
      <c r="MVI64" s="12"/>
      <c r="MVJ64" s="12"/>
      <c r="MVK64" s="12"/>
      <c r="MVL64" s="12"/>
      <c r="MVM64" s="12"/>
      <c r="MVN64" s="12"/>
      <c r="MVO64" s="12"/>
      <c r="MVP64" s="12"/>
      <c r="MVQ64" s="12"/>
      <c r="MVR64" s="12"/>
      <c r="MVS64" s="12"/>
      <c r="MVT64" s="12"/>
      <c r="MVU64" s="12"/>
      <c r="MVV64" s="12"/>
      <c r="MVW64" s="12"/>
      <c r="MVX64" s="12"/>
      <c r="MVY64" s="12"/>
      <c r="MVZ64" s="12"/>
      <c r="MWA64" s="12"/>
      <c r="MWB64" s="12"/>
      <c r="MWC64" s="12"/>
      <c r="MWD64" s="12"/>
      <c r="MWE64" s="12"/>
      <c r="MWF64" s="12"/>
      <c r="MWG64" s="12"/>
      <c r="MWH64" s="12"/>
      <c r="MWI64" s="12"/>
      <c r="MWJ64" s="12"/>
      <c r="MWK64" s="12"/>
      <c r="MWL64" s="12"/>
      <c r="MWM64" s="12"/>
      <c r="MWN64" s="12"/>
      <c r="MWO64" s="12"/>
      <c r="MWP64" s="12"/>
      <c r="MWQ64" s="12"/>
      <c r="MWR64" s="12"/>
      <c r="MWS64" s="12"/>
      <c r="MWT64" s="12"/>
      <c r="MWU64" s="12"/>
      <c r="MWV64" s="12"/>
      <c r="MWW64" s="12"/>
      <c r="MWX64" s="12"/>
      <c r="MWY64" s="12"/>
      <c r="MWZ64" s="12"/>
      <c r="MXA64" s="12"/>
      <c r="MXB64" s="12"/>
      <c r="MXC64" s="12"/>
      <c r="MXD64" s="12"/>
      <c r="MXE64" s="12"/>
      <c r="MXF64" s="12"/>
      <c r="MXG64" s="12"/>
      <c r="MXH64" s="12"/>
      <c r="MXI64" s="12"/>
      <c r="MXJ64" s="12"/>
      <c r="MXK64" s="12"/>
      <c r="MXL64" s="12"/>
      <c r="MXM64" s="12"/>
      <c r="MXN64" s="12"/>
      <c r="MXO64" s="12"/>
      <c r="MXP64" s="12"/>
      <c r="MXQ64" s="12"/>
      <c r="MXR64" s="12"/>
      <c r="MXS64" s="12"/>
      <c r="MXT64" s="12"/>
      <c r="MXU64" s="12"/>
      <c r="MXV64" s="12"/>
      <c r="MXW64" s="12"/>
      <c r="MXX64" s="12"/>
      <c r="MXY64" s="12"/>
      <c r="MXZ64" s="12"/>
      <c r="MYA64" s="12"/>
      <c r="MYB64" s="12"/>
      <c r="MYC64" s="12"/>
      <c r="MYD64" s="12"/>
      <c r="MYE64" s="12"/>
      <c r="MYF64" s="12"/>
      <c r="MYG64" s="12"/>
      <c r="MYH64" s="12"/>
      <c r="MYI64" s="12"/>
      <c r="MYJ64" s="12"/>
      <c r="MYK64" s="12"/>
      <c r="MYL64" s="12"/>
      <c r="MYM64" s="12"/>
      <c r="MYN64" s="12"/>
      <c r="MYO64" s="12"/>
      <c r="MYP64" s="12"/>
      <c r="MYQ64" s="12"/>
      <c r="MYR64" s="12"/>
      <c r="MYS64" s="12"/>
      <c r="MYT64" s="12"/>
      <c r="MYU64" s="12"/>
      <c r="MYV64" s="12"/>
      <c r="MYW64" s="12"/>
      <c r="MYX64" s="12"/>
      <c r="MYY64" s="12"/>
      <c r="MYZ64" s="12"/>
      <c r="MZA64" s="12"/>
      <c r="MZB64" s="12"/>
      <c r="MZC64" s="12"/>
      <c r="MZD64" s="12"/>
      <c r="MZE64" s="12"/>
      <c r="MZF64" s="12"/>
      <c r="MZG64" s="12"/>
      <c r="MZH64" s="12"/>
      <c r="MZI64" s="12"/>
      <c r="MZJ64" s="12"/>
      <c r="MZK64" s="12"/>
      <c r="MZL64" s="12"/>
      <c r="MZM64" s="12"/>
      <c r="MZN64" s="12"/>
      <c r="MZO64" s="12"/>
      <c r="MZP64" s="12"/>
      <c r="MZQ64" s="12"/>
      <c r="MZR64" s="12"/>
      <c r="MZS64" s="12"/>
      <c r="MZT64" s="12"/>
      <c r="MZU64" s="12"/>
      <c r="MZV64" s="12"/>
      <c r="MZW64" s="12"/>
      <c r="MZX64" s="12"/>
      <c r="MZY64" s="12"/>
      <c r="MZZ64" s="12"/>
      <c r="NAA64" s="12"/>
      <c r="NAB64" s="12"/>
      <c r="NAC64" s="12"/>
      <c r="NAD64" s="12"/>
      <c r="NAE64" s="12"/>
      <c r="NAF64" s="12"/>
      <c r="NAG64" s="12"/>
      <c r="NAH64" s="12"/>
      <c r="NAI64" s="12"/>
      <c r="NAJ64" s="12"/>
      <c r="NAK64" s="12"/>
      <c r="NAL64" s="12"/>
      <c r="NAM64" s="12"/>
      <c r="NAN64" s="12"/>
      <c r="NAO64" s="12"/>
      <c r="NAP64" s="12"/>
      <c r="NAQ64" s="12"/>
      <c r="NAR64" s="12"/>
      <c r="NAS64" s="12"/>
      <c r="NAT64" s="12"/>
      <c r="NAU64" s="12"/>
      <c r="NAV64" s="12"/>
      <c r="NAW64" s="12"/>
      <c r="NAX64" s="12"/>
      <c r="NAY64" s="12"/>
      <c r="NAZ64" s="12"/>
      <c r="NBA64" s="12"/>
      <c r="NBB64" s="12"/>
      <c r="NBC64" s="12"/>
      <c r="NBD64" s="12"/>
      <c r="NBE64" s="12"/>
      <c r="NBF64" s="12"/>
      <c r="NBG64" s="12"/>
      <c r="NBH64" s="12"/>
      <c r="NBI64" s="12"/>
      <c r="NBJ64" s="12"/>
      <c r="NBK64" s="12"/>
      <c r="NBL64" s="12"/>
      <c r="NBM64" s="12"/>
      <c r="NBN64" s="12"/>
      <c r="NBO64" s="12"/>
      <c r="NBP64" s="12"/>
      <c r="NBQ64" s="12"/>
      <c r="NBR64" s="12"/>
      <c r="NBS64" s="12"/>
      <c r="NBT64" s="12"/>
      <c r="NBU64" s="12"/>
      <c r="NBV64" s="12"/>
      <c r="NBW64" s="12"/>
      <c r="NBX64" s="12"/>
      <c r="NBY64" s="12"/>
      <c r="NBZ64" s="12"/>
      <c r="NCA64" s="12"/>
      <c r="NCB64" s="12"/>
      <c r="NCC64" s="12"/>
      <c r="NCD64" s="12"/>
      <c r="NCE64" s="12"/>
      <c r="NCF64" s="12"/>
      <c r="NCG64" s="12"/>
      <c r="NCH64" s="12"/>
      <c r="NCI64" s="12"/>
      <c r="NCJ64" s="12"/>
      <c r="NCK64" s="12"/>
      <c r="NCL64" s="12"/>
      <c r="NCM64" s="12"/>
      <c r="NCN64" s="12"/>
      <c r="NCO64" s="12"/>
      <c r="NCP64" s="12"/>
      <c r="NCQ64" s="12"/>
      <c r="NCR64" s="12"/>
      <c r="NCS64" s="12"/>
      <c r="NCT64" s="12"/>
      <c r="NCU64" s="12"/>
      <c r="NCV64" s="12"/>
      <c r="NCW64" s="12"/>
      <c r="NCX64" s="12"/>
      <c r="NCY64" s="12"/>
      <c r="NCZ64" s="12"/>
      <c r="NDA64" s="12"/>
      <c r="NDB64" s="12"/>
      <c r="NDC64" s="12"/>
      <c r="NDD64" s="12"/>
      <c r="NDE64" s="12"/>
      <c r="NDF64" s="12"/>
      <c r="NDG64" s="12"/>
      <c r="NDH64" s="12"/>
      <c r="NDI64" s="12"/>
      <c r="NDJ64" s="12"/>
      <c r="NDK64" s="12"/>
      <c r="NDL64" s="12"/>
      <c r="NDM64" s="12"/>
      <c r="NDN64" s="12"/>
      <c r="NDO64" s="12"/>
      <c r="NDP64" s="12"/>
      <c r="NDQ64" s="12"/>
      <c r="NDR64" s="12"/>
      <c r="NDS64" s="12"/>
      <c r="NDT64" s="12"/>
      <c r="NDU64" s="12"/>
      <c r="NDV64" s="12"/>
      <c r="NDW64" s="12"/>
      <c r="NDX64" s="12"/>
      <c r="NDY64" s="12"/>
      <c r="NDZ64" s="12"/>
      <c r="NEA64" s="12"/>
      <c r="NEB64" s="12"/>
      <c r="NEC64" s="12"/>
      <c r="NED64" s="12"/>
      <c r="NEE64" s="12"/>
      <c r="NEF64" s="12"/>
      <c r="NEG64" s="12"/>
      <c r="NEH64" s="12"/>
      <c r="NEI64" s="12"/>
      <c r="NEJ64" s="12"/>
      <c r="NEK64" s="12"/>
      <c r="NEL64" s="12"/>
      <c r="NEM64" s="12"/>
      <c r="NEN64" s="12"/>
      <c r="NEO64" s="12"/>
      <c r="NEP64" s="12"/>
      <c r="NEQ64" s="12"/>
      <c r="NER64" s="12"/>
      <c r="NES64" s="12"/>
      <c r="NET64" s="12"/>
      <c r="NEU64" s="12"/>
      <c r="NEV64" s="12"/>
      <c r="NEW64" s="12"/>
      <c r="NEX64" s="12"/>
      <c r="NEY64" s="12"/>
      <c r="NEZ64" s="12"/>
      <c r="NFA64" s="12"/>
      <c r="NFB64" s="12"/>
      <c r="NFC64" s="12"/>
      <c r="NFD64" s="12"/>
      <c r="NFE64" s="12"/>
      <c r="NFF64" s="12"/>
      <c r="NFG64" s="12"/>
      <c r="NFH64" s="12"/>
      <c r="NFI64" s="12"/>
      <c r="NFJ64" s="12"/>
      <c r="NFK64" s="12"/>
      <c r="NFL64" s="12"/>
      <c r="NFM64" s="12"/>
      <c r="NFN64" s="12"/>
      <c r="NFO64" s="12"/>
      <c r="NFP64" s="12"/>
      <c r="NFQ64" s="12"/>
      <c r="NFR64" s="12"/>
      <c r="NFS64" s="12"/>
      <c r="NFT64" s="12"/>
      <c r="NFU64" s="12"/>
      <c r="NFV64" s="12"/>
      <c r="NFW64" s="12"/>
      <c r="NFX64" s="12"/>
      <c r="NFY64" s="12"/>
      <c r="NFZ64" s="12"/>
      <c r="NGA64" s="12"/>
      <c r="NGB64" s="12"/>
      <c r="NGC64" s="12"/>
      <c r="NGD64" s="12"/>
      <c r="NGE64" s="12"/>
      <c r="NGF64" s="12"/>
      <c r="NGG64" s="12"/>
      <c r="NGH64" s="12"/>
      <c r="NGI64" s="12"/>
      <c r="NGJ64" s="12"/>
      <c r="NGK64" s="12"/>
      <c r="NGL64" s="12"/>
      <c r="NGM64" s="12"/>
      <c r="NGN64" s="12"/>
      <c r="NGO64" s="12"/>
      <c r="NGP64" s="12"/>
      <c r="NGQ64" s="12"/>
      <c r="NGR64" s="12"/>
      <c r="NGS64" s="12"/>
      <c r="NGT64" s="12"/>
      <c r="NGU64" s="12"/>
      <c r="NGV64" s="12"/>
      <c r="NGW64" s="12"/>
      <c r="NGX64" s="12"/>
      <c r="NGY64" s="12"/>
      <c r="NGZ64" s="12"/>
      <c r="NHA64" s="12"/>
      <c r="NHB64" s="12"/>
      <c r="NHC64" s="12"/>
      <c r="NHD64" s="12"/>
      <c r="NHE64" s="12"/>
      <c r="NHF64" s="12"/>
      <c r="NHG64" s="12"/>
      <c r="NHH64" s="12"/>
      <c r="NHI64" s="12"/>
      <c r="NHJ64" s="12"/>
      <c r="NHK64" s="12"/>
      <c r="NHL64" s="12"/>
      <c r="NHM64" s="12"/>
      <c r="NHN64" s="12"/>
      <c r="NHO64" s="12"/>
      <c r="NHP64" s="12"/>
      <c r="NHQ64" s="12"/>
      <c r="NHR64" s="12"/>
      <c r="NHS64" s="12"/>
      <c r="NHT64" s="12"/>
      <c r="NHU64" s="12"/>
      <c r="NHV64" s="12"/>
      <c r="NHW64" s="12"/>
      <c r="NHX64" s="12"/>
      <c r="NHY64" s="12"/>
      <c r="NHZ64" s="12"/>
      <c r="NIA64" s="12"/>
      <c r="NIB64" s="12"/>
      <c r="NIC64" s="12"/>
      <c r="NID64" s="12"/>
      <c r="NIE64" s="12"/>
      <c r="NIF64" s="12"/>
      <c r="NIG64" s="12"/>
      <c r="NIH64" s="12"/>
      <c r="NII64" s="12"/>
      <c r="NIJ64" s="12"/>
      <c r="NIK64" s="12"/>
      <c r="NIL64" s="12"/>
      <c r="NIM64" s="12"/>
      <c r="NIN64" s="12"/>
      <c r="NIO64" s="12"/>
      <c r="NIP64" s="12"/>
      <c r="NIQ64" s="12"/>
      <c r="NIR64" s="12"/>
      <c r="NIS64" s="12"/>
      <c r="NIT64" s="12"/>
      <c r="NIU64" s="12"/>
      <c r="NIV64" s="12"/>
      <c r="NIW64" s="12"/>
      <c r="NIX64" s="12"/>
      <c r="NIY64" s="12"/>
      <c r="NIZ64" s="12"/>
      <c r="NJA64" s="12"/>
      <c r="NJB64" s="12"/>
      <c r="NJC64" s="12"/>
      <c r="NJD64" s="12"/>
      <c r="NJE64" s="12"/>
      <c r="NJF64" s="12"/>
      <c r="NJG64" s="12"/>
      <c r="NJH64" s="12"/>
      <c r="NJI64" s="12"/>
      <c r="NJJ64" s="12"/>
      <c r="NJK64" s="12"/>
      <c r="NJL64" s="12"/>
      <c r="NJM64" s="12"/>
      <c r="NJN64" s="12"/>
      <c r="NJO64" s="12"/>
      <c r="NJP64" s="12"/>
      <c r="NJQ64" s="12"/>
      <c r="NJR64" s="12"/>
      <c r="NJS64" s="12"/>
      <c r="NJT64" s="12"/>
      <c r="NJU64" s="12"/>
      <c r="NJV64" s="12"/>
      <c r="NJW64" s="12"/>
      <c r="NJX64" s="12"/>
      <c r="NJY64" s="12"/>
      <c r="NJZ64" s="12"/>
      <c r="NKA64" s="12"/>
      <c r="NKB64" s="12"/>
      <c r="NKC64" s="12"/>
      <c r="NKD64" s="12"/>
      <c r="NKE64" s="12"/>
      <c r="NKF64" s="12"/>
      <c r="NKG64" s="12"/>
      <c r="NKH64" s="12"/>
      <c r="NKI64" s="12"/>
      <c r="NKJ64" s="12"/>
      <c r="NKK64" s="12"/>
      <c r="NKL64" s="12"/>
      <c r="NKM64" s="12"/>
      <c r="NKN64" s="12"/>
      <c r="NKO64" s="12"/>
      <c r="NKP64" s="12"/>
      <c r="NKQ64" s="12"/>
      <c r="NKR64" s="12"/>
      <c r="NKS64" s="12"/>
      <c r="NKT64" s="12"/>
      <c r="NKU64" s="12"/>
      <c r="NKV64" s="12"/>
      <c r="NKW64" s="12"/>
      <c r="NKX64" s="12"/>
      <c r="NKY64" s="12"/>
      <c r="NKZ64" s="12"/>
      <c r="NLA64" s="12"/>
      <c r="NLB64" s="12"/>
      <c r="NLC64" s="12"/>
      <c r="NLD64" s="12"/>
      <c r="NLE64" s="12"/>
      <c r="NLF64" s="12"/>
      <c r="NLG64" s="12"/>
      <c r="NLH64" s="12"/>
      <c r="NLI64" s="12"/>
      <c r="NLJ64" s="12"/>
      <c r="NLK64" s="12"/>
      <c r="NLL64" s="12"/>
      <c r="NLM64" s="12"/>
      <c r="NLN64" s="12"/>
      <c r="NLO64" s="12"/>
      <c r="NLP64" s="12"/>
      <c r="NLQ64" s="12"/>
      <c r="NLR64" s="12"/>
      <c r="NLS64" s="12"/>
      <c r="NLT64" s="12"/>
      <c r="NLU64" s="12"/>
      <c r="NLV64" s="12"/>
      <c r="NLW64" s="12"/>
      <c r="NLX64" s="12"/>
      <c r="NLY64" s="12"/>
      <c r="NLZ64" s="12"/>
      <c r="NMA64" s="12"/>
      <c r="NMB64" s="12"/>
      <c r="NMC64" s="12"/>
      <c r="NMD64" s="12"/>
      <c r="NME64" s="12"/>
      <c r="NMF64" s="12"/>
      <c r="NMG64" s="12"/>
      <c r="NMH64" s="12"/>
      <c r="NMI64" s="12"/>
      <c r="NMJ64" s="12"/>
      <c r="NMK64" s="12"/>
      <c r="NML64" s="12"/>
      <c r="NMM64" s="12"/>
      <c r="NMN64" s="12"/>
      <c r="NMO64" s="12"/>
      <c r="NMP64" s="12"/>
      <c r="NMQ64" s="12"/>
      <c r="NMR64" s="12"/>
      <c r="NMS64" s="12"/>
      <c r="NMT64" s="12"/>
      <c r="NMU64" s="12"/>
      <c r="NMV64" s="12"/>
      <c r="NMW64" s="12"/>
      <c r="NMX64" s="12"/>
      <c r="NMY64" s="12"/>
      <c r="NMZ64" s="12"/>
      <c r="NNA64" s="12"/>
      <c r="NNB64" s="12"/>
      <c r="NNC64" s="12"/>
      <c r="NND64" s="12"/>
      <c r="NNE64" s="12"/>
      <c r="NNF64" s="12"/>
      <c r="NNG64" s="12"/>
      <c r="NNH64" s="12"/>
      <c r="NNI64" s="12"/>
      <c r="NNJ64" s="12"/>
      <c r="NNK64" s="12"/>
      <c r="NNL64" s="12"/>
      <c r="NNM64" s="12"/>
      <c r="NNN64" s="12"/>
      <c r="NNO64" s="12"/>
      <c r="NNP64" s="12"/>
      <c r="NNQ64" s="12"/>
      <c r="NNR64" s="12"/>
      <c r="NNS64" s="12"/>
      <c r="NNT64" s="12"/>
      <c r="NNU64" s="12"/>
      <c r="NNV64" s="12"/>
      <c r="NNW64" s="12"/>
      <c r="NNX64" s="12"/>
      <c r="NNY64" s="12"/>
      <c r="NNZ64" s="12"/>
      <c r="NOA64" s="12"/>
      <c r="NOB64" s="12"/>
      <c r="NOC64" s="12"/>
      <c r="NOD64" s="12"/>
      <c r="NOE64" s="12"/>
      <c r="NOF64" s="12"/>
      <c r="NOG64" s="12"/>
      <c r="NOH64" s="12"/>
      <c r="NOI64" s="12"/>
      <c r="NOJ64" s="12"/>
      <c r="NOK64" s="12"/>
      <c r="NOL64" s="12"/>
      <c r="NOM64" s="12"/>
      <c r="NON64" s="12"/>
      <c r="NOO64" s="12"/>
      <c r="NOP64" s="12"/>
      <c r="NOQ64" s="12"/>
      <c r="NOR64" s="12"/>
      <c r="NOS64" s="12"/>
      <c r="NOT64" s="12"/>
      <c r="NOU64" s="12"/>
      <c r="NOV64" s="12"/>
      <c r="NOW64" s="12"/>
      <c r="NOX64" s="12"/>
      <c r="NOY64" s="12"/>
      <c r="NOZ64" s="12"/>
      <c r="NPA64" s="12"/>
      <c r="NPB64" s="12"/>
      <c r="NPC64" s="12"/>
      <c r="NPD64" s="12"/>
      <c r="NPE64" s="12"/>
      <c r="NPF64" s="12"/>
      <c r="NPG64" s="12"/>
      <c r="NPH64" s="12"/>
      <c r="NPI64" s="12"/>
      <c r="NPJ64" s="12"/>
      <c r="NPK64" s="12"/>
      <c r="NPL64" s="12"/>
      <c r="NPM64" s="12"/>
      <c r="NPN64" s="12"/>
      <c r="NPO64" s="12"/>
      <c r="NPP64" s="12"/>
      <c r="NPQ64" s="12"/>
      <c r="NPR64" s="12"/>
      <c r="NPS64" s="12"/>
      <c r="NPT64" s="12"/>
      <c r="NPU64" s="12"/>
      <c r="NPV64" s="12"/>
      <c r="NPW64" s="12"/>
      <c r="NPX64" s="12"/>
      <c r="NPY64" s="12"/>
      <c r="NPZ64" s="12"/>
      <c r="NQA64" s="12"/>
      <c r="NQB64" s="12"/>
      <c r="NQC64" s="12"/>
      <c r="NQD64" s="12"/>
      <c r="NQE64" s="12"/>
      <c r="NQF64" s="12"/>
      <c r="NQG64" s="12"/>
      <c r="NQH64" s="12"/>
      <c r="NQI64" s="12"/>
      <c r="NQJ64" s="12"/>
      <c r="NQK64" s="12"/>
      <c r="NQL64" s="12"/>
      <c r="NQM64" s="12"/>
      <c r="NQN64" s="12"/>
      <c r="NQO64" s="12"/>
      <c r="NQP64" s="12"/>
      <c r="NQQ64" s="12"/>
      <c r="NQR64" s="12"/>
      <c r="NQS64" s="12"/>
      <c r="NQT64" s="12"/>
      <c r="NQU64" s="12"/>
      <c r="NQV64" s="12"/>
      <c r="NQW64" s="12"/>
      <c r="NQX64" s="12"/>
      <c r="NQY64" s="12"/>
      <c r="NQZ64" s="12"/>
      <c r="NRA64" s="12"/>
      <c r="NRB64" s="12"/>
      <c r="NRC64" s="12"/>
      <c r="NRD64" s="12"/>
      <c r="NRE64" s="12"/>
      <c r="NRF64" s="12"/>
      <c r="NRG64" s="12"/>
      <c r="NRH64" s="12"/>
      <c r="NRI64" s="12"/>
      <c r="NRJ64" s="12"/>
      <c r="NRK64" s="12"/>
      <c r="NRL64" s="12"/>
      <c r="NRM64" s="12"/>
      <c r="NRN64" s="12"/>
      <c r="NRO64" s="12"/>
      <c r="NRP64" s="12"/>
      <c r="NRQ64" s="12"/>
      <c r="NRR64" s="12"/>
      <c r="NRS64" s="12"/>
      <c r="NRT64" s="12"/>
      <c r="NRU64" s="12"/>
      <c r="NRV64" s="12"/>
      <c r="NRW64" s="12"/>
      <c r="NRX64" s="12"/>
      <c r="NRY64" s="12"/>
      <c r="NRZ64" s="12"/>
      <c r="NSA64" s="12"/>
      <c r="NSB64" s="12"/>
      <c r="NSC64" s="12"/>
      <c r="NSD64" s="12"/>
      <c r="NSE64" s="12"/>
      <c r="NSF64" s="12"/>
      <c r="NSG64" s="12"/>
      <c r="NSH64" s="12"/>
      <c r="NSI64" s="12"/>
      <c r="NSJ64" s="12"/>
      <c r="NSK64" s="12"/>
      <c r="NSL64" s="12"/>
      <c r="NSM64" s="12"/>
      <c r="NSN64" s="12"/>
      <c r="NSO64" s="12"/>
      <c r="NSP64" s="12"/>
      <c r="NSQ64" s="12"/>
      <c r="NSR64" s="12"/>
      <c r="NSS64" s="12"/>
      <c r="NST64" s="12"/>
      <c r="NSU64" s="12"/>
      <c r="NSV64" s="12"/>
      <c r="NSW64" s="12"/>
      <c r="NSX64" s="12"/>
      <c r="NSY64" s="12"/>
      <c r="NSZ64" s="12"/>
      <c r="NTA64" s="12"/>
      <c r="NTB64" s="12"/>
      <c r="NTC64" s="12"/>
      <c r="NTD64" s="12"/>
      <c r="NTE64" s="12"/>
      <c r="NTF64" s="12"/>
      <c r="NTG64" s="12"/>
      <c r="NTH64" s="12"/>
      <c r="NTI64" s="12"/>
      <c r="NTJ64" s="12"/>
      <c r="NTK64" s="12"/>
      <c r="NTL64" s="12"/>
      <c r="NTM64" s="12"/>
      <c r="NTN64" s="12"/>
      <c r="NTO64" s="12"/>
      <c r="NTP64" s="12"/>
      <c r="NTQ64" s="12"/>
      <c r="NTR64" s="12"/>
      <c r="NTS64" s="12"/>
      <c r="NTT64" s="12"/>
      <c r="NTU64" s="12"/>
      <c r="NTV64" s="12"/>
      <c r="NTW64" s="12"/>
      <c r="NTX64" s="12"/>
      <c r="NTY64" s="12"/>
      <c r="NTZ64" s="12"/>
      <c r="NUA64" s="12"/>
      <c r="NUB64" s="12"/>
      <c r="NUC64" s="12"/>
      <c r="NUD64" s="12"/>
      <c r="NUE64" s="12"/>
      <c r="NUF64" s="12"/>
      <c r="NUG64" s="12"/>
      <c r="NUH64" s="12"/>
      <c r="NUI64" s="12"/>
      <c r="NUJ64" s="12"/>
      <c r="NUK64" s="12"/>
      <c r="NUL64" s="12"/>
      <c r="NUM64" s="12"/>
      <c r="NUN64" s="12"/>
      <c r="NUO64" s="12"/>
      <c r="NUP64" s="12"/>
      <c r="NUQ64" s="12"/>
      <c r="NUR64" s="12"/>
      <c r="NUS64" s="12"/>
      <c r="NUT64" s="12"/>
      <c r="NUU64" s="12"/>
      <c r="NUV64" s="12"/>
      <c r="NUW64" s="12"/>
      <c r="NUX64" s="12"/>
      <c r="NUY64" s="12"/>
      <c r="NUZ64" s="12"/>
      <c r="NVA64" s="12"/>
      <c r="NVB64" s="12"/>
      <c r="NVC64" s="12"/>
      <c r="NVD64" s="12"/>
      <c r="NVE64" s="12"/>
      <c r="NVF64" s="12"/>
      <c r="NVG64" s="12"/>
      <c r="NVH64" s="12"/>
      <c r="NVI64" s="12"/>
      <c r="NVJ64" s="12"/>
      <c r="NVK64" s="12"/>
      <c r="NVL64" s="12"/>
      <c r="NVM64" s="12"/>
      <c r="NVN64" s="12"/>
      <c r="NVO64" s="12"/>
      <c r="NVP64" s="12"/>
      <c r="NVQ64" s="12"/>
      <c r="NVR64" s="12"/>
      <c r="NVS64" s="12"/>
      <c r="NVT64" s="12"/>
      <c r="NVU64" s="12"/>
      <c r="NVV64" s="12"/>
      <c r="NVW64" s="12"/>
      <c r="NVX64" s="12"/>
      <c r="NVY64" s="12"/>
      <c r="NVZ64" s="12"/>
      <c r="NWA64" s="12"/>
      <c r="NWB64" s="12"/>
      <c r="NWC64" s="12"/>
      <c r="NWD64" s="12"/>
      <c r="NWE64" s="12"/>
      <c r="NWF64" s="12"/>
      <c r="NWG64" s="12"/>
      <c r="NWH64" s="12"/>
      <c r="NWI64" s="12"/>
      <c r="NWJ64" s="12"/>
      <c r="NWK64" s="12"/>
      <c r="NWL64" s="12"/>
      <c r="NWM64" s="12"/>
      <c r="NWN64" s="12"/>
      <c r="NWO64" s="12"/>
      <c r="NWP64" s="12"/>
      <c r="NWQ64" s="12"/>
      <c r="NWR64" s="12"/>
      <c r="NWS64" s="12"/>
      <c r="NWT64" s="12"/>
      <c r="NWU64" s="12"/>
      <c r="NWV64" s="12"/>
      <c r="NWW64" s="12"/>
      <c r="NWX64" s="12"/>
      <c r="NWY64" s="12"/>
      <c r="NWZ64" s="12"/>
      <c r="NXA64" s="12"/>
      <c r="NXB64" s="12"/>
      <c r="NXC64" s="12"/>
      <c r="NXD64" s="12"/>
      <c r="NXE64" s="12"/>
      <c r="NXF64" s="12"/>
      <c r="NXG64" s="12"/>
      <c r="NXH64" s="12"/>
      <c r="NXI64" s="12"/>
      <c r="NXJ64" s="12"/>
      <c r="NXK64" s="12"/>
      <c r="NXL64" s="12"/>
      <c r="NXM64" s="12"/>
      <c r="NXN64" s="12"/>
      <c r="NXO64" s="12"/>
      <c r="NXP64" s="12"/>
      <c r="NXQ64" s="12"/>
      <c r="NXR64" s="12"/>
      <c r="NXS64" s="12"/>
      <c r="NXT64" s="12"/>
      <c r="NXU64" s="12"/>
      <c r="NXV64" s="12"/>
      <c r="NXW64" s="12"/>
      <c r="NXX64" s="12"/>
      <c r="NXY64" s="12"/>
      <c r="NXZ64" s="12"/>
      <c r="NYA64" s="12"/>
      <c r="NYB64" s="12"/>
      <c r="NYC64" s="12"/>
      <c r="NYD64" s="12"/>
      <c r="NYE64" s="12"/>
      <c r="NYF64" s="12"/>
      <c r="NYG64" s="12"/>
      <c r="NYH64" s="12"/>
      <c r="NYI64" s="12"/>
      <c r="NYJ64" s="12"/>
      <c r="NYK64" s="12"/>
      <c r="NYL64" s="12"/>
      <c r="NYM64" s="12"/>
      <c r="NYN64" s="12"/>
      <c r="NYO64" s="12"/>
      <c r="NYP64" s="12"/>
      <c r="NYQ64" s="12"/>
      <c r="NYR64" s="12"/>
      <c r="NYS64" s="12"/>
      <c r="NYT64" s="12"/>
      <c r="NYU64" s="12"/>
      <c r="NYV64" s="12"/>
      <c r="NYW64" s="12"/>
      <c r="NYX64" s="12"/>
      <c r="NYY64" s="12"/>
      <c r="NYZ64" s="12"/>
      <c r="NZA64" s="12"/>
      <c r="NZB64" s="12"/>
      <c r="NZC64" s="12"/>
      <c r="NZD64" s="12"/>
      <c r="NZE64" s="12"/>
      <c r="NZF64" s="12"/>
      <c r="NZG64" s="12"/>
      <c r="NZH64" s="12"/>
      <c r="NZI64" s="12"/>
      <c r="NZJ64" s="12"/>
      <c r="NZK64" s="12"/>
      <c r="NZL64" s="12"/>
      <c r="NZM64" s="12"/>
      <c r="NZN64" s="12"/>
      <c r="NZO64" s="12"/>
      <c r="NZP64" s="12"/>
      <c r="NZQ64" s="12"/>
      <c r="NZR64" s="12"/>
      <c r="NZS64" s="12"/>
      <c r="NZT64" s="12"/>
      <c r="NZU64" s="12"/>
      <c r="NZV64" s="12"/>
      <c r="NZW64" s="12"/>
      <c r="NZX64" s="12"/>
      <c r="NZY64" s="12"/>
      <c r="NZZ64" s="12"/>
      <c r="OAA64" s="12"/>
      <c r="OAB64" s="12"/>
      <c r="OAC64" s="12"/>
      <c r="OAD64" s="12"/>
      <c r="OAE64" s="12"/>
      <c r="OAF64" s="12"/>
      <c r="OAG64" s="12"/>
      <c r="OAH64" s="12"/>
      <c r="OAI64" s="12"/>
      <c r="OAJ64" s="12"/>
      <c r="OAK64" s="12"/>
      <c r="OAL64" s="12"/>
      <c r="OAM64" s="12"/>
      <c r="OAN64" s="12"/>
      <c r="OAO64" s="12"/>
      <c r="OAP64" s="12"/>
      <c r="OAQ64" s="12"/>
      <c r="OAR64" s="12"/>
      <c r="OAS64" s="12"/>
      <c r="OAT64" s="12"/>
      <c r="OAU64" s="12"/>
      <c r="OAV64" s="12"/>
      <c r="OAW64" s="12"/>
      <c r="OAX64" s="12"/>
      <c r="OAY64" s="12"/>
      <c r="OAZ64" s="12"/>
      <c r="OBA64" s="12"/>
      <c r="OBB64" s="12"/>
      <c r="OBC64" s="12"/>
      <c r="OBD64" s="12"/>
      <c r="OBE64" s="12"/>
      <c r="OBF64" s="12"/>
      <c r="OBG64" s="12"/>
      <c r="OBH64" s="12"/>
      <c r="OBI64" s="12"/>
      <c r="OBJ64" s="12"/>
      <c r="OBK64" s="12"/>
      <c r="OBL64" s="12"/>
      <c r="OBM64" s="12"/>
      <c r="OBN64" s="12"/>
      <c r="OBO64" s="12"/>
      <c r="OBP64" s="12"/>
      <c r="OBQ64" s="12"/>
      <c r="OBR64" s="12"/>
      <c r="OBS64" s="12"/>
      <c r="OBT64" s="12"/>
      <c r="OBU64" s="12"/>
      <c r="OBV64" s="12"/>
      <c r="OBW64" s="12"/>
      <c r="OBX64" s="12"/>
      <c r="OBY64" s="12"/>
      <c r="OBZ64" s="12"/>
      <c r="OCA64" s="12"/>
      <c r="OCB64" s="12"/>
      <c r="OCC64" s="12"/>
      <c r="OCD64" s="12"/>
      <c r="OCE64" s="12"/>
      <c r="OCF64" s="12"/>
      <c r="OCG64" s="12"/>
      <c r="OCH64" s="12"/>
      <c r="OCI64" s="12"/>
      <c r="OCJ64" s="12"/>
      <c r="OCK64" s="12"/>
      <c r="OCL64" s="12"/>
      <c r="OCM64" s="12"/>
      <c r="OCN64" s="12"/>
      <c r="OCO64" s="12"/>
      <c r="OCP64" s="12"/>
      <c r="OCQ64" s="12"/>
      <c r="OCR64" s="12"/>
      <c r="OCS64" s="12"/>
      <c r="OCT64" s="12"/>
      <c r="OCU64" s="12"/>
      <c r="OCV64" s="12"/>
      <c r="OCW64" s="12"/>
      <c r="OCX64" s="12"/>
      <c r="OCY64" s="12"/>
      <c r="OCZ64" s="12"/>
      <c r="ODA64" s="12"/>
      <c r="ODB64" s="12"/>
      <c r="ODC64" s="12"/>
      <c r="ODD64" s="12"/>
      <c r="ODE64" s="12"/>
      <c r="ODF64" s="12"/>
      <c r="ODG64" s="12"/>
      <c r="ODH64" s="12"/>
      <c r="ODI64" s="12"/>
      <c r="ODJ64" s="12"/>
      <c r="ODK64" s="12"/>
      <c r="ODL64" s="12"/>
      <c r="ODM64" s="12"/>
      <c r="ODN64" s="12"/>
      <c r="ODO64" s="12"/>
      <c r="ODP64" s="12"/>
      <c r="ODQ64" s="12"/>
      <c r="ODR64" s="12"/>
      <c r="ODS64" s="12"/>
      <c r="ODT64" s="12"/>
      <c r="ODU64" s="12"/>
      <c r="ODV64" s="12"/>
      <c r="ODW64" s="12"/>
      <c r="ODX64" s="12"/>
      <c r="ODY64" s="12"/>
      <c r="ODZ64" s="12"/>
      <c r="OEA64" s="12"/>
      <c r="OEB64" s="12"/>
      <c r="OEC64" s="12"/>
      <c r="OED64" s="12"/>
      <c r="OEE64" s="12"/>
      <c r="OEF64" s="12"/>
      <c r="OEG64" s="12"/>
      <c r="OEH64" s="12"/>
      <c r="OEI64" s="12"/>
      <c r="OEJ64" s="12"/>
      <c r="OEK64" s="12"/>
      <c r="OEL64" s="12"/>
      <c r="OEM64" s="12"/>
      <c r="OEN64" s="12"/>
      <c r="OEO64" s="12"/>
      <c r="OEP64" s="12"/>
      <c r="OEQ64" s="12"/>
      <c r="OER64" s="12"/>
      <c r="OES64" s="12"/>
      <c r="OET64" s="12"/>
      <c r="OEU64" s="12"/>
      <c r="OEV64" s="12"/>
      <c r="OEW64" s="12"/>
      <c r="OEX64" s="12"/>
      <c r="OEY64" s="12"/>
      <c r="OEZ64" s="12"/>
      <c r="OFA64" s="12"/>
      <c r="OFB64" s="12"/>
      <c r="OFC64" s="12"/>
      <c r="OFD64" s="12"/>
      <c r="OFE64" s="12"/>
      <c r="OFF64" s="12"/>
      <c r="OFG64" s="12"/>
      <c r="OFH64" s="12"/>
      <c r="OFI64" s="12"/>
      <c r="OFJ64" s="12"/>
      <c r="OFK64" s="12"/>
      <c r="OFL64" s="12"/>
      <c r="OFM64" s="12"/>
      <c r="OFN64" s="12"/>
      <c r="OFO64" s="12"/>
      <c r="OFP64" s="12"/>
      <c r="OFQ64" s="12"/>
      <c r="OFR64" s="12"/>
      <c r="OFS64" s="12"/>
      <c r="OFT64" s="12"/>
      <c r="OFU64" s="12"/>
      <c r="OFV64" s="12"/>
      <c r="OFW64" s="12"/>
      <c r="OFX64" s="12"/>
      <c r="OFY64" s="12"/>
      <c r="OFZ64" s="12"/>
      <c r="OGA64" s="12"/>
      <c r="OGB64" s="12"/>
      <c r="OGC64" s="12"/>
      <c r="OGD64" s="12"/>
      <c r="OGE64" s="12"/>
      <c r="OGF64" s="12"/>
      <c r="OGG64" s="12"/>
      <c r="OGH64" s="12"/>
      <c r="OGI64" s="12"/>
      <c r="OGJ64" s="12"/>
      <c r="OGK64" s="12"/>
      <c r="OGL64" s="12"/>
      <c r="OGM64" s="12"/>
      <c r="OGN64" s="12"/>
      <c r="OGO64" s="12"/>
      <c r="OGP64" s="12"/>
      <c r="OGQ64" s="12"/>
      <c r="OGR64" s="12"/>
      <c r="OGS64" s="12"/>
      <c r="OGT64" s="12"/>
      <c r="OGU64" s="12"/>
      <c r="OGV64" s="12"/>
      <c r="OGW64" s="12"/>
      <c r="OGX64" s="12"/>
      <c r="OGY64" s="12"/>
      <c r="OGZ64" s="12"/>
      <c r="OHA64" s="12"/>
      <c r="OHB64" s="12"/>
      <c r="OHC64" s="12"/>
      <c r="OHD64" s="12"/>
      <c r="OHE64" s="12"/>
      <c r="OHF64" s="12"/>
      <c r="OHG64" s="12"/>
      <c r="OHH64" s="12"/>
      <c r="OHI64" s="12"/>
      <c r="OHJ64" s="12"/>
      <c r="OHK64" s="12"/>
      <c r="OHL64" s="12"/>
      <c r="OHM64" s="12"/>
      <c r="OHN64" s="12"/>
      <c r="OHO64" s="12"/>
      <c r="OHP64" s="12"/>
      <c r="OHQ64" s="12"/>
      <c r="OHR64" s="12"/>
      <c r="OHS64" s="12"/>
      <c r="OHT64" s="12"/>
      <c r="OHU64" s="12"/>
      <c r="OHV64" s="12"/>
      <c r="OHW64" s="12"/>
      <c r="OHX64" s="12"/>
      <c r="OHY64" s="12"/>
      <c r="OHZ64" s="12"/>
      <c r="OIA64" s="12"/>
      <c r="OIB64" s="12"/>
      <c r="OIC64" s="12"/>
      <c r="OID64" s="12"/>
      <c r="OIE64" s="12"/>
      <c r="OIF64" s="12"/>
      <c r="OIG64" s="12"/>
      <c r="OIH64" s="12"/>
      <c r="OII64" s="12"/>
      <c r="OIJ64" s="12"/>
      <c r="OIK64" s="12"/>
      <c r="OIL64" s="12"/>
      <c r="OIM64" s="12"/>
      <c r="OIN64" s="12"/>
      <c r="OIO64" s="12"/>
      <c r="OIP64" s="12"/>
      <c r="OIQ64" s="12"/>
      <c r="OIR64" s="12"/>
      <c r="OIS64" s="12"/>
      <c r="OIT64" s="12"/>
      <c r="OIU64" s="12"/>
      <c r="OIV64" s="12"/>
      <c r="OIW64" s="12"/>
      <c r="OIX64" s="12"/>
      <c r="OIY64" s="12"/>
      <c r="OIZ64" s="12"/>
      <c r="OJA64" s="12"/>
      <c r="OJB64" s="12"/>
      <c r="OJC64" s="12"/>
      <c r="OJD64" s="12"/>
      <c r="OJE64" s="12"/>
      <c r="OJF64" s="12"/>
      <c r="OJG64" s="12"/>
      <c r="OJH64" s="12"/>
      <c r="OJI64" s="12"/>
      <c r="OJJ64" s="12"/>
      <c r="OJK64" s="12"/>
      <c r="OJL64" s="12"/>
      <c r="OJM64" s="12"/>
      <c r="OJN64" s="12"/>
      <c r="OJO64" s="12"/>
      <c r="OJP64" s="12"/>
      <c r="OJQ64" s="12"/>
      <c r="OJR64" s="12"/>
      <c r="OJS64" s="12"/>
      <c r="OJT64" s="12"/>
      <c r="OJU64" s="12"/>
      <c r="OJV64" s="12"/>
      <c r="OJW64" s="12"/>
      <c r="OJX64" s="12"/>
      <c r="OJY64" s="12"/>
      <c r="OJZ64" s="12"/>
      <c r="OKA64" s="12"/>
      <c r="OKB64" s="12"/>
      <c r="OKC64" s="12"/>
      <c r="OKD64" s="12"/>
      <c r="OKE64" s="12"/>
      <c r="OKF64" s="12"/>
      <c r="OKG64" s="12"/>
      <c r="OKH64" s="12"/>
      <c r="OKI64" s="12"/>
      <c r="OKJ64" s="12"/>
      <c r="OKK64" s="12"/>
      <c r="OKL64" s="12"/>
      <c r="OKM64" s="12"/>
      <c r="OKN64" s="12"/>
      <c r="OKO64" s="12"/>
      <c r="OKP64" s="12"/>
      <c r="OKQ64" s="12"/>
      <c r="OKR64" s="12"/>
      <c r="OKS64" s="12"/>
      <c r="OKT64" s="12"/>
      <c r="OKU64" s="12"/>
      <c r="OKV64" s="12"/>
      <c r="OKW64" s="12"/>
      <c r="OKX64" s="12"/>
      <c r="OKY64" s="12"/>
      <c r="OKZ64" s="12"/>
      <c r="OLA64" s="12"/>
      <c r="OLB64" s="12"/>
      <c r="OLC64" s="12"/>
      <c r="OLD64" s="12"/>
      <c r="OLE64" s="12"/>
      <c r="OLF64" s="12"/>
      <c r="OLG64" s="12"/>
      <c r="OLH64" s="12"/>
      <c r="OLI64" s="12"/>
      <c r="OLJ64" s="12"/>
      <c r="OLK64" s="12"/>
      <c r="OLL64" s="12"/>
      <c r="OLM64" s="12"/>
      <c r="OLN64" s="12"/>
      <c r="OLO64" s="12"/>
      <c r="OLP64" s="12"/>
      <c r="OLQ64" s="12"/>
      <c r="OLR64" s="12"/>
      <c r="OLS64" s="12"/>
      <c r="OLT64" s="12"/>
      <c r="OLU64" s="12"/>
      <c r="OLV64" s="12"/>
      <c r="OLW64" s="12"/>
      <c r="OLX64" s="12"/>
      <c r="OLY64" s="12"/>
      <c r="OLZ64" s="12"/>
      <c r="OMA64" s="12"/>
      <c r="OMB64" s="12"/>
      <c r="OMC64" s="12"/>
      <c r="OMD64" s="12"/>
      <c r="OME64" s="12"/>
      <c r="OMF64" s="12"/>
      <c r="OMG64" s="12"/>
      <c r="OMH64" s="12"/>
      <c r="OMI64" s="12"/>
      <c r="OMJ64" s="12"/>
      <c r="OMK64" s="12"/>
      <c r="OML64" s="12"/>
      <c r="OMM64" s="12"/>
      <c r="OMN64" s="12"/>
      <c r="OMO64" s="12"/>
      <c r="OMP64" s="12"/>
      <c r="OMQ64" s="12"/>
      <c r="OMR64" s="12"/>
      <c r="OMS64" s="12"/>
      <c r="OMT64" s="12"/>
      <c r="OMU64" s="12"/>
      <c r="OMV64" s="12"/>
      <c r="OMW64" s="12"/>
      <c r="OMX64" s="12"/>
      <c r="OMY64" s="12"/>
      <c r="OMZ64" s="12"/>
      <c r="ONA64" s="12"/>
      <c r="ONB64" s="12"/>
      <c r="ONC64" s="12"/>
      <c r="OND64" s="12"/>
      <c r="ONE64" s="12"/>
      <c r="ONF64" s="12"/>
      <c r="ONG64" s="12"/>
      <c r="ONH64" s="12"/>
      <c r="ONI64" s="12"/>
      <c r="ONJ64" s="12"/>
      <c r="ONK64" s="12"/>
      <c r="ONL64" s="12"/>
      <c r="ONM64" s="12"/>
      <c r="ONN64" s="12"/>
      <c r="ONO64" s="12"/>
      <c r="ONP64" s="12"/>
      <c r="ONQ64" s="12"/>
      <c r="ONR64" s="12"/>
      <c r="ONS64" s="12"/>
      <c r="ONT64" s="12"/>
      <c r="ONU64" s="12"/>
      <c r="ONV64" s="12"/>
      <c r="ONW64" s="12"/>
      <c r="ONX64" s="12"/>
      <c r="ONY64" s="12"/>
      <c r="ONZ64" s="12"/>
      <c r="OOA64" s="12"/>
      <c r="OOB64" s="12"/>
      <c r="OOC64" s="12"/>
      <c r="OOD64" s="12"/>
      <c r="OOE64" s="12"/>
      <c r="OOF64" s="12"/>
      <c r="OOG64" s="12"/>
      <c r="OOH64" s="12"/>
      <c r="OOI64" s="12"/>
      <c r="OOJ64" s="12"/>
      <c r="OOK64" s="12"/>
      <c r="OOL64" s="12"/>
      <c r="OOM64" s="12"/>
      <c r="OON64" s="12"/>
      <c r="OOO64" s="12"/>
      <c r="OOP64" s="12"/>
      <c r="OOQ64" s="12"/>
      <c r="OOR64" s="12"/>
      <c r="OOS64" s="12"/>
      <c r="OOT64" s="12"/>
      <c r="OOU64" s="12"/>
      <c r="OOV64" s="12"/>
      <c r="OOW64" s="12"/>
      <c r="OOX64" s="12"/>
      <c r="OOY64" s="12"/>
      <c r="OOZ64" s="12"/>
      <c r="OPA64" s="12"/>
      <c r="OPB64" s="12"/>
      <c r="OPC64" s="12"/>
      <c r="OPD64" s="12"/>
      <c r="OPE64" s="12"/>
      <c r="OPF64" s="12"/>
      <c r="OPG64" s="12"/>
      <c r="OPH64" s="12"/>
      <c r="OPI64" s="12"/>
      <c r="OPJ64" s="12"/>
      <c r="OPK64" s="12"/>
      <c r="OPL64" s="12"/>
      <c r="OPM64" s="12"/>
      <c r="OPN64" s="12"/>
      <c r="OPO64" s="12"/>
      <c r="OPP64" s="12"/>
      <c r="OPQ64" s="12"/>
      <c r="OPR64" s="12"/>
      <c r="OPS64" s="12"/>
      <c r="OPT64" s="12"/>
      <c r="OPU64" s="12"/>
      <c r="OPV64" s="12"/>
      <c r="OPW64" s="12"/>
      <c r="OPX64" s="12"/>
      <c r="OPY64" s="12"/>
      <c r="OPZ64" s="12"/>
      <c r="OQA64" s="12"/>
      <c r="OQB64" s="12"/>
      <c r="OQC64" s="12"/>
      <c r="OQD64" s="12"/>
      <c r="OQE64" s="12"/>
      <c r="OQF64" s="12"/>
      <c r="OQG64" s="12"/>
      <c r="OQH64" s="12"/>
      <c r="OQI64" s="12"/>
      <c r="OQJ64" s="12"/>
      <c r="OQK64" s="12"/>
      <c r="OQL64" s="12"/>
      <c r="OQM64" s="12"/>
      <c r="OQN64" s="12"/>
      <c r="OQO64" s="12"/>
      <c r="OQP64" s="12"/>
      <c r="OQQ64" s="12"/>
      <c r="OQR64" s="12"/>
      <c r="OQS64" s="12"/>
      <c r="OQT64" s="12"/>
      <c r="OQU64" s="12"/>
      <c r="OQV64" s="12"/>
      <c r="OQW64" s="12"/>
      <c r="OQX64" s="12"/>
      <c r="OQY64" s="12"/>
      <c r="OQZ64" s="12"/>
      <c r="ORA64" s="12"/>
      <c r="ORB64" s="12"/>
      <c r="ORC64" s="12"/>
      <c r="ORD64" s="12"/>
      <c r="ORE64" s="12"/>
      <c r="ORF64" s="12"/>
      <c r="ORG64" s="12"/>
      <c r="ORH64" s="12"/>
      <c r="ORI64" s="12"/>
      <c r="ORJ64" s="12"/>
      <c r="ORK64" s="12"/>
      <c r="ORL64" s="12"/>
      <c r="ORM64" s="12"/>
      <c r="ORN64" s="12"/>
      <c r="ORO64" s="12"/>
      <c r="ORP64" s="12"/>
      <c r="ORQ64" s="12"/>
      <c r="ORR64" s="12"/>
      <c r="ORS64" s="12"/>
      <c r="ORT64" s="12"/>
      <c r="ORU64" s="12"/>
      <c r="ORV64" s="12"/>
      <c r="ORW64" s="12"/>
      <c r="ORX64" s="12"/>
      <c r="ORY64" s="12"/>
      <c r="ORZ64" s="12"/>
      <c r="OSA64" s="12"/>
      <c r="OSB64" s="12"/>
      <c r="OSC64" s="12"/>
      <c r="OSD64" s="12"/>
      <c r="OSE64" s="12"/>
      <c r="OSF64" s="12"/>
      <c r="OSG64" s="12"/>
      <c r="OSH64" s="12"/>
      <c r="OSI64" s="12"/>
      <c r="OSJ64" s="12"/>
      <c r="OSK64" s="12"/>
      <c r="OSL64" s="12"/>
      <c r="OSM64" s="12"/>
      <c r="OSN64" s="12"/>
      <c r="OSO64" s="12"/>
      <c r="OSP64" s="12"/>
      <c r="OSQ64" s="12"/>
      <c r="OSR64" s="12"/>
      <c r="OSS64" s="12"/>
      <c r="OST64" s="12"/>
      <c r="OSU64" s="12"/>
      <c r="OSV64" s="12"/>
      <c r="OSW64" s="12"/>
      <c r="OSX64" s="12"/>
      <c r="OSY64" s="12"/>
      <c r="OSZ64" s="12"/>
      <c r="OTA64" s="12"/>
      <c r="OTB64" s="12"/>
      <c r="OTC64" s="12"/>
      <c r="OTD64" s="12"/>
      <c r="OTE64" s="12"/>
      <c r="OTF64" s="12"/>
      <c r="OTG64" s="12"/>
      <c r="OTH64" s="12"/>
      <c r="OTI64" s="12"/>
      <c r="OTJ64" s="12"/>
      <c r="OTK64" s="12"/>
      <c r="OTL64" s="12"/>
      <c r="OTM64" s="12"/>
      <c r="OTN64" s="12"/>
      <c r="OTO64" s="12"/>
      <c r="OTP64" s="12"/>
      <c r="OTQ64" s="12"/>
      <c r="OTR64" s="12"/>
      <c r="OTS64" s="12"/>
      <c r="OTT64" s="12"/>
      <c r="OTU64" s="12"/>
      <c r="OTV64" s="12"/>
      <c r="OTW64" s="12"/>
      <c r="OTX64" s="12"/>
      <c r="OTY64" s="12"/>
      <c r="OTZ64" s="12"/>
      <c r="OUA64" s="12"/>
      <c r="OUB64" s="12"/>
      <c r="OUC64" s="12"/>
      <c r="OUD64" s="12"/>
      <c r="OUE64" s="12"/>
      <c r="OUF64" s="12"/>
      <c r="OUG64" s="12"/>
      <c r="OUH64" s="12"/>
      <c r="OUI64" s="12"/>
      <c r="OUJ64" s="12"/>
      <c r="OUK64" s="12"/>
      <c r="OUL64" s="12"/>
      <c r="OUM64" s="12"/>
      <c r="OUN64" s="12"/>
      <c r="OUO64" s="12"/>
      <c r="OUP64" s="12"/>
      <c r="OUQ64" s="12"/>
      <c r="OUR64" s="12"/>
      <c r="OUS64" s="12"/>
      <c r="OUT64" s="12"/>
      <c r="OUU64" s="12"/>
      <c r="OUV64" s="12"/>
      <c r="OUW64" s="12"/>
      <c r="OUX64" s="12"/>
      <c r="OUY64" s="12"/>
      <c r="OUZ64" s="12"/>
      <c r="OVA64" s="12"/>
      <c r="OVB64" s="12"/>
      <c r="OVC64" s="12"/>
      <c r="OVD64" s="12"/>
      <c r="OVE64" s="12"/>
      <c r="OVF64" s="12"/>
      <c r="OVG64" s="12"/>
      <c r="OVH64" s="12"/>
      <c r="OVI64" s="12"/>
      <c r="OVJ64" s="12"/>
      <c r="OVK64" s="12"/>
      <c r="OVL64" s="12"/>
      <c r="OVM64" s="12"/>
      <c r="OVN64" s="12"/>
      <c r="OVO64" s="12"/>
      <c r="OVP64" s="12"/>
      <c r="OVQ64" s="12"/>
      <c r="OVR64" s="12"/>
      <c r="OVS64" s="12"/>
      <c r="OVT64" s="12"/>
      <c r="OVU64" s="12"/>
      <c r="OVV64" s="12"/>
      <c r="OVW64" s="12"/>
      <c r="OVX64" s="12"/>
      <c r="OVY64" s="12"/>
      <c r="OVZ64" s="12"/>
      <c r="OWA64" s="12"/>
      <c r="OWB64" s="12"/>
      <c r="OWC64" s="12"/>
      <c r="OWD64" s="12"/>
      <c r="OWE64" s="12"/>
      <c r="OWF64" s="12"/>
      <c r="OWG64" s="12"/>
      <c r="OWH64" s="12"/>
      <c r="OWI64" s="12"/>
      <c r="OWJ64" s="12"/>
      <c r="OWK64" s="12"/>
      <c r="OWL64" s="12"/>
      <c r="OWM64" s="12"/>
      <c r="OWN64" s="12"/>
      <c r="OWO64" s="12"/>
      <c r="OWP64" s="12"/>
      <c r="OWQ64" s="12"/>
      <c r="OWR64" s="12"/>
      <c r="OWS64" s="12"/>
      <c r="OWT64" s="12"/>
      <c r="OWU64" s="12"/>
      <c r="OWV64" s="12"/>
      <c r="OWW64" s="12"/>
      <c r="OWX64" s="12"/>
      <c r="OWY64" s="12"/>
      <c r="OWZ64" s="12"/>
      <c r="OXA64" s="12"/>
      <c r="OXB64" s="12"/>
      <c r="OXC64" s="12"/>
      <c r="OXD64" s="12"/>
      <c r="OXE64" s="12"/>
      <c r="OXF64" s="12"/>
      <c r="OXG64" s="12"/>
      <c r="OXH64" s="12"/>
      <c r="OXI64" s="12"/>
      <c r="OXJ64" s="12"/>
      <c r="OXK64" s="12"/>
      <c r="OXL64" s="12"/>
      <c r="OXM64" s="12"/>
      <c r="OXN64" s="12"/>
      <c r="OXO64" s="12"/>
      <c r="OXP64" s="12"/>
      <c r="OXQ64" s="12"/>
      <c r="OXR64" s="12"/>
      <c r="OXS64" s="12"/>
      <c r="OXT64" s="12"/>
      <c r="OXU64" s="12"/>
      <c r="OXV64" s="12"/>
      <c r="OXW64" s="12"/>
      <c r="OXX64" s="12"/>
      <c r="OXY64" s="12"/>
      <c r="OXZ64" s="12"/>
      <c r="OYA64" s="12"/>
      <c r="OYB64" s="12"/>
      <c r="OYC64" s="12"/>
      <c r="OYD64" s="12"/>
      <c r="OYE64" s="12"/>
      <c r="OYF64" s="12"/>
      <c r="OYG64" s="12"/>
      <c r="OYH64" s="12"/>
      <c r="OYI64" s="12"/>
      <c r="OYJ64" s="12"/>
      <c r="OYK64" s="12"/>
      <c r="OYL64" s="12"/>
      <c r="OYM64" s="12"/>
      <c r="OYN64" s="12"/>
      <c r="OYO64" s="12"/>
      <c r="OYP64" s="12"/>
      <c r="OYQ64" s="12"/>
      <c r="OYR64" s="12"/>
      <c r="OYS64" s="12"/>
      <c r="OYT64" s="12"/>
      <c r="OYU64" s="12"/>
      <c r="OYV64" s="12"/>
      <c r="OYW64" s="12"/>
      <c r="OYX64" s="12"/>
      <c r="OYY64" s="12"/>
      <c r="OYZ64" s="12"/>
      <c r="OZA64" s="12"/>
      <c r="OZB64" s="12"/>
      <c r="OZC64" s="12"/>
      <c r="OZD64" s="12"/>
      <c r="OZE64" s="12"/>
      <c r="OZF64" s="12"/>
      <c r="OZG64" s="12"/>
      <c r="OZH64" s="12"/>
      <c r="OZI64" s="12"/>
      <c r="OZJ64" s="12"/>
      <c r="OZK64" s="12"/>
      <c r="OZL64" s="12"/>
      <c r="OZM64" s="12"/>
      <c r="OZN64" s="12"/>
      <c r="OZO64" s="12"/>
      <c r="OZP64" s="12"/>
      <c r="OZQ64" s="12"/>
      <c r="OZR64" s="12"/>
      <c r="OZS64" s="12"/>
      <c r="OZT64" s="12"/>
      <c r="OZU64" s="12"/>
      <c r="OZV64" s="12"/>
      <c r="OZW64" s="12"/>
      <c r="OZX64" s="12"/>
      <c r="OZY64" s="12"/>
      <c r="OZZ64" s="12"/>
      <c r="PAA64" s="12"/>
      <c r="PAB64" s="12"/>
      <c r="PAC64" s="12"/>
      <c r="PAD64" s="12"/>
      <c r="PAE64" s="12"/>
      <c r="PAF64" s="12"/>
      <c r="PAG64" s="12"/>
      <c r="PAH64" s="12"/>
      <c r="PAI64" s="12"/>
      <c r="PAJ64" s="12"/>
      <c r="PAK64" s="12"/>
      <c r="PAL64" s="12"/>
      <c r="PAM64" s="12"/>
      <c r="PAN64" s="12"/>
      <c r="PAO64" s="12"/>
      <c r="PAP64" s="12"/>
      <c r="PAQ64" s="12"/>
      <c r="PAR64" s="12"/>
      <c r="PAS64" s="12"/>
      <c r="PAT64" s="12"/>
      <c r="PAU64" s="12"/>
      <c r="PAV64" s="12"/>
      <c r="PAW64" s="12"/>
      <c r="PAX64" s="12"/>
      <c r="PAY64" s="12"/>
      <c r="PAZ64" s="12"/>
      <c r="PBA64" s="12"/>
      <c r="PBB64" s="12"/>
      <c r="PBC64" s="12"/>
      <c r="PBD64" s="12"/>
      <c r="PBE64" s="12"/>
      <c r="PBF64" s="12"/>
      <c r="PBG64" s="12"/>
      <c r="PBH64" s="12"/>
      <c r="PBI64" s="12"/>
      <c r="PBJ64" s="12"/>
      <c r="PBK64" s="12"/>
      <c r="PBL64" s="12"/>
      <c r="PBM64" s="12"/>
      <c r="PBN64" s="12"/>
      <c r="PBO64" s="12"/>
      <c r="PBP64" s="12"/>
      <c r="PBQ64" s="12"/>
      <c r="PBR64" s="12"/>
      <c r="PBS64" s="12"/>
      <c r="PBT64" s="12"/>
      <c r="PBU64" s="12"/>
      <c r="PBV64" s="12"/>
      <c r="PBW64" s="12"/>
      <c r="PBX64" s="12"/>
      <c r="PBY64" s="12"/>
      <c r="PBZ64" s="12"/>
      <c r="PCA64" s="12"/>
      <c r="PCB64" s="12"/>
      <c r="PCC64" s="12"/>
      <c r="PCD64" s="12"/>
      <c r="PCE64" s="12"/>
      <c r="PCF64" s="12"/>
      <c r="PCG64" s="12"/>
      <c r="PCH64" s="12"/>
      <c r="PCI64" s="12"/>
      <c r="PCJ64" s="12"/>
      <c r="PCK64" s="12"/>
      <c r="PCL64" s="12"/>
      <c r="PCM64" s="12"/>
      <c r="PCN64" s="12"/>
      <c r="PCO64" s="12"/>
      <c r="PCP64" s="12"/>
      <c r="PCQ64" s="12"/>
      <c r="PCR64" s="12"/>
      <c r="PCS64" s="12"/>
      <c r="PCT64" s="12"/>
      <c r="PCU64" s="12"/>
      <c r="PCV64" s="12"/>
      <c r="PCW64" s="12"/>
      <c r="PCX64" s="12"/>
      <c r="PCY64" s="12"/>
      <c r="PCZ64" s="12"/>
      <c r="PDA64" s="12"/>
      <c r="PDB64" s="12"/>
      <c r="PDC64" s="12"/>
      <c r="PDD64" s="12"/>
      <c r="PDE64" s="12"/>
      <c r="PDF64" s="12"/>
      <c r="PDG64" s="12"/>
      <c r="PDH64" s="12"/>
      <c r="PDI64" s="12"/>
      <c r="PDJ64" s="12"/>
      <c r="PDK64" s="12"/>
      <c r="PDL64" s="12"/>
      <c r="PDM64" s="12"/>
      <c r="PDN64" s="12"/>
      <c r="PDO64" s="12"/>
      <c r="PDP64" s="12"/>
      <c r="PDQ64" s="12"/>
      <c r="PDR64" s="12"/>
      <c r="PDS64" s="12"/>
      <c r="PDT64" s="12"/>
      <c r="PDU64" s="12"/>
      <c r="PDV64" s="12"/>
      <c r="PDW64" s="12"/>
      <c r="PDX64" s="12"/>
      <c r="PDY64" s="12"/>
      <c r="PDZ64" s="12"/>
      <c r="PEA64" s="12"/>
      <c r="PEB64" s="12"/>
      <c r="PEC64" s="12"/>
      <c r="PED64" s="12"/>
      <c r="PEE64" s="12"/>
      <c r="PEF64" s="12"/>
      <c r="PEG64" s="12"/>
      <c r="PEH64" s="12"/>
      <c r="PEI64" s="12"/>
      <c r="PEJ64" s="12"/>
      <c r="PEK64" s="12"/>
      <c r="PEL64" s="12"/>
      <c r="PEM64" s="12"/>
      <c r="PEN64" s="12"/>
      <c r="PEO64" s="12"/>
      <c r="PEP64" s="12"/>
      <c r="PEQ64" s="12"/>
      <c r="PER64" s="12"/>
      <c r="PES64" s="12"/>
      <c r="PET64" s="12"/>
      <c r="PEU64" s="12"/>
      <c r="PEV64" s="12"/>
      <c r="PEW64" s="12"/>
      <c r="PEX64" s="12"/>
      <c r="PEY64" s="12"/>
      <c r="PEZ64" s="12"/>
      <c r="PFA64" s="12"/>
      <c r="PFB64" s="12"/>
      <c r="PFC64" s="12"/>
      <c r="PFD64" s="12"/>
      <c r="PFE64" s="12"/>
      <c r="PFF64" s="12"/>
      <c r="PFG64" s="12"/>
      <c r="PFH64" s="12"/>
      <c r="PFI64" s="12"/>
      <c r="PFJ64" s="12"/>
      <c r="PFK64" s="12"/>
      <c r="PFL64" s="12"/>
      <c r="PFM64" s="12"/>
      <c r="PFN64" s="12"/>
      <c r="PFO64" s="12"/>
      <c r="PFP64" s="12"/>
      <c r="PFQ64" s="12"/>
      <c r="PFR64" s="12"/>
      <c r="PFS64" s="12"/>
      <c r="PFT64" s="12"/>
      <c r="PFU64" s="12"/>
      <c r="PFV64" s="12"/>
      <c r="PFW64" s="12"/>
      <c r="PFX64" s="12"/>
      <c r="PFY64" s="12"/>
      <c r="PFZ64" s="12"/>
      <c r="PGA64" s="12"/>
      <c r="PGB64" s="12"/>
      <c r="PGC64" s="12"/>
      <c r="PGD64" s="12"/>
      <c r="PGE64" s="12"/>
      <c r="PGF64" s="12"/>
      <c r="PGG64" s="12"/>
      <c r="PGH64" s="12"/>
      <c r="PGI64" s="12"/>
      <c r="PGJ64" s="12"/>
      <c r="PGK64" s="12"/>
      <c r="PGL64" s="12"/>
      <c r="PGM64" s="12"/>
      <c r="PGN64" s="12"/>
      <c r="PGO64" s="12"/>
      <c r="PGP64" s="12"/>
      <c r="PGQ64" s="12"/>
      <c r="PGR64" s="12"/>
      <c r="PGS64" s="12"/>
      <c r="PGT64" s="12"/>
      <c r="PGU64" s="12"/>
      <c r="PGV64" s="12"/>
      <c r="PGW64" s="12"/>
      <c r="PGX64" s="12"/>
      <c r="PGY64" s="12"/>
      <c r="PGZ64" s="12"/>
      <c r="PHA64" s="12"/>
      <c r="PHB64" s="12"/>
      <c r="PHC64" s="12"/>
      <c r="PHD64" s="12"/>
      <c r="PHE64" s="12"/>
      <c r="PHF64" s="12"/>
      <c r="PHG64" s="12"/>
      <c r="PHH64" s="12"/>
      <c r="PHI64" s="12"/>
      <c r="PHJ64" s="12"/>
      <c r="PHK64" s="12"/>
      <c r="PHL64" s="12"/>
      <c r="PHM64" s="12"/>
      <c r="PHN64" s="12"/>
      <c r="PHO64" s="12"/>
      <c r="PHP64" s="12"/>
      <c r="PHQ64" s="12"/>
      <c r="PHR64" s="12"/>
      <c r="PHS64" s="12"/>
      <c r="PHT64" s="12"/>
      <c r="PHU64" s="12"/>
      <c r="PHV64" s="12"/>
      <c r="PHW64" s="12"/>
      <c r="PHX64" s="12"/>
      <c r="PHY64" s="12"/>
      <c r="PHZ64" s="12"/>
      <c r="PIA64" s="12"/>
      <c r="PIB64" s="12"/>
      <c r="PIC64" s="12"/>
      <c r="PID64" s="12"/>
      <c r="PIE64" s="12"/>
      <c r="PIF64" s="12"/>
      <c r="PIG64" s="12"/>
      <c r="PIH64" s="12"/>
      <c r="PII64" s="12"/>
      <c r="PIJ64" s="12"/>
      <c r="PIK64" s="12"/>
      <c r="PIL64" s="12"/>
      <c r="PIM64" s="12"/>
      <c r="PIN64" s="12"/>
      <c r="PIO64" s="12"/>
      <c r="PIP64" s="12"/>
      <c r="PIQ64" s="12"/>
      <c r="PIR64" s="12"/>
      <c r="PIS64" s="12"/>
      <c r="PIT64" s="12"/>
      <c r="PIU64" s="12"/>
      <c r="PIV64" s="12"/>
      <c r="PIW64" s="12"/>
      <c r="PIX64" s="12"/>
      <c r="PIY64" s="12"/>
      <c r="PIZ64" s="12"/>
      <c r="PJA64" s="12"/>
      <c r="PJB64" s="12"/>
      <c r="PJC64" s="12"/>
      <c r="PJD64" s="12"/>
      <c r="PJE64" s="12"/>
      <c r="PJF64" s="12"/>
      <c r="PJG64" s="12"/>
      <c r="PJH64" s="12"/>
      <c r="PJI64" s="12"/>
      <c r="PJJ64" s="12"/>
      <c r="PJK64" s="12"/>
      <c r="PJL64" s="12"/>
      <c r="PJM64" s="12"/>
      <c r="PJN64" s="12"/>
      <c r="PJO64" s="12"/>
      <c r="PJP64" s="12"/>
      <c r="PJQ64" s="12"/>
      <c r="PJR64" s="12"/>
      <c r="PJS64" s="12"/>
      <c r="PJT64" s="12"/>
      <c r="PJU64" s="12"/>
      <c r="PJV64" s="12"/>
      <c r="PJW64" s="12"/>
      <c r="PJX64" s="12"/>
      <c r="PJY64" s="12"/>
      <c r="PJZ64" s="12"/>
      <c r="PKA64" s="12"/>
      <c r="PKB64" s="12"/>
      <c r="PKC64" s="12"/>
      <c r="PKD64" s="12"/>
      <c r="PKE64" s="12"/>
      <c r="PKF64" s="12"/>
      <c r="PKG64" s="12"/>
      <c r="PKH64" s="12"/>
      <c r="PKI64" s="12"/>
      <c r="PKJ64" s="12"/>
      <c r="PKK64" s="12"/>
      <c r="PKL64" s="12"/>
      <c r="PKM64" s="12"/>
      <c r="PKN64" s="12"/>
      <c r="PKO64" s="12"/>
      <c r="PKP64" s="12"/>
      <c r="PKQ64" s="12"/>
      <c r="PKR64" s="12"/>
      <c r="PKS64" s="12"/>
      <c r="PKT64" s="12"/>
      <c r="PKU64" s="12"/>
      <c r="PKV64" s="12"/>
      <c r="PKW64" s="12"/>
      <c r="PKX64" s="12"/>
      <c r="PKY64" s="12"/>
      <c r="PKZ64" s="12"/>
      <c r="PLA64" s="12"/>
      <c r="PLB64" s="12"/>
      <c r="PLC64" s="12"/>
      <c r="PLD64" s="12"/>
      <c r="PLE64" s="12"/>
      <c r="PLF64" s="12"/>
      <c r="PLG64" s="12"/>
      <c r="PLH64" s="12"/>
      <c r="PLI64" s="12"/>
      <c r="PLJ64" s="12"/>
      <c r="PLK64" s="12"/>
      <c r="PLL64" s="12"/>
      <c r="PLM64" s="12"/>
      <c r="PLN64" s="12"/>
      <c r="PLO64" s="12"/>
      <c r="PLP64" s="12"/>
      <c r="PLQ64" s="12"/>
      <c r="PLR64" s="12"/>
      <c r="PLS64" s="12"/>
      <c r="PLT64" s="12"/>
      <c r="PLU64" s="12"/>
      <c r="PLV64" s="12"/>
      <c r="PLW64" s="12"/>
      <c r="PLX64" s="12"/>
      <c r="PLY64" s="12"/>
      <c r="PLZ64" s="12"/>
      <c r="PMA64" s="12"/>
      <c r="PMB64" s="12"/>
      <c r="PMC64" s="12"/>
      <c r="PMD64" s="12"/>
      <c r="PME64" s="12"/>
      <c r="PMF64" s="12"/>
      <c r="PMG64" s="12"/>
      <c r="PMH64" s="12"/>
      <c r="PMI64" s="12"/>
      <c r="PMJ64" s="12"/>
      <c r="PMK64" s="12"/>
      <c r="PML64" s="12"/>
      <c r="PMM64" s="12"/>
      <c r="PMN64" s="12"/>
      <c r="PMO64" s="12"/>
      <c r="PMP64" s="12"/>
      <c r="PMQ64" s="12"/>
      <c r="PMR64" s="12"/>
      <c r="PMS64" s="12"/>
      <c r="PMT64" s="12"/>
      <c r="PMU64" s="12"/>
      <c r="PMV64" s="12"/>
      <c r="PMW64" s="12"/>
      <c r="PMX64" s="12"/>
      <c r="PMY64" s="12"/>
      <c r="PMZ64" s="12"/>
      <c r="PNA64" s="12"/>
      <c r="PNB64" s="12"/>
      <c r="PNC64" s="12"/>
      <c r="PND64" s="12"/>
      <c r="PNE64" s="12"/>
      <c r="PNF64" s="12"/>
      <c r="PNG64" s="12"/>
      <c r="PNH64" s="12"/>
      <c r="PNI64" s="12"/>
      <c r="PNJ64" s="12"/>
      <c r="PNK64" s="12"/>
      <c r="PNL64" s="12"/>
      <c r="PNM64" s="12"/>
      <c r="PNN64" s="12"/>
      <c r="PNO64" s="12"/>
      <c r="PNP64" s="12"/>
      <c r="PNQ64" s="12"/>
      <c r="PNR64" s="12"/>
      <c r="PNS64" s="12"/>
      <c r="PNT64" s="12"/>
      <c r="PNU64" s="12"/>
      <c r="PNV64" s="12"/>
      <c r="PNW64" s="12"/>
      <c r="PNX64" s="12"/>
      <c r="PNY64" s="12"/>
      <c r="PNZ64" s="12"/>
      <c r="POA64" s="12"/>
      <c r="POB64" s="12"/>
      <c r="POC64" s="12"/>
      <c r="POD64" s="12"/>
      <c r="POE64" s="12"/>
      <c r="POF64" s="12"/>
      <c r="POG64" s="12"/>
      <c r="POH64" s="12"/>
      <c r="POI64" s="12"/>
      <c r="POJ64" s="12"/>
      <c r="POK64" s="12"/>
      <c r="POL64" s="12"/>
      <c r="POM64" s="12"/>
      <c r="PON64" s="12"/>
      <c r="POO64" s="12"/>
      <c r="POP64" s="12"/>
      <c r="POQ64" s="12"/>
      <c r="POR64" s="12"/>
      <c r="POS64" s="12"/>
      <c r="POT64" s="12"/>
      <c r="POU64" s="12"/>
      <c r="POV64" s="12"/>
      <c r="POW64" s="12"/>
      <c r="POX64" s="12"/>
      <c r="POY64" s="12"/>
      <c r="POZ64" s="12"/>
      <c r="PPA64" s="12"/>
      <c r="PPB64" s="12"/>
      <c r="PPC64" s="12"/>
      <c r="PPD64" s="12"/>
      <c r="PPE64" s="12"/>
      <c r="PPF64" s="12"/>
      <c r="PPG64" s="12"/>
      <c r="PPH64" s="12"/>
      <c r="PPI64" s="12"/>
      <c r="PPJ64" s="12"/>
      <c r="PPK64" s="12"/>
      <c r="PPL64" s="12"/>
      <c r="PPM64" s="12"/>
      <c r="PPN64" s="12"/>
      <c r="PPO64" s="12"/>
      <c r="PPP64" s="12"/>
      <c r="PPQ64" s="12"/>
      <c r="PPR64" s="12"/>
      <c r="PPS64" s="12"/>
      <c r="PPT64" s="12"/>
      <c r="PPU64" s="12"/>
      <c r="PPV64" s="12"/>
      <c r="PPW64" s="12"/>
      <c r="PPX64" s="12"/>
      <c r="PPY64" s="12"/>
      <c r="PPZ64" s="12"/>
      <c r="PQA64" s="12"/>
      <c r="PQB64" s="12"/>
      <c r="PQC64" s="12"/>
      <c r="PQD64" s="12"/>
      <c r="PQE64" s="12"/>
      <c r="PQF64" s="12"/>
      <c r="PQG64" s="12"/>
      <c r="PQH64" s="12"/>
      <c r="PQI64" s="12"/>
      <c r="PQJ64" s="12"/>
      <c r="PQK64" s="12"/>
      <c r="PQL64" s="12"/>
      <c r="PQM64" s="12"/>
      <c r="PQN64" s="12"/>
      <c r="PQO64" s="12"/>
      <c r="PQP64" s="12"/>
      <c r="PQQ64" s="12"/>
      <c r="PQR64" s="12"/>
      <c r="PQS64" s="12"/>
      <c r="PQT64" s="12"/>
      <c r="PQU64" s="12"/>
      <c r="PQV64" s="12"/>
      <c r="PQW64" s="12"/>
      <c r="PQX64" s="12"/>
      <c r="PQY64" s="12"/>
      <c r="PQZ64" s="12"/>
      <c r="PRA64" s="12"/>
      <c r="PRB64" s="12"/>
      <c r="PRC64" s="12"/>
      <c r="PRD64" s="12"/>
      <c r="PRE64" s="12"/>
      <c r="PRF64" s="12"/>
      <c r="PRG64" s="12"/>
      <c r="PRH64" s="12"/>
      <c r="PRI64" s="12"/>
      <c r="PRJ64" s="12"/>
      <c r="PRK64" s="12"/>
      <c r="PRL64" s="12"/>
      <c r="PRM64" s="12"/>
      <c r="PRN64" s="12"/>
      <c r="PRO64" s="12"/>
      <c r="PRP64" s="12"/>
      <c r="PRQ64" s="12"/>
      <c r="PRR64" s="12"/>
      <c r="PRS64" s="12"/>
      <c r="PRT64" s="12"/>
      <c r="PRU64" s="12"/>
      <c r="PRV64" s="12"/>
      <c r="PRW64" s="12"/>
      <c r="PRX64" s="12"/>
      <c r="PRY64" s="12"/>
      <c r="PRZ64" s="12"/>
      <c r="PSA64" s="12"/>
      <c r="PSB64" s="12"/>
      <c r="PSC64" s="12"/>
      <c r="PSD64" s="12"/>
      <c r="PSE64" s="12"/>
      <c r="PSF64" s="12"/>
      <c r="PSG64" s="12"/>
      <c r="PSH64" s="12"/>
      <c r="PSI64" s="12"/>
      <c r="PSJ64" s="12"/>
      <c r="PSK64" s="12"/>
      <c r="PSL64" s="12"/>
      <c r="PSM64" s="12"/>
      <c r="PSN64" s="12"/>
      <c r="PSO64" s="12"/>
      <c r="PSP64" s="12"/>
      <c r="PSQ64" s="12"/>
      <c r="PSR64" s="12"/>
      <c r="PSS64" s="12"/>
      <c r="PST64" s="12"/>
      <c r="PSU64" s="12"/>
      <c r="PSV64" s="12"/>
      <c r="PSW64" s="12"/>
      <c r="PSX64" s="12"/>
      <c r="PSY64" s="12"/>
      <c r="PSZ64" s="12"/>
      <c r="PTA64" s="12"/>
      <c r="PTB64" s="12"/>
      <c r="PTC64" s="12"/>
      <c r="PTD64" s="12"/>
      <c r="PTE64" s="12"/>
      <c r="PTF64" s="12"/>
      <c r="PTG64" s="12"/>
      <c r="PTH64" s="12"/>
      <c r="PTI64" s="12"/>
      <c r="PTJ64" s="12"/>
      <c r="PTK64" s="12"/>
      <c r="PTL64" s="12"/>
      <c r="PTM64" s="12"/>
      <c r="PTN64" s="12"/>
      <c r="PTO64" s="12"/>
      <c r="PTP64" s="12"/>
      <c r="PTQ64" s="12"/>
      <c r="PTR64" s="12"/>
      <c r="PTS64" s="12"/>
      <c r="PTT64" s="12"/>
      <c r="PTU64" s="12"/>
      <c r="PTV64" s="12"/>
      <c r="PTW64" s="12"/>
      <c r="PTX64" s="12"/>
      <c r="PTY64" s="12"/>
      <c r="PTZ64" s="12"/>
      <c r="PUA64" s="12"/>
      <c r="PUB64" s="12"/>
      <c r="PUC64" s="12"/>
      <c r="PUD64" s="12"/>
      <c r="PUE64" s="12"/>
      <c r="PUF64" s="12"/>
      <c r="PUG64" s="12"/>
      <c r="PUH64" s="12"/>
      <c r="PUI64" s="12"/>
      <c r="PUJ64" s="12"/>
      <c r="PUK64" s="12"/>
      <c r="PUL64" s="12"/>
      <c r="PUM64" s="12"/>
      <c r="PUN64" s="12"/>
      <c r="PUO64" s="12"/>
      <c r="PUP64" s="12"/>
      <c r="PUQ64" s="12"/>
      <c r="PUR64" s="12"/>
      <c r="PUS64" s="12"/>
      <c r="PUT64" s="12"/>
      <c r="PUU64" s="12"/>
      <c r="PUV64" s="12"/>
      <c r="PUW64" s="12"/>
      <c r="PUX64" s="12"/>
      <c r="PUY64" s="12"/>
      <c r="PUZ64" s="12"/>
      <c r="PVA64" s="12"/>
      <c r="PVB64" s="12"/>
      <c r="PVC64" s="12"/>
      <c r="PVD64" s="12"/>
      <c r="PVE64" s="12"/>
      <c r="PVF64" s="12"/>
      <c r="PVG64" s="12"/>
      <c r="PVH64" s="12"/>
      <c r="PVI64" s="12"/>
      <c r="PVJ64" s="12"/>
      <c r="PVK64" s="12"/>
      <c r="PVL64" s="12"/>
      <c r="PVM64" s="12"/>
      <c r="PVN64" s="12"/>
      <c r="PVO64" s="12"/>
      <c r="PVP64" s="12"/>
      <c r="PVQ64" s="12"/>
      <c r="PVR64" s="12"/>
      <c r="PVS64" s="12"/>
      <c r="PVT64" s="12"/>
      <c r="PVU64" s="12"/>
      <c r="PVV64" s="12"/>
      <c r="PVW64" s="12"/>
      <c r="PVX64" s="12"/>
      <c r="PVY64" s="12"/>
      <c r="PVZ64" s="12"/>
      <c r="PWA64" s="12"/>
      <c r="PWB64" s="12"/>
      <c r="PWC64" s="12"/>
      <c r="PWD64" s="12"/>
      <c r="PWE64" s="12"/>
      <c r="PWF64" s="12"/>
      <c r="PWG64" s="12"/>
      <c r="PWH64" s="12"/>
      <c r="PWI64" s="12"/>
      <c r="PWJ64" s="12"/>
      <c r="PWK64" s="12"/>
      <c r="PWL64" s="12"/>
      <c r="PWM64" s="12"/>
      <c r="PWN64" s="12"/>
      <c r="PWO64" s="12"/>
      <c r="PWP64" s="12"/>
      <c r="PWQ64" s="12"/>
      <c r="PWR64" s="12"/>
      <c r="PWS64" s="12"/>
      <c r="PWT64" s="12"/>
      <c r="PWU64" s="12"/>
      <c r="PWV64" s="12"/>
      <c r="PWW64" s="12"/>
      <c r="PWX64" s="12"/>
      <c r="PWY64" s="12"/>
      <c r="PWZ64" s="12"/>
      <c r="PXA64" s="12"/>
      <c r="PXB64" s="12"/>
      <c r="PXC64" s="12"/>
      <c r="PXD64" s="12"/>
      <c r="PXE64" s="12"/>
      <c r="PXF64" s="12"/>
      <c r="PXG64" s="12"/>
      <c r="PXH64" s="12"/>
      <c r="PXI64" s="12"/>
      <c r="PXJ64" s="12"/>
      <c r="PXK64" s="12"/>
      <c r="PXL64" s="12"/>
      <c r="PXM64" s="12"/>
      <c r="PXN64" s="12"/>
      <c r="PXO64" s="12"/>
      <c r="PXP64" s="12"/>
      <c r="PXQ64" s="12"/>
      <c r="PXR64" s="12"/>
      <c r="PXS64" s="12"/>
      <c r="PXT64" s="12"/>
      <c r="PXU64" s="12"/>
      <c r="PXV64" s="12"/>
      <c r="PXW64" s="12"/>
      <c r="PXX64" s="12"/>
      <c r="PXY64" s="12"/>
      <c r="PXZ64" s="12"/>
      <c r="PYA64" s="12"/>
      <c r="PYB64" s="12"/>
      <c r="PYC64" s="12"/>
      <c r="PYD64" s="12"/>
      <c r="PYE64" s="12"/>
      <c r="PYF64" s="12"/>
      <c r="PYG64" s="12"/>
      <c r="PYH64" s="12"/>
      <c r="PYI64" s="12"/>
      <c r="PYJ64" s="12"/>
      <c r="PYK64" s="12"/>
      <c r="PYL64" s="12"/>
      <c r="PYM64" s="12"/>
      <c r="PYN64" s="12"/>
      <c r="PYO64" s="12"/>
      <c r="PYP64" s="12"/>
      <c r="PYQ64" s="12"/>
      <c r="PYR64" s="12"/>
      <c r="PYS64" s="12"/>
      <c r="PYT64" s="12"/>
      <c r="PYU64" s="12"/>
      <c r="PYV64" s="12"/>
      <c r="PYW64" s="12"/>
      <c r="PYX64" s="12"/>
      <c r="PYY64" s="12"/>
      <c r="PYZ64" s="12"/>
      <c r="PZA64" s="12"/>
      <c r="PZB64" s="12"/>
      <c r="PZC64" s="12"/>
      <c r="PZD64" s="12"/>
      <c r="PZE64" s="12"/>
      <c r="PZF64" s="12"/>
      <c r="PZG64" s="12"/>
      <c r="PZH64" s="12"/>
      <c r="PZI64" s="12"/>
      <c r="PZJ64" s="12"/>
      <c r="PZK64" s="12"/>
      <c r="PZL64" s="12"/>
      <c r="PZM64" s="12"/>
      <c r="PZN64" s="12"/>
      <c r="PZO64" s="12"/>
      <c r="PZP64" s="12"/>
      <c r="PZQ64" s="12"/>
      <c r="PZR64" s="12"/>
      <c r="PZS64" s="12"/>
      <c r="PZT64" s="12"/>
      <c r="PZU64" s="12"/>
      <c r="PZV64" s="12"/>
      <c r="PZW64" s="12"/>
      <c r="PZX64" s="12"/>
      <c r="PZY64" s="12"/>
      <c r="PZZ64" s="12"/>
      <c r="QAA64" s="12"/>
      <c r="QAB64" s="12"/>
      <c r="QAC64" s="12"/>
      <c r="QAD64" s="12"/>
      <c r="QAE64" s="12"/>
      <c r="QAF64" s="12"/>
      <c r="QAG64" s="12"/>
      <c r="QAH64" s="12"/>
      <c r="QAI64" s="12"/>
      <c r="QAJ64" s="12"/>
      <c r="QAK64" s="12"/>
      <c r="QAL64" s="12"/>
      <c r="QAM64" s="12"/>
      <c r="QAN64" s="12"/>
      <c r="QAO64" s="12"/>
      <c r="QAP64" s="12"/>
      <c r="QAQ64" s="12"/>
      <c r="QAR64" s="12"/>
      <c r="QAS64" s="12"/>
      <c r="QAT64" s="12"/>
      <c r="QAU64" s="12"/>
      <c r="QAV64" s="12"/>
      <c r="QAW64" s="12"/>
      <c r="QAX64" s="12"/>
      <c r="QAY64" s="12"/>
      <c r="QAZ64" s="12"/>
      <c r="QBA64" s="12"/>
      <c r="QBB64" s="12"/>
      <c r="QBC64" s="12"/>
      <c r="QBD64" s="12"/>
      <c r="QBE64" s="12"/>
      <c r="QBF64" s="12"/>
      <c r="QBG64" s="12"/>
      <c r="QBH64" s="12"/>
      <c r="QBI64" s="12"/>
      <c r="QBJ64" s="12"/>
      <c r="QBK64" s="12"/>
      <c r="QBL64" s="12"/>
      <c r="QBM64" s="12"/>
      <c r="QBN64" s="12"/>
      <c r="QBO64" s="12"/>
      <c r="QBP64" s="12"/>
      <c r="QBQ64" s="12"/>
      <c r="QBR64" s="12"/>
      <c r="QBS64" s="12"/>
      <c r="QBT64" s="12"/>
      <c r="QBU64" s="12"/>
      <c r="QBV64" s="12"/>
      <c r="QBW64" s="12"/>
      <c r="QBX64" s="12"/>
      <c r="QBY64" s="12"/>
      <c r="QBZ64" s="12"/>
      <c r="QCA64" s="12"/>
      <c r="QCB64" s="12"/>
      <c r="QCC64" s="12"/>
      <c r="QCD64" s="12"/>
      <c r="QCE64" s="12"/>
      <c r="QCF64" s="12"/>
      <c r="QCG64" s="12"/>
      <c r="QCH64" s="12"/>
      <c r="QCI64" s="12"/>
      <c r="QCJ64" s="12"/>
      <c r="QCK64" s="12"/>
      <c r="QCL64" s="12"/>
      <c r="QCM64" s="12"/>
      <c r="QCN64" s="12"/>
      <c r="QCO64" s="12"/>
      <c r="QCP64" s="12"/>
      <c r="QCQ64" s="12"/>
      <c r="QCR64" s="12"/>
      <c r="QCS64" s="12"/>
      <c r="QCT64" s="12"/>
      <c r="QCU64" s="12"/>
      <c r="QCV64" s="12"/>
      <c r="QCW64" s="12"/>
      <c r="QCX64" s="12"/>
      <c r="QCY64" s="12"/>
      <c r="QCZ64" s="12"/>
      <c r="QDA64" s="12"/>
      <c r="QDB64" s="12"/>
      <c r="QDC64" s="12"/>
      <c r="QDD64" s="12"/>
      <c r="QDE64" s="12"/>
      <c r="QDF64" s="12"/>
      <c r="QDG64" s="12"/>
      <c r="QDH64" s="12"/>
      <c r="QDI64" s="12"/>
      <c r="QDJ64" s="12"/>
      <c r="QDK64" s="12"/>
      <c r="QDL64" s="12"/>
      <c r="QDM64" s="12"/>
      <c r="QDN64" s="12"/>
      <c r="QDO64" s="12"/>
      <c r="QDP64" s="12"/>
      <c r="QDQ64" s="12"/>
      <c r="QDR64" s="12"/>
      <c r="QDS64" s="12"/>
      <c r="QDT64" s="12"/>
      <c r="QDU64" s="12"/>
      <c r="QDV64" s="12"/>
      <c r="QDW64" s="12"/>
      <c r="QDX64" s="12"/>
      <c r="QDY64" s="12"/>
      <c r="QDZ64" s="12"/>
      <c r="QEA64" s="12"/>
      <c r="QEB64" s="12"/>
      <c r="QEC64" s="12"/>
      <c r="QED64" s="12"/>
      <c r="QEE64" s="12"/>
      <c r="QEF64" s="12"/>
      <c r="QEG64" s="12"/>
      <c r="QEH64" s="12"/>
      <c r="QEI64" s="12"/>
      <c r="QEJ64" s="12"/>
      <c r="QEK64" s="12"/>
      <c r="QEL64" s="12"/>
      <c r="QEM64" s="12"/>
      <c r="QEN64" s="12"/>
      <c r="QEO64" s="12"/>
      <c r="QEP64" s="12"/>
      <c r="QEQ64" s="12"/>
      <c r="QER64" s="12"/>
      <c r="QES64" s="12"/>
      <c r="QET64" s="12"/>
      <c r="QEU64" s="12"/>
      <c r="QEV64" s="12"/>
      <c r="QEW64" s="12"/>
      <c r="QEX64" s="12"/>
      <c r="QEY64" s="12"/>
      <c r="QEZ64" s="12"/>
      <c r="QFA64" s="12"/>
      <c r="QFB64" s="12"/>
      <c r="QFC64" s="12"/>
      <c r="QFD64" s="12"/>
      <c r="QFE64" s="12"/>
      <c r="QFF64" s="12"/>
      <c r="QFG64" s="12"/>
      <c r="QFH64" s="12"/>
      <c r="QFI64" s="12"/>
      <c r="QFJ64" s="12"/>
      <c r="QFK64" s="12"/>
      <c r="QFL64" s="12"/>
      <c r="QFM64" s="12"/>
      <c r="QFN64" s="12"/>
      <c r="QFO64" s="12"/>
      <c r="QFP64" s="12"/>
      <c r="QFQ64" s="12"/>
      <c r="QFR64" s="12"/>
      <c r="QFS64" s="12"/>
      <c r="QFT64" s="12"/>
      <c r="QFU64" s="12"/>
      <c r="QFV64" s="12"/>
      <c r="QFW64" s="12"/>
      <c r="QFX64" s="12"/>
      <c r="QFY64" s="12"/>
      <c r="QFZ64" s="12"/>
      <c r="QGA64" s="12"/>
      <c r="QGB64" s="12"/>
      <c r="QGC64" s="12"/>
      <c r="QGD64" s="12"/>
      <c r="QGE64" s="12"/>
      <c r="QGF64" s="12"/>
      <c r="QGG64" s="12"/>
      <c r="QGH64" s="12"/>
      <c r="QGI64" s="12"/>
      <c r="QGJ64" s="12"/>
      <c r="QGK64" s="12"/>
      <c r="QGL64" s="12"/>
      <c r="QGM64" s="12"/>
      <c r="QGN64" s="12"/>
      <c r="QGO64" s="12"/>
      <c r="QGP64" s="12"/>
      <c r="QGQ64" s="12"/>
      <c r="QGR64" s="12"/>
      <c r="QGS64" s="12"/>
      <c r="QGT64" s="12"/>
      <c r="QGU64" s="12"/>
      <c r="QGV64" s="12"/>
      <c r="QGW64" s="12"/>
      <c r="QGX64" s="12"/>
      <c r="QGY64" s="12"/>
      <c r="QGZ64" s="12"/>
      <c r="QHA64" s="12"/>
      <c r="QHB64" s="12"/>
      <c r="QHC64" s="12"/>
      <c r="QHD64" s="12"/>
      <c r="QHE64" s="12"/>
      <c r="QHF64" s="12"/>
      <c r="QHG64" s="12"/>
      <c r="QHH64" s="12"/>
      <c r="QHI64" s="12"/>
      <c r="QHJ64" s="12"/>
      <c r="QHK64" s="12"/>
      <c r="QHL64" s="12"/>
      <c r="QHM64" s="12"/>
      <c r="QHN64" s="12"/>
      <c r="QHO64" s="12"/>
      <c r="QHP64" s="12"/>
      <c r="QHQ64" s="12"/>
      <c r="QHR64" s="12"/>
      <c r="QHS64" s="12"/>
      <c r="QHT64" s="12"/>
      <c r="QHU64" s="12"/>
      <c r="QHV64" s="12"/>
      <c r="QHW64" s="12"/>
      <c r="QHX64" s="12"/>
      <c r="QHY64" s="12"/>
      <c r="QHZ64" s="12"/>
      <c r="QIA64" s="12"/>
      <c r="QIB64" s="12"/>
      <c r="QIC64" s="12"/>
      <c r="QID64" s="12"/>
      <c r="QIE64" s="12"/>
      <c r="QIF64" s="12"/>
      <c r="QIG64" s="12"/>
      <c r="QIH64" s="12"/>
      <c r="QII64" s="12"/>
      <c r="QIJ64" s="12"/>
      <c r="QIK64" s="12"/>
      <c r="QIL64" s="12"/>
      <c r="QIM64" s="12"/>
      <c r="QIN64" s="12"/>
      <c r="QIO64" s="12"/>
      <c r="QIP64" s="12"/>
      <c r="QIQ64" s="12"/>
      <c r="QIR64" s="12"/>
      <c r="QIS64" s="12"/>
      <c r="QIT64" s="12"/>
      <c r="QIU64" s="12"/>
      <c r="QIV64" s="12"/>
      <c r="QIW64" s="12"/>
      <c r="QIX64" s="12"/>
      <c r="QIY64" s="12"/>
      <c r="QIZ64" s="12"/>
      <c r="QJA64" s="12"/>
      <c r="QJB64" s="12"/>
      <c r="QJC64" s="12"/>
      <c r="QJD64" s="12"/>
      <c r="QJE64" s="12"/>
      <c r="QJF64" s="12"/>
      <c r="QJG64" s="12"/>
      <c r="QJH64" s="12"/>
      <c r="QJI64" s="12"/>
      <c r="QJJ64" s="12"/>
      <c r="QJK64" s="12"/>
      <c r="QJL64" s="12"/>
      <c r="QJM64" s="12"/>
      <c r="QJN64" s="12"/>
      <c r="QJO64" s="12"/>
      <c r="QJP64" s="12"/>
      <c r="QJQ64" s="12"/>
      <c r="QJR64" s="12"/>
      <c r="QJS64" s="12"/>
      <c r="QJT64" s="12"/>
      <c r="QJU64" s="12"/>
      <c r="QJV64" s="12"/>
      <c r="QJW64" s="12"/>
      <c r="QJX64" s="12"/>
      <c r="QJY64" s="12"/>
      <c r="QJZ64" s="12"/>
      <c r="QKA64" s="12"/>
      <c r="QKB64" s="12"/>
      <c r="QKC64" s="12"/>
      <c r="QKD64" s="12"/>
      <c r="QKE64" s="12"/>
      <c r="QKF64" s="12"/>
      <c r="QKG64" s="12"/>
      <c r="QKH64" s="12"/>
      <c r="QKI64" s="12"/>
      <c r="QKJ64" s="12"/>
      <c r="QKK64" s="12"/>
      <c r="QKL64" s="12"/>
      <c r="QKM64" s="12"/>
      <c r="QKN64" s="12"/>
      <c r="QKO64" s="12"/>
      <c r="QKP64" s="12"/>
      <c r="QKQ64" s="12"/>
      <c r="QKR64" s="12"/>
      <c r="QKS64" s="12"/>
      <c r="QKT64" s="12"/>
      <c r="QKU64" s="12"/>
      <c r="QKV64" s="12"/>
      <c r="QKW64" s="12"/>
      <c r="QKX64" s="12"/>
      <c r="QKY64" s="12"/>
      <c r="QKZ64" s="12"/>
      <c r="QLA64" s="12"/>
      <c r="QLB64" s="12"/>
      <c r="QLC64" s="12"/>
      <c r="QLD64" s="12"/>
      <c r="QLE64" s="12"/>
      <c r="QLF64" s="12"/>
      <c r="QLG64" s="12"/>
      <c r="QLH64" s="12"/>
      <c r="QLI64" s="12"/>
      <c r="QLJ64" s="12"/>
      <c r="QLK64" s="12"/>
      <c r="QLL64" s="12"/>
      <c r="QLM64" s="12"/>
      <c r="QLN64" s="12"/>
      <c r="QLO64" s="12"/>
      <c r="QLP64" s="12"/>
      <c r="QLQ64" s="12"/>
      <c r="QLR64" s="12"/>
      <c r="QLS64" s="12"/>
      <c r="QLT64" s="12"/>
      <c r="QLU64" s="12"/>
      <c r="QLV64" s="12"/>
      <c r="QLW64" s="12"/>
      <c r="QLX64" s="12"/>
      <c r="QLY64" s="12"/>
      <c r="QLZ64" s="12"/>
      <c r="QMA64" s="12"/>
      <c r="QMB64" s="12"/>
      <c r="QMC64" s="12"/>
      <c r="QMD64" s="12"/>
      <c r="QME64" s="12"/>
      <c r="QMF64" s="12"/>
      <c r="QMG64" s="12"/>
      <c r="QMH64" s="12"/>
      <c r="QMI64" s="12"/>
      <c r="QMJ64" s="12"/>
      <c r="QMK64" s="12"/>
      <c r="QML64" s="12"/>
      <c r="QMM64" s="12"/>
      <c r="QMN64" s="12"/>
      <c r="QMO64" s="12"/>
      <c r="QMP64" s="12"/>
      <c r="QMQ64" s="12"/>
      <c r="QMR64" s="12"/>
      <c r="QMS64" s="12"/>
      <c r="QMT64" s="12"/>
      <c r="QMU64" s="12"/>
      <c r="QMV64" s="12"/>
      <c r="QMW64" s="12"/>
      <c r="QMX64" s="12"/>
      <c r="QMY64" s="12"/>
      <c r="QMZ64" s="12"/>
      <c r="QNA64" s="12"/>
      <c r="QNB64" s="12"/>
      <c r="QNC64" s="12"/>
      <c r="QND64" s="12"/>
      <c r="QNE64" s="12"/>
      <c r="QNF64" s="12"/>
      <c r="QNG64" s="12"/>
      <c r="QNH64" s="12"/>
      <c r="QNI64" s="12"/>
      <c r="QNJ64" s="12"/>
      <c r="QNK64" s="12"/>
      <c r="QNL64" s="12"/>
      <c r="QNM64" s="12"/>
      <c r="QNN64" s="12"/>
      <c r="QNO64" s="12"/>
      <c r="QNP64" s="12"/>
      <c r="QNQ64" s="12"/>
      <c r="QNR64" s="12"/>
      <c r="QNS64" s="12"/>
      <c r="QNT64" s="12"/>
      <c r="QNU64" s="12"/>
      <c r="QNV64" s="12"/>
      <c r="QNW64" s="12"/>
      <c r="QNX64" s="12"/>
      <c r="QNY64" s="12"/>
      <c r="QNZ64" s="12"/>
      <c r="QOA64" s="12"/>
      <c r="QOB64" s="12"/>
      <c r="QOC64" s="12"/>
      <c r="QOD64" s="12"/>
      <c r="QOE64" s="12"/>
      <c r="QOF64" s="12"/>
      <c r="QOG64" s="12"/>
      <c r="QOH64" s="12"/>
      <c r="QOI64" s="12"/>
      <c r="QOJ64" s="12"/>
      <c r="QOK64" s="12"/>
      <c r="QOL64" s="12"/>
      <c r="QOM64" s="12"/>
      <c r="QON64" s="12"/>
      <c r="QOO64" s="12"/>
      <c r="QOP64" s="12"/>
      <c r="QOQ64" s="12"/>
      <c r="QOR64" s="12"/>
      <c r="QOS64" s="12"/>
      <c r="QOT64" s="12"/>
      <c r="QOU64" s="12"/>
      <c r="QOV64" s="12"/>
      <c r="QOW64" s="12"/>
      <c r="QOX64" s="12"/>
      <c r="QOY64" s="12"/>
      <c r="QOZ64" s="12"/>
      <c r="QPA64" s="12"/>
      <c r="QPB64" s="12"/>
      <c r="QPC64" s="12"/>
      <c r="QPD64" s="12"/>
      <c r="QPE64" s="12"/>
      <c r="QPF64" s="12"/>
      <c r="QPG64" s="12"/>
      <c r="QPH64" s="12"/>
      <c r="QPI64" s="12"/>
      <c r="QPJ64" s="12"/>
      <c r="QPK64" s="12"/>
      <c r="QPL64" s="12"/>
      <c r="QPM64" s="12"/>
      <c r="QPN64" s="12"/>
      <c r="QPO64" s="12"/>
      <c r="QPP64" s="12"/>
      <c r="QPQ64" s="12"/>
      <c r="QPR64" s="12"/>
      <c r="QPS64" s="12"/>
      <c r="QPT64" s="12"/>
      <c r="QPU64" s="12"/>
      <c r="QPV64" s="12"/>
      <c r="QPW64" s="12"/>
      <c r="QPX64" s="12"/>
      <c r="QPY64" s="12"/>
      <c r="QPZ64" s="12"/>
      <c r="QQA64" s="12"/>
      <c r="QQB64" s="12"/>
      <c r="QQC64" s="12"/>
      <c r="QQD64" s="12"/>
      <c r="QQE64" s="12"/>
      <c r="QQF64" s="12"/>
      <c r="QQG64" s="12"/>
      <c r="QQH64" s="12"/>
      <c r="QQI64" s="12"/>
      <c r="QQJ64" s="12"/>
      <c r="QQK64" s="12"/>
      <c r="QQL64" s="12"/>
      <c r="QQM64" s="12"/>
      <c r="QQN64" s="12"/>
      <c r="QQO64" s="12"/>
      <c r="QQP64" s="12"/>
      <c r="QQQ64" s="12"/>
      <c r="QQR64" s="12"/>
      <c r="QQS64" s="12"/>
      <c r="QQT64" s="12"/>
      <c r="QQU64" s="12"/>
      <c r="QQV64" s="12"/>
      <c r="QQW64" s="12"/>
      <c r="QQX64" s="12"/>
      <c r="QQY64" s="12"/>
      <c r="QQZ64" s="12"/>
      <c r="QRA64" s="12"/>
      <c r="QRB64" s="12"/>
      <c r="QRC64" s="12"/>
      <c r="QRD64" s="12"/>
      <c r="QRE64" s="12"/>
      <c r="QRF64" s="12"/>
      <c r="QRG64" s="12"/>
      <c r="QRH64" s="12"/>
      <c r="QRI64" s="12"/>
      <c r="QRJ64" s="12"/>
      <c r="QRK64" s="12"/>
      <c r="QRL64" s="12"/>
      <c r="QRM64" s="12"/>
      <c r="QRN64" s="12"/>
      <c r="QRO64" s="12"/>
      <c r="QRP64" s="12"/>
      <c r="QRQ64" s="12"/>
      <c r="QRR64" s="12"/>
      <c r="QRS64" s="12"/>
      <c r="QRT64" s="12"/>
      <c r="QRU64" s="12"/>
      <c r="QRV64" s="12"/>
      <c r="QRW64" s="12"/>
      <c r="QRX64" s="12"/>
      <c r="QRY64" s="12"/>
      <c r="QRZ64" s="12"/>
      <c r="QSA64" s="12"/>
      <c r="QSB64" s="12"/>
      <c r="QSC64" s="12"/>
      <c r="QSD64" s="12"/>
      <c r="QSE64" s="12"/>
      <c r="QSF64" s="12"/>
      <c r="QSG64" s="12"/>
      <c r="QSH64" s="12"/>
      <c r="QSI64" s="12"/>
      <c r="QSJ64" s="12"/>
      <c r="QSK64" s="12"/>
      <c r="QSL64" s="12"/>
      <c r="QSM64" s="12"/>
      <c r="QSN64" s="12"/>
      <c r="QSO64" s="12"/>
      <c r="QSP64" s="12"/>
      <c r="QSQ64" s="12"/>
      <c r="QSR64" s="12"/>
      <c r="QSS64" s="12"/>
      <c r="QST64" s="12"/>
      <c r="QSU64" s="12"/>
      <c r="QSV64" s="12"/>
      <c r="QSW64" s="12"/>
      <c r="QSX64" s="12"/>
      <c r="QSY64" s="12"/>
      <c r="QSZ64" s="12"/>
      <c r="QTA64" s="12"/>
      <c r="QTB64" s="12"/>
      <c r="QTC64" s="12"/>
      <c r="QTD64" s="12"/>
      <c r="QTE64" s="12"/>
      <c r="QTF64" s="12"/>
      <c r="QTG64" s="12"/>
      <c r="QTH64" s="12"/>
      <c r="QTI64" s="12"/>
      <c r="QTJ64" s="12"/>
      <c r="QTK64" s="12"/>
      <c r="QTL64" s="12"/>
      <c r="QTM64" s="12"/>
      <c r="QTN64" s="12"/>
      <c r="QTO64" s="12"/>
      <c r="QTP64" s="12"/>
      <c r="QTQ64" s="12"/>
      <c r="QTR64" s="12"/>
      <c r="QTS64" s="12"/>
      <c r="QTT64" s="12"/>
      <c r="QTU64" s="12"/>
      <c r="QTV64" s="12"/>
      <c r="QTW64" s="12"/>
      <c r="QTX64" s="12"/>
      <c r="QTY64" s="12"/>
      <c r="QTZ64" s="12"/>
      <c r="QUA64" s="12"/>
      <c r="QUB64" s="12"/>
      <c r="QUC64" s="12"/>
      <c r="QUD64" s="12"/>
      <c r="QUE64" s="12"/>
      <c r="QUF64" s="12"/>
      <c r="QUG64" s="12"/>
      <c r="QUH64" s="12"/>
      <c r="QUI64" s="12"/>
      <c r="QUJ64" s="12"/>
      <c r="QUK64" s="12"/>
      <c r="QUL64" s="12"/>
      <c r="QUM64" s="12"/>
      <c r="QUN64" s="12"/>
      <c r="QUO64" s="12"/>
      <c r="QUP64" s="12"/>
      <c r="QUQ64" s="12"/>
      <c r="QUR64" s="12"/>
      <c r="QUS64" s="12"/>
      <c r="QUT64" s="12"/>
      <c r="QUU64" s="12"/>
      <c r="QUV64" s="12"/>
      <c r="QUW64" s="12"/>
      <c r="QUX64" s="12"/>
      <c r="QUY64" s="12"/>
      <c r="QUZ64" s="12"/>
      <c r="QVA64" s="12"/>
      <c r="QVB64" s="12"/>
      <c r="QVC64" s="12"/>
      <c r="QVD64" s="12"/>
      <c r="QVE64" s="12"/>
      <c r="QVF64" s="12"/>
      <c r="QVG64" s="12"/>
      <c r="QVH64" s="12"/>
      <c r="QVI64" s="12"/>
      <c r="QVJ64" s="12"/>
      <c r="QVK64" s="12"/>
      <c r="QVL64" s="12"/>
      <c r="QVM64" s="12"/>
      <c r="QVN64" s="12"/>
      <c r="QVO64" s="12"/>
      <c r="QVP64" s="12"/>
      <c r="QVQ64" s="12"/>
      <c r="QVR64" s="12"/>
      <c r="QVS64" s="12"/>
      <c r="QVT64" s="12"/>
      <c r="QVU64" s="12"/>
      <c r="QVV64" s="12"/>
      <c r="QVW64" s="12"/>
      <c r="QVX64" s="12"/>
      <c r="QVY64" s="12"/>
      <c r="QVZ64" s="12"/>
      <c r="QWA64" s="12"/>
      <c r="QWB64" s="12"/>
      <c r="QWC64" s="12"/>
      <c r="QWD64" s="12"/>
      <c r="QWE64" s="12"/>
      <c r="QWF64" s="12"/>
      <c r="QWG64" s="12"/>
      <c r="QWH64" s="12"/>
      <c r="QWI64" s="12"/>
      <c r="QWJ64" s="12"/>
      <c r="QWK64" s="12"/>
      <c r="QWL64" s="12"/>
      <c r="QWM64" s="12"/>
      <c r="QWN64" s="12"/>
      <c r="QWO64" s="12"/>
      <c r="QWP64" s="12"/>
      <c r="QWQ64" s="12"/>
      <c r="QWR64" s="12"/>
      <c r="QWS64" s="12"/>
      <c r="QWT64" s="12"/>
      <c r="QWU64" s="12"/>
      <c r="QWV64" s="12"/>
      <c r="QWW64" s="12"/>
      <c r="QWX64" s="12"/>
      <c r="QWY64" s="12"/>
      <c r="QWZ64" s="12"/>
      <c r="QXA64" s="12"/>
      <c r="QXB64" s="12"/>
      <c r="QXC64" s="12"/>
      <c r="QXD64" s="12"/>
      <c r="QXE64" s="12"/>
      <c r="QXF64" s="12"/>
      <c r="QXG64" s="12"/>
      <c r="QXH64" s="12"/>
      <c r="QXI64" s="12"/>
      <c r="QXJ64" s="12"/>
      <c r="QXK64" s="12"/>
      <c r="QXL64" s="12"/>
      <c r="QXM64" s="12"/>
      <c r="QXN64" s="12"/>
      <c r="QXO64" s="12"/>
      <c r="QXP64" s="12"/>
      <c r="QXQ64" s="12"/>
      <c r="QXR64" s="12"/>
      <c r="QXS64" s="12"/>
      <c r="QXT64" s="12"/>
      <c r="QXU64" s="12"/>
      <c r="QXV64" s="12"/>
      <c r="QXW64" s="12"/>
      <c r="QXX64" s="12"/>
      <c r="QXY64" s="12"/>
      <c r="QXZ64" s="12"/>
      <c r="QYA64" s="12"/>
      <c r="QYB64" s="12"/>
      <c r="QYC64" s="12"/>
      <c r="QYD64" s="12"/>
      <c r="QYE64" s="12"/>
      <c r="QYF64" s="12"/>
      <c r="QYG64" s="12"/>
      <c r="QYH64" s="12"/>
      <c r="QYI64" s="12"/>
      <c r="QYJ64" s="12"/>
      <c r="QYK64" s="12"/>
      <c r="QYL64" s="12"/>
      <c r="QYM64" s="12"/>
      <c r="QYN64" s="12"/>
      <c r="QYO64" s="12"/>
      <c r="QYP64" s="12"/>
      <c r="QYQ64" s="12"/>
      <c r="QYR64" s="12"/>
      <c r="QYS64" s="12"/>
      <c r="QYT64" s="12"/>
      <c r="QYU64" s="12"/>
      <c r="QYV64" s="12"/>
      <c r="QYW64" s="12"/>
      <c r="QYX64" s="12"/>
      <c r="QYY64" s="12"/>
      <c r="QYZ64" s="12"/>
      <c r="QZA64" s="12"/>
      <c r="QZB64" s="12"/>
      <c r="QZC64" s="12"/>
      <c r="QZD64" s="12"/>
      <c r="QZE64" s="12"/>
      <c r="QZF64" s="12"/>
      <c r="QZG64" s="12"/>
      <c r="QZH64" s="12"/>
      <c r="QZI64" s="12"/>
      <c r="QZJ64" s="12"/>
      <c r="QZK64" s="12"/>
      <c r="QZL64" s="12"/>
      <c r="QZM64" s="12"/>
      <c r="QZN64" s="12"/>
      <c r="QZO64" s="12"/>
      <c r="QZP64" s="12"/>
      <c r="QZQ64" s="12"/>
      <c r="QZR64" s="12"/>
      <c r="QZS64" s="12"/>
      <c r="QZT64" s="12"/>
      <c r="QZU64" s="12"/>
      <c r="QZV64" s="12"/>
      <c r="QZW64" s="12"/>
      <c r="QZX64" s="12"/>
      <c r="QZY64" s="12"/>
      <c r="QZZ64" s="12"/>
      <c r="RAA64" s="12"/>
      <c r="RAB64" s="12"/>
      <c r="RAC64" s="12"/>
      <c r="RAD64" s="12"/>
      <c r="RAE64" s="12"/>
      <c r="RAF64" s="12"/>
      <c r="RAG64" s="12"/>
      <c r="RAH64" s="12"/>
      <c r="RAI64" s="12"/>
      <c r="RAJ64" s="12"/>
      <c r="RAK64" s="12"/>
      <c r="RAL64" s="12"/>
      <c r="RAM64" s="12"/>
      <c r="RAN64" s="12"/>
      <c r="RAO64" s="12"/>
      <c r="RAP64" s="12"/>
      <c r="RAQ64" s="12"/>
      <c r="RAR64" s="12"/>
      <c r="RAS64" s="12"/>
      <c r="RAT64" s="12"/>
      <c r="RAU64" s="12"/>
      <c r="RAV64" s="12"/>
      <c r="RAW64" s="12"/>
      <c r="RAX64" s="12"/>
      <c r="RAY64" s="12"/>
      <c r="RAZ64" s="12"/>
      <c r="RBA64" s="12"/>
      <c r="RBB64" s="12"/>
      <c r="RBC64" s="12"/>
      <c r="RBD64" s="12"/>
      <c r="RBE64" s="12"/>
      <c r="RBF64" s="12"/>
      <c r="RBG64" s="12"/>
      <c r="RBH64" s="12"/>
      <c r="RBI64" s="12"/>
      <c r="RBJ64" s="12"/>
      <c r="RBK64" s="12"/>
      <c r="RBL64" s="12"/>
      <c r="RBM64" s="12"/>
      <c r="RBN64" s="12"/>
      <c r="RBO64" s="12"/>
      <c r="RBP64" s="12"/>
      <c r="RBQ64" s="12"/>
      <c r="RBR64" s="12"/>
      <c r="RBS64" s="12"/>
      <c r="RBT64" s="12"/>
      <c r="RBU64" s="12"/>
      <c r="RBV64" s="12"/>
      <c r="RBW64" s="12"/>
      <c r="RBX64" s="12"/>
      <c r="RBY64" s="12"/>
      <c r="RBZ64" s="12"/>
      <c r="RCA64" s="12"/>
      <c r="RCB64" s="12"/>
      <c r="RCC64" s="12"/>
      <c r="RCD64" s="12"/>
      <c r="RCE64" s="12"/>
      <c r="RCF64" s="12"/>
      <c r="RCG64" s="12"/>
      <c r="RCH64" s="12"/>
      <c r="RCI64" s="12"/>
      <c r="RCJ64" s="12"/>
      <c r="RCK64" s="12"/>
      <c r="RCL64" s="12"/>
      <c r="RCM64" s="12"/>
      <c r="RCN64" s="12"/>
      <c r="RCO64" s="12"/>
      <c r="RCP64" s="12"/>
      <c r="RCQ64" s="12"/>
      <c r="RCR64" s="12"/>
      <c r="RCS64" s="12"/>
      <c r="RCT64" s="12"/>
      <c r="RCU64" s="12"/>
      <c r="RCV64" s="12"/>
      <c r="RCW64" s="12"/>
      <c r="RCX64" s="12"/>
      <c r="RCY64" s="12"/>
      <c r="RCZ64" s="12"/>
      <c r="RDA64" s="12"/>
      <c r="RDB64" s="12"/>
      <c r="RDC64" s="12"/>
      <c r="RDD64" s="12"/>
      <c r="RDE64" s="12"/>
      <c r="RDF64" s="12"/>
      <c r="RDG64" s="12"/>
      <c r="RDH64" s="12"/>
      <c r="RDI64" s="12"/>
      <c r="RDJ64" s="12"/>
      <c r="RDK64" s="12"/>
      <c r="RDL64" s="12"/>
      <c r="RDM64" s="12"/>
      <c r="RDN64" s="12"/>
      <c r="RDO64" s="12"/>
      <c r="RDP64" s="12"/>
      <c r="RDQ64" s="12"/>
      <c r="RDR64" s="12"/>
      <c r="RDS64" s="12"/>
      <c r="RDT64" s="12"/>
      <c r="RDU64" s="12"/>
      <c r="RDV64" s="12"/>
      <c r="RDW64" s="12"/>
      <c r="RDX64" s="12"/>
      <c r="RDY64" s="12"/>
      <c r="RDZ64" s="12"/>
      <c r="REA64" s="12"/>
      <c r="REB64" s="12"/>
      <c r="REC64" s="12"/>
      <c r="RED64" s="12"/>
      <c r="REE64" s="12"/>
      <c r="REF64" s="12"/>
      <c r="REG64" s="12"/>
      <c r="REH64" s="12"/>
      <c r="REI64" s="12"/>
      <c r="REJ64" s="12"/>
      <c r="REK64" s="12"/>
      <c r="REL64" s="12"/>
      <c r="REM64" s="12"/>
      <c r="REN64" s="12"/>
      <c r="REO64" s="12"/>
      <c r="REP64" s="12"/>
      <c r="REQ64" s="12"/>
      <c r="RER64" s="12"/>
      <c r="RES64" s="12"/>
      <c r="RET64" s="12"/>
      <c r="REU64" s="12"/>
      <c r="REV64" s="12"/>
      <c r="REW64" s="12"/>
      <c r="REX64" s="12"/>
      <c r="REY64" s="12"/>
      <c r="REZ64" s="12"/>
      <c r="RFA64" s="12"/>
      <c r="RFB64" s="12"/>
      <c r="RFC64" s="12"/>
      <c r="RFD64" s="12"/>
      <c r="RFE64" s="12"/>
      <c r="RFF64" s="12"/>
      <c r="RFG64" s="12"/>
      <c r="RFH64" s="12"/>
      <c r="RFI64" s="12"/>
      <c r="RFJ64" s="12"/>
      <c r="RFK64" s="12"/>
      <c r="RFL64" s="12"/>
      <c r="RFM64" s="12"/>
      <c r="RFN64" s="12"/>
      <c r="RFO64" s="12"/>
      <c r="RFP64" s="12"/>
      <c r="RFQ64" s="12"/>
      <c r="RFR64" s="12"/>
      <c r="RFS64" s="12"/>
      <c r="RFT64" s="12"/>
      <c r="RFU64" s="12"/>
      <c r="RFV64" s="12"/>
      <c r="RFW64" s="12"/>
      <c r="RFX64" s="12"/>
      <c r="RFY64" s="12"/>
      <c r="RFZ64" s="12"/>
      <c r="RGA64" s="12"/>
      <c r="RGB64" s="12"/>
      <c r="RGC64" s="12"/>
      <c r="RGD64" s="12"/>
      <c r="RGE64" s="12"/>
      <c r="RGF64" s="12"/>
      <c r="RGG64" s="12"/>
      <c r="RGH64" s="12"/>
      <c r="RGI64" s="12"/>
      <c r="RGJ64" s="12"/>
      <c r="RGK64" s="12"/>
      <c r="RGL64" s="12"/>
      <c r="RGM64" s="12"/>
      <c r="RGN64" s="12"/>
      <c r="RGO64" s="12"/>
      <c r="RGP64" s="12"/>
      <c r="RGQ64" s="12"/>
      <c r="RGR64" s="12"/>
      <c r="RGS64" s="12"/>
      <c r="RGT64" s="12"/>
      <c r="RGU64" s="12"/>
      <c r="RGV64" s="12"/>
      <c r="RGW64" s="12"/>
      <c r="RGX64" s="12"/>
      <c r="RGY64" s="12"/>
      <c r="RGZ64" s="12"/>
      <c r="RHA64" s="12"/>
      <c r="RHB64" s="12"/>
      <c r="RHC64" s="12"/>
      <c r="RHD64" s="12"/>
      <c r="RHE64" s="12"/>
      <c r="RHF64" s="12"/>
      <c r="RHG64" s="12"/>
      <c r="RHH64" s="12"/>
      <c r="RHI64" s="12"/>
      <c r="RHJ64" s="12"/>
      <c r="RHK64" s="12"/>
      <c r="RHL64" s="12"/>
      <c r="RHM64" s="12"/>
      <c r="RHN64" s="12"/>
      <c r="RHO64" s="12"/>
      <c r="RHP64" s="12"/>
      <c r="RHQ64" s="12"/>
      <c r="RHR64" s="12"/>
      <c r="RHS64" s="12"/>
      <c r="RHT64" s="12"/>
      <c r="RHU64" s="12"/>
      <c r="RHV64" s="12"/>
      <c r="RHW64" s="12"/>
      <c r="RHX64" s="12"/>
      <c r="RHY64" s="12"/>
      <c r="RHZ64" s="12"/>
      <c r="RIA64" s="12"/>
      <c r="RIB64" s="12"/>
      <c r="RIC64" s="12"/>
      <c r="RID64" s="12"/>
      <c r="RIE64" s="12"/>
      <c r="RIF64" s="12"/>
      <c r="RIG64" s="12"/>
      <c r="RIH64" s="12"/>
      <c r="RII64" s="12"/>
      <c r="RIJ64" s="12"/>
      <c r="RIK64" s="12"/>
      <c r="RIL64" s="12"/>
      <c r="RIM64" s="12"/>
      <c r="RIN64" s="12"/>
      <c r="RIO64" s="12"/>
      <c r="RIP64" s="12"/>
      <c r="RIQ64" s="12"/>
      <c r="RIR64" s="12"/>
      <c r="RIS64" s="12"/>
      <c r="RIT64" s="12"/>
      <c r="RIU64" s="12"/>
      <c r="RIV64" s="12"/>
      <c r="RIW64" s="12"/>
      <c r="RIX64" s="12"/>
      <c r="RIY64" s="12"/>
      <c r="RIZ64" s="12"/>
      <c r="RJA64" s="12"/>
      <c r="RJB64" s="12"/>
      <c r="RJC64" s="12"/>
      <c r="RJD64" s="12"/>
      <c r="RJE64" s="12"/>
      <c r="RJF64" s="12"/>
      <c r="RJG64" s="12"/>
      <c r="RJH64" s="12"/>
      <c r="RJI64" s="12"/>
      <c r="RJJ64" s="12"/>
      <c r="RJK64" s="12"/>
      <c r="RJL64" s="12"/>
      <c r="RJM64" s="12"/>
      <c r="RJN64" s="12"/>
      <c r="RJO64" s="12"/>
      <c r="RJP64" s="12"/>
      <c r="RJQ64" s="12"/>
      <c r="RJR64" s="12"/>
      <c r="RJS64" s="12"/>
      <c r="RJT64" s="12"/>
      <c r="RJU64" s="12"/>
      <c r="RJV64" s="12"/>
      <c r="RJW64" s="12"/>
      <c r="RJX64" s="12"/>
      <c r="RJY64" s="12"/>
      <c r="RJZ64" s="12"/>
      <c r="RKA64" s="12"/>
      <c r="RKB64" s="12"/>
      <c r="RKC64" s="12"/>
      <c r="RKD64" s="12"/>
      <c r="RKE64" s="12"/>
      <c r="RKF64" s="12"/>
      <c r="RKG64" s="12"/>
      <c r="RKH64" s="12"/>
      <c r="RKI64" s="12"/>
      <c r="RKJ64" s="12"/>
      <c r="RKK64" s="12"/>
      <c r="RKL64" s="12"/>
      <c r="RKM64" s="12"/>
      <c r="RKN64" s="12"/>
      <c r="RKO64" s="12"/>
      <c r="RKP64" s="12"/>
      <c r="RKQ64" s="12"/>
      <c r="RKR64" s="12"/>
      <c r="RKS64" s="12"/>
      <c r="RKT64" s="12"/>
      <c r="RKU64" s="12"/>
      <c r="RKV64" s="12"/>
      <c r="RKW64" s="12"/>
      <c r="RKX64" s="12"/>
      <c r="RKY64" s="12"/>
      <c r="RKZ64" s="12"/>
      <c r="RLA64" s="12"/>
      <c r="RLB64" s="12"/>
      <c r="RLC64" s="12"/>
      <c r="RLD64" s="12"/>
      <c r="RLE64" s="12"/>
      <c r="RLF64" s="12"/>
      <c r="RLG64" s="12"/>
      <c r="RLH64" s="12"/>
      <c r="RLI64" s="12"/>
      <c r="RLJ64" s="12"/>
      <c r="RLK64" s="12"/>
      <c r="RLL64" s="12"/>
      <c r="RLM64" s="12"/>
      <c r="RLN64" s="12"/>
      <c r="RLO64" s="12"/>
      <c r="RLP64" s="12"/>
      <c r="RLQ64" s="12"/>
      <c r="RLR64" s="12"/>
      <c r="RLS64" s="12"/>
      <c r="RLT64" s="12"/>
      <c r="RLU64" s="12"/>
      <c r="RLV64" s="12"/>
      <c r="RLW64" s="12"/>
      <c r="RLX64" s="12"/>
      <c r="RLY64" s="12"/>
      <c r="RLZ64" s="12"/>
      <c r="RMA64" s="12"/>
      <c r="RMB64" s="12"/>
      <c r="RMC64" s="12"/>
      <c r="RMD64" s="12"/>
      <c r="RME64" s="12"/>
      <c r="RMF64" s="12"/>
      <c r="RMG64" s="12"/>
      <c r="RMH64" s="12"/>
      <c r="RMI64" s="12"/>
      <c r="RMJ64" s="12"/>
      <c r="RMK64" s="12"/>
      <c r="RML64" s="12"/>
      <c r="RMM64" s="12"/>
      <c r="RMN64" s="12"/>
      <c r="RMO64" s="12"/>
      <c r="RMP64" s="12"/>
      <c r="RMQ64" s="12"/>
      <c r="RMR64" s="12"/>
      <c r="RMS64" s="12"/>
      <c r="RMT64" s="12"/>
      <c r="RMU64" s="12"/>
      <c r="RMV64" s="12"/>
      <c r="RMW64" s="12"/>
      <c r="RMX64" s="12"/>
      <c r="RMY64" s="12"/>
      <c r="RMZ64" s="12"/>
      <c r="RNA64" s="12"/>
      <c r="RNB64" s="12"/>
      <c r="RNC64" s="12"/>
      <c r="RND64" s="12"/>
      <c r="RNE64" s="12"/>
      <c r="RNF64" s="12"/>
      <c r="RNG64" s="12"/>
      <c r="RNH64" s="12"/>
      <c r="RNI64" s="12"/>
      <c r="RNJ64" s="12"/>
      <c r="RNK64" s="12"/>
      <c r="RNL64" s="12"/>
      <c r="RNM64" s="12"/>
      <c r="RNN64" s="12"/>
      <c r="RNO64" s="12"/>
      <c r="RNP64" s="12"/>
      <c r="RNQ64" s="12"/>
      <c r="RNR64" s="12"/>
      <c r="RNS64" s="12"/>
      <c r="RNT64" s="12"/>
      <c r="RNU64" s="12"/>
      <c r="RNV64" s="12"/>
      <c r="RNW64" s="12"/>
      <c r="RNX64" s="12"/>
      <c r="RNY64" s="12"/>
      <c r="RNZ64" s="12"/>
      <c r="ROA64" s="12"/>
      <c r="ROB64" s="12"/>
      <c r="ROC64" s="12"/>
      <c r="ROD64" s="12"/>
      <c r="ROE64" s="12"/>
      <c r="ROF64" s="12"/>
      <c r="ROG64" s="12"/>
      <c r="ROH64" s="12"/>
      <c r="ROI64" s="12"/>
      <c r="ROJ64" s="12"/>
      <c r="ROK64" s="12"/>
      <c r="ROL64" s="12"/>
      <c r="ROM64" s="12"/>
      <c r="RON64" s="12"/>
      <c r="ROO64" s="12"/>
      <c r="ROP64" s="12"/>
      <c r="ROQ64" s="12"/>
      <c r="ROR64" s="12"/>
      <c r="ROS64" s="12"/>
      <c r="ROT64" s="12"/>
      <c r="ROU64" s="12"/>
      <c r="ROV64" s="12"/>
      <c r="ROW64" s="12"/>
      <c r="ROX64" s="12"/>
      <c r="ROY64" s="12"/>
      <c r="ROZ64" s="12"/>
      <c r="RPA64" s="12"/>
      <c r="RPB64" s="12"/>
      <c r="RPC64" s="12"/>
      <c r="RPD64" s="12"/>
      <c r="RPE64" s="12"/>
      <c r="RPF64" s="12"/>
      <c r="RPG64" s="12"/>
      <c r="RPH64" s="12"/>
      <c r="RPI64" s="12"/>
      <c r="RPJ64" s="12"/>
      <c r="RPK64" s="12"/>
      <c r="RPL64" s="12"/>
      <c r="RPM64" s="12"/>
      <c r="RPN64" s="12"/>
      <c r="RPO64" s="12"/>
      <c r="RPP64" s="12"/>
      <c r="RPQ64" s="12"/>
      <c r="RPR64" s="12"/>
      <c r="RPS64" s="12"/>
      <c r="RPT64" s="12"/>
      <c r="RPU64" s="12"/>
      <c r="RPV64" s="12"/>
      <c r="RPW64" s="12"/>
      <c r="RPX64" s="12"/>
      <c r="RPY64" s="12"/>
      <c r="RPZ64" s="12"/>
      <c r="RQA64" s="12"/>
      <c r="RQB64" s="12"/>
      <c r="RQC64" s="12"/>
      <c r="RQD64" s="12"/>
      <c r="RQE64" s="12"/>
      <c r="RQF64" s="12"/>
      <c r="RQG64" s="12"/>
      <c r="RQH64" s="12"/>
      <c r="RQI64" s="12"/>
      <c r="RQJ64" s="12"/>
      <c r="RQK64" s="12"/>
      <c r="RQL64" s="12"/>
      <c r="RQM64" s="12"/>
      <c r="RQN64" s="12"/>
      <c r="RQO64" s="12"/>
      <c r="RQP64" s="12"/>
      <c r="RQQ64" s="12"/>
      <c r="RQR64" s="12"/>
      <c r="RQS64" s="12"/>
      <c r="RQT64" s="12"/>
      <c r="RQU64" s="12"/>
      <c r="RQV64" s="12"/>
      <c r="RQW64" s="12"/>
      <c r="RQX64" s="12"/>
      <c r="RQY64" s="12"/>
      <c r="RQZ64" s="12"/>
      <c r="RRA64" s="12"/>
      <c r="RRB64" s="12"/>
      <c r="RRC64" s="12"/>
      <c r="RRD64" s="12"/>
      <c r="RRE64" s="12"/>
      <c r="RRF64" s="12"/>
      <c r="RRG64" s="12"/>
      <c r="RRH64" s="12"/>
      <c r="RRI64" s="12"/>
      <c r="RRJ64" s="12"/>
      <c r="RRK64" s="12"/>
      <c r="RRL64" s="12"/>
      <c r="RRM64" s="12"/>
      <c r="RRN64" s="12"/>
      <c r="RRO64" s="12"/>
      <c r="RRP64" s="12"/>
      <c r="RRQ64" s="12"/>
      <c r="RRR64" s="12"/>
      <c r="RRS64" s="12"/>
      <c r="RRT64" s="12"/>
      <c r="RRU64" s="12"/>
      <c r="RRV64" s="12"/>
      <c r="RRW64" s="12"/>
      <c r="RRX64" s="12"/>
      <c r="RRY64" s="12"/>
      <c r="RRZ64" s="12"/>
      <c r="RSA64" s="12"/>
      <c r="RSB64" s="12"/>
      <c r="RSC64" s="12"/>
      <c r="RSD64" s="12"/>
      <c r="RSE64" s="12"/>
      <c r="RSF64" s="12"/>
      <c r="RSG64" s="12"/>
      <c r="RSH64" s="12"/>
      <c r="RSI64" s="12"/>
      <c r="RSJ64" s="12"/>
      <c r="RSK64" s="12"/>
      <c r="RSL64" s="12"/>
      <c r="RSM64" s="12"/>
      <c r="RSN64" s="12"/>
      <c r="RSO64" s="12"/>
      <c r="RSP64" s="12"/>
      <c r="RSQ64" s="12"/>
      <c r="RSR64" s="12"/>
      <c r="RSS64" s="12"/>
      <c r="RST64" s="12"/>
      <c r="RSU64" s="12"/>
      <c r="RSV64" s="12"/>
      <c r="RSW64" s="12"/>
      <c r="RSX64" s="12"/>
      <c r="RSY64" s="12"/>
      <c r="RSZ64" s="12"/>
      <c r="RTA64" s="12"/>
      <c r="RTB64" s="12"/>
      <c r="RTC64" s="12"/>
      <c r="RTD64" s="12"/>
      <c r="RTE64" s="12"/>
      <c r="RTF64" s="12"/>
      <c r="RTG64" s="12"/>
      <c r="RTH64" s="12"/>
      <c r="RTI64" s="12"/>
      <c r="RTJ64" s="12"/>
      <c r="RTK64" s="12"/>
      <c r="RTL64" s="12"/>
      <c r="RTM64" s="12"/>
      <c r="RTN64" s="12"/>
      <c r="RTO64" s="12"/>
      <c r="RTP64" s="12"/>
      <c r="RTQ64" s="12"/>
      <c r="RTR64" s="12"/>
      <c r="RTS64" s="12"/>
      <c r="RTT64" s="12"/>
      <c r="RTU64" s="12"/>
      <c r="RTV64" s="12"/>
      <c r="RTW64" s="12"/>
      <c r="RTX64" s="12"/>
      <c r="RTY64" s="12"/>
      <c r="RTZ64" s="12"/>
      <c r="RUA64" s="12"/>
      <c r="RUB64" s="12"/>
      <c r="RUC64" s="12"/>
      <c r="RUD64" s="12"/>
      <c r="RUE64" s="12"/>
      <c r="RUF64" s="12"/>
      <c r="RUG64" s="12"/>
      <c r="RUH64" s="12"/>
      <c r="RUI64" s="12"/>
      <c r="RUJ64" s="12"/>
      <c r="RUK64" s="12"/>
      <c r="RUL64" s="12"/>
      <c r="RUM64" s="12"/>
      <c r="RUN64" s="12"/>
      <c r="RUO64" s="12"/>
      <c r="RUP64" s="12"/>
      <c r="RUQ64" s="12"/>
      <c r="RUR64" s="12"/>
      <c r="RUS64" s="12"/>
      <c r="RUT64" s="12"/>
      <c r="RUU64" s="12"/>
      <c r="RUV64" s="12"/>
      <c r="RUW64" s="12"/>
      <c r="RUX64" s="12"/>
      <c r="RUY64" s="12"/>
      <c r="RUZ64" s="12"/>
      <c r="RVA64" s="12"/>
      <c r="RVB64" s="12"/>
      <c r="RVC64" s="12"/>
      <c r="RVD64" s="12"/>
      <c r="RVE64" s="12"/>
      <c r="RVF64" s="12"/>
      <c r="RVG64" s="12"/>
      <c r="RVH64" s="12"/>
      <c r="RVI64" s="12"/>
      <c r="RVJ64" s="12"/>
      <c r="RVK64" s="12"/>
      <c r="RVL64" s="12"/>
      <c r="RVM64" s="12"/>
      <c r="RVN64" s="12"/>
      <c r="RVO64" s="12"/>
      <c r="RVP64" s="12"/>
      <c r="RVQ64" s="12"/>
      <c r="RVR64" s="12"/>
      <c r="RVS64" s="12"/>
      <c r="RVT64" s="12"/>
      <c r="RVU64" s="12"/>
      <c r="RVV64" s="12"/>
      <c r="RVW64" s="12"/>
      <c r="RVX64" s="12"/>
      <c r="RVY64" s="12"/>
      <c r="RVZ64" s="12"/>
      <c r="RWA64" s="12"/>
      <c r="RWB64" s="12"/>
      <c r="RWC64" s="12"/>
      <c r="RWD64" s="12"/>
      <c r="RWE64" s="12"/>
      <c r="RWF64" s="12"/>
      <c r="RWG64" s="12"/>
      <c r="RWH64" s="12"/>
      <c r="RWI64" s="12"/>
      <c r="RWJ64" s="12"/>
      <c r="RWK64" s="12"/>
      <c r="RWL64" s="12"/>
      <c r="RWM64" s="12"/>
      <c r="RWN64" s="12"/>
      <c r="RWO64" s="12"/>
      <c r="RWP64" s="12"/>
      <c r="RWQ64" s="12"/>
      <c r="RWR64" s="12"/>
      <c r="RWS64" s="12"/>
      <c r="RWT64" s="12"/>
      <c r="RWU64" s="12"/>
      <c r="RWV64" s="12"/>
      <c r="RWW64" s="12"/>
      <c r="RWX64" s="12"/>
      <c r="RWY64" s="12"/>
      <c r="RWZ64" s="12"/>
      <c r="RXA64" s="12"/>
      <c r="RXB64" s="12"/>
      <c r="RXC64" s="12"/>
      <c r="RXD64" s="12"/>
      <c r="RXE64" s="12"/>
      <c r="RXF64" s="12"/>
      <c r="RXG64" s="12"/>
      <c r="RXH64" s="12"/>
      <c r="RXI64" s="12"/>
      <c r="RXJ64" s="12"/>
      <c r="RXK64" s="12"/>
      <c r="RXL64" s="12"/>
      <c r="RXM64" s="12"/>
      <c r="RXN64" s="12"/>
      <c r="RXO64" s="12"/>
      <c r="RXP64" s="12"/>
      <c r="RXQ64" s="12"/>
      <c r="RXR64" s="12"/>
      <c r="RXS64" s="12"/>
      <c r="RXT64" s="12"/>
      <c r="RXU64" s="12"/>
      <c r="RXV64" s="12"/>
      <c r="RXW64" s="12"/>
      <c r="RXX64" s="12"/>
      <c r="RXY64" s="12"/>
      <c r="RXZ64" s="12"/>
      <c r="RYA64" s="12"/>
      <c r="RYB64" s="12"/>
      <c r="RYC64" s="12"/>
      <c r="RYD64" s="12"/>
      <c r="RYE64" s="12"/>
      <c r="RYF64" s="12"/>
      <c r="RYG64" s="12"/>
      <c r="RYH64" s="12"/>
      <c r="RYI64" s="12"/>
      <c r="RYJ64" s="12"/>
      <c r="RYK64" s="12"/>
      <c r="RYL64" s="12"/>
      <c r="RYM64" s="12"/>
      <c r="RYN64" s="12"/>
      <c r="RYO64" s="12"/>
      <c r="RYP64" s="12"/>
      <c r="RYQ64" s="12"/>
      <c r="RYR64" s="12"/>
      <c r="RYS64" s="12"/>
      <c r="RYT64" s="12"/>
      <c r="RYU64" s="12"/>
      <c r="RYV64" s="12"/>
      <c r="RYW64" s="12"/>
      <c r="RYX64" s="12"/>
      <c r="RYY64" s="12"/>
      <c r="RYZ64" s="12"/>
      <c r="RZA64" s="12"/>
      <c r="RZB64" s="12"/>
      <c r="RZC64" s="12"/>
      <c r="RZD64" s="12"/>
      <c r="RZE64" s="12"/>
      <c r="RZF64" s="12"/>
      <c r="RZG64" s="12"/>
      <c r="RZH64" s="12"/>
      <c r="RZI64" s="12"/>
      <c r="RZJ64" s="12"/>
      <c r="RZK64" s="12"/>
      <c r="RZL64" s="12"/>
      <c r="RZM64" s="12"/>
      <c r="RZN64" s="12"/>
      <c r="RZO64" s="12"/>
      <c r="RZP64" s="12"/>
      <c r="RZQ64" s="12"/>
      <c r="RZR64" s="12"/>
      <c r="RZS64" s="12"/>
      <c r="RZT64" s="12"/>
      <c r="RZU64" s="12"/>
      <c r="RZV64" s="12"/>
      <c r="RZW64" s="12"/>
      <c r="RZX64" s="12"/>
      <c r="RZY64" s="12"/>
      <c r="RZZ64" s="12"/>
      <c r="SAA64" s="12"/>
      <c r="SAB64" s="12"/>
      <c r="SAC64" s="12"/>
      <c r="SAD64" s="12"/>
      <c r="SAE64" s="12"/>
      <c r="SAF64" s="12"/>
      <c r="SAG64" s="12"/>
      <c r="SAH64" s="12"/>
      <c r="SAI64" s="12"/>
      <c r="SAJ64" s="12"/>
      <c r="SAK64" s="12"/>
      <c r="SAL64" s="12"/>
      <c r="SAM64" s="12"/>
      <c r="SAN64" s="12"/>
      <c r="SAO64" s="12"/>
      <c r="SAP64" s="12"/>
      <c r="SAQ64" s="12"/>
      <c r="SAR64" s="12"/>
      <c r="SAS64" s="12"/>
      <c r="SAT64" s="12"/>
      <c r="SAU64" s="12"/>
      <c r="SAV64" s="12"/>
      <c r="SAW64" s="12"/>
      <c r="SAX64" s="12"/>
      <c r="SAY64" s="12"/>
      <c r="SAZ64" s="12"/>
      <c r="SBA64" s="12"/>
      <c r="SBB64" s="12"/>
      <c r="SBC64" s="12"/>
      <c r="SBD64" s="12"/>
      <c r="SBE64" s="12"/>
      <c r="SBF64" s="12"/>
      <c r="SBG64" s="12"/>
      <c r="SBH64" s="12"/>
      <c r="SBI64" s="12"/>
      <c r="SBJ64" s="12"/>
      <c r="SBK64" s="12"/>
      <c r="SBL64" s="12"/>
      <c r="SBM64" s="12"/>
      <c r="SBN64" s="12"/>
      <c r="SBO64" s="12"/>
      <c r="SBP64" s="12"/>
      <c r="SBQ64" s="12"/>
      <c r="SBR64" s="12"/>
      <c r="SBS64" s="12"/>
      <c r="SBT64" s="12"/>
      <c r="SBU64" s="12"/>
      <c r="SBV64" s="12"/>
      <c r="SBW64" s="12"/>
      <c r="SBX64" s="12"/>
      <c r="SBY64" s="12"/>
      <c r="SBZ64" s="12"/>
      <c r="SCA64" s="12"/>
      <c r="SCB64" s="12"/>
      <c r="SCC64" s="12"/>
      <c r="SCD64" s="12"/>
      <c r="SCE64" s="12"/>
      <c r="SCF64" s="12"/>
      <c r="SCG64" s="12"/>
      <c r="SCH64" s="12"/>
      <c r="SCI64" s="12"/>
      <c r="SCJ64" s="12"/>
      <c r="SCK64" s="12"/>
      <c r="SCL64" s="12"/>
      <c r="SCM64" s="12"/>
      <c r="SCN64" s="12"/>
      <c r="SCO64" s="12"/>
      <c r="SCP64" s="12"/>
      <c r="SCQ64" s="12"/>
      <c r="SCR64" s="12"/>
      <c r="SCS64" s="12"/>
      <c r="SCT64" s="12"/>
      <c r="SCU64" s="12"/>
      <c r="SCV64" s="12"/>
      <c r="SCW64" s="12"/>
      <c r="SCX64" s="12"/>
      <c r="SCY64" s="12"/>
      <c r="SCZ64" s="12"/>
      <c r="SDA64" s="12"/>
      <c r="SDB64" s="12"/>
      <c r="SDC64" s="12"/>
      <c r="SDD64" s="12"/>
      <c r="SDE64" s="12"/>
      <c r="SDF64" s="12"/>
      <c r="SDG64" s="12"/>
      <c r="SDH64" s="12"/>
      <c r="SDI64" s="12"/>
      <c r="SDJ64" s="12"/>
      <c r="SDK64" s="12"/>
      <c r="SDL64" s="12"/>
      <c r="SDM64" s="12"/>
      <c r="SDN64" s="12"/>
      <c r="SDO64" s="12"/>
      <c r="SDP64" s="12"/>
      <c r="SDQ64" s="12"/>
      <c r="SDR64" s="12"/>
      <c r="SDS64" s="12"/>
      <c r="SDT64" s="12"/>
      <c r="SDU64" s="12"/>
      <c r="SDV64" s="12"/>
      <c r="SDW64" s="12"/>
      <c r="SDX64" s="12"/>
      <c r="SDY64" s="12"/>
      <c r="SDZ64" s="12"/>
      <c r="SEA64" s="12"/>
      <c r="SEB64" s="12"/>
      <c r="SEC64" s="12"/>
      <c r="SED64" s="12"/>
      <c r="SEE64" s="12"/>
      <c r="SEF64" s="12"/>
      <c r="SEG64" s="12"/>
      <c r="SEH64" s="12"/>
      <c r="SEI64" s="12"/>
      <c r="SEJ64" s="12"/>
      <c r="SEK64" s="12"/>
      <c r="SEL64" s="12"/>
      <c r="SEM64" s="12"/>
      <c r="SEN64" s="12"/>
      <c r="SEO64" s="12"/>
      <c r="SEP64" s="12"/>
      <c r="SEQ64" s="12"/>
      <c r="SER64" s="12"/>
      <c r="SES64" s="12"/>
      <c r="SET64" s="12"/>
      <c r="SEU64" s="12"/>
      <c r="SEV64" s="12"/>
      <c r="SEW64" s="12"/>
      <c r="SEX64" s="12"/>
      <c r="SEY64" s="12"/>
      <c r="SEZ64" s="12"/>
      <c r="SFA64" s="12"/>
      <c r="SFB64" s="12"/>
      <c r="SFC64" s="12"/>
      <c r="SFD64" s="12"/>
      <c r="SFE64" s="12"/>
      <c r="SFF64" s="12"/>
      <c r="SFG64" s="12"/>
      <c r="SFH64" s="12"/>
      <c r="SFI64" s="12"/>
      <c r="SFJ64" s="12"/>
      <c r="SFK64" s="12"/>
      <c r="SFL64" s="12"/>
      <c r="SFM64" s="12"/>
      <c r="SFN64" s="12"/>
      <c r="SFO64" s="12"/>
      <c r="SFP64" s="12"/>
      <c r="SFQ64" s="12"/>
      <c r="SFR64" s="12"/>
      <c r="SFS64" s="12"/>
      <c r="SFT64" s="12"/>
      <c r="SFU64" s="12"/>
      <c r="SFV64" s="12"/>
      <c r="SFW64" s="12"/>
      <c r="SFX64" s="12"/>
      <c r="SFY64" s="12"/>
      <c r="SFZ64" s="12"/>
      <c r="SGA64" s="12"/>
      <c r="SGB64" s="12"/>
      <c r="SGC64" s="12"/>
      <c r="SGD64" s="12"/>
      <c r="SGE64" s="12"/>
      <c r="SGF64" s="12"/>
      <c r="SGG64" s="12"/>
      <c r="SGH64" s="12"/>
      <c r="SGI64" s="12"/>
      <c r="SGJ64" s="12"/>
      <c r="SGK64" s="12"/>
      <c r="SGL64" s="12"/>
      <c r="SGM64" s="12"/>
      <c r="SGN64" s="12"/>
      <c r="SGO64" s="12"/>
      <c r="SGP64" s="12"/>
      <c r="SGQ64" s="12"/>
      <c r="SGR64" s="12"/>
      <c r="SGS64" s="12"/>
      <c r="SGT64" s="12"/>
      <c r="SGU64" s="12"/>
      <c r="SGV64" s="12"/>
      <c r="SGW64" s="12"/>
      <c r="SGX64" s="12"/>
      <c r="SGY64" s="12"/>
      <c r="SGZ64" s="12"/>
      <c r="SHA64" s="12"/>
      <c r="SHB64" s="12"/>
      <c r="SHC64" s="12"/>
      <c r="SHD64" s="12"/>
      <c r="SHE64" s="12"/>
      <c r="SHF64" s="12"/>
      <c r="SHG64" s="12"/>
      <c r="SHH64" s="12"/>
      <c r="SHI64" s="12"/>
      <c r="SHJ64" s="12"/>
      <c r="SHK64" s="12"/>
      <c r="SHL64" s="12"/>
      <c r="SHM64" s="12"/>
      <c r="SHN64" s="12"/>
      <c r="SHO64" s="12"/>
      <c r="SHP64" s="12"/>
      <c r="SHQ64" s="12"/>
      <c r="SHR64" s="12"/>
      <c r="SHS64" s="12"/>
      <c r="SHT64" s="12"/>
      <c r="SHU64" s="12"/>
      <c r="SHV64" s="12"/>
      <c r="SHW64" s="12"/>
      <c r="SHX64" s="12"/>
      <c r="SHY64" s="12"/>
      <c r="SHZ64" s="12"/>
      <c r="SIA64" s="12"/>
      <c r="SIB64" s="12"/>
      <c r="SIC64" s="12"/>
      <c r="SID64" s="12"/>
      <c r="SIE64" s="12"/>
      <c r="SIF64" s="12"/>
      <c r="SIG64" s="12"/>
      <c r="SIH64" s="12"/>
      <c r="SII64" s="12"/>
      <c r="SIJ64" s="12"/>
      <c r="SIK64" s="12"/>
      <c r="SIL64" s="12"/>
      <c r="SIM64" s="12"/>
      <c r="SIN64" s="12"/>
      <c r="SIO64" s="12"/>
      <c r="SIP64" s="12"/>
      <c r="SIQ64" s="12"/>
      <c r="SIR64" s="12"/>
      <c r="SIS64" s="12"/>
      <c r="SIT64" s="12"/>
      <c r="SIU64" s="12"/>
      <c r="SIV64" s="12"/>
      <c r="SIW64" s="12"/>
      <c r="SIX64" s="12"/>
      <c r="SIY64" s="12"/>
      <c r="SIZ64" s="12"/>
      <c r="SJA64" s="12"/>
      <c r="SJB64" s="12"/>
      <c r="SJC64" s="12"/>
      <c r="SJD64" s="12"/>
      <c r="SJE64" s="12"/>
      <c r="SJF64" s="12"/>
      <c r="SJG64" s="12"/>
      <c r="SJH64" s="12"/>
      <c r="SJI64" s="12"/>
      <c r="SJJ64" s="12"/>
      <c r="SJK64" s="12"/>
      <c r="SJL64" s="12"/>
      <c r="SJM64" s="12"/>
      <c r="SJN64" s="12"/>
      <c r="SJO64" s="12"/>
      <c r="SJP64" s="12"/>
      <c r="SJQ64" s="12"/>
      <c r="SJR64" s="12"/>
      <c r="SJS64" s="12"/>
      <c r="SJT64" s="12"/>
      <c r="SJU64" s="12"/>
      <c r="SJV64" s="12"/>
      <c r="SJW64" s="12"/>
      <c r="SJX64" s="12"/>
      <c r="SJY64" s="12"/>
      <c r="SJZ64" s="12"/>
      <c r="SKA64" s="12"/>
      <c r="SKB64" s="12"/>
      <c r="SKC64" s="12"/>
      <c r="SKD64" s="12"/>
      <c r="SKE64" s="12"/>
      <c r="SKF64" s="12"/>
      <c r="SKG64" s="12"/>
      <c r="SKH64" s="12"/>
      <c r="SKI64" s="12"/>
      <c r="SKJ64" s="12"/>
      <c r="SKK64" s="12"/>
      <c r="SKL64" s="12"/>
      <c r="SKM64" s="12"/>
      <c r="SKN64" s="12"/>
      <c r="SKO64" s="12"/>
      <c r="SKP64" s="12"/>
      <c r="SKQ64" s="12"/>
      <c r="SKR64" s="12"/>
      <c r="SKS64" s="12"/>
      <c r="SKT64" s="12"/>
      <c r="SKU64" s="12"/>
      <c r="SKV64" s="12"/>
      <c r="SKW64" s="12"/>
      <c r="SKX64" s="12"/>
      <c r="SKY64" s="12"/>
      <c r="SKZ64" s="12"/>
      <c r="SLA64" s="12"/>
      <c r="SLB64" s="12"/>
      <c r="SLC64" s="12"/>
      <c r="SLD64" s="12"/>
      <c r="SLE64" s="12"/>
      <c r="SLF64" s="12"/>
      <c r="SLG64" s="12"/>
      <c r="SLH64" s="12"/>
      <c r="SLI64" s="12"/>
      <c r="SLJ64" s="12"/>
      <c r="SLK64" s="12"/>
      <c r="SLL64" s="12"/>
      <c r="SLM64" s="12"/>
      <c r="SLN64" s="12"/>
      <c r="SLO64" s="12"/>
      <c r="SLP64" s="12"/>
      <c r="SLQ64" s="12"/>
      <c r="SLR64" s="12"/>
      <c r="SLS64" s="12"/>
      <c r="SLT64" s="12"/>
      <c r="SLU64" s="12"/>
      <c r="SLV64" s="12"/>
      <c r="SLW64" s="12"/>
      <c r="SLX64" s="12"/>
      <c r="SLY64" s="12"/>
      <c r="SLZ64" s="12"/>
      <c r="SMA64" s="12"/>
      <c r="SMB64" s="12"/>
      <c r="SMC64" s="12"/>
      <c r="SMD64" s="12"/>
      <c r="SME64" s="12"/>
      <c r="SMF64" s="12"/>
      <c r="SMG64" s="12"/>
      <c r="SMH64" s="12"/>
      <c r="SMI64" s="12"/>
      <c r="SMJ64" s="12"/>
      <c r="SMK64" s="12"/>
      <c r="SML64" s="12"/>
      <c r="SMM64" s="12"/>
      <c r="SMN64" s="12"/>
      <c r="SMO64" s="12"/>
      <c r="SMP64" s="12"/>
      <c r="SMQ64" s="12"/>
      <c r="SMR64" s="12"/>
      <c r="SMS64" s="12"/>
      <c r="SMT64" s="12"/>
      <c r="SMU64" s="12"/>
      <c r="SMV64" s="12"/>
      <c r="SMW64" s="12"/>
      <c r="SMX64" s="12"/>
      <c r="SMY64" s="12"/>
      <c r="SMZ64" s="12"/>
      <c r="SNA64" s="12"/>
      <c r="SNB64" s="12"/>
      <c r="SNC64" s="12"/>
      <c r="SND64" s="12"/>
      <c r="SNE64" s="12"/>
      <c r="SNF64" s="12"/>
      <c r="SNG64" s="12"/>
      <c r="SNH64" s="12"/>
      <c r="SNI64" s="12"/>
      <c r="SNJ64" s="12"/>
      <c r="SNK64" s="12"/>
      <c r="SNL64" s="12"/>
      <c r="SNM64" s="12"/>
      <c r="SNN64" s="12"/>
      <c r="SNO64" s="12"/>
      <c r="SNP64" s="12"/>
      <c r="SNQ64" s="12"/>
      <c r="SNR64" s="12"/>
      <c r="SNS64" s="12"/>
      <c r="SNT64" s="12"/>
      <c r="SNU64" s="12"/>
      <c r="SNV64" s="12"/>
      <c r="SNW64" s="12"/>
      <c r="SNX64" s="12"/>
      <c r="SNY64" s="12"/>
      <c r="SNZ64" s="12"/>
      <c r="SOA64" s="12"/>
      <c r="SOB64" s="12"/>
      <c r="SOC64" s="12"/>
      <c r="SOD64" s="12"/>
      <c r="SOE64" s="12"/>
      <c r="SOF64" s="12"/>
      <c r="SOG64" s="12"/>
      <c r="SOH64" s="12"/>
      <c r="SOI64" s="12"/>
      <c r="SOJ64" s="12"/>
      <c r="SOK64" s="12"/>
      <c r="SOL64" s="12"/>
      <c r="SOM64" s="12"/>
      <c r="SON64" s="12"/>
      <c r="SOO64" s="12"/>
      <c r="SOP64" s="12"/>
      <c r="SOQ64" s="12"/>
      <c r="SOR64" s="12"/>
      <c r="SOS64" s="12"/>
      <c r="SOT64" s="12"/>
      <c r="SOU64" s="12"/>
      <c r="SOV64" s="12"/>
      <c r="SOW64" s="12"/>
      <c r="SOX64" s="12"/>
      <c r="SOY64" s="12"/>
      <c r="SOZ64" s="12"/>
      <c r="SPA64" s="12"/>
      <c r="SPB64" s="12"/>
      <c r="SPC64" s="12"/>
      <c r="SPD64" s="12"/>
      <c r="SPE64" s="12"/>
      <c r="SPF64" s="12"/>
      <c r="SPG64" s="12"/>
      <c r="SPH64" s="12"/>
      <c r="SPI64" s="12"/>
      <c r="SPJ64" s="12"/>
      <c r="SPK64" s="12"/>
      <c r="SPL64" s="12"/>
      <c r="SPM64" s="12"/>
      <c r="SPN64" s="12"/>
      <c r="SPO64" s="12"/>
      <c r="SPP64" s="12"/>
      <c r="SPQ64" s="12"/>
      <c r="SPR64" s="12"/>
      <c r="SPS64" s="12"/>
      <c r="SPT64" s="12"/>
      <c r="SPU64" s="12"/>
      <c r="SPV64" s="12"/>
      <c r="SPW64" s="12"/>
      <c r="SPX64" s="12"/>
      <c r="SPY64" s="12"/>
      <c r="SPZ64" s="12"/>
      <c r="SQA64" s="12"/>
      <c r="SQB64" s="12"/>
      <c r="SQC64" s="12"/>
      <c r="SQD64" s="12"/>
      <c r="SQE64" s="12"/>
      <c r="SQF64" s="12"/>
      <c r="SQG64" s="12"/>
      <c r="SQH64" s="12"/>
      <c r="SQI64" s="12"/>
      <c r="SQJ64" s="12"/>
      <c r="SQK64" s="12"/>
      <c r="SQL64" s="12"/>
      <c r="SQM64" s="12"/>
      <c r="SQN64" s="12"/>
      <c r="SQO64" s="12"/>
      <c r="SQP64" s="12"/>
      <c r="SQQ64" s="12"/>
      <c r="SQR64" s="12"/>
      <c r="SQS64" s="12"/>
      <c r="SQT64" s="12"/>
      <c r="SQU64" s="12"/>
      <c r="SQV64" s="12"/>
      <c r="SQW64" s="12"/>
      <c r="SQX64" s="12"/>
      <c r="SQY64" s="12"/>
      <c r="SQZ64" s="12"/>
      <c r="SRA64" s="12"/>
      <c r="SRB64" s="12"/>
      <c r="SRC64" s="12"/>
      <c r="SRD64" s="12"/>
      <c r="SRE64" s="12"/>
      <c r="SRF64" s="12"/>
      <c r="SRG64" s="12"/>
      <c r="SRH64" s="12"/>
      <c r="SRI64" s="12"/>
      <c r="SRJ64" s="12"/>
      <c r="SRK64" s="12"/>
      <c r="SRL64" s="12"/>
      <c r="SRM64" s="12"/>
      <c r="SRN64" s="12"/>
      <c r="SRO64" s="12"/>
      <c r="SRP64" s="12"/>
      <c r="SRQ64" s="12"/>
      <c r="SRR64" s="12"/>
      <c r="SRS64" s="12"/>
      <c r="SRT64" s="12"/>
      <c r="SRU64" s="12"/>
      <c r="SRV64" s="12"/>
      <c r="SRW64" s="12"/>
      <c r="SRX64" s="12"/>
      <c r="SRY64" s="12"/>
      <c r="SRZ64" s="12"/>
      <c r="SSA64" s="12"/>
      <c r="SSB64" s="12"/>
      <c r="SSC64" s="12"/>
      <c r="SSD64" s="12"/>
      <c r="SSE64" s="12"/>
      <c r="SSF64" s="12"/>
      <c r="SSG64" s="12"/>
      <c r="SSH64" s="12"/>
      <c r="SSI64" s="12"/>
      <c r="SSJ64" s="12"/>
      <c r="SSK64" s="12"/>
      <c r="SSL64" s="12"/>
      <c r="SSM64" s="12"/>
      <c r="SSN64" s="12"/>
      <c r="SSO64" s="12"/>
      <c r="SSP64" s="12"/>
      <c r="SSQ64" s="12"/>
      <c r="SSR64" s="12"/>
      <c r="SSS64" s="12"/>
      <c r="SST64" s="12"/>
      <c r="SSU64" s="12"/>
      <c r="SSV64" s="12"/>
      <c r="SSW64" s="12"/>
      <c r="SSX64" s="12"/>
      <c r="SSY64" s="12"/>
      <c r="SSZ64" s="12"/>
      <c r="STA64" s="12"/>
      <c r="STB64" s="12"/>
      <c r="STC64" s="12"/>
      <c r="STD64" s="12"/>
      <c r="STE64" s="12"/>
      <c r="STF64" s="12"/>
      <c r="STG64" s="12"/>
      <c r="STH64" s="12"/>
      <c r="STI64" s="12"/>
      <c r="STJ64" s="12"/>
      <c r="STK64" s="12"/>
      <c r="STL64" s="12"/>
      <c r="STM64" s="12"/>
      <c r="STN64" s="12"/>
      <c r="STO64" s="12"/>
      <c r="STP64" s="12"/>
      <c r="STQ64" s="12"/>
      <c r="STR64" s="12"/>
      <c r="STS64" s="12"/>
      <c r="STT64" s="12"/>
      <c r="STU64" s="12"/>
      <c r="STV64" s="12"/>
      <c r="STW64" s="12"/>
      <c r="STX64" s="12"/>
      <c r="STY64" s="12"/>
      <c r="STZ64" s="12"/>
      <c r="SUA64" s="12"/>
      <c r="SUB64" s="12"/>
      <c r="SUC64" s="12"/>
      <c r="SUD64" s="12"/>
      <c r="SUE64" s="12"/>
      <c r="SUF64" s="12"/>
      <c r="SUG64" s="12"/>
      <c r="SUH64" s="12"/>
      <c r="SUI64" s="12"/>
      <c r="SUJ64" s="12"/>
      <c r="SUK64" s="12"/>
      <c r="SUL64" s="12"/>
      <c r="SUM64" s="12"/>
      <c r="SUN64" s="12"/>
      <c r="SUO64" s="12"/>
      <c r="SUP64" s="12"/>
      <c r="SUQ64" s="12"/>
      <c r="SUR64" s="12"/>
      <c r="SUS64" s="12"/>
      <c r="SUT64" s="12"/>
      <c r="SUU64" s="12"/>
      <c r="SUV64" s="12"/>
      <c r="SUW64" s="12"/>
      <c r="SUX64" s="12"/>
      <c r="SUY64" s="12"/>
      <c r="SUZ64" s="12"/>
      <c r="SVA64" s="12"/>
      <c r="SVB64" s="12"/>
      <c r="SVC64" s="12"/>
      <c r="SVD64" s="12"/>
      <c r="SVE64" s="12"/>
      <c r="SVF64" s="12"/>
      <c r="SVG64" s="12"/>
      <c r="SVH64" s="12"/>
      <c r="SVI64" s="12"/>
      <c r="SVJ64" s="12"/>
      <c r="SVK64" s="12"/>
      <c r="SVL64" s="12"/>
      <c r="SVM64" s="12"/>
      <c r="SVN64" s="12"/>
      <c r="SVO64" s="12"/>
      <c r="SVP64" s="12"/>
      <c r="SVQ64" s="12"/>
      <c r="SVR64" s="12"/>
      <c r="SVS64" s="12"/>
      <c r="SVT64" s="12"/>
      <c r="SVU64" s="12"/>
      <c r="SVV64" s="12"/>
      <c r="SVW64" s="12"/>
      <c r="SVX64" s="12"/>
      <c r="SVY64" s="12"/>
      <c r="SVZ64" s="12"/>
      <c r="SWA64" s="12"/>
      <c r="SWB64" s="12"/>
      <c r="SWC64" s="12"/>
      <c r="SWD64" s="12"/>
      <c r="SWE64" s="12"/>
      <c r="SWF64" s="12"/>
      <c r="SWG64" s="12"/>
      <c r="SWH64" s="12"/>
      <c r="SWI64" s="12"/>
      <c r="SWJ64" s="12"/>
      <c r="SWK64" s="12"/>
      <c r="SWL64" s="12"/>
      <c r="SWM64" s="12"/>
      <c r="SWN64" s="12"/>
      <c r="SWO64" s="12"/>
      <c r="SWP64" s="12"/>
      <c r="SWQ64" s="12"/>
      <c r="SWR64" s="12"/>
      <c r="SWS64" s="12"/>
      <c r="SWT64" s="12"/>
      <c r="SWU64" s="12"/>
      <c r="SWV64" s="12"/>
      <c r="SWW64" s="12"/>
      <c r="SWX64" s="12"/>
      <c r="SWY64" s="12"/>
      <c r="SWZ64" s="12"/>
      <c r="SXA64" s="12"/>
      <c r="SXB64" s="12"/>
      <c r="SXC64" s="12"/>
      <c r="SXD64" s="12"/>
      <c r="SXE64" s="12"/>
      <c r="SXF64" s="12"/>
      <c r="SXG64" s="12"/>
      <c r="SXH64" s="12"/>
      <c r="SXI64" s="12"/>
      <c r="SXJ64" s="12"/>
      <c r="SXK64" s="12"/>
      <c r="SXL64" s="12"/>
      <c r="SXM64" s="12"/>
      <c r="SXN64" s="12"/>
      <c r="SXO64" s="12"/>
      <c r="SXP64" s="12"/>
      <c r="SXQ64" s="12"/>
      <c r="SXR64" s="12"/>
      <c r="SXS64" s="12"/>
      <c r="SXT64" s="12"/>
      <c r="SXU64" s="12"/>
      <c r="SXV64" s="12"/>
      <c r="SXW64" s="12"/>
      <c r="SXX64" s="12"/>
      <c r="SXY64" s="12"/>
      <c r="SXZ64" s="12"/>
      <c r="SYA64" s="12"/>
      <c r="SYB64" s="12"/>
      <c r="SYC64" s="12"/>
      <c r="SYD64" s="12"/>
      <c r="SYE64" s="12"/>
      <c r="SYF64" s="12"/>
      <c r="SYG64" s="12"/>
      <c r="SYH64" s="12"/>
      <c r="SYI64" s="12"/>
      <c r="SYJ64" s="12"/>
      <c r="SYK64" s="12"/>
      <c r="SYL64" s="12"/>
      <c r="SYM64" s="12"/>
      <c r="SYN64" s="12"/>
      <c r="SYO64" s="12"/>
      <c r="SYP64" s="12"/>
      <c r="SYQ64" s="12"/>
      <c r="SYR64" s="12"/>
      <c r="SYS64" s="12"/>
      <c r="SYT64" s="12"/>
      <c r="SYU64" s="12"/>
      <c r="SYV64" s="12"/>
      <c r="SYW64" s="12"/>
      <c r="SYX64" s="12"/>
      <c r="SYY64" s="12"/>
      <c r="SYZ64" s="12"/>
      <c r="SZA64" s="12"/>
      <c r="SZB64" s="12"/>
      <c r="SZC64" s="12"/>
      <c r="SZD64" s="12"/>
      <c r="SZE64" s="12"/>
      <c r="SZF64" s="12"/>
      <c r="SZG64" s="12"/>
      <c r="SZH64" s="12"/>
      <c r="SZI64" s="12"/>
      <c r="SZJ64" s="12"/>
      <c r="SZK64" s="12"/>
      <c r="SZL64" s="12"/>
      <c r="SZM64" s="12"/>
      <c r="SZN64" s="12"/>
      <c r="SZO64" s="12"/>
      <c r="SZP64" s="12"/>
      <c r="SZQ64" s="12"/>
      <c r="SZR64" s="12"/>
      <c r="SZS64" s="12"/>
      <c r="SZT64" s="12"/>
      <c r="SZU64" s="12"/>
      <c r="SZV64" s="12"/>
      <c r="SZW64" s="12"/>
      <c r="SZX64" s="12"/>
      <c r="SZY64" s="12"/>
      <c r="SZZ64" s="12"/>
      <c r="TAA64" s="12"/>
      <c r="TAB64" s="12"/>
      <c r="TAC64" s="12"/>
      <c r="TAD64" s="12"/>
      <c r="TAE64" s="12"/>
      <c r="TAF64" s="12"/>
      <c r="TAG64" s="12"/>
      <c r="TAH64" s="12"/>
      <c r="TAI64" s="12"/>
      <c r="TAJ64" s="12"/>
      <c r="TAK64" s="12"/>
      <c r="TAL64" s="12"/>
      <c r="TAM64" s="12"/>
      <c r="TAN64" s="12"/>
      <c r="TAO64" s="12"/>
      <c r="TAP64" s="12"/>
      <c r="TAQ64" s="12"/>
      <c r="TAR64" s="12"/>
      <c r="TAS64" s="12"/>
      <c r="TAT64" s="12"/>
      <c r="TAU64" s="12"/>
      <c r="TAV64" s="12"/>
      <c r="TAW64" s="12"/>
      <c r="TAX64" s="12"/>
      <c r="TAY64" s="12"/>
      <c r="TAZ64" s="12"/>
      <c r="TBA64" s="12"/>
      <c r="TBB64" s="12"/>
      <c r="TBC64" s="12"/>
      <c r="TBD64" s="12"/>
      <c r="TBE64" s="12"/>
      <c r="TBF64" s="12"/>
      <c r="TBG64" s="12"/>
      <c r="TBH64" s="12"/>
      <c r="TBI64" s="12"/>
      <c r="TBJ64" s="12"/>
      <c r="TBK64" s="12"/>
      <c r="TBL64" s="12"/>
      <c r="TBM64" s="12"/>
      <c r="TBN64" s="12"/>
      <c r="TBO64" s="12"/>
      <c r="TBP64" s="12"/>
      <c r="TBQ64" s="12"/>
      <c r="TBR64" s="12"/>
      <c r="TBS64" s="12"/>
      <c r="TBT64" s="12"/>
      <c r="TBU64" s="12"/>
      <c r="TBV64" s="12"/>
      <c r="TBW64" s="12"/>
      <c r="TBX64" s="12"/>
      <c r="TBY64" s="12"/>
      <c r="TBZ64" s="12"/>
      <c r="TCA64" s="12"/>
      <c r="TCB64" s="12"/>
      <c r="TCC64" s="12"/>
      <c r="TCD64" s="12"/>
      <c r="TCE64" s="12"/>
      <c r="TCF64" s="12"/>
      <c r="TCG64" s="12"/>
      <c r="TCH64" s="12"/>
      <c r="TCI64" s="12"/>
      <c r="TCJ64" s="12"/>
      <c r="TCK64" s="12"/>
      <c r="TCL64" s="12"/>
      <c r="TCM64" s="12"/>
      <c r="TCN64" s="12"/>
      <c r="TCO64" s="12"/>
      <c r="TCP64" s="12"/>
      <c r="TCQ64" s="12"/>
      <c r="TCR64" s="12"/>
      <c r="TCS64" s="12"/>
      <c r="TCT64" s="12"/>
      <c r="TCU64" s="12"/>
      <c r="TCV64" s="12"/>
      <c r="TCW64" s="12"/>
      <c r="TCX64" s="12"/>
      <c r="TCY64" s="12"/>
      <c r="TCZ64" s="12"/>
      <c r="TDA64" s="12"/>
      <c r="TDB64" s="12"/>
      <c r="TDC64" s="12"/>
      <c r="TDD64" s="12"/>
      <c r="TDE64" s="12"/>
      <c r="TDF64" s="12"/>
      <c r="TDG64" s="12"/>
      <c r="TDH64" s="12"/>
      <c r="TDI64" s="12"/>
      <c r="TDJ64" s="12"/>
      <c r="TDK64" s="12"/>
      <c r="TDL64" s="12"/>
      <c r="TDM64" s="12"/>
      <c r="TDN64" s="12"/>
      <c r="TDO64" s="12"/>
      <c r="TDP64" s="12"/>
      <c r="TDQ64" s="12"/>
      <c r="TDR64" s="12"/>
      <c r="TDS64" s="12"/>
      <c r="TDT64" s="12"/>
      <c r="TDU64" s="12"/>
      <c r="TDV64" s="12"/>
      <c r="TDW64" s="12"/>
      <c r="TDX64" s="12"/>
      <c r="TDY64" s="12"/>
      <c r="TDZ64" s="12"/>
      <c r="TEA64" s="12"/>
      <c r="TEB64" s="12"/>
      <c r="TEC64" s="12"/>
      <c r="TED64" s="12"/>
      <c r="TEE64" s="12"/>
      <c r="TEF64" s="12"/>
      <c r="TEG64" s="12"/>
      <c r="TEH64" s="12"/>
      <c r="TEI64" s="12"/>
      <c r="TEJ64" s="12"/>
      <c r="TEK64" s="12"/>
      <c r="TEL64" s="12"/>
      <c r="TEM64" s="12"/>
      <c r="TEN64" s="12"/>
      <c r="TEO64" s="12"/>
      <c r="TEP64" s="12"/>
      <c r="TEQ64" s="12"/>
      <c r="TER64" s="12"/>
      <c r="TES64" s="12"/>
      <c r="TET64" s="12"/>
      <c r="TEU64" s="12"/>
      <c r="TEV64" s="12"/>
      <c r="TEW64" s="12"/>
      <c r="TEX64" s="12"/>
      <c r="TEY64" s="12"/>
      <c r="TEZ64" s="12"/>
      <c r="TFA64" s="12"/>
      <c r="TFB64" s="12"/>
      <c r="TFC64" s="12"/>
      <c r="TFD64" s="12"/>
      <c r="TFE64" s="12"/>
      <c r="TFF64" s="12"/>
      <c r="TFG64" s="12"/>
      <c r="TFH64" s="12"/>
      <c r="TFI64" s="12"/>
      <c r="TFJ64" s="12"/>
      <c r="TFK64" s="12"/>
      <c r="TFL64" s="12"/>
      <c r="TFM64" s="12"/>
      <c r="TFN64" s="12"/>
      <c r="TFO64" s="12"/>
      <c r="TFP64" s="12"/>
      <c r="TFQ64" s="12"/>
      <c r="TFR64" s="12"/>
      <c r="TFS64" s="12"/>
      <c r="TFT64" s="12"/>
      <c r="TFU64" s="12"/>
      <c r="TFV64" s="12"/>
      <c r="TFW64" s="12"/>
      <c r="TFX64" s="12"/>
      <c r="TFY64" s="12"/>
      <c r="TFZ64" s="12"/>
      <c r="TGA64" s="12"/>
      <c r="TGB64" s="12"/>
      <c r="TGC64" s="12"/>
      <c r="TGD64" s="12"/>
      <c r="TGE64" s="12"/>
      <c r="TGF64" s="12"/>
      <c r="TGG64" s="12"/>
      <c r="TGH64" s="12"/>
      <c r="TGI64" s="12"/>
      <c r="TGJ64" s="12"/>
      <c r="TGK64" s="12"/>
      <c r="TGL64" s="12"/>
      <c r="TGM64" s="12"/>
      <c r="TGN64" s="12"/>
      <c r="TGO64" s="12"/>
      <c r="TGP64" s="12"/>
      <c r="TGQ64" s="12"/>
      <c r="TGR64" s="12"/>
      <c r="TGS64" s="12"/>
      <c r="TGT64" s="12"/>
      <c r="TGU64" s="12"/>
      <c r="TGV64" s="12"/>
      <c r="TGW64" s="12"/>
      <c r="TGX64" s="12"/>
      <c r="TGY64" s="12"/>
      <c r="TGZ64" s="12"/>
      <c r="THA64" s="12"/>
      <c r="THB64" s="12"/>
      <c r="THC64" s="12"/>
      <c r="THD64" s="12"/>
      <c r="THE64" s="12"/>
      <c r="THF64" s="12"/>
      <c r="THG64" s="12"/>
      <c r="THH64" s="12"/>
      <c r="THI64" s="12"/>
      <c r="THJ64" s="12"/>
      <c r="THK64" s="12"/>
      <c r="THL64" s="12"/>
      <c r="THM64" s="12"/>
      <c r="THN64" s="12"/>
      <c r="THO64" s="12"/>
      <c r="THP64" s="12"/>
      <c r="THQ64" s="12"/>
      <c r="THR64" s="12"/>
      <c r="THS64" s="12"/>
      <c r="THT64" s="12"/>
      <c r="THU64" s="12"/>
      <c r="THV64" s="12"/>
      <c r="THW64" s="12"/>
      <c r="THX64" s="12"/>
      <c r="THY64" s="12"/>
      <c r="THZ64" s="12"/>
      <c r="TIA64" s="12"/>
      <c r="TIB64" s="12"/>
      <c r="TIC64" s="12"/>
      <c r="TID64" s="12"/>
      <c r="TIE64" s="12"/>
      <c r="TIF64" s="12"/>
      <c r="TIG64" s="12"/>
      <c r="TIH64" s="12"/>
      <c r="TII64" s="12"/>
      <c r="TIJ64" s="12"/>
      <c r="TIK64" s="12"/>
      <c r="TIL64" s="12"/>
      <c r="TIM64" s="12"/>
      <c r="TIN64" s="12"/>
      <c r="TIO64" s="12"/>
      <c r="TIP64" s="12"/>
      <c r="TIQ64" s="12"/>
      <c r="TIR64" s="12"/>
      <c r="TIS64" s="12"/>
      <c r="TIT64" s="12"/>
      <c r="TIU64" s="12"/>
      <c r="TIV64" s="12"/>
      <c r="TIW64" s="12"/>
      <c r="TIX64" s="12"/>
      <c r="TIY64" s="12"/>
      <c r="TIZ64" s="12"/>
      <c r="TJA64" s="12"/>
      <c r="TJB64" s="12"/>
      <c r="TJC64" s="12"/>
      <c r="TJD64" s="12"/>
      <c r="TJE64" s="12"/>
      <c r="TJF64" s="12"/>
      <c r="TJG64" s="12"/>
      <c r="TJH64" s="12"/>
      <c r="TJI64" s="12"/>
      <c r="TJJ64" s="12"/>
      <c r="TJK64" s="12"/>
      <c r="TJL64" s="12"/>
      <c r="TJM64" s="12"/>
      <c r="TJN64" s="12"/>
      <c r="TJO64" s="12"/>
      <c r="TJP64" s="12"/>
      <c r="TJQ64" s="12"/>
      <c r="TJR64" s="12"/>
      <c r="TJS64" s="12"/>
      <c r="TJT64" s="12"/>
      <c r="TJU64" s="12"/>
      <c r="TJV64" s="12"/>
      <c r="TJW64" s="12"/>
      <c r="TJX64" s="12"/>
      <c r="TJY64" s="12"/>
      <c r="TJZ64" s="12"/>
      <c r="TKA64" s="12"/>
      <c r="TKB64" s="12"/>
      <c r="TKC64" s="12"/>
      <c r="TKD64" s="12"/>
      <c r="TKE64" s="12"/>
      <c r="TKF64" s="12"/>
      <c r="TKG64" s="12"/>
      <c r="TKH64" s="12"/>
      <c r="TKI64" s="12"/>
      <c r="TKJ64" s="12"/>
      <c r="TKK64" s="12"/>
      <c r="TKL64" s="12"/>
      <c r="TKM64" s="12"/>
      <c r="TKN64" s="12"/>
      <c r="TKO64" s="12"/>
      <c r="TKP64" s="12"/>
      <c r="TKQ64" s="12"/>
      <c r="TKR64" s="12"/>
      <c r="TKS64" s="12"/>
      <c r="TKT64" s="12"/>
      <c r="TKU64" s="12"/>
      <c r="TKV64" s="12"/>
      <c r="TKW64" s="12"/>
      <c r="TKX64" s="12"/>
      <c r="TKY64" s="12"/>
      <c r="TKZ64" s="12"/>
      <c r="TLA64" s="12"/>
      <c r="TLB64" s="12"/>
      <c r="TLC64" s="12"/>
      <c r="TLD64" s="12"/>
      <c r="TLE64" s="12"/>
      <c r="TLF64" s="12"/>
      <c r="TLG64" s="12"/>
      <c r="TLH64" s="12"/>
      <c r="TLI64" s="12"/>
      <c r="TLJ64" s="12"/>
      <c r="TLK64" s="12"/>
      <c r="TLL64" s="12"/>
      <c r="TLM64" s="12"/>
      <c r="TLN64" s="12"/>
      <c r="TLO64" s="12"/>
      <c r="TLP64" s="12"/>
      <c r="TLQ64" s="12"/>
      <c r="TLR64" s="12"/>
      <c r="TLS64" s="12"/>
      <c r="TLT64" s="12"/>
      <c r="TLU64" s="12"/>
      <c r="TLV64" s="12"/>
      <c r="TLW64" s="12"/>
      <c r="TLX64" s="12"/>
      <c r="TLY64" s="12"/>
      <c r="TLZ64" s="12"/>
      <c r="TMA64" s="12"/>
      <c r="TMB64" s="12"/>
      <c r="TMC64" s="12"/>
      <c r="TMD64" s="12"/>
      <c r="TME64" s="12"/>
      <c r="TMF64" s="12"/>
      <c r="TMG64" s="12"/>
      <c r="TMH64" s="12"/>
      <c r="TMI64" s="12"/>
      <c r="TMJ64" s="12"/>
      <c r="TMK64" s="12"/>
      <c r="TML64" s="12"/>
      <c r="TMM64" s="12"/>
      <c r="TMN64" s="12"/>
      <c r="TMO64" s="12"/>
      <c r="TMP64" s="12"/>
      <c r="TMQ64" s="12"/>
      <c r="TMR64" s="12"/>
      <c r="TMS64" s="12"/>
      <c r="TMT64" s="12"/>
      <c r="TMU64" s="12"/>
      <c r="TMV64" s="12"/>
      <c r="TMW64" s="12"/>
      <c r="TMX64" s="12"/>
      <c r="TMY64" s="12"/>
      <c r="TMZ64" s="12"/>
      <c r="TNA64" s="12"/>
      <c r="TNB64" s="12"/>
      <c r="TNC64" s="12"/>
      <c r="TND64" s="12"/>
      <c r="TNE64" s="12"/>
      <c r="TNF64" s="12"/>
      <c r="TNG64" s="12"/>
      <c r="TNH64" s="12"/>
      <c r="TNI64" s="12"/>
      <c r="TNJ64" s="12"/>
      <c r="TNK64" s="12"/>
      <c r="TNL64" s="12"/>
      <c r="TNM64" s="12"/>
      <c r="TNN64" s="12"/>
      <c r="TNO64" s="12"/>
      <c r="TNP64" s="12"/>
      <c r="TNQ64" s="12"/>
      <c r="TNR64" s="12"/>
      <c r="TNS64" s="12"/>
      <c r="TNT64" s="12"/>
      <c r="TNU64" s="12"/>
      <c r="TNV64" s="12"/>
      <c r="TNW64" s="12"/>
      <c r="TNX64" s="12"/>
      <c r="TNY64" s="12"/>
      <c r="TNZ64" s="12"/>
      <c r="TOA64" s="12"/>
      <c r="TOB64" s="12"/>
      <c r="TOC64" s="12"/>
      <c r="TOD64" s="12"/>
      <c r="TOE64" s="12"/>
      <c r="TOF64" s="12"/>
      <c r="TOG64" s="12"/>
      <c r="TOH64" s="12"/>
      <c r="TOI64" s="12"/>
      <c r="TOJ64" s="12"/>
      <c r="TOK64" s="12"/>
      <c r="TOL64" s="12"/>
      <c r="TOM64" s="12"/>
      <c r="TON64" s="12"/>
      <c r="TOO64" s="12"/>
      <c r="TOP64" s="12"/>
      <c r="TOQ64" s="12"/>
      <c r="TOR64" s="12"/>
      <c r="TOS64" s="12"/>
      <c r="TOT64" s="12"/>
      <c r="TOU64" s="12"/>
      <c r="TOV64" s="12"/>
      <c r="TOW64" s="12"/>
      <c r="TOX64" s="12"/>
      <c r="TOY64" s="12"/>
      <c r="TOZ64" s="12"/>
      <c r="TPA64" s="12"/>
      <c r="TPB64" s="12"/>
      <c r="TPC64" s="12"/>
      <c r="TPD64" s="12"/>
      <c r="TPE64" s="12"/>
      <c r="TPF64" s="12"/>
      <c r="TPG64" s="12"/>
      <c r="TPH64" s="12"/>
      <c r="TPI64" s="12"/>
      <c r="TPJ64" s="12"/>
      <c r="TPK64" s="12"/>
      <c r="TPL64" s="12"/>
      <c r="TPM64" s="12"/>
      <c r="TPN64" s="12"/>
      <c r="TPO64" s="12"/>
      <c r="TPP64" s="12"/>
      <c r="TPQ64" s="12"/>
      <c r="TPR64" s="12"/>
      <c r="TPS64" s="12"/>
      <c r="TPT64" s="12"/>
      <c r="TPU64" s="12"/>
      <c r="TPV64" s="12"/>
      <c r="TPW64" s="12"/>
      <c r="TPX64" s="12"/>
      <c r="TPY64" s="12"/>
      <c r="TPZ64" s="12"/>
      <c r="TQA64" s="12"/>
      <c r="TQB64" s="12"/>
      <c r="TQC64" s="12"/>
      <c r="TQD64" s="12"/>
      <c r="TQE64" s="12"/>
      <c r="TQF64" s="12"/>
      <c r="TQG64" s="12"/>
      <c r="TQH64" s="12"/>
      <c r="TQI64" s="12"/>
      <c r="TQJ64" s="12"/>
      <c r="TQK64" s="12"/>
      <c r="TQL64" s="12"/>
      <c r="TQM64" s="12"/>
      <c r="TQN64" s="12"/>
      <c r="TQO64" s="12"/>
      <c r="TQP64" s="12"/>
      <c r="TQQ64" s="12"/>
      <c r="TQR64" s="12"/>
      <c r="TQS64" s="12"/>
      <c r="TQT64" s="12"/>
      <c r="TQU64" s="12"/>
      <c r="TQV64" s="12"/>
      <c r="TQW64" s="12"/>
      <c r="TQX64" s="12"/>
      <c r="TQY64" s="12"/>
      <c r="TQZ64" s="12"/>
      <c r="TRA64" s="12"/>
      <c r="TRB64" s="12"/>
      <c r="TRC64" s="12"/>
      <c r="TRD64" s="12"/>
      <c r="TRE64" s="12"/>
      <c r="TRF64" s="12"/>
      <c r="TRG64" s="12"/>
      <c r="TRH64" s="12"/>
      <c r="TRI64" s="12"/>
      <c r="TRJ64" s="12"/>
      <c r="TRK64" s="12"/>
      <c r="TRL64" s="12"/>
      <c r="TRM64" s="12"/>
      <c r="TRN64" s="12"/>
      <c r="TRO64" s="12"/>
      <c r="TRP64" s="12"/>
      <c r="TRQ64" s="12"/>
      <c r="TRR64" s="12"/>
      <c r="TRS64" s="12"/>
      <c r="TRT64" s="12"/>
      <c r="TRU64" s="12"/>
      <c r="TRV64" s="12"/>
      <c r="TRW64" s="12"/>
      <c r="TRX64" s="12"/>
      <c r="TRY64" s="12"/>
      <c r="TRZ64" s="12"/>
      <c r="TSA64" s="12"/>
      <c r="TSB64" s="12"/>
      <c r="TSC64" s="12"/>
      <c r="TSD64" s="12"/>
      <c r="TSE64" s="12"/>
      <c r="TSF64" s="12"/>
      <c r="TSG64" s="12"/>
      <c r="TSH64" s="12"/>
      <c r="TSI64" s="12"/>
      <c r="TSJ64" s="12"/>
      <c r="TSK64" s="12"/>
      <c r="TSL64" s="12"/>
      <c r="TSM64" s="12"/>
      <c r="TSN64" s="12"/>
      <c r="TSO64" s="12"/>
      <c r="TSP64" s="12"/>
      <c r="TSQ64" s="12"/>
      <c r="TSR64" s="12"/>
      <c r="TSS64" s="12"/>
      <c r="TST64" s="12"/>
      <c r="TSU64" s="12"/>
      <c r="TSV64" s="12"/>
      <c r="TSW64" s="12"/>
      <c r="TSX64" s="12"/>
      <c r="TSY64" s="12"/>
      <c r="TSZ64" s="12"/>
      <c r="TTA64" s="12"/>
      <c r="TTB64" s="12"/>
      <c r="TTC64" s="12"/>
      <c r="TTD64" s="12"/>
      <c r="TTE64" s="12"/>
      <c r="TTF64" s="12"/>
      <c r="TTG64" s="12"/>
      <c r="TTH64" s="12"/>
      <c r="TTI64" s="12"/>
      <c r="TTJ64" s="12"/>
      <c r="TTK64" s="12"/>
      <c r="TTL64" s="12"/>
      <c r="TTM64" s="12"/>
      <c r="TTN64" s="12"/>
      <c r="TTO64" s="12"/>
      <c r="TTP64" s="12"/>
      <c r="TTQ64" s="12"/>
      <c r="TTR64" s="12"/>
      <c r="TTS64" s="12"/>
      <c r="TTT64" s="12"/>
      <c r="TTU64" s="12"/>
      <c r="TTV64" s="12"/>
      <c r="TTW64" s="12"/>
      <c r="TTX64" s="12"/>
      <c r="TTY64" s="12"/>
      <c r="TTZ64" s="12"/>
      <c r="TUA64" s="12"/>
      <c r="TUB64" s="12"/>
      <c r="TUC64" s="12"/>
      <c r="TUD64" s="12"/>
      <c r="TUE64" s="12"/>
      <c r="TUF64" s="12"/>
      <c r="TUG64" s="12"/>
      <c r="TUH64" s="12"/>
      <c r="TUI64" s="12"/>
      <c r="TUJ64" s="12"/>
      <c r="TUK64" s="12"/>
      <c r="TUL64" s="12"/>
      <c r="TUM64" s="12"/>
      <c r="TUN64" s="12"/>
      <c r="TUO64" s="12"/>
      <c r="TUP64" s="12"/>
      <c r="TUQ64" s="12"/>
      <c r="TUR64" s="12"/>
      <c r="TUS64" s="12"/>
      <c r="TUT64" s="12"/>
      <c r="TUU64" s="12"/>
      <c r="TUV64" s="12"/>
      <c r="TUW64" s="12"/>
      <c r="TUX64" s="12"/>
      <c r="TUY64" s="12"/>
      <c r="TUZ64" s="12"/>
      <c r="TVA64" s="12"/>
      <c r="TVB64" s="12"/>
      <c r="TVC64" s="12"/>
      <c r="TVD64" s="12"/>
      <c r="TVE64" s="12"/>
      <c r="TVF64" s="12"/>
      <c r="TVG64" s="12"/>
      <c r="TVH64" s="12"/>
      <c r="TVI64" s="12"/>
      <c r="TVJ64" s="12"/>
      <c r="TVK64" s="12"/>
      <c r="TVL64" s="12"/>
      <c r="TVM64" s="12"/>
      <c r="TVN64" s="12"/>
      <c r="TVO64" s="12"/>
      <c r="TVP64" s="12"/>
      <c r="TVQ64" s="12"/>
      <c r="TVR64" s="12"/>
      <c r="TVS64" s="12"/>
      <c r="TVT64" s="12"/>
      <c r="TVU64" s="12"/>
      <c r="TVV64" s="12"/>
      <c r="TVW64" s="12"/>
      <c r="TVX64" s="12"/>
      <c r="TVY64" s="12"/>
      <c r="TVZ64" s="12"/>
      <c r="TWA64" s="12"/>
      <c r="TWB64" s="12"/>
      <c r="TWC64" s="12"/>
      <c r="TWD64" s="12"/>
      <c r="TWE64" s="12"/>
      <c r="TWF64" s="12"/>
      <c r="TWG64" s="12"/>
      <c r="TWH64" s="12"/>
      <c r="TWI64" s="12"/>
      <c r="TWJ64" s="12"/>
      <c r="TWK64" s="12"/>
      <c r="TWL64" s="12"/>
      <c r="TWM64" s="12"/>
      <c r="TWN64" s="12"/>
      <c r="TWO64" s="12"/>
      <c r="TWP64" s="12"/>
      <c r="TWQ64" s="12"/>
      <c r="TWR64" s="12"/>
      <c r="TWS64" s="12"/>
      <c r="TWT64" s="12"/>
      <c r="TWU64" s="12"/>
      <c r="TWV64" s="12"/>
      <c r="TWW64" s="12"/>
      <c r="TWX64" s="12"/>
      <c r="TWY64" s="12"/>
      <c r="TWZ64" s="12"/>
      <c r="TXA64" s="12"/>
      <c r="TXB64" s="12"/>
      <c r="TXC64" s="12"/>
      <c r="TXD64" s="12"/>
      <c r="TXE64" s="12"/>
      <c r="TXF64" s="12"/>
      <c r="TXG64" s="12"/>
      <c r="TXH64" s="12"/>
      <c r="TXI64" s="12"/>
      <c r="TXJ64" s="12"/>
      <c r="TXK64" s="12"/>
      <c r="TXL64" s="12"/>
      <c r="TXM64" s="12"/>
      <c r="TXN64" s="12"/>
      <c r="TXO64" s="12"/>
      <c r="TXP64" s="12"/>
      <c r="TXQ64" s="12"/>
      <c r="TXR64" s="12"/>
      <c r="TXS64" s="12"/>
      <c r="TXT64" s="12"/>
      <c r="TXU64" s="12"/>
      <c r="TXV64" s="12"/>
      <c r="TXW64" s="12"/>
      <c r="TXX64" s="12"/>
      <c r="TXY64" s="12"/>
      <c r="TXZ64" s="12"/>
      <c r="TYA64" s="12"/>
      <c r="TYB64" s="12"/>
      <c r="TYC64" s="12"/>
      <c r="TYD64" s="12"/>
      <c r="TYE64" s="12"/>
      <c r="TYF64" s="12"/>
      <c r="TYG64" s="12"/>
      <c r="TYH64" s="12"/>
      <c r="TYI64" s="12"/>
      <c r="TYJ64" s="12"/>
      <c r="TYK64" s="12"/>
      <c r="TYL64" s="12"/>
      <c r="TYM64" s="12"/>
      <c r="TYN64" s="12"/>
      <c r="TYO64" s="12"/>
      <c r="TYP64" s="12"/>
      <c r="TYQ64" s="12"/>
      <c r="TYR64" s="12"/>
      <c r="TYS64" s="12"/>
      <c r="TYT64" s="12"/>
      <c r="TYU64" s="12"/>
      <c r="TYV64" s="12"/>
      <c r="TYW64" s="12"/>
      <c r="TYX64" s="12"/>
      <c r="TYY64" s="12"/>
      <c r="TYZ64" s="12"/>
      <c r="TZA64" s="12"/>
      <c r="TZB64" s="12"/>
      <c r="TZC64" s="12"/>
      <c r="TZD64" s="12"/>
      <c r="TZE64" s="12"/>
      <c r="TZF64" s="12"/>
      <c r="TZG64" s="12"/>
      <c r="TZH64" s="12"/>
      <c r="TZI64" s="12"/>
      <c r="TZJ64" s="12"/>
      <c r="TZK64" s="12"/>
      <c r="TZL64" s="12"/>
      <c r="TZM64" s="12"/>
      <c r="TZN64" s="12"/>
      <c r="TZO64" s="12"/>
      <c r="TZP64" s="12"/>
      <c r="TZQ64" s="12"/>
      <c r="TZR64" s="12"/>
      <c r="TZS64" s="12"/>
      <c r="TZT64" s="12"/>
      <c r="TZU64" s="12"/>
      <c r="TZV64" s="12"/>
      <c r="TZW64" s="12"/>
      <c r="TZX64" s="12"/>
      <c r="TZY64" s="12"/>
      <c r="TZZ64" s="12"/>
      <c r="UAA64" s="12"/>
      <c r="UAB64" s="12"/>
      <c r="UAC64" s="12"/>
      <c r="UAD64" s="12"/>
      <c r="UAE64" s="12"/>
      <c r="UAF64" s="12"/>
      <c r="UAG64" s="12"/>
      <c r="UAH64" s="12"/>
      <c r="UAI64" s="12"/>
      <c r="UAJ64" s="12"/>
      <c r="UAK64" s="12"/>
      <c r="UAL64" s="12"/>
      <c r="UAM64" s="12"/>
      <c r="UAN64" s="12"/>
      <c r="UAO64" s="12"/>
      <c r="UAP64" s="12"/>
      <c r="UAQ64" s="12"/>
      <c r="UAR64" s="12"/>
      <c r="UAS64" s="12"/>
      <c r="UAT64" s="12"/>
      <c r="UAU64" s="12"/>
      <c r="UAV64" s="12"/>
      <c r="UAW64" s="12"/>
      <c r="UAX64" s="12"/>
      <c r="UAY64" s="12"/>
      <c r="UAZ64" s="12"/>
      <c r="UBA64" s="12"/>
      <c r="UBB64" s="12"/>
      <c r="UBC64" s="12"/>
      <c r="UBD64" s="12"/>
      <c r="UBE64" s="12"/>
      <c r="UBF64" s="12"/>
      <c r="UBG64" s="12"/>
      <c r="UBH64" s="12"/>
      <c r="UBI64" s="12"/>
      <c r="UBJ64" s="12"/>
      <c r="UBK64" s="12"/>
      <c r="UBL64" s="12"/>
      <c r="UBM64" s="12"/>
      <c r="UBN64" s="12"/>
      <c r="UBO64" s="12"/>
      <c r="UBP64" s="12"/>
      <c r="UBQ64" s="12"/>
      <c r="UBR64" s="12"/>
      <c r="UBS64" s="12"/>
      <c r="UBT64" s="12"/>
      <c r="UBU64" s="12"/>
      <c r="UBV64" s="12"/>
      <c r="UBW64" s="12"/>
      <c r="UBX64" s="12"/>
      <c r="UBY64" s="12"/>
      <c r="UBZ64" s="12"/>
      <c r="UCA64" s="12"/>
      <c r="UCB64" s="12"/>
      <c r="UCC64" s="12"/>
      <c r="UCD64" s="12"/>
      <c r="UCE64" s="12"/>
      <c r="UCF64" s="12"/>
      <c r="UCG64" s="12"/>
      <c r="UCH64" s="12"/>
      <c r="UCI64" s="12"/>
      <c r="UCJ64" s="12"/>
      <c r="UCK64" s="12"/>
      <c r="UCL64" s="12"/>
      <c r="UCM64" s="12"/>
      <c r="UCN64" s="12"/>
      <c r="UCO64" s="12"/>
      <c r="UCP64" s="12"/>
      <c r="UCQ64" s="12"/>
      <c r="UCR64" s="12"/>
      <c r="UCS64" s="12"/>
      <c r="UCT64" s="12"/>
      <c r="UCU64" s="12"/>
      <c r="UCV64" s="12"/>
      <c r="UCW64" s="12"/>
      <c r="UCX64" s="12"/>
      <c r="UCY64" s="12"/>
      <c r="UCZ64" s="12"/>
      <c r="UDA64" s="12"/>
      <c r="UDB64" s="12"/>
      <c r="UDC64" s="12"/>
      <c r="UDD64" s="12"/>
      <c r="UDE64" s="12"/>
      <c r="UDF64" s="12"/>
      <c r="UDG64" s="12"/>
      <c r="UDH64" s="12"/>
      <c r="UDI64" s="12"/>
      <c r="UDJ64" s="12"/>
      <c r="UDK64" s="12"/>
      <c r="UDL64" s="12"/>
      <c r="UDM64" s="12"/>
      <c r="UDN64" s="12"/>
      <c r="UDO64" s="12"/>
      <c r="UDP64" s="12"/>
      <c r="UDQ64" s="12"/>
      <c r="UDR64" s="12"/>
      <c r="UDS64" s="12"/>
      <c r="UDT64" s="12"/>
      <c r="UDU64" s="12"/>
      <c r="UDV64" s="12"/>
      <c r="UDW64" s="12"/>
      <c r="UDX64" s="12"/>
      <c r="UDY64" s="12"/>
      <c r="UDZ64" s="12"/>
      <c r="UEA64" s="12"/>
      <c r="UEB64" s="12"/>
      <c r="UEC64" s="12"/>
      <c r="UED64" s="12"/>
      <c r="UEE64" s="12"/>
      <c r="UEF64" s="12"/>
      <c r="UEG64" s="12"/>
      <c r="UEH64" s="12"/>
      <c r="UEI64" s="12"/>
      <c r="UEJ64" s="12"/>
      <c r="UEK64" s="12"/>
      <c r="UEL64" s="12"/>
      <c r="UEM64" s="12"/>
      <c r="UEN64" s="12"/>
      <c r="UEO64" s="12"/>
      <c r="UEP64" s="12"/>
      <c r="UEQ64" s="12"/>
      <c r="UER64" s="12"/>
      <c r="UES64" s="12"/>
      <c r="UET64" s="12"/>
      <c r="UEU64" s="12"/>
      <c r="UEV64" s="12"/>
      <c r="UEW64" s="12"/>
      <c r="UEX64" s="12"/>
      <c r="UEY64" s="12"/>
      <c r="UEZ64" s="12"/>
      <c r="UFA64" s="12"/>
      <c r="UFB64" s="12"/>
      <c r="UFC64" s="12"/>
      <c r="UFD64" s="12"/>
      <c r="UFE64" s="12"/>
      <c r="UFF64" s="12"/>
      <c r="UFG64" s="12"/>
      <c r="UFH64" s="12"/>
      <c r="UFI64" s="12"/>
      <c r="UFJ64" s="12"/>
      <c r="UFK64" s="12"/>
      <c r="UFL64" s="12"/>
      <c r="UFM64" s="12"/>
      <c r="UFN64" s="12"/>
      <c r="UFO64" s="12"/>
      <c r="UFP64" s="12"/>
      <c r="UFQ64" s="12"/>
      <c r="UFR64" s="12"/>
      <c r="UFS64" s="12"/>
      <c r="UFT64" s="12"/>
      <c r="UFU64" s="12"/>
      <c r="UFV64" s="12"/>
      <c r="UFW64" s="12"/>
      <c r="UFX64" s="12"/>
      <c r="UFY64" s="12"/>
      <c r="UFZ64" s="12"/>
      <c r="UGA64" s="12"/>
      <c r="UGB64" s="12"/>
      <c r="UGC64" s="12"/>
      <c r="UGD64" s="12"/>
      <c r="UGE64" s="12"/>
      <c r="UGF64" s="12"/>
      <c r="UGG64" s="12"/>
      <c r="UGH64" s="12"/>
      <c r="UGI64" s="12"/>
      <c r="UGJ64" s="12"/>
      <c r="UGK64" s="12"/>
      <c r="UGL64" s="12"/>
      <c r="UGM64" s="12"/>
      <c r="UGN64" s="12"/>
      <c r="UGO64" s="12"/>
      <c r="UGP64" s="12"/>
      <c r="UGQ64" s="12"/>
      <c r="UGR64" s="12"/>
      <c r="UGS64" s="12"/>
      <c r="UGT64" s="12"/>
      <c r="UGU64" s="12"/>
      <c r="UGV64" s="12"/>
      <c r="UGW64" s="12"/>
      <c r="UGX64" s="12"/>
      <c r="UGY64" s="12"/>
      <c r="UGZ64" s="12"/>
      <c r="UHA64" s="12"/>
      <c r="UHB64" s="12"/>
      <c r="UHC64" s="12"/>
      <c r="UHD64" s="12"/>
      <c r="UHE64" s="12"/>
      <c r="UHF64" s="12"/>
      <c r="UHG64" s="12"/>
      <c r="UHH64" s="12"/>
      <c r="UHI64" s="12"/>
      <c r="UHJ64" s="12"/>
      <c r="UHK64" s="12"/>
      <c r="UHL64" s="12"/>
      <c r="UHM64" s="12"/>
      <c r="UHN64" s="12"/>
      <c r="UHO64" s="12"/>
      <c r="UHP64" s="12"/>
      <c r="UHQ64" s="12"/>
      <c r="UHR64" s="12"/>
      <c r="UHS64" s="12"/>
      <c r="UHT64" s="12"/>
      <c r="UHU64" s="12"/>
      <c r="UHV64" s="12"/>
      <c r="UHW64" s="12"/>
      <c r="UHX64" s="12"/>
      <c r="UHY64" s="12"/>
      <c r="UHZ64" s="12"/>
      <c r="UIA64" s="12"/>
      <c r="UIB64" s="12"/>
      <c r="UIC64" s="12"/>
      <c r="UID64" s="12"/>
      <c r="UIE64" s="12"/>
      <c r="UIF64" s="12"/>
      <c r="UIG64" s="12"/>
      <c r="UIH64" s="12"/>
      <c r="UII64" s="12"/>
      <c r="UIJ64" s="12"/>
      <c r="UIK64" s="12"/>
      <c r="UIL64" s="12"/>
      <c r="UIM64" s="12"/>
      <c r="UIN64" s="12"/>
      <c r="UIO64" s="12"/>
      <c r="UIP64" s="12"/>
      <c r="UIQ64" s="12"/>
      <c r="UIR64" s="12"/>
      <c r="UIS64" s="12"/>
      <c r="UIT64" s="12"/>
      <c r="UIU64" s="12"/>
      <c r="UIV64" s="12"/>
      <c r="UIW64" s="12"/>
      <c r="UIX64" s="12"/>
      <c r="UIY64" s="12"/>
      <c r="UIZ64" s="12"/>
      <c r="UJA64" s="12"/>
      <c r="UJB64" s="12"/>
      <c r="UJC64" s="12"/>
      <c r="UJD64" s="12"/>
      <c r="UJE64" s="12"/>
      <c r="UJF64" s="12"/>
      <c r="UJG64" s="12"/>
      <c r="UJH64" s="12"/>
      <c r="UJI64" s="12"/>
      <c r="UJJ64" s="12"/>
      <c r="UJK64" s="12"/>
      <c r="UJL64" s="12"/>
      <c r="UJM64" s="12"/>
      <c r="UJN64" s="12"/>
      <c r="UJO64" s="12"/>
      <c r="UJP64" s="12"/>
      <c r="UJQ64" s="12"/>
      <c r="UJR64" s="12"/>
      <c r="UJS64" s="12"/>
      <c r="UJT64" s="12"/>
      <c r="UJU64" s="12"/>
      <c r="UJV64" s="12"/>
      <c r="UJW64" s="12"/>
      <c r="UJX64" s="12"/>
      <c r="UJY64" s="12"/>
      <c r="UJZ64" s="12"/>
      <c r="UKA64" s="12"/>
      <c r="UKB64" s="12"/>
      <c r="UKC64" s="12"/>
      <c r="UKD64" s="12"/>
      <c r="UKE64" s="12"/>
      <c r="UKF64" s="12"/>
      <c r="UKG64" s="12"/>
      <c r="UKH64" s="12"/>
      <c r="UKI64" s="12"/>
      <c r="UKJ64" s="12"/>
      <c r="UKK64" s="12"/>
      <c r="UKL64" s="12"/>
      <c r="UKM64" s="12"/>
      <c r="UKN64" s="12"/>
      <c r="UKO64" s="12"/>
      <c r="UKP64" s="12"/>
      <c r="UKQ64" s="12"/>
      <c r="UKR64" s="12"/>
      <c r="UKS64" s="12"/>
      <c r="UKT64" s="12"/>
      <c r="UKU64" s="12"/>
      <c r="UKV64" s="12"/>
      <c r="UKW64" s="12"/>
      <c r="UKX64" s="12"/>
      <c r="UKY64" s="12"/>
      <c r="UKZ64" s="12"/>
      <c r="ULA64" s="12"/>
      <c r="ULB64" s="12"/>
      <c r="ULC64" s="12"/>
      <c r="ULD64" s="12"/>
      <c r="ULE64" s="12"/>
      <c r="ULF64" s="12"/>
      <c r="ULG64" s="12"/>
      <c r="ULH64" s="12"/>
      <c r="ULI64" s="12"/>
      <c r="ULJ64" s="12"/>
      <c r="ULK64" s="12"/>
      <c r="ULL64" s="12"/>
      <c r="ULM64" s="12"/>
      <c r="ULN64" s="12"/>
      <c r="ULO64" s="12"/>
      <c r="ULP64" s="12"/>
      <c r="ULQ64" s="12"/>
      <c r="ULR64" s="12"/>
      <c r="ULS64" s="12"/>
      <c r="ULT64" s="12"/>
      <c r="ULU64" s="12"/>
      <c r="ULV64" s="12"/>
      <c r="ULW64" s="12"/>
      <c r="ULX64" s="12"/>
      <c r="ULY64" s="12"/>
      <c r="ULZ64" s="12"/>
      <c r="UMA64" s="12"/>
      <c r="UMB64" s="12"/>
      <c r="UMC64" s="12"/>
      <c r="UMD64" s="12"/>
      <c r="UME64" s="12"/>
      <c r="UMF64" s="12"/>
      <c r="UMG64" s="12"/>
      <c r="UMH64" s="12"/>
      <c r="UMI64" s="12"/>
      <c r="UMJ64" s="12"/>
      <c r="UMK64" s="12"/>
      <c r="UML64" s="12"/>
      <c r="UMM64" s="12"/>
      <c r="UMN64" s="12"/>
      <c r="UMO64" s="12"/>
      <c r="UMP64" s="12"/>
      <c r="UMQ64" s="12"/>
      <c r="UMR64" s="12"/>
      <c r="UMS64" s="12"/>
      <c r="UMT64" s="12"/>
      <c r="UMU64" s="12"/>
      <c r="UMV64" s="12"/>
      <c r="UMW64" s="12"/>
      <c r="UMX64" s="12"/>
      <c r="UMY64" s="12"/>
      <c r="UMZ64" s="12"/>
      <c r="UNA64" s="12"/>
      <c r="UNB64" s="12"/>
      <c r="UNC64" s="12"/>
      <c r="UND64" s="12"/>
      <c r="UNE64" s="12"/>
      <c r="UNF64" s="12"/>
      <c r="UNG64" s="12"/>
      <c r="UNH64" s="12"/>
      <c r="UNI64" s="12"/>
      <c r="UNJ64" s="12"/>
      <c r="UNK64" s="12"/>
      <c r="UNL64" s="12"/>
      <c r="UNM64" s="12"/>
      <c r="UNN64" s="12"/>
      <c r="UNO64" s="12"/>
      <c r="UNP64" s="12"/>
      <c r="UNQ64" s="12"/>
      <c r="UNR64" s="12"/>
      <c r="UNS64" s="12"/>
      <c r="UNT64" s="12"/>
      <c r="UNU64" s="12"/>
      <c r="UNV64" s="12"/>
      <c r="UNW64" s="12"/>
      <c r="UNX64" s="12"/>
      <c r="UNY64" s="12"/>
      <c r="UNZ64" s="12"/>
      <c r="UOA64" s="12"/>
      <c r="UOB64" s="12"/>
      <c r="UOC64" s="12"/>
      <c r="UOD64" s="12"/>
      <c r="UOE64" s="12"/>
      <c r="UOF64" s="12"/>
      <c r="UOG64" s="12"/>
      <c r="UOH64" s="12"/>
      <c r="UOI64" s="12"/>
      <c r="UOJ64" s="12"/>
      <c r="UOK64" s="12"/>
      <c r="UOL64" s="12"/>
      <c r="UOM64" s="12"/>
      <c r="UON64" s="12"/>
      <c r="UOO64" s="12"/>
      <c r="UOP64" s="12"/>
      <c r="UOQ64" s="12"/>
      <c r="UOR64" s="12"/>
      <c r="UOS64" s="12"/>
      <c r="UOT64" s="12"/>
      <c r="UOU64" s="12"/>
      <c r="UOV64" s="12"/>
      <c r="UOW64" s="12"/>
      <c r="UOX64" s="12"/>
      <c r="UOY64" s="12"/>
      <c r="UOZ64" s="12"/>
      <c r="UPA64" s="12"/>
      <c r="UPB64" s="12"/>
      <c r="UPC64" s="12"/>
      <c r="UPD64" s="12"/>
      <c r="UPE64" s="12"/>
      <c r="UPF64" s="12"/>
      <c r="UPG64" s="12"/>
      <c r="UPH64" s="12"/>
      <c r="UPI64" s="12"/>
      <c r="UPJ64" s="12"/>
      <c r="UPK64" s="12"/>
      <c r="UPL64" s="12"/>
      <c r="UPM64" s="12"/>
      <c r="UPN64" s="12"/>
      <c r="UPO64" s="12"/>
      <c r="UPP64" s="12"/>
      <c r="UPQ64" s="12"/>
      <c r="UPR64" s="12"/>
      <c r="UPS64" s="12"/>
      <c r="UPT64" s="12"/>
      <c r="UPU64" s="12"/>
      <c r="UPV64" s="12"/>
      <c r="UPW64" s="12"/>
      <c r="UPX64" s="12"/>
      <c r="UPY64" s="12"/>
      <c r="UPZ64" s="12"/>
      <c r="UQA64" s="12"/>
      <c r="UQB64" s="12"/>
      <c r="UQC64" s="12"/>
      <c r="UQD64" s="12"/>
      <c r="UQE64" s="12"/>
      <c r="UQF64" s="12"/>
      <c r="UQG64" s="12"/>
      <c r="UQH64" s="12"/>
      <c r="UQI64" s="12"/>
      <c r="UQJ64" s="12"/>
      <c r="UQK64" s="12"/>
      <c r="UQL64" s="12"/>
      <c r="UQM64" s="12"/>
      <c r="UQN64" s="12"/>
      <c r="UQO64" s="12"/>
      <c r="UQP64" s="12"/>
      <c r="UQQ64" s="12"/>
      <c r="UQR64" s="12"/>
      <c r="UQS64" s="12"/>
      <c r="UQT64" s="12"/>
      <c r="UQU64" s="12"/>
      <c r="UQV64" s="12"/>
      <c r="UQW64" s="12"/>
      <c r="UQX64" s="12"/>
      <c r="UQY64" s="12"/>
      <c r="UQZ64" s="12"/>
      <c r="URA64" s="12"/>
      <c r="URB64" s="12"/>
      <c r="URC64" s="12"/>
      <c r="URD64" s="12"/>
      <c r="URE64" s="12"/>
      <c r="URF64" s="12"/>
      <c r="URG64" s="12"/>
      <c r="URH64" s="12"/>
      <c r="URI64" s="12"/>
      <c r="URJ64" s="12"/>
      <c r="URK64" s="12"/>
      <c r="URL64" s="12"/>
      <c r="URM64" s="12"/>
      <c r="URN64" s="12"/>
      <c r="URO64" s="12"/>
      <c r="URP64" s="12"/>
      <c r="URQ64" s="12"/>
      <c r="URR64" s="12"/>
      <c r="URS64" s="12"/>
      <c r="URT64" s="12"/>
      <c r="URU64" s="12"/>
      <c r="URV64" s="12"/>
      <c r="URW64" s="12"/>
      <c r="URX64" s="12"/>
      <c r="URY64" s="12"/>
      <c r="URZ64" s="12"/>
      <c r="USA64" s="12"/>
      <c r="USB64" s="12"/>
      <c r="USC64" s="12"/>
      <c r="USD64" s="12"/>
      <c r="USE64" s="12"/>
      <c r="USF64" s="12"/>
      <c r="USG64" s="12"/>
      <c r="USH64" s="12"/>
      <c r="USI64" s="12"/>
      <c r="USJ64" s="12"/>
      <c r="USK64" s="12"/>
      <c r="USL64" s="12"/>
      <c r="USM64" s="12"/>
      <c r="USN64" s="12"/>
      <c r="USO64" s="12"/>
      <c r="USP64" s="12"/>
      <c r="USQ64" s="12"/>
      <c r="USR64" s="12"/>
      <c r="USS64" s="12"/>
      <c r="UST64" s="12"/>
      <c r="USU64" s="12"/>
      <c r="USV64" s="12"/>
      <c r="USW64" s="12"/>
      <c r="USX64" s="12"/>
      <c r="USY64" s="12"/>
      <c r="USZ64" s="12"/>
      <c r="UTA64" s="12"/>
      <c r="UTB64" s="12"/>
      <c r="UTC64" s="12"/>
      <c r="UTD64" s="12"/>
      <c r="UTE64" s="12"/>
      <c r="UTF64" s="12"/>
      <c r="UTG64" s="12"/>
      <c r="UTH64" s="12"/>
      <c r="UTI64" s="12"/>
      <c r="UTJ64" s="12"/>
      <c r="UTK64" s="12"/>
      <c r="UTL64" s="12"/>
      <c r="UTM64" s="12"/>
      <c r="UTN64" s="12"/>
      <c r="UTO64" s="12"/>
      <c r="UTP64" s="12"/>
      <c r="UTQ64" s="12"/>
      <c r="UTR64" s="12"/>
      <c r="UTS64" s="12"/>
      <c r="UTT64" s="12"/>
      <c r="UTU64" s="12"/>
      <c r="UTV64" s="12"/>
      <c r="UTW64" s="12"/>
      <c r="UTX64" s="12"/>
      <c r="UTY64" s="12"/>
      <c r="UTZ64" s="12"/>
      <c r="UUA64" s="12"/>
      <c r="UUB64" s="12"/>
      <c r="UUC64" s="12"/>
      <c r="UUD64" s="12"/>
      <c r="UUE64" s="12"/>
      <c r="UUF64" s="12"/>
      <c r="UUG64" s="12"/>
      <c r="UUH64" s="12"/>
      <c r="UUI64" s="12"/>
      <c r="UUJ64" s="12"/>
      <c r="UUK64" s="12"/>
      <c r="UUL64" s="12"/>
      <c r="UUM64" s="12"/>
      <c r="UUN64" s="12"/>
      <c r="UUO64" s="12"/>
      <c r="UUP64" s="12"/>
      <c r="UUQ64" s="12"/>
      <c r="UUR64" s="12"/>
      <c r="UUS64" s="12"/>
      <c r="UUT64" s="12"/>
      <c r="UUU64" s="12"/>
      <c r="UUV64" s="12"/>
      <c r="UUW64" s="12"/>
      <c r="UUX64" s="12"/>
      <c r="UUY64" s="12"/>
      <c r="UUZ64" s="12"/>
      <c r="UVA64" s="12"/>
      <c r="UVB64" s="12"/>
      <c r="UVC64" s="12"/>
      <c r="UVD64" s="12"/>
      <c r="UVE64" s="12"/>
      <c r="UVF64" s="12"/>
      <c r="UVG64" s="12"/>
      <c r="UVH64" s="12"/>
      <c r="UVI64" s="12"/>
      <c r="UVJ64" s="12"/>
      <c r="UVK64" s="12"/>
      <c r="UVL64" s="12"/>
      <c r="UVM64" s="12"/>
      <c r="UVN64" s="12"/>
      <c r="UVO64" s="12"/>
      <c r="UVP64" s="12"/>
      <c r="UVQ64" s="12"/>
      <c r="UVR64" s="12"/>
      <c r="UVS64" s="12"/>
      <c r="UVT64" s="12"/>
      <c r="UVU64" s="12"/>
      <c r="UVV64" s="12"/>
      <c r="UVW64" s="12"/>
      <c r="UVX64" s="12"/>
      <c r="UVY64" s="12"/>
      <c r="UVZ64" s="12"/>
      <c r="UWA64" s="12"/>
      <c r="UWB64" s="12"/>
      <c r="UWC64" s="12"/>
      <c r="UWD64" s="12"/>
      <c r="UWE64" s="12"/>
      <c r="UWF64" s="12"/>
      <c r="UWG64" s="12"/>
      <c r="UWH64" s="12"/>
      <c r="UWI64" s="12"/>
      <c r="UWJ64" s="12"/>
      <c r="UWK64" s="12"/>
      <c r="UWL64" s="12"/>
      <c r="UWM64" s="12"/>
      <c r="UWN64" s="12"/>
      <c r="UWO64" s="12"/>
      <c r="UWP64" s="12"/>
      <c r="UWQ64" s="12"/>
      <c r="UWR64" s="12"/>
      <c r="UWS64" s="12"/>
      <c r="UWT64" s="12"/>
      <c r="UWU64" s="12"/>
      <c r="UWV64" s="12"/>
      <c r="UWW64" s="12"/>
      <c r="UWX64" s="12"/>
      <c r="UWY64" s="12"/>
      <c r="UWZ64" s="12"/>
      <c r="UXA64" s="12"/>
      <c r="UXB64" s="12"/>
      <c r="UXC64" s="12"/>
      <c r="UXD64" s="12"/>
      <c r="UXE64" s="12"/>
      <c r="UXF64" s="12"/>
      <c r="UXG64" s="12"/>
      <c r="UXH64" s="12"/>
      <c r="UXI64" s="12"/>
      <c r="UXJ64" s="12"/>
      <c r="UXK64" s="12"/>
      <c r="UXL64" s="12"/>
      <c r="UXM64" s="12"/>
      <c r="UXN64" s="12"/>
      <c r="UXO64" s="12"/>
      <c r="UXP64" s="12"/>
      <c r="UXQ64" s="12"/>
      <c r="UXR64" s="12"/>
      <c r="UXS64" s="12"/>
      <c r="UXT64" s="12"/>
      <c r="UXU64" s="12"/>
      <c r="UXV64" s="12"/>
      <c r="UXW64" s="12"/>
      <c r="UXX64" s="12"/>
      <c r="UXY64" s="12"/>
      <c r="UXZ64" s="12"/>
      <c r="UYA64" s="12"/>
      <c r="UYB64" s="12"/>
      <c r="UYC64" s="12"/>
      <c r="UYD64" s="12"/>
      <c r="UYE64" s="12"/>
      <c r="UYF64" s="12"/>
      <c r="UYG64" s="12"/>
      <c r="UYH64" s="12"/>
      <c r="UYI64" s="12"/>
      <c r="UYJ64" s="12"/>
      <c r="UYK64" s="12"/>
      <c r="UYL64" s="12"/>
      <c r="UYM64" s="12"/>
      <c r="UYN64" s="12"/>
      <c r="UYO64" s="12"/>
      <c r="UYP64" s="12"/>
      <c r="UYQ64" s="12"/>
      <c r="UYR64" s="12"/>
      <c r="UYS64" s="12"/>
      <c r="UYT64" s="12"/>
      <c r="UYU64" s="12"/>
      <c r="UYV64" s="12"/>
      <c r="UYW64" s="12"/>
      <c r="UYX64" s="12"/>
      <c r="UYY64" s="12"/>
      <c r="UYZ64" s="12"/>
      <c r="UZA64" s="12"/>
      <c r="UZB64" s="12"/>
      <c r="UZC64" s="12"/>
      <c r="UZD64" s="12"/>
      <c r="UZE64" s="12"/>
      <c r="UZF64" s="12"/>
      <c r="UZG64" s="12"/>
      <c r="UZH64" s="12"/>
      <c r="UZI64" s="12"/>
      <c r="UZJ64" s="12"/>
      <c r="UZK64" s="12"/>
      <c r="UZL64" s="12"/>
      <c r="UZM64" s="12"/>
      <c r="UZN64" s="12"/>
      <c r="UZO64" s="12"/>
      <c r="UZP64" s="12"/>
      <c r="UZQ64" s="12"/>
      <c r="UZR64" s="12"/>
      <c r="UZS64" s="12"/>
      <c r="UZT64" s="12"/>
      <c r="UZU64" s="12"/>
      <c r="UZV64" s="12"/>
      <c r="UZW64" s="12"/>
      <c r="UZX64" s="12"/>
      <c r="UZY64" s="12"/>
      <c r="UZZ64" s="12"/>
      <c r="VAA64" s="12"/>
      <c r="VAB64" s="12"/>
      <c r="VAC64" s="12"/>
      <c r="VAD64" s="12"/>
      <c r="VAE64" s="12"/>
      <c r="VAF64" s="12"/>
      <c r="VAG64" s="12"/>
      <c r="VAH64" s="12"/>
      <c r="VAI64" s="12"/>
      <c r="VAJ64" s="12"/>
      <c r="VAK64" s="12"/>
      <c r="VAL64" s="12"/>
      <c r="VAM64" s="12"/>
      <c r="VAN64" s="12"/>
      <c r="VAO64" s="12"/>
      <c r="VAP64" s="12"/>
      <c r="VAQ64" s="12"/>
      <c r="VAR64" s="12"/>
      <c r="VAS64" s="12"/>
      <c r="VAT64" s="12"/>
      <c r="VAU64" s="12"/>
      <c r="VAV64" s="12"/>
      <c r="VAW64" s="12"/>
      <c r="VAX64" s="12"/>
      <c r="VAY64" s="12"/>
      <c r="VAZ64" s="12"/>
      <c r="VBA64" s="12"/>
      <c r="VBB64" s="12"/>
      <c r="VBC64" s="12"/>
      <c r="VBD64" s="12"/>
      <c r="VBE64" s="12"/>
      <c r="VBF64" s="12"/>
      <c r="VBG64" s="12"/>
      <c r="VBH64" s="12"/>
      <c r="VBI64" s="12"/>
      <c r="VBJ64" s="12"/>
      <c r="VBK64" s="12"/>
      <c r="VBL64" s="12"/>
      <c r="VBM64" s="12"/>
      <c r="VBN64" s="12"/>
      <c r="VBO64" s="12"/>
      <c r="VBP64" s="12"/>
      <c r="VBQ64" s="12"/>
      <c r="VBR64" s="12"/>
      <c r="VBS64" s="12"/>
      <c r="VBT64" s="12"/>
      <c r="VBU64" s="12"/>
      <c r="VBV64" s="12"/>
      <c r="VBW64" s="12"/>
      <c r="VBX64" s="12"/>
      <c r="VBY64" s="12"/>
      <c r="VBZ64" s="12"/>
      <c r="VCA64" s="12"/>
      <c r="VCB64" s="12"/>
      <c r="VCC64" s="12"/>
      <c r="VCD64" s="12"/>
      <c r="VCE64" s="12"/>
      <c r="VCF64" s="12"/>
      <c r="VCG64" s="12"/>
      <c r="VCH64" s="12"/>
      <c r="VCI64" s="12"/>
      <c r="VCJ64" s="12"/>
      <c r="VCK64" s="12"/>
      <c r="VCL64" s="12"/>
      <c r="VCM64" s="12"/>
      <c r="VCN64" s="12"/>
      <c r="VCO64" s="12"/>
      <c r="VCP64" s="12"/>
      <c r="VCQ64" s="12"/>
      <c r="VCR64" s="12"/>
      <c r="VCS64" s="12"/>
      <c r="VCT64" s="12"/>
      <c r="VCU64" s="12"/>
      <c r="VCV64" s="12"/>
      <c r="VCW64" s="12"/>
      <c r="VCX64" s="12"/>
      <c r="VCY64" s="12"/>
      <c r="VCZ64" s="12"/>
      <c r="VDA64" s="12"/>
      <c r="VDB64" s="12"/>
      <c r="VDC64" s="12"/>
      <c r="VDD64" s="12"/>
      <c r="VDE64" s="12"/>
      <c r="VDF64" s="12"/>
      <c r="VDG64" s="12"/>
      <c r="VDH64" s="12"/>
      <c r="VDI64" s="12"/>
      <c r="VDJ64" s="12"/>
      <c r="VDK64" s="12"/>
      <c r="VDL64" s="12"/>
      <c r="VDM64" s="12"/>
      <c r="VDN64" s="12"/>
      <c r="VDO64" s="12"/>
      <c r="VDP64" s="12"/>
      <c r="VDQ64" s="12"/>
      <c r="VDR64" s="12"/>
      <c r="VDS64" s="12"/>
      <c r="VDT64" s="12"/>
      <c r="VDU64" s="12"/>
      <c r="VDV64" s="12"/>
      <c r="VDW64" s="12"/>
      <c r="VDX64" s="12"/>
      <c r="VDY64" s="12"/>
      <c r="VDZ64" s="12"/>
      <c r="VEA64" s="12"/>
      <c r="VEB64" s="12"/>
      <c r="VEC64" s="12"/>
      <c r="VED64" s="12"/>
      <c r="VEE64" s="12"/>
      <c r="VEF64" s="12"/>
      <c r="VEG64" s="12"/>
      <c r="VEH64" s="12"/>
      <c r="VEI64" s="12"/>
      <c r="VEJ64" s="12"/>
      <c r="VEK64" s="12"/>
      <c r="VEL64" s="12"/>
      <c r="VEM64" s="12"/>
      <c r="VEN64" s="12"/>
      <c r="VEO64" s="12"/>
      <c r="VEP64" s="12"/>
      <c r="VEQ64" s="12"/>
      <c r="VER64" s="12"/>
      <c r="VES64" s="12"/>
      <c r="VET64" s="12"/>
      <c r="VEU64" s="12"/>
      <c r="VEV64" s="12"/>
      <c r="VEW64" s="12"/>
      <c r="VEX64" s="12"/>
      <c r="VEY64" s="12"/>
      <c r="VEZ64" s="12"/>
      <c r="VFA64" s="12"/>
      <c r="VFB64" s="12"/>
      <c r="VFC64" s="12"/>
      <c r="VFD64" s="12"/>
      <c r="VFE64" s="12"/>
      <c r="VFF64" s="12"/>
      <c r="VFG64" s="12"/>
      <c r="VFH64" s="12"/>
      <c r="VFI64" s="12"/>
      <c r="VFJ64" s="12"/>
      <c r="VFK64" s="12"/>
      <c r="VFL64" s="12"/>
      <c r="VFM64" s="12"/>
      <c r="VFN64" s="12"/>
      <c r="VFO64" s="12"/>
      <c r="VFP64" s="12"/>
      <c r="VFQ64" s="12"/>
      <c r="VFR64" s="12"/>
      <c r="VFS64" s="12"/>
      <c r="VFT64" s="12"/>
      <c r="VFU64" s="12"/>
      <c r="VFV64" s="12"/>
      <c r="VFW64" s="12"/>
      <c r="VFX64" s="12"/>
      <c r="VFY64" s="12"/>
      <c r="VFZ64" s="12"/>
      <c r="VGA64" s="12"/>
      <c r="VGB64" s="12"/>
      <c r="VGC64" s="12"/>
      <c r="VGD64" s="12"/>
      <c r="VGE64" s="12"/>
      <c r="VGF64" s="12"/>
      <c r="VGG64" s="12"/>
      <c r="VGH64" s="12"/>
      <c r="VGI64" s="12"/>
      <c r="VGJ64" s="12"/>
      <c r="VGK64" s="12"/>
      <c r="VGL64" s="12"/>
      <c r="VGM64" s="12"/>
      <c r="VGN64" s="12"/>
      <c r="VGO64" s="12"/>
      <c r="VGP64" s="12"/>
      <c r="VGQ64" s="12"/>
      <c r="VGR64" s="12"/>
      <c r="VGS64" s="12"/>
      <c r="VGT64" s="12"/>
      <c r="VGU64" s="12"/>
      <c r="VGV64" s="12"/>
      <c r="VGW64" s="12"/>
      <c r="VGX64" s="12"/>
      <c r="VGY64" s="12"/>
      <c r="VGZ64" s="12"/>
      <c r="VHA64" s="12"/>
      <c r="VHB64" s="12"/>
      <c r="VHC64" s="12"/>
      <c r="VHD64" s="12"/>
      <c r="VHE64" s="12"/>
      <c r="VHF64" s="12"/>
      <c r="VHG64" s="12"/>
      <c r="VHH64" s="12"/>
      <c r="VHI64" s="12"/>
      <c r="VHJ64" s="12"/>
      <c r="VHK64" s="12"/>
      <c r="VHL64" s="12"/>
      <c r="VHM64" s="12"/>
      <c r="VHN64" s="12"/>
      <c r="VHO64" s="12"/>
      <c r="VHP64" s="12"/>
      <c r="VHQ64" s="12"/>
      <c r="VHR64" s="12"/>
      <c r="VHS64" s="12"/>
      <c r="VHT64" s="12"/>
      <c r="VHU64" s="12"/>
      <c r="VHV64" s="12"/>
      <c r="VHW64" s="12"/>
      <c r="VHX64" s="12"/>
      <c r="VHY64" s="12"/>
      <c r="VHZ64" s="12"/>
      <c r="VIA64" s="12"/>
      <c r="VIB64" s="12"/>
      <c r="VIC64" s="12"/>
      <c r="VID64" s="12"/>
      <c r="VIE64" s="12"/>
      <c r="VIF64" s="12"/>
      <c r="VIG64" s="12"/>
      <c r="VIH64" s="12"/>
      <c r="VII64" s="12"/>
      <c r="VIJ64" s="12"/>
      <c r="VIK64" s="12"/>
      <c r="VIL64" s="12"/>
      <c r="VIM64" s="12"/>
      <c r="VIN64" s="12"/>
      <c r="VIO64" s="12"/>
      <c r="VIP64" s="12"/>
      <c r="VIQ64" s="12"/>
      <c r="VIR64" s="12"/>
      <c r="VIS64" s="12"/>
      <c r="VIT64" s="12"/>
      <c r="VIU64" s="12"/>
      <c r="VIV64" s="12"/>
      <c r="VIW64" s="12"/>
      <c r="VIX64" s="12"/>
      <c r="VIY64" s="12"/>
      <c r="VIZ64" s="12"/>
      <c r="VJA64" s="12"/>
      <c r="VJB64" s="12"/>
      <c r="VJC64" s="12"/>
      <c r="VJD64" s="12"/>
      <c r="VJE64" s="12"/>
      <c r="VJF64" s="12"/>
      <c r="VJG64" s="12"/>
      <c r="VJH64" s="12"/>
      <c r="VJI64" s="12"/>
      <c r="VJJ64" s="12"/>
      <c r="VJK64" s="12"/>
      <c r="VJL64" s="12"/>
      <c r="VJM64" s="12"/>
      <c r="VJN64" s="12"/>
      <c r="VJO64" s="12"/>
      <c r="VJP64" s="12"/>
      <c r="VJQ64" s="12"/>
      <c r="VJR64" s="12"/>
      <c r="VJS64" s="12"/>
      <c r="VJT64" s="12"/>
      <c r="VJU64" s="12"/>
      <c r="VJV64" s="12"/>
      <c r="VJW64" s="12"/>
      <c r="VJX64" s="12"/>
      <c r="VJY64" s="12"/>
      <c r="VJZ64" s="12"/>
      <c r="VKA64" s="12"/>
      <c r="VKB64" s="12"/>
      <c r="VKC64" s="12"/>
      <c r="VKD64" s="12"/>
      <c r="VKE64" s="12"/>
      <c r="VKF64" s="12"/>
      <c r="VKG64" s="12"/>
      <c r="VKH64" s="12"/>
      <c r="VKI64" s="12"/>
      <c r="VKJ64" s="12"/>
      <c r="VKK64" s="12"/>
      <c r="VKL64" s="12"/>
      <c r="VKM64" s="12"/>
      <c r="VKN64" s="12"/>
      <c r="VKO64" s="12"/>
      <c r="VKP64" s="12"/>
      <c r="VKQ64" s="12"/>
      <c r="VKR64" s="12"/>
      <c r="VKS64" s="12"/>
      <c r="VKT64" s="12"/>
      <c r="VKU64" s="12"/>
      <c r="VKV64" s="12"/>
      <c r="VKW64" s="12"/>
      <c r="VKX64" s="12"/>
      <c r="VKY64" s="12"/>
      <c r="VKZ64" s="12"/>
      <c r="VLA64" s="12"/>
      <c r="VLB64" s="12"/>
      <c r="VLC64" s="12"/>
      <c r="VLD64" s="12"/>
      <c r="VLE64" s="12"/>
      <c r="VLF64" s="12"/>
      <c r="VLG64" s="12"/>
      <c r="VLH64" s="12"/>
      <c r="VLI64" s="12"/>
      <c r="VLJ64" s="12"/>
      <c r="VLK64" s="12"/>
      <c r="VLL64" s="12"/>
      <c r="VLM64" s="12"/>
      <c r="VLN64" s="12"/>
      <c r="VLO64" s="12"/>
      <c r="VLP64" s="12"/>
      <c r="VLQ64" s="12"/>
      <c r="VLR64" s="12"/>
      <c r="VLS64" s="12"/>
      <c r="VLT64" s="12"/>
      <c r="VLU64" s="12"/>
      <c r="VLV64" s="12"/>
      <c r="VLW64" s="12"/>
      <c r="VLX64" s="12"/>
      <c r="VLY64" s="12"/>
      <c r="VLZ64" s="12"/>
      <c r="VMA64" s="12"/>
      <c r="VMB64" s="12"/>
      <c r="VMC64" s="12"/>
      <c r="VMD64" s="12"/>
      <c r="VME64" s="12"/>
      <c r="VMF64" s="12"/>
      <c r="VMG64" s="12"/>
      <c r="VMH64" s="12"/>
      <c r="VMI64" s="12"/>
      <c r="VMJ64" s="12"/>
      <c r="VMK64" s="12"/>
      <c r="VML64" s="12"/>
      <c r="VMM64" s="12"/>
      <c r="VMN64" s="12"/>
      <c r="VMO64" s="12"/>
      <c r="VMP64" s="12"/>
      <c r="VMQ64" s="12"/>
      <c r="VMR64" s="12"/>
      <c r="VMS64" s="12"/>
      <c r="VMT64" s="12"/>
      <c r="VMU64" s="12"/>
      <c r="VMV64" s="12"/>
      <c r="VMW64" s="12"/>
      <c r="VMX64" s="12"/>
      <c r="VMY64" s="12"/>
      <c r="VMZ64" s="12"/>
      <c r="VNA64" s="12"/>
      <c r="VNB64" s="12"/>
      <c r="VNC64" s="12"/>
      <c r="VND64" s="12"/>
      <c r="VNE64" s="12"/>
      <c r="VNF64" s="12"/>
      <c r="VNG64" s="12"/>
      <c r="VNH64" s="12"/>
      <c r="VNI64" s="12"/>
      <c r="VNJ64" s="12"/>
      <c r="VNK64" s="12"/>
      <c r="VNL64" s="12"/>
      <c r="VNM64" s="12"/>
      <c r="VNN64" s="12"/>
      <c r="VNO64" s="12"/>
      <c r="VNP64" s="12"/>
      <c r="VNQ64" s="12"/>
      <c r="VNR64" s="12"/>
      <c r="VNS64" s="12"/>
      <c r="VNT64" s="12"/>
      <c r="VNU64" s="12"/>
      <c r="VNV64" s="12"/>
      <c r="VNW64" s="12"/>
      <c r="VNX64" s="12"/>
      <c r="VNY64" s="12"/>
      <c r="VNZ64" s="12"/>
      <c r="VOA64" s="12"/>
      <c r="VOB64" s="12"/>
      <c r="VOC64" s="12"/>
      <c r="VOD64" s="12"/>
      <c r="VOE64" s="12"/>
      <c r="VOF64" s="12"/>
      <c r="VOG64" s="12"/>
      <c r="VOH64" s="12"/>
      <c r="VOI64" s="12"/>
      <c r="VOJ64" s="12"/>
      <c r="VOK64" s="12"/>
      <c r="VOL64" s="12"/>
      <c r="VOM64" s="12"/>
      <c r="VON64" s="12"/>
      <c r="VOO64" s="12"/>
      <c r="VOP64" s="12"/>
      <c r="VOQ64" s="12"/>
      <c r="VOR64" s="12"/>
      <c r="VOS64" s="12"/>
      <c r="VOT64" s="12"/>
      <c r="VOU64" s="12"/>
      <c r="VOV64" s="12"/>
      <c r="VOW64" s="12"/>
      <c r="VOX64" s="12"/>
      <c r="VOY64" s="12"/>
      <c r="VOZ64" s="12"/>
      <c r="VPA64" s="12"/>
      <c r="VPB64" s="12"/>
      <c r="VPC64" s="12"/>
      <c r="VPD64" s="12"/>
      <c r="VPE64" s="12"/>
      <c r="VPF64" s="12"/>
      <c r="VPG64" s="12"/>
      <c r="VPH64" s="12"/>
      <c r="VPI64" s="12"/>
      <c r="VPJ64" s="12"/>
      <c r="VPK64" s="12"/>
      <c r="VPL64" s="12"/>
      <c r="VPM64" s="12"/>
      <c r="VPN64" s="12"/>
      <c r="VPO64" s="12"/>
      <c r="VPP64" s="12"/>
      <c r="VPQ64" s="12"/>
      <c r="VPR64" s="12"/>
      <c r="VPS64" s="12"/>
      <c r="VPT64" s="12"/>
      <c r="VPU64" s="12"/>
      <c r="VPV64" s="12"/>
      <c r="VPW64" s="12"/>
      <c r="VPX64" s="12"/>
      <c r="VPY64" s="12"/>
      <c r="VPZ64" s="12"/>
      <c r="VQA64" s="12"/>
      <c r="VQB64" s="12"/>
      <c r="VQC64" s="12"/>
      <c r="VQD64" s="12"/>
      <c r="VQE64" s="12"/>
      <c r="VQF64" s="12"/>
      <c r="VQG64" s="12"/>
      <c r="VQH64" s="12"/>
      <c r="VQI64" s="12"/>
      <c r="VQJ64" s="12"/>
      <c r="VQK64" s="12"/>
      <c r="VQL64" s="12"/>
      <c r="VQM64" s="12"/>
      <c r="VQN64" s="12"/>
      <c r="VQO64" s="12"/>
      <c r="VQP64" s="12"/>
      <c r="VQQ64" s="12"/>
      <c r="VQR64" s="12"/>
      <c r="VQS64" s="12"/>
      <c r="VQT64" s="12"/>
      <c r="VQU64" s="12"/>
      <c r="VQV64" s="12"/>
      <c r="VQW64" s="12"/>
      <c r="VQX64" s="12"/>
      <c r="VQY64" s="12"/>
      <c r="VQZ64" s="12"/>
      <c r="VRA64" s="12"/>
      <c r="VRB64" s="12"/>
      <c r="VRC64" s="12"/>
      <c r="VRD64" s="12"/>
      <c r="VRE64" s="12"/>
      <c r="VRF64" s="12"/>
      <c r="VRG64" s="12"/>
      <c r="VRH64" s="12"/>
      <c r="VRI64" s="12"/>
      <c r="VRJ64" s="12"/>
      <c r="VRK64" s="12"/>
      <c r="VRL64" s="12"/>
      <c r="VRM64" s="12"/>
      <c r="VRN64" s="12"/>
      <c r="VRO64" s="12"/>
      <c r="VRP64" s="12"/>
      <c r="VRQ64" s="12"/>
      <c r="VRR64" s="12"/>
      <c r="VRS64" s="12"/>
      <c r="VRT64" s="12"/>
      <c r="VRU64" s="12"/>
      <c r="VRV64" s="12"/>
      <c r="VRW64" s="12"/>
      <c r="VRX64" s="12"/>
      <c r="VRY64" s="12"/>
      <c r="VRZ64" s="12"/>
      <c r="VSA64" s="12"/>
      <c r="VSB64" s="12"/>
      <c r="VSC64" s="12"/>
      <c r="VSD64" s="12"/>
      <c r="VSE64" s="12"/>
      <c r="VSF64" s="12"/>
      <c r="VSG64" s="12"/>
      <c r="VSH64" s="12"/>
      <c r="VSI64" s="12"/>
      <c r="VSJ64" s="12"/>
      <c r="VSK64" s="12"/>
      <c r="VSL64" s="12"/>
      <c r="VSM64" s="12"/>
      <c r="VSN64" s="12"/>
      <c r="VSO64" s="12"/>
      <c r="VSP64" s="12"/>
      <c r="VSQ64" s="12"/>
      <c r="VSR64" s="12"/>
      <c r="VSS64" s="12"/>
      <c r="VST64" s="12"/>
      <c r="VSU64" s="12"/>
      <c r="VSV64" s="12"/>
      <c r="VSW64" s="12"/>
      <c r="VSX64" s="12"/>
      <c r="VSY64" s="12"/>
      <c r="VSZ64" s="12"/>
      <c r="VTA64" s="12"/>
      <c r="VTB64" s="12"/>
      <c r="VTC64" s="12"/>
      <c r="VTD64" s="12"/>
      <c r="VTE64" s="12"/>
      <c r="VTF64" s="12"/>
      <c r="VTG64" s="12"/>
      <c r="VTH64" s="12"/>
      <c r="VTI64" s="12"/>
      <c r="VTJ64" s="12"/>
      <c r="VTK64" s="12"/>
      <c r="VTL64" s="12"/>
      <c r="VTM64" s="12"/>
      <c r="VTN64" s="12"/>
      <c r="VTO64" s="12"/>
      <c r="VTP64" s="12"/>
      <c r="VTQ64" s="12"/>
      <c r="VTR64" s="12"/>
      <c r="VTS64" s="12"/>
      <c r="VTT64" s="12"/>
      <c r="VTU64" s="12"/>
      <c r="VTV64" s="12"/>
      <c r="VTW64" s="12"/>
      <c r="VTX64" s="12"/>
      <c r="VTY64" s="12"/>
      <c r="VTZ64" s="12"/>
      <c r="VUA64" s="12"/>
      <c r="VUB64" s="12"/>
      <c r="VUC64" s="12"/>
      <c r="VUD64" s="12"/>
      <c r="VUE64" s="12"/>
      <c r="VUF64" s="12"/>
      <c r="VUG64" s="12"/>
      <c r="VUH64" s="12"/>
      <c r="VUI64" s="12"/>
      <c r="VUJ64" s="12"/>
      <c r="VUK64" s="12"/>
      <c r="VUL64" s="12"/>
      <c r="VUM64" s="12"/>
      <c r="VUN64" s="12"/>
      <c r="VUO64" s="12"/>
      <c r="VUP64" s="12"/>
      <c r="VUQ64" s="12"/>
      <c r="VUR64" s="12"/>
      <c r="VUS64" s="12"/>
      <c r="VUT64" s="12"/>
      <c r="VUU64" s="12"/>
      <c r="VUV64" s="12"/>
      <c r="VUW64" s="12"/>
      <c r="VUX64" s="12"/>
      <c r="VUY64" s="12"/>
      <c r="VUZ64" s="12"/>
      <c r="VVA64" s="12"/>
      <c r="VVB64" s="12"/>
      <c r="VVC64" s="12"/>
      <c r="VVD64" s="12"/>
      <c r="VVE64" s="12"/>
      <c r="VVF64" s="12"/>
      <c r="VVG64" s="12"/>
      <c r="VVH64" s="12"/>
      <c r="VVI64" s="12"/>
      <c r="VVJ64" s="12"/>
      <c r="VVK64" s="12"/>
      <c r="VVL64" s="12"/>
      <c r="VVM64" s="12"/>
      <c r="VVN64" s="12"/>
      <c r="VVO64" s="12"/>
      <c r="VVP64" s="12"/>
      <c r="VVQ64" s="12"/>
      <c r="VVR64" s="12"/>
      <c r="VVS64" s="12"/>
      <c r="VVT64" s="12"/>
      <c r="VVU64" s="12"/>
      <c r="VVV64" s="12"/>
      <c r="VVW64" s="12"/>
      <c r="VVX64" s="12"/>
      <c r="VVY64" s="12"/>
      <c r="VVZ64" s="12"/>
      <c r="VWA64" s="12"/>
      <c r="VWB64" s="12"/>
      <c r="VWC64" s="12"/>
      <c r="VWD64" s="12"/>
      <c r="VWE64" s="12"/>
      <c r="VWF64" s="12"/>
      <c r="VWG64" s="12"/>
      <c r="VWH64" s="12"/>
      <c r="VWI64" s="12"/>
      <c r="VWJ64" s="12"/>
      <c r="VWK64" s="12"/>
      <c r="VWL64" s="12"/>
      <c r="VWM64" s="12"/>
      <c r="VWN64" s="12"/>
      <c r="VWO64" s="12"/>
      <c r="VWP64" s="12"/>
      <c r="VWQ64" s="12"/>
      <c r="VWR64" s="12"/>
      <c r="VWS64" s="12"/>
      <c r="VWT64" s="12"/>
      <c r="VWU64" s="12"/>
      <c r="VWV64" s="12"/>
      <c r="VWW64" s="12"/>
      <c r="VWX64" s="12"/>
      <c r="VWY64" s="12"/>
      <c r="VWZ64" s="12"/>
      <c r="VXA64" s="12"/>
      <c r="VXB64" s="12"/>
      <c r="VXC64" s="12"/>
      <c r="VXD64" s="12"/>
      <c r="VXE64" s="12"/>
      <c r="VXF64" s="12"/>
      <c r="VXG64" s="12"/>
      <c r="VXH64" s="12"/>
      <c r="VXI64" s="12"/>
      <c r="VXJ64" s="12"/>
      <c r="VXK64" s="12"/>
      <c r="VXL64" s="12"/>
      <c r="VXM64" s="12"/>
      <c r="VXN64" s="12"/>
      <c r="VXO64" s="12"/>
      <c r="VXP64" s="12"/>
      <c r="VXQ64" s="12"/>
      <c r="VXR64" s="12"/>
      <c r="VXS64" s="12"/>
      <c r="VXT64" s="12"/>
      <c r="VXU64" s="12"/>
      <c r="VXV64" s="12"/>
      <c r="VXW64" s="12"/>
      <c r="VXX64" s="12"/>
      <c r="VXY64" s="12"/>
      <c r="VXZ64" s="12"/>
      <c r="VYA64" s="12"/>
      <c r="VYB64" s="12"/>
      <c r="VYC64" s="12"/>
      <c r="VYD64" s="12"/>
      <c r="VYE64" s="12"/>
      <c r="VYF64" s="12"/>
      <c r="VYG64" s="12"/>
      <c r="VYH64" s="12"/>
      <c r="VYI64" s="12"/>
      <c r="VYJ64" s="12"/>
      <c r="VYK64" s="12"/>
      <c r="VYL64" s="12"/>
      <c r="VYM64" s="12"/>
      <c r="VYN64" s="12"/>
      <c r="VYO64" s="12"/>
      <c r="VYP64" s="12"/>
      <c r="VYQ64" s="12"/>
      <c r="VYR64" s="12"/>
      <c r="VYS64" s="12"/>
      <c r="VYT64" s="12"/>
      <c r="VYU64" s="12"/>
      <c r="VYV64" s="12"/>
      <c r="VYW64" s="12"/>
      <c r="VYX64" s="12"/>
      <c r="VYY64" s="12"/>
      <c r="VYZ64" s="12"/>
      <c r="VZA64" s="12"/>
      <c r="VZB64" s="12"/>
      <c r="VZC64" s="12"/>
      <c r="VZD64" s="12"/>
      <c r="VZE64" s="12"/>
      <c r="VZF64" s="12"/>
      <c r="VZG64" s="12"/>
      <c r="VZH64" s="12"/>
      <c r="VZI64" s="12"/>
      <c r="VZJ64" s="12"/>
      <c r="VZK64" s="12"/>
      <c r="VZL64" s="12"/>
      <c r="VZM64" s="12"/>
      <c r="VZN64" s="12"/>
      <c r="VZO64" s="12"/>
      <c r="VZP64" s="12"/>
      <c r="VZQ64" s="12"/>
      <c r="VZR64" s="12"/>
      <c r="VZS64" s="12"/>
      <c r="VZT64" s="12"/>
      <c r="VZU64" s="12"/>
      <c r="VZV64" s="12"/>
      <c r="VZW64" s="12"/>
      <c r="VZX64" s="12"/>
      <c r="VZY64" s="12"/>
      <c r="VZZ64" s="12"/>
      <c r="WAA64" s="12"/>
      <c r="WAB64" s="12"/>
      <c r="WAC64" s="12"/>
      <c r="WAD64" s="12"/>
      <c r="WAE64" s="12"/>
      <c r="WAF64" s="12"/>
      <c r="WAG64" s="12"/>
      <c r="WAH64" s="12"/>
      <c r="WAI64" s="12"/>
      <c r="WAJ64" s="12"/>
      <c r="WAK64" s="12"/>
      <c r="WAL64" s="12"/>
      <c r="WAM64" s="12"/>
      <c r="WAN64" s="12"/>
      <c r="WAO64" s="12"/>
      <c r="WAP64" s="12"/>
      <c r="WAQ64" s="12"/>
      <c r="WAR64" s="12"/>
      <c r="WAS64" s="12"/>
      <c r="WAT64" s="12"/>
      <c r="WAU64" s="12"/>
      <c r="WAV64" s="12"/>
      <c r="WAW64" s="12"/>
      <c r="WAX64" s="12"/>
      <c r="WAY64" s="12"/>
      <c r="WAZ64" s="12"/>
      <c r="WBA64" s="12"/>
      <c r="WBB64" s="12"/>
      <c r="WBC64" s="12"/>
      <c r="WBD64" s="12"/>
      <c r="WBE64" s="12"/>
      <c r="WBF64" s="12"/>
      <c r="WBG64" s="12"/>
      <c r="WBH64" s="12"/>
      <c r="WBI64" s="12"/>
      <c r="WBJ64" s="12"/>
      <c r="WBK64" s="12"/>
      <c r="WBL64" s="12"/>
      <c r="WBM64" s="12"/>
      <c r="WBN64" s="12"/>
      <c r="WBO64" s="12"/>
      <c r="WBP64" s="12"/>
      <c r="WBQ64" s="12"/>
      <c r="WBR64" s="12"/>
      <c r="WBS64" s="12"/>
      <c r="WBT64" s="12"/>
      <c r="WBU64" s="12"/>
      <c r="WBV64" s="12"/>
      <c r="WBW64" s="12"/>
      <c r="WBX64" s="12"/>
      <c r="WBY64" s="12"/>
      <c r="WBZ64" s="12"/>
      <c r="WCA64" s="12"/>
      <c r="WCB64" s="12"/>
      <c r="WCC64" s="12"/>
      <c r="WCD64" s="12"/>
      <c r="WCE64" s="12"/>
      <c r="WCF64" s="12"/>
      <c r="WCG64" s="12"/>
      <c r="WCH64" s="12"/>
      <c r="WCI64" s="12"/>
      <c r="WCJ64" s="12"/>
      <c r="WCK64" s="12"/>
      <c r="WCL64" s="12"/>
      <c r="WCM64" s="12"/>
      <c r="WCN64" s="12"/>
      <c r="WCO64" s="12"/>
      <c r="WCP64" s="12"/>
      <c r="WCQ64" s="12"/>
      <c r="WCR64" s="12"/>
      <c r="WCS64" s="12"/>
      <c r="WCT64" s="12"/>
      <c r="WCU64" s="12"/>
      <c r="WCV64" s="12"/>
      <c r="WCW64" s="12"/>
      <c r="WCX64" s="12"/>
      <c r="WCY64" s="12"/>
      <c r="WCZ64" s="12"/>
      <c r="WDA64" s="12"/>
      <c r="WDB64" s="12"/>
      <c r="WDC64" s="12"/>
      <c r="WDD64" s="12"/>
      <c r="WDE64" s="12"/>
      <c r="WDF64" s="12"/>
      <c r="WDG64" s="12"/>
      <c r="WDH64" s="12"/>
      <c r="WDI64" s="12"/>
      <c r="WDJ64" s="12"/>
      <c r="WDK64" s="12"/>
      <c r="WDL64" s="12"/>
      <c r="WDM64" s="12"/>
      <c r="WDN64" s="12"/>
      <c r="WDO64" s="12"/>
      <c r="WDP64" s="12"/>
      <c r="WDQ64" s="12"/>
      <c r="WDR64" s="12"/>
      <c r="WDS64" s="12"/>
      <c r="WDT64" s="12"/>
      <c r="WDU64" s="12"/>
      <c r="WDV64" s="12"/>
      <c r="WDW64" s="12"/>
      <c r="WDX64" s="12"/>
      <c r="WDY64" s="12"/>
      <c r="WDZ64" s="12"/>
      <c r="WEA64" s="12"/>
      <c r="WEB64" s="12"/>
      <c r="WEC64" s="12"/>
      <c r="WED64" s="12"/>
      <c r="WEE64" s="12"/>
      <c r="WEF64" s="12"/>
      <c r="WEG64" s="12"/>
      <c r="WEH64" s="12"/>
      <c r="WEI64" s="12"/>
      <c r="WEJ64" s="12"/>
      <c r="WEK64" s="12"/>
      <c r="WEL64" s="12"/>
      <c r="WEM64" s="12"/>
      <c r="WEN64" s="12"/>
      <c r="WEO64" s="12"/>
      <c r="WEP64" s="12"/>
      <c r="WEQ64" s="12"/>
      <c r="WER64" s="12"/>
      <c r="WES64" s="12"/>
      <c r="WET64" s="12"/>
      <c r="WEU64" s="12"/>
      <c r="WEV64" s="12"/>
      <c r="WEW64" s="12"/>
      <c r="WEX64" s="12"/>
      <c r="WEY64" s="12"/>
      <c r="WEZ64" s="12"/>
      <c r="WFA64" s="12"/>
      <c r="WFB64" s="12"/>
      <c r="WFC64" s="12"/>
      <c r="WFD64" s="12"/>
      <c r="WFE64" s="12"/>
      <c r="WFF64" s="12"/>
      <c r="WFG64" s="12"/>
      <c r="WFH64" s="12"/>
      <c r="WFI64" s="12"/>
      <c r="WFJ64" s="12"/>
      <c r="WFK64" s="12"/>
      <c r="WFL64" s="12"/>
      <c r="WFM64" s="12"/>
      <c r="WFN64" s="12"/>
      <c r="WFO64" s="12"/>
      <c r="WFP64" s="12"/>
      <c r="WFQ64" s="12"/>
      <c r="WFR64" s="12"/>
      <c r="WFS64" s="12"/>
      <c r="WFT64" s="12"/>
      <c r="WFU64" s="12"/>
      <c r="WFV64" s="12"/>
      <c r="WFW64" s="12"/>
      <c r="WFX64" s="12"/>
      <c r="WFY64" s="12"/>
      <c r="WFZ64" s="12"/>
      <c r="WGA64" s="12"/>
      <c r="WGB64" s="12"/>
      <c r="WGC64" s="12"/>
      <c r="WGD64" s="12"/>
      <c r="WGE64" s="12"/>
      <c r="WGF64" s="12"/>
      <c r="WGG64" s="12"/>
      <c r="WGH64" s="12"/>
      <c r="WGI64" s="12"/>
      <c r="WGJ64" s="12"/>
      <c r="WGK64" s="12"/>
      <c r="WGL64" s="12"/>
      <c r="WGM64" s="12"/>
      <c r="WGN64" s="12"/>
      <c r="WGO64" s="12"/>
      <c r="WGP64" s="12"/>
      <c r="WGQ64" s="12"/>
      <c r="WGR64" s="12"/>
      <c r="WGS64" s="12"/>
      <c r="WGT64" s="12"/>
      <c r="WGU64" s="12"/>
      <c r="WGV64" s="12"/>
      <c r="WGW64" s="12"/>
      <c r="WGX64" s="12"/>
      <c r="WGY64" s="12"/>
      <c r="WGZ64" s="12"/>
      <c r="WHA64" s="12"/>
      <c r="WHB64" s="12"/>
      <c r="WHC64" s="12"/>
      <c r="WHD64" s="12"/>
      <c r="WHE64" s="12"/>
      <c r="WHF64" s="12"/>
      <c r="WHG64" s="12"/>
      <c r="WHH64" s="12"/>
      <c r="WHI64" s="12"/>
      <c r="WHJ64" s="12"/>
      <c r="WHK64" s="12"/>
      <c r="WHL64" s="12"/>
      <c r="WHM64" s="12"/>
      <c r="WHN64" s="12"/>
      <c r="WHO64" s="12"/>
      <c r="WHP64" s="12"/>
      <c r="WHQ64" s="12"/>
      <c r="WHR64" s="12"/>
      <c r="WHS64" s="12"/>
      <c r="WHT64" s="12"/>
      <c r="WHU64" s="12"/>
      <c r="WHV64" s="12"/>
      <c r="WHW64" s="12"/>
      <c r="WHX64" s="12"/>
      <c r="WHY64" s="12"/>
      <c r="WHZ64" s="12"/>
      <c r="WIA64" s="12"/>
      <c r="WIB64" s="12"/>
      <c r="WIC64" s="12"/>
      <c r="WID64" s="12"/>
      <c r="WIE64" s="12"/>
      <c r="WIF64" s="12"/>
      <c r="WIG64" s="12"/>
      <c r="WIH64" s="12"/>
      <c r="WII64" s="12"/>
      <c r="WIJ64" s="12"/>
      <c r="WIK64" s="12"/>
      <c r="WIL64" s="12"/>
      <c r="WIM64" s="12"/>
      <c r="WIN64" s="12"/>
      <c r="WIO64" s="12"/>
      <c r="WIP64" s="12"/>
      <c r="WIQ64" s="12"/>
      <c r="WIR64" s="12"/>
      <c r="WIS64" s="12"/>
      <c r="WIT64" s="12"/>
      <c r="WIU64" s="12"/>
      <c r="WIV64" s="12"/>
      <c r="WIW64" s="12"/>
      <c r="WIX64" s="12"/>
      <c r="WIY64" s="12"/>
      <c r="WIZ64" s="12"/>
      <c r="WJA64" s="12"/>
      <c r="WJB64" s="12"/>
      <c r="WJC64" s="12"/>
      <c r="WJD64" s="12"/>
      <c r="WJE64" s="12"/>
      <c r="WJF64" s="12"/>
      <c r="WJG64" s="12"/>
      <c r="WJH64" s="12"/>
      <c r="WJI64" s="12"/>
      <c r="WJJ64" s="12"/>
      <c r="WJK64" s="12"/>
      <c r="WJL64" s="12"/>
      <c r="WJM64" s="12"/>
      <c r="WJN64" s="12"/>
      <c r="WJO64" s="12"/>
      <c r="WJP64" s="12"/>
      <c r="WJQ64" s="12"/>
      <c r="WJR64" s="12"/>
      <c r="WJS64" s="12"/>
      <c r="WJT64" s="12"/>
      <c r="WJU64" s="12"/>
      <c r="WJV64" s="12"/>
      <c r="WJW64" s="12"/>
      <c r="WJX64" s="12"/>
      <c r="WJY64" s="12"/>
      <c r="WJZ64" s="12"/>
      <c r="WKA64" s="12"/>
      <c r="WKB64" s="12"/>
      <c r="WKC64" s="12"/>
      <c r="WKD64" s="12"/>
      <c r="WKE64" s="12"/>
      <c r="WKF64" s="12"/>
      <c r="WKG64" s="12"/>
      <c r="WKH64" s="12"/>
      <c r="WKI64" s="12"/>
      <c r="WKJ64" s="12"/>
      <c r="WKK64" s="12"/>
      <c r="WKL64" s="12"/>
      <c r="WKM64" s="12"/>
      <c r="WKN64" s="12"/>
      <c r="WKO64" s="12"/>
      <c r="WKP64" s="12"/>
      <c r="WKQ64" s="12"/>
      <c r="WKR64" s="12"/>
      <c r="WKS64" s="12"/>
      <c r="WKT64" s="12"/>
      <c r="WKU64" s="12"/>
      <c r="WKV64" s="12"/>
      <c r="WKW64" s="12"/>
      <c r="WKX64" s="12"/>
      <c r="WKY64" s="12"/>
      <c r="WKZ64" s="12"/>
      <c r="WLA64" s="12"/>
      <c r="WLB64" s="12"/>
      <c r="WLC64" s="12"/>
      <c r="WLD64" s="12"/>
      <c r="WLE64" s="12"/>
      <c r="WLF64" s="12"/>
      <c r="WLG64" s="12"/>
      <c r="WLH64" s="12"/>
      <c r="WLI64" s="12"/>
      <c r="WLJ64" s="12"/>
      <c r="WLK64" s="12"/>
      <c r="WLL64" s="12"/>
      <c r="WLM64" s="12"/>
      <c r="WLN64" s="12"/>
      <c r="WLO64" s="12"/>
      <c r="WLP64" s="12"/>
      <c r="WLQ64" s="12"/>
      <c r="WLR64" s="12"/>
      <c r="WLS64" s="12"/>
      <c r="WLT64" s="12"/>
      <c r="WLU64" s="12"/>
      <c r="WLV64" s="12"/>
      <c r="WLW64" s="12"/>
      <c r="WLX64" s="12"/>
      <c r="WLY64" s="12"/>
      <c r="WLZ64" s="12"/>
      <c r="WMA64" s="12"/>
      <c r="WMB64" s="12"/>
      <c r="WMC64" s="12"/>
      <c r="WMD64" s="12"/>
      <c r="WME64" s="12"/>
      <c r="WMF64" s="12"/>
      <c r="WMG64" s="12"/>
      <c r="WMH64" s="12"/>
      <c r="WMI64" s="12"/>
      <c r="WMJ64" s="12"/>
      <c r="WMK64" s="12"/>
      <c r="WML64" s="12"/>
      <c r="WMM64" s="12"/>
      <c r="WMN64" s="12"/>
      <c r="WMO64" s="12"/>
      <c r="WMP64" s="12"/>
      <c r="WMQ64" s="12"/>
      <c r="WMR64" s="12"/>
      <c r="WMS64" s="12"/>
      <c r="WMT64" s="12"/>
      <c r="WMU64" s="12"/>
      <c r="WMV64" s="12"/>
      <c r="WMW64" s="12"/>
      <c r="WMX64" s="12"/>
      <c r="WMY64" s="12"/>
      <c r="WMZ64" s="12"/>
      <c r="WNA64" s="12"/>
      <c r="WNB64" s="12"/>
      <c r="WNC64" s="12"/>
      <c r="WND64" s="12"/>
      <c r="WNE64" s="12"/>
      <c r="WNF64" s="12"/>
      <c r="WNG64" s="12"/>
      <c r="WNH64" s="12"/>
      <c r="WNI64" s="12"/>
      <c r="WNJ64" s="12"/>
      <c r="WNK64" s="12"/>
      <c r="WNL64" s="12"/>
      <c r="WNM64" s="12"/>
      <c r="WNN64" s="12"/>
      <c r="WNO64" s="12"/>
      <c r="WNP64" s="12"/>
      <c r="WNQ64" s="12"/>
      <c r="WNR64" s="12"/>
      <c r="WNS64" s="12"/>
      <c r="WNT64" s="12"/>
      <c r="WNU64" s="12"/>
      <c r="WNV64" s="12"/>
      <c r="WNW64" s="12"/>
      <c r="WNX64" s="12"/>
      <c r="WNY64" s="12"/>
      <c r="WNZ64" s="12"/>
      <c r="WOA64" s="12"/>
      <c r="WOB64" s="12"/>
      <c r="WOC64" s="12"/>
      <c r="WOD64" s="12"/>
      <c r="WOE64" s="12"/>
      <c r="WOF64" s="12"/>
      <c r="WOG64" s="12"/>
      <c r="WOH64" s="12"/>
      <c r="WOI64" s="12"/>
      <c r="WOJ64" s="12"/>
      <c r="WOK64" s="12"/>
      <c r="WOL64" s="12"/>
      <c r="WOM64" s="12"/>
      <c r="WON64" s="12"/>
      <c r="WOO64" s="12"/>
      <c r="WOP64" s="12"/>
      <c r="WOQ64" s="12"/>
      <c r="WOR64" s="12"/>
      <c r="WOS64" s="12"/>
      <c r="WOT64" s="12"/>
      <c r="WOU64" s="12"/>
      <c r="WOV64" s="12"/>
      <c r="WOW64" s="12"/>
      <c r="WOX64" s="12"/>
      <c r="WOY64" s="12"/>
      <c r="WOZ64" s="12"/>
      <c r="WPA64" s="12"/>
      <c r="WPB64" s="12"/>
      <c r="WPC64" s="12"/>
      <c r="WPD64" s="12"/>
      <c r="WPE64" s="12"/>
      <c r="WPF64" s="12"/>
      <c r="WPG64" s="12"/>
      <c r="WPH64" s="12"/>
      <c r="WPI64" s="12"/>
      <c r="WPJ64" s="12"/>
      <c r="WPK64" s="12"/>
      <c r="WPL64" s="12"/>
      <c r="WPM64" s="12"/>
      <c r="WPN64" s="12"/>
      <c r="WPO64" s="12"/>
      <c r="WPP64" s="12"/>
      <c r="WPQ64" s="12"/>
      <c r="WPR64" s="12"/>
      <c r="WPS64" s="12"/>
      <c r="WPT64" s="12"/>
      <c r="WPU64" s="12"/>
      <c r="WPV64" s="12"/>
      <c r="WPW64" s="12"/>
      <c r="WPX64" s="12"/>
      <c r="WPY64" s="12"/>
      <c r="WPZ64" s="12"/>
      <c r="WQA64" s="12"/>
      <c r="WQB64" s="12"/>
      <c r="WQC64" s="12"/>
      <c r="WQD64" s="12"/>
      <c r="WQE64" s="12"/>
      <c r="WQF64" s="12"/>
      <c r="WQG64" s="12"/>
      <c r="WQH64" s="12"/>
      <c r="WQI64" s="12"/>
      <c r="WQJ64" s="12"/>
      <c r="WQK64" s="12"/>
      <c r="WQL64" s="12"/>
      <c r="WQM64" s="12"/>
      <c r="WQN64" s="12"/>
      <c r="WQO64" s="12"/>
      <c r="WQP64" s="12"/>
      <c r="WQQ64" s="12"/>
      <c r="WQR64" s="12"/>
      <c r="WQS64" s="12"/>
      <c r="WQT64" s="12"/>
      <c r="WQU64" s="12"/>
      <c r="WQV64" s="12"/>
      <c r="WQW64" s="12"/>
      <c r="WQX64" s="12"/>
      <c r="WQY64" s="12"/>
      <c r="WQZ64" s="12"/>
      <c r="WRA64" s="12"/>
      <c r="WRB64" s="12"/>
      <c r="WRC64" s="12"/>
      <c r="WRD64" s="12"/>
      <c r="WRE64" s="12"/>
      <c r="WRF64" s="12"/>
      <c r="WRG64" s="12"/>
      <c r="WRH64" s="12"/>
      <c r="WRI64" s="12"/>
      <c r="WRJ64" s="12"/>
      <c r="WRK64" s="12"/>
      <c r="WRL64" s="12"/>
      <c r="WRM64" s="12"/>
      <c r="WRN64" s="12"/>
      <c r="WRO64" s="12"/>
      <c r="WRP64" s="12"/>
      <c r="WRQ64" s="12"/>
      <c r="WRR64" s="12"/>
      <c r="WRS64" s="12"/>
      <c r="WRT64" s="12"/>
      <c r="WRU64" s="12"/>
      <c r="WRV64" s="12"/>
      <c r="WRW64" s="12"/>
      <c r="WRX64" s="12"/>
      <c r="WRY64" s="12"/>
      <c r="WRZ64" s="12"/>
      <c r="WSA64" s="12"/>
      <c r="WSB64" s="12"/>
      <c r="WSC64" s="12"/>
      <c r="WSD64" s="12"/>
      <c r="WSE64" s="12"/>
      <c r="WSF64" s="12"/>
      <c r="WSG64" s="12"/>
      <c r="WSH64" s="12"/>
      <c r="WSI64" s="12"/>
      <c r="WSJ64" s="12"/>
      <c r="WSK64" s="12"/>
      <c r="WSL64" s="12"/>
      <c r="WSM64" s="12"/>
      <c r="WSN64" s="12"/>
      <c r="WSO64" s="12"/>
      <c r="WSP64" s="12"/>
      <c r="WSQ64" s="12"/>
      <c r="WSR64" s="12"/>
      <c r="WSS64" s="12"/>
      <c r="WST64" s="12"/>
      <c r="WSU64" s="12"/>
      <c r="WSV64" s="12"/>
      <c r="WSW64" s="12"/>
      <c r="WSX64" s="12"/>
      <c r="WSY64" s="12"/>
      <c r="WSZ64" s="12"/>
      <c r="WTA64" s="12"/>
      <c r="WTB64" s="12"/>
      <c r="WTC64" s="12"/>
      <c r="WTD64" s="12"/>
      <c r="WTE64" s="12"/>
      <c r="WTF64" s="12"/>
      <c r="WTG64" s="12"/>
      <c r="WTH64" s="12"/>
      <c r="WTI64" s="12"/>
      <c r="WTJ64" s="12"/>
      <c r="WTK64" s="12"/>
      <c r="WTL64" s="12"/>
      <c r="WTM64" s="12"/>
      <c r="WTN64" s="12"/>
      <c r="WTO64" s="12"/>
      <c r="WTP64" s="12"/>
      <c r="WTQ64" s="12"/>
      <c r="WTR64" s="12"/>
      <c r="WTS64" s="12"/>
      <c r="WTT64" s="12"/>
      <c r="WTU64" s="12"/>
      <c r="WTV64" s="12"/>
      <c r="WTW64" s="12"/>
      <c r="WTX64" s="12"/>
      <c r="WTY64" s="12"/>
      <c r="WTZ64" s="12"/>
      <c r="WUA64" s="12"/>
      <c r="WUB64" s="12"/>
      <c r="WUC64" s="12"/>
      <c r="WUD64" s="12"/>
      <c r="WUE64" s="12"/>
      <c r="WUF64" s="12"/>
      <c r="WUG64" s="12"/>
      <c r="WUH64" s="12"/>
      <c r="WUI64" s="12"/>
      <c r="WUJ64" s="12"/>
      <c r="WUK64" s="12"/>
      <c r="WUL64" s="12"/>
      <c r="WUM64" s="12"/>
      <c r="WUN64" s="12"/>
      <c r="WUO64" s="12"/>
      <c r="WUP64" s="12"/>
      <c r="WUQ64" s="12"/>
      <c r="WUR64" s="12"/>
      <c r="WUS64" s="12"/>
      <c r="WUT64" s="12"/>
      <c r="WUU64" s="12"/>
      <c r="WUV64" s="12"/>
      <c r="WUW64" s="12"/>
      <c r="WUX64" s="12"/>
      <c r="WUY64" s="12"/>
      <c r="WUZ64" s="12"/>
      <c r="WVA64" s="12"/>
      <c r="WVB64" s="12"/>
      <c r="WVC64" s="12"/>
      <c r="WVD64" s="12"/>
      <c r="WVE64" s="12"/>
      <c r="WVF64" s="12"/>
      <c r="WVG64" s="12"/>
      <c r="WVH64" s="12"/>
      <c r="WVI64" s="12"/>
      <c r="WVJ64" s="12"/>
      <c r="WVK64" s="12"/>
      <c r="WVL64" s="12"/>
      <c r="WVM64" s="12"/>
      <c r="WVN64" s="12"/>
      <c r="WVO64" s="12"/>
      <c r="WVP64" s="12"/>
      <c r="WVQ64" s="12"/>
      <c r="WVR64" s="12"/>
      <c r="WVS64" s="12"/>
      <c r="WVT64" s="12"/>
      <c r="WVU64" s="12"/>
      <c r="WVV64" s="12"/>
      <c r="WVW64" s="12"/>
      <c r="WVX64" s="12"/>
      <c r="WVY64" s="12"/>
      <c r="WVZ64" s="12"/>
      <c r="WWA64" s="12"/>
      <c r="WWB64" s="12"/>
      <c r="WWC64" s="12"/>
      <c r="WWD64" s="12"/>
      <c r="WWE64" s="12"/>
      <c r="WWF64" s="12"/>
      <c r="WWG64" s="12"/>
      <c r="WWH64" s="12"/>
      <c r="WWI64" s="12"/>
      <c r="WWJ64" s="12"/>
      <c r="WWK64" s="12"/>
      <c r="WWL64" s="12"/>
      <c r="WWM64" s="12"/>
      <c r="WWN64" s="12"/>
      <c r="WWO64" s="12"/>
      <c r="WWP64" s="12"/>
      <c r="WWQ64" s="12"/>
      <c r="WWR64" s="12"/>
      <c r="WWS64" s="12"/>
      <c r="WWT64" s="12"/>
      <c r="WWU64" s="12"/>
      <c r="WWV64" s="12"/>
      <c r="WWW64" s="12"/>
      <c r="WWX64" s="12"/>
      <c r="WWY64" s="12"/>
      <c r="WWZ64" s="12"/>
      <c r="WXA64" s="12"/>
      <c r="WXB64" s="12"/>
      <c r="WXC64" s="12"/>
      <c r="WXD64" s="12"/>
      <c r="WXE64" s="12"/>
      <c r="WXF64" s="12"/>
      <c r="WXG64" s="12"/>
      <c r="WXH64" s="12"/>
      <c r="WXI64" s="12"/>
      <c r="WXJ64" s="12"/>
      <c r="WXK64" s="12"/>
      <c r="WXL64" s="12"/>
      <c r="WXM64" s="12"/>
      <c r="WXN64" s="12"/>
      <c r="WXO64" s="12"/>
      <c r="WXP64" s="12"/>
      <c r="WXQ64" s="12"/>
      <c r="WXR64" s="12"/>
      <c r="WXS64" s="12"/>
      <c r="WXT64" s="12"/>
      <c r="WXU64" s="12"/>
      <c r="WXV64" s="12"/>
      <c r="WXW64" s="12"/>
      <c r="WXX64" s="12"/>
      <c r="WXY64" s="12"/>
      <c r="WXZ64" s="12"/>
      <c r="WYA64" s="12"/>
      <c r="WYB64" s="12"/>
      <c r="WYC64" s="12"/>
      <c r="WYD64" s="12"/>
      <c r="WYE64" s="12"/>
      <c r="WYF64" s="12"/>
      <c r="WYG64" s="12"/>
      <c r="WYH64" s="12"/>
      <c r="WYI64" s="12"/>
      <c r="WYJ64" s="12"/>
      <c r="WYK64" s="12"/>
      <c r="WYL64" s="12"/>
      <c r="WYM64" s="12"/>
      <c r="WYN64" s="12"/>
      <c r="WYO64" s="12"/>
      <c r="WYP64" s="12"/>
      <c r="WYQ64" s="12"/>
      <c r="WYR64" s="12"/>
      <c r="WYS64" s="12"/>
      <c r="WYT64" s="12"/>
      <c r="WYU64" s="12"/>
      <c r="WYV64" s="12"/>
      <c r="WYW64" s="12"/>
      <c r="WYX64" s="12"/>
      <c r="WYY64" s="12"/>
      <c r="WYZ64" s="12"/>
      <c r="WZA64" s="12"/>
      <c r="WZB64" s="12"/>
      <c r="WZC64" s="12"/>
      <c r="WZD64" s="12"/>
      <c r="WZE64" s="12"/>
      <c r="WZF64" s="12"/>
      <c r="WZG64" s="12"/>
      <c r="WZH64" s="12"/>
      <c r="WZI64" s="12"/>
      <c r="WZJ64" s="12"/>
      <c r="WZK64" s="12"/>
      <c r="WZL64" s="12"/>
      <c r="WZM64" s="12"/>
      <c r="WZN64" s="12"/>
      <c r="WZO64" s="12"/>
      <c r="WZP64" s="12"/>
      <c r="WZQ64" s="12"/>
      <c r="WZR64" s="12"/>
      <c r="WZS64" s="12"/>
      <c r="WZT64" s="12"/>
      <c r="WZU64" s="12"/>
      <c r="WZV64" s="12"/>
      <c r="WZW64" s="12"/>
      <c r="WZX64" s="12"/>
      <c r="WZY64" s="12"/>
      <c r="WZZ64" s="12"/>
      <c r="XAA64" s="12"/>
      <c r="XAB64" s="12"/>
      <c r="XAC64" s="12"/>
      <c r="XAD64" s="12"/>
      <c r="XAE64" s="12"/>
      <c r="XAF64" s="12"/>
      <c r="XAG64" s="12"/>
      <c r="XAH64" s="12"/>
      <c r="XAI64" s="12"/>
      <c r="XAJ64" s="12"/>
      <c r="XAK64" s="12"/>
      <c r="XAL64" s="12"/>
      <c r="XAM64" s="12"/>
      <c r="XAN64" s="12"/>
      <c r="XAO64" s="12"/>
      <c r="XAP64" s="12"/>
      <c r="XAQ64" s="12"/>
      <c r="XAR64" s="12"/>
      <c r="XAS64" s="12"/>
      <c r="XAT64" s="12"/>
      <c r="XAU64" s="12"/>
      <c r="XAV64" s="12"/>
      <c r="XAW64" s="12"/>
      <c r="XAX64" s="12"/>
      <c r="XAY64" s="12"/>
      <c r="XAZ64" s="12"/>
      <c r="XBA64" s="12"/>
      <c r="XBB64" s="12"/>
      <c r="XBC64" s="12"/>
      <c r="XBD64" s="12"/>
      <c r="XBE64" s="12"/>
      <c r="XBF64" s="12"/>
      <c r="XBG64" s="12"/>
      <c r="XBH64" s="12"/>
      <c r="XBI64" s="12"/>
      <c r="XBJ64" s="12"/>
      <c r="XBK64" s="12"/>
      <c r="XBL64" s="12"/>
      <c r="XBM64" s="12"/>
      <c r="XBN64" s="12"/>
      <c r="XBO64" s="12"/>
      <c r="XBP64" s="12"/>
      <c r="XBQ64" s="12"/>
      <c r="XBR64" s="12"/>
      <c r="XBS64" s="12"/>
      <c r="XBT64" s="12"/>
      <c r="XBU64" s="12"/>
      <c r="XBV64" s="12"/>
      <c r="XBW64" s="12"/>
      <c r="XBX64" s="12"/>
      <c r="XBY64" s="12"/>
      <c r="XBZ64" s="12"/>
      <c r="XCA64" s="12"/>
      <c r="XCB64" s="12"/>
      <c r="XCC64" s="12"/>
      <c r="XCD64" s="12"/>
      <c r="XCE64" s="12"/>
      <c r="XCF64" s="12"/>
      <c r="XCG64" s="12"/>
      <c r="XCH64" s="12"/>
      <c r="XCI64" s="12"/>
      <c r="XCJ64" s="12"/>
      <c r="XCK64" s="12"/>
      <c r="XCL64" s="12"/>
      <c r="XCM64" s="12"/>
      <c r="XCN64" s="12"/>
      <c r="XCO64" s="12"/>
      <c r="XCP64" s="12"/>
      <c r="XCQ64" s="12"/>
      <c r="XCR64" s="12"/>
      <c r="XCS64" s="12"/>
      <c r="XCT64" s="12"/>
      <c r="XCU64" s="12"/>
      <c r="XCV64" s="12"/>
      <c r="XCW64" s="12"/>
      <c r="XCX64" s="12"/>
      <c r="XCY64" s="12"/>
      <c r="XCZ64" s="12"/>
      <c r="XDA64" s="12"/>
      <c r="XDB64" s="12"/>
      <c r="XDC64" s="12"/>
      <c r="XDD64" s="12"/>
      <c r="XDE64" s="12"/>
      <c r="XDF64" s="12"/>
      <c r="XDG64" s="12"/>
      <c r="XDH64" s="12"/>
      <c r="XDI64" s="12"/>
      <c r="XDJ64" s="12"/>
      <c r="XDK64" s="12"/>
      <c r="XDL64" s="12"/>
      <c r="XDM64" s="12"/>
      <c r="XDN64" s="12"/>
      <c r="XDO64" s="12"/>
      <c r="XDP64" s="12"/>
      <c r="XDQ64" s="12"/>
      <c r="XDR64" s="12"/>
      <c r="XDS64" s="12"/>
      <c r="XDT64" s="12"/>
      <c r="XDU64" s="12"/>
      <c r="XDV64" s="12"/>
      <c r="XDW64" s="12"/>
      <c r="XDX64" s="12"/>
      <c r="XDY64" s="12"/>
      <c r="XDZ64" s="12"/>
      <c r="XEA64" s="12"/>
      <c r="XEB64" s="12"/>
      <c r="XEC64" s="12"/>
      <c r="XED64" s="12"/>
      <c r="XEE64" s="12"/>
      <c r="XEF64" s="12"/>
      <c r="XEG64" s="12"/>
      <c r="XEH64" s="12"/>
      <c r="XEI64" s="12"/>
      <c r="XEJ64" s="12"/>
      <c r="XEK64" s="12"/>
      <c r="XEL64" s="12"/>
      <c r="XEM64" s="12"/>
      <c r="XEN64" s="12"/>
      <c r="XEO64" s="12"/>
      <c r="XEP64" s="12"/>
      <c r="XEQ64" s="12"/>
      <c r="XER64" s="12"/>
      <c r="XES64" s="12"/>
      <c r="XET64" s="12"/>
      <c r="XEU64" s="12"/>
      <c r="XEV64" s="12"/>
      <c r="XEW64" s="12"/>
      <c r="XEX64" s="12"/>
      <c r="XEY64" s="12"/>
      <c r="XEZ64" s="12"/>
      <c r="XFA64" s="12"/>
      <c r="XFB64" s="12"/>
      <c r="XFC64" s="12"/>
      <c r="XFD64" s="17"/>
    </row>
    <row r="65" spans="1:16384">
      <c r="A65" s="5">
        <v>65</v>
      </c>
      <c r="B65" s="14" t="s">
        <v>16388</v>
      </c>
      <c r="C65" s="14" t="s">
        <v>16394</v>
      </c>
      <c r="D65" s="14" t="s">
        <v>16448</v>
      </c>
      <c r="E65" s="14"/>
      <c r="F65" s="14" t="s">
        <v>16449</v>
      </c>
      <c r="G65" s="14" t="s">
        <v>16450</v>
      </c>
      <c r="H65" s="14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/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/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19"/>
      <c r="JF65" s="19"/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19"/>
      <c r="JR65" s="19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19"/>
      <c r="KV65" s="19"/>
      <c r="KW65" s="19"/>
      <c r="KX65" s="19"/>
      <c r="KY65" s="19"/>
      <c r="KZ65" s="19"/>
      <c r="LA65" s="19"/>
      <c r="LB65" s="19"/>
      <c r="LC65" s="19"/>
      <c r="LD65" s="19"/>
      <c r="LE65" s="19"/>
      <c r="LF65" s="19"/>
      <c r="LG65" s="19"/>
      <c r="LH65" s="19"/>
      <c r="LI65" s="19"/>
      <c r="LJ65" s="19"/>
      <c r="LK65" s="19"/>
      <c r="LL65" s="19"/>
      <c r="LM65" s="19"/>
      <c r="LN65" s="19"/>
      <c r="LO65" s="19"/>
      <c r="LP65" s="19"/>
      <c r="LQ65" s="19"/>
      <c r="LR65" s="19"/>
      <c r="LS65" s="19"/>
      <c r="LT65" s="19"/>
      <c r="LU65" s="19"/>
      <c r="LV65" s="19"/>
      <c r="LW65" s="19"/>
      <c r="LX65" s="19"/>
      <c r="LY65" s="19"/>
      <c r="LZ65" s="19"/>
      <c r="MA65" s="19"/>
      <c r="MB65" s="19"/>
      <c r="MC65" s="19"/>
      <c r="MD65" s="19"/>
      <c r="ME65" s="19"/>
      <c r="MF65" s="19"/>
      <c r="MG65" s="19"/>
      <c r="MH65" s="19"/>
      <c r="MI65" s="19"/>
      <c r="MJ65" s="19"/>
      <c r="MK65" s="19"/>
      <c r="ML65" s="19"/>
      <c r="MM65" s="19"/>
      <c r="MN65" s="19"/>
      <c r="MO65" s="19"/>
      <c r="MP65" s="19"/>
      <c r="MQ65" s="19"/>
      <c r="MR65" s="19"/>
      <c r="MS65" s="19"/>
      <c r="MT65" s="19"/>
      <c r="MU65" s="19"/>
      <c r="MV65" s="19"/>
      <c r="MW65" s="19"/>
      <c r="MX65" s="19"/>
      <c r="MY65" s="19"/>
      <c r="MZ65" s="19"/>
      <c r="NA65" s="19"/>
      <c r="NB65" s="19"/>
      <c r="NC65" s="19"/>
      <c r="ND65" s="19"/>
      <c r="NE65" s="19"/>
      <c r="NF65" s="19"/>
      <c r="NG65" s="19"/>
      <c r="NH65" s="19"/>
      <c r="NI65" s="19"/>
      <c r="NJ65" s="19"/>
      <c r="NK65" s="19"/>
      <c r="NL65" s="19"/>
      <c r="NM65" s="19"/>
      <c r="NN65" s="19"/>
      <c r="NO65" s="19"/>
      <c r="NP65" s="19"/>
      <c r="NQ65" s="19"/>
      <c r="NR65" s="19"/>
      <c r="NS65" s="19"/>
      <c r="NT65" s="19"/>
      <c r="NU65" s="19"/>
      <c r="NV65" s="19"/>
      <c r="NW65" s="19"/>
      <c r="NX65" s="19"/>
      <c r="NY65" s="19"/>
      <c r="NZ65" s="19"/>
      <c r="OA65" s="19"/>
      <c r="OB65" s="19"/>
      <c r="OC65" s="19"/>
      <c r="OD65" s="19"/>
      <c r="OE65" s="19"/>
      <c r="OF65" s="19"/>
      <c r="OG65" s="19"/>
      <c r="OH65" s="19"/>
      <c r="OI65" s="19"/>
      <c r="OJ65" s="19"/>
      <c r="OK65" s="19"/>
      <c r="OL65" s="19"/>
      <c r="OM65" s="19"/>
      <c r="ON65" s="19"/>
      <c r="OO65" s="19"/>
      <c r="OP65" s="19"/>
      <c r="OQ65" s="19"/>
      <c r="OR65" s="19"/>
      <c r="OS65" s="19"/>
      <c r="OT65" s="19"/>
      <c r="OU65" s="19"/>
      <c r="OV65" s="19"/>
      <c r="OW65" s="19"/>
      <c r="OX65" s="19"/>
      <c r="OY65" s="19"/>
      <c r="OZ65" s="19"/>
      <c r="PA65" s="19"/>
      <c r="PB65" s="19"/>
      <c r="PC65" s="19"/>
      <c r="PD65" s="19"/>
      <c r="PE65" s="19"/>
      <c r="PF65" s="19"/>
      <c r="PG65" s="19"/>
      <c r="PH65" s="19"/>
      <c r="PI65" s="19"/>
      <c r="PJ65" s="19"/>
      <c r="PK65" s="19"/>
      <c r="PL65" s="19"/>
      <c r="PM65" s="19"/>
      <c r="PN65" s="19"/>
      <c r="PO65" s="19"/>
      <c r="PP65" s="19"/>
      <c r="PQ65" s="19"/>
      <c r="PR65" s="19"/>
      <c r="PS65" s="19"/>
      <c r="PT65" s="19"/>
      <c r="PU65" s="19"/>
      <c r="PV65" s="19"/>
      <c r="PW65" s="19"/>
      <c r="PX65" s="19"/>
      <c r="PY65" s="19"/>
      <c r="PZ65" s="19"/>
      <c r="QA65" s="19"/>
      <c r="QB65" s="19"/>
      <c r="QC65" s="19"/>
      <c r="QD65" s="19"/>
      <c r="QE65" s="19"/>
      <c r="QF65" s="19"/>
      <c r="QG65" s="19"/>
      <c r="QH65" s="19"/>
      <c r="QI65" s="19"/>
      <c r="QJ65" s="19"/>
      <c r="QK65" s="19"/>
      <c r="QL65" s="19"/>
      <c r="QM65" s="19"/>
      <c r="QN65" s="19"/>
      <c r="QO65" s="19"/>
      <c r="QP65" s="19"/>
      <c r="QQ65" s="19"/>
      <c r="QR65" s="19"/>
      <c r="QS65" s="19"/>
      <c r="QT65" s="19"/>
      <c r="QU65" s="19"/>
      <c r="QV65" s="19"/>
      <c r="QW65" s="19"/>
      <c r="QX65" s="19"/>
      <c r="QY65" s="19"/>
      <c r="QZ65" s="19"/>
      <c r="RA65" s="19"/>
      <c r="RB65" s="19"/>
      <c r="RC65" s="19"/>
      <c r="RD65" s="19"/>
      <c r="RE65" s="19"/>
      <c r="RF65" s="19"/>
      <c r="RG65" s="19"/>
      <c r="RH65" s="19"/>
      <c r="RI65" s="19"/>
      <c r="RJ65" s="19"/>
      <c r="RK65" s="19"/>
      <c r="RL65" s="19"/>
      <c r="RM65" s="19"/>
      <c r="RN65" s="19"/>
      <c r="RO65" s="19"/>
      <c r="RP65" s="19"/>
      <c r="RQ65" s="19"/>
      <c r="RR65" s="19"/>
      <c r="RS65" s="19"/>
      <c r="RT65" s="19"/>
      <c r="RU65" s="19"/>
      <c r="RV65" s="19"/>
      <c r="RW65" s="19"/>
      <c r="RX65" s="19"/>
      <c r="RY65" s="19"/>
      <c r="RZ65" s="19"/>
      <c r="SA65" s="19"/>
      <c r="SB65" s="19"/>
      <c r="SC65" s="19"/>
      <c r="SD65" s="19"/>
      <c r="SE65" s="19"/>
      <c r="SF65" s="19"/>
      <c r="SG65" s="19"/>
      <c r="SH65" s="19"/>
      <c r="SI65" s="19"/>
      <c r="SJ65" s="19"/>
      <c r="SK65" s="19"/>
      <c r="SL65" s="19"/>
      <c r="SM65" s="19"/>
      <c r="SN65" s="19"/>
      <c r="SO65" s="19"/>
      <c r="SP65" s="19"/>
      <c r="SQ65" s="19"/>
      <c r="SR65" s="19"/>
      <c r="SS65" s="19"/>
      <c r="ST65" s="19"/>
      <c r="SU65" s="19"/>
      <c r="SV65" s="19"/>
      <c r="SW65" s="19"/>
      <c r="SX65" s="19"/>
      <c r="SY65" s="19"/>
      <c r="SZ65" s="19"/>
      <c r="TA65" s="19"/>
      <c r="TB65" s="19"/>
      <c r="TC65" s="19"/>
      <c r="TD65" s="19"/>
      <c r="TE65" s="19"/>
      <c r="TF65" s="19"/>
      <c r="TG65" s="19"/>
      <c r="TH65" s="19"/>
      <c r="TI65" s="19"/>
      <c r="TJ65" s="19"/>
      <c r="TK65" s="19"/>
      <c r="TL65" s="19"/>
      <c r="TM65" s="19"/>
      <c r="TN65" s="19"/>
      <c r="TO65" s="19"/>
      <c r="TP65" s="19"/>
      <c r="TQ65" s="19"/>
      <c r="TR65" s="19"/>
      <c r="TS65" s="19"/>
      <c r="TT65" s="19"/>
      <c r="TU65" s="19"/>
      <c r="TV65" s="19"/>
      <c r="TW65" s="19"/>
      <c r="TX65" s="19"/>
      <c r="TY65" s="19"/>
      <c r="TZ65" s="19"/>
      <c r="UA65" s="19"/>
      <c r="UB65" s="19"/>
      <c r="UC65" s="19"/>
      <c r="UD65" s="19"/>
      <c r="UE65" s="19"/>
      <c r="UF65" s="19"/>
      <c r="UG65" s="19"/>
      <c r="UH65" s="19"/>
      <c r="UI65" s="19"/>
      <c r="UJ65" s="19"/>
      <c r="UK65" s="19"/>
      <c r="UL65" s="19"/>
      <c r="UM65" s="19"/>
      <c r="UN65" s="19"/>
      <c r="UO65" s="19"/>
      <c r="UP65" s="19"/>
      <c r="UQ65" s="19"/>
      <c r="UR65" s="19"/>
      <c r="US65" s="19"/>
      <c r="UT65" s="19"/>
      <c r="UU65" s="19"/>
      <c r="UV65" s="19"/>
      <c r="UW65" s="19"/>
      <c r="UX65" s="19"/>
      <c r="UY65" s="19"/>
      <c r="UZ65" s="19"/>
      <c r="VA65" s="19"/>
      <c r="VB65" s="19"/>
      <c r="VC65" s="19"/>
      <c r="VD65" s="19"/>
      <c r="VE65" s="19"/>
      <c r="VF65" s="19"/>
      <c r="VG65" s="19"/>
      <c r="VH65" s="19"/>
      <c r="VI65" s="19"/>
      <c r="VJ65" s="19"/>
      <c r="VK65" s="19"/>
      <c r="VL65" s="19"/>
      <c r="VM65" s="19"/>
      <c r="VN65" s="19"/>
      <c r="VO65" s="19"/>
      <c r="VP65" s="19"/>
      <c r="VQ65" s="19"/>
      <c r="VR65" s="19"/>
      <c r="VS65" s="19"/>
      <c r="VT65" s="19"/>
      <c r="VU65" s="19"/>
      <c r="VV65" s="19"/>
      <c r="VW65" s="19"/>
      <c r="VX65" s="19"/>
      <c r="VY65" s="19"/>
      <c r="VZ65" s="19"/>
      <c r="WA65" s="19"/>
      <c r="WB65" s="19"/>
      <c r="WC65" s="19"/>
      <c r="WD65" s="19"/>
      <c r="WE65" s="19"/>
      <c r="WF65" s="19"/>
      <c r="WG65" s="19"/>
      <c r="WH65" s="19"/>
      <c r="WI65" s="19"/>
      <c r="WJ65" s="19"/>
      <c r="WK65" s="19"/>
      <c r="WL65" s="19"/>
      <c r="WM65" s="19"/>
      <c r="WN65" s="19"/>
      <c r="WO65" s="19"/>
      <c r="WP65" s="19"/>
      <c r="WQ65" s="19"/>
      <c r="WR65" s="19"/>
      <c r="WS65" s="19"/>
      <c r="WT65" s="19"/>
      <c r="WU65" s="19"/>
      <c r="WV65" s="19"/>
      <c r="WW65" s="19"/>
      <c r="WX65" s="19"/>
      <c r="WY65" s="19"/>
      <c r="WZ65" s="19"/>
      <c r="XA65" s="19"/>
      <c r="XB65" s="19"/>
      <c r="XC65" s="19"/>
      <c r="XD65" s="19"/>
      <c r="XE65" s="19"/>
      <c r="XF65" s="19"/>
      <c r="XG65" s="19"/>
      <c r="XH65" s="19"/>
      <c r="XI65" s="19"/>
      <c r="XJ65" s="19"/>
      <c r="XK65" s="19"/>
      <c r="XL65" s="19"/>
      <c r="XM65" s="19"/>
      <c r="XN65" s="19"/>
      <c r="XO65" s="19"/>
      <c r="XP65" s="19"/>
      <c r="XQ65" s="19"/>
      <c r="XR65" s="19"/>
      <c r="XS65" s="19"/>
      <c r="XT65" s="19"/>
      <c r="XU65" s="19"/>
      <c r="XV65" s="19"/>
      <c r="XW65" s="19"/>
      <c r="XX65" s="19"/>
      <c r="XY65" s="19"/>
      <c r="XZ65" s="19"/>
      <c r="YA65" s="19"/>
      <c r="YB65" s="19"/>
      <c r="YC65" s="19"/>
      <c r="YD65" s="19"/>
      <c r="YE65" s="19"/>
      <c r="YF65" s="19"/>
      <c r="YG65" s="19"/>
      <c r="YH65" s="19"/>
      <c r="YI65" s="19"/>
      <c r="YJ65" s="19"/>
      <c r="YK65" s="19"/>
      <c r="YL65" s="19"/>
      <c r="YM65" s="19"/>
      <c r="YN65" s="19"/>
      <c r="YO65" s="19"/>
      <c r="YP65" s="19"/>
      <c r="YQ65" s="19"/>
      <c r="YR65" s="19"/>
      <c r="YS65" s="19"/>
      <c r="YT65" s="19"/>
      <c r="YU65" s="19"/>
      <c r="YV65" s="19"/>
      <c r="YW65" s="19"/>
      <c r="YX65" s="19"/>
      <c r="YY65" s="19"/>
      <c r="YZ65" s="19"/>
      <c r="ZA65" s="19"/>
      <c r="ZB65" s="19"/>
      <c r="ZC65" s="19"/>
      <c r="ZD65" s="19"/>
      <c r="ZE65" s="19"/>
      <c r="ZF65" s="19"/>
      <c r="ZG65" s="19"/>
      <c r="ZH65" s="19"/>
      <c r="ZI65" s="19"/>
      <c r="ZJ65" s="19"/>
      <c r="ZK65" s="19"/>
      <c r="ZL65" s="19"/>
      <c r="ZM65" s="19"/>
      <c r="ZN65" s="19"/>
      <c r="ZO65" s="19"/>
      <c r="ZP65" s="19"/>
      <c r="ZQ65" s="19"/>
      <c r="ZR65" s="19"/>
      <c r="ZS65" s="19"/>
      <c r="ZT65" s="19"/>
      <c r="ZU65" s="19"/>
      <c r="ZV65" s="19"/>
      <c r="ZW65" s="19"/>
      <c r="ZX65" s="19"/>
      <c r="ZY65" s="19"/>
      <c r="ZZ65" s="19"/>
      <c r="AAA65" s="19"/>
      <c r="AAB65" s="19"/>
      <c r="AAC65" s="19"/>
      <c r="AAD65" s="19"/>
      <c r="AAE65" s="19"/>
      <c r="AAF65" s="19"/>
      <c r="AAG65" s="19"/>
      <c r="AAH65" s="19"/>
      <c r="AAI65" s="19"/>
      <c r="AAJ65" s="19"/>
      <c r="AAK65" s="19"/>
      <c r="AAL65" s="19"/>
      <c r="AAM65" s="19"/>
      <c r="AAN65" s="19"/>
      <c r="AAO65" s="19"/>
      <c r="AAP65" s="19"/>
      <c r="AAQ65" s="19"/>
      <c r="AAR65" s="19"/>
      <c r="AAS65" s="19"/>
      <c r="AAT65" s="19"/>
      <c r="AAU65" s="19"/>
      <c r="AAV65" s="19"/>
      <c r="AAW65" s="19"/>
      <c r="AAX65" s="19"/>
      <c r="AAY65" s="19"/>
      <c r="AAZ65" s="19"/>
      <c r="ABA65" s="19"/>
      <c r="ABB65" s="19"/>
      <c r="ABC65" s="19"/>
      <c r="ABD65" s="19"/>
      <c r="ABE65" s="19"/>
      <c r="ABF65" s="19"/>
      <c r="ABG65" s="19"/>
      <c r="ABH65" s="19"/>
      <c r="ABI65" s="19"/>
      <c r="ABJ65" s="19"/>
      <c r="ABK65" s="19"/>
      <c r="ABL65" s="19"/>
      <c r="ABM65" s="19"/>
      <c r="ABN65" s="19"/>
      <c r="ABO65" s="19"/>
      <c r="ABP65" s="19"/>
      <c r="ABQ65" s="19"/>
      <c r="ABR65" s="19"/>
      <c r="ABS65" s="19"/>
      <c r="ABT65" s="19"/>
      <c r="ABU65" s="19"/>
      <c r="ABV65" s="19"/>
      <c r="ABW65" s="19"/>
      <c r="ABX65" s="19"/>
      <c r="ABY65" s="19"/>
      <c r="ABZ65" s="19"/>
      <c r="ACA65" s="19"/>
      <c r="ACB65" s="19"/>
      <c r="ACC65" s="19"/>
      <c r="ACD65" s="19"/>
      <c r="ACE65" s="19"/>
      <c r="ACF65" s="19"/>
      <c r="ACG65" s="19"/>
      <c r="ACH65" s="19"/>
      <c r="ACI65" s="19"/>
      <c r="ACJ65" s="19"/>
      <c r="ACK65" s="19"/>
      <c r="ACL65" s="19"/>
      <c r="ACM65" s="19"/>
      <c r="ACN65" s="19"/>
      <c r="ACO65" s="19"/>
      <c r="ACP65" s="19"/>
      <c r="ACQ65" s="19"/>
      <c r="ACR65" s="19"/>
      <c r="ACS65" s="19"/>
      <c r="ACT65" s="19"/>
      <c r="ACU65" s="19"/>
      <c r="ACV65" s="19"/>
      <c r="ACW65" s="19"/>
      <c r="ACX65" s="19"/>
      <c r="ACY65" s="19"/>
      <c r="ACZ65" s="19"/>
      <c r="ADA65" s="19"/>
      <c r="ADB65" s="19"/>
      <c r="ADC65" s="19"/>
      <c r="ADD65" s="19"/>
      <c r="ADE65" s="19"/>
      <c r="ADF65" s="19"/>
      <c r="ADG65" s="19"/>
      <c r="ADH65" s="19"/>
      <c r="ADI65" s="19"/>
      <c r="ADJ65" s="19"/>
      <c r="ADK65" s="19"/>
      <c r="ADL65" s="19"/>
      <c r="ADM65" s="19"/>
      <c r="ADN65" s="19"/>
      <c r="ADO65" s="19"/>
      <c r="ADP65" s="19"/>
      <c r="ADQ65" s="19"/>
      <c r="ADR65" s="19"/>
      <c r="ADS65" s="19"/>
      <c r="ADT65" s="19"/>
      <c r="ADU65" s="19"/>
      <c r="ADV65" s="19"/>
      <c r="ADW65" s="19"/>
      <c r="ADX65" s="19"/>
      <c r="ADY65" s="19"/>
      <c r="ADZ65" s="19"/>
      <c r="AEA65" s="19"/>
      <c r="AEB65" s="19"/>
      <c r="AEC65" s="19"/>
      <c r="AED65" s="19"/>
      <c r="AEE65" s="19"/>
      <c r="AEF65" s="19"/>
      <c r="AEG65" s="19"/>
      <c r="AEH65" s="19"/>
      <c r="AEI65" s="19"/>
      <c r="AEJ65" s="19"/>
      <c r="AEK65" s="19"/>
      <c r="AEL65" s="19"/>
      <c r="AEM65" s="19"/>
      <c r="AEN65" s="19"/>
      <c r="AEO65" s="19"/>
      <c r="AEP65" s="19"/>
      <c r="AEQ65" s="19"/>
      <c r="AER65" s="19"/>
      <c r="AES65" s="19"/>
      <c r="AET65" s="19"/>
      <c r="AEU65" s="19"/>
      <c r="AEV65" s="19"/>
      <c r="AEW65" s="19"/>
      <c r="AEX65" s="19"/>
      <c r="AEY65" s="19"/>
      <c r="AEZ65" s="19"/>
      <c r="AFA65" s="19"/>
      <c r="AFB65" s="19"/>
      <c r="AFC65" s="19"/>
      <c r="AFD65" s="19"/>
      <c r="AFE65" s="19"/>
      <c r="AFF65" s="19"/>
      <c r="AFG65" s="19"/>
      <c r="AFH65" s="19"/>
      <c r="AFI65" s="19"/>
      <c r="AFJ65" s="19"/>
      <c r="AFK65" s="19"/>
      <c r="AFL65" s="19"/>
      <c r="AFM65" s="19"/>
      <c r="AFN65" s="19"/>
      <c r="AFO65" s="19"/>
      <c r="AFP65" s="19"/>
      <c r="AFQ65" s="19"/>
      <c r="AFR65" s="19"/>
      <c r="AFS65" s="19"/>
      <c r="AFT65" s="19"/>
      <c r="AFU65" s="19"/>
      <c r="AFV65" s="19"/>
      <c r="AFW65" s="19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  <c r="APL65" s="19"/>
      <c r="APM65" s="19"/>
      <c r="APN65" s="19"/>
      <c r="APO65" s="19"/>
      <c r="APP65" s="19"/>
      <c r="APQ65" s="19"/>
      <c r="APR65" s="19"/>
      <c r="APS65" s="19"/>
      <c r="APT65" s="19"/>
      <c r="APU65" s="19"/>
      <c r="APV65" s="19"/>
      <c r="APW65" s="19"/>
      <c r="APX65" s="19"/>
      <c r="APY65" s="19"/>
      <c r="APZ65" s="19"/>
      <c r="AQA65" s="19"/>
      <c r="AQB65" s="19"/>
      <c r="AQC65" s="19"/>
      <c r="AQD65" s="19"/>
      <c r="AQE65" s="19"/>
      <c r="AQF65" s="19"/>
      <c r="AQG65" s="19"/>
      <c r="AQH65" s="19"/>
      <c r="AQI65" s="19"/>
      <c r="AQJ65" s="19"/>
      <c r="AQK65" s="19"/>
      <c r="AQL65" s="19"/>
      <c r="AQM65" s="19"/>
      <c r="AQN65" s="19"/>
      <c r="AQO65" s="19"/>
      <c r="AQP65" s="19"/>
      <c r="AQQ65" s="19"/>
      <c r="AQR65" s="19"/>
      <c r="AQS65" s="19"/>
      <c r="AQT65" s="19"/>
      <c r="AQU65" s="19"/>
      <c r="AQV65" s="19"/>
      <c r="AQW65" s="19"/>
      <c r="AQX65" s="19"/>
      <c r="AQY65" s="19"/>
      <c r="AQZ65" s="19"/>
      <c r="ARA65" s="19"/>
      <c r="ARB65" s="19"/>
      <c r="ARC65" s="19"/>
      <c r="ARD65" s="19"/>
      <c r="ARE65" s="19"/>
      <c r="ARF65" s="19"/>
      <c r="ARG65" s="19"/>
      <c r="ARH65" s="19"/>
      <c r="ARI65" s="19"/>
      <c r="ARJ65" s="19"/>
      <c r="ARK65" s="19"/>
      <c r="ARL65" s="19"/>
      <c r="ARM65" s="19"/>
      <c r="ARN65" s="19"/>
      <c r="ARO65" s="19"/>
      <c r="ARP65" s="19"/>
      <c r="ARQ65" s="19"/>
      <c r="ARR65" s="19"/>
      <c r="ARS65" s="19"/>
      <c r="ART65" s="19"/>
      <c r="ARU65" s="19"/>
      <c r="ARV65" s="19"/>
      <c r="ARW65" s="19"/>
      <c r="ARX65" s="19"/>
      <c r="ARY65" s="19"/>
      <c r="ARZ65" s="19"/>
      <c r="ASA65" s="19"/>
      <c r="ASB65" s="19"/>
      <c r="ASC65" s="19"/>
      <c r="ASD65" s="19"/>
      <c r="ASE65" s="19"/>
      <c r="ASF65" s="19"/>
      <c r="ASG65" s="19"/>
      <c r="ASH65" s="19"/>
      <c r="ASI65" s="19"/>
      <c r="ASJ65" s="19"/>
      <c r="ASK65" s="19"/>
      <c r="ASL65" s="19"/>
      <c r="ASM65" s="19"/>
      <c r="ASN65" s="19"/>
      <c r="ASO65" s="19"/>
      <c r="ASP65" s="19"/>
      <c r="ASQ65" s="19"/>
      <c r="ASR65" s="19"/>
      <c r="ASS65" s="19"/>
      <c r="AST65" s="19"/>
      <c r="ASU65" s="19"/>
      <c r="ASV65" s="19"/>
      <c r="ASW65" s="19"/>
      <c r="ASX65" s="19"/>
      <c r="ASY65" s="19"/>
      <c r="ASZ65" s="19"/>
      <c r="ATA65" s="19"/>
      <c r="ATB65" s="19"/>
      <c r="ATC65" s="19"/>
      <c r="ATD65" s="19"/>
      <c r="ATE65" s="19"/>
      <c r="ATF65" s="19"/>
      <c r="ATG65" s="19"/>
      <c r="ATH65" s="19"/>
      <c r="ATI65" s="19"/>
      <c r="ATJ65" s="19"/>
      <c r="ATK65" s="19"/>
      <c r="ATL65" s="19"/>
      <c r="ATM65" s="19"/>
      <c r="ATN65" s="19"/>
      <c r="ATO65" s="19"/>
      <c r="ATP65" s="19"/>
      <c r="ATQ65" s="19"/>
      <c r="ATR65" s="19"/>
      <c r="ATS65" s="19"/>
      <c r="ATT65" s="19"/>
      <c r="ATU65" s="19"/>
      <c r="ATV65" s="19"/>
      <c r="ATW65" s="19"/>
      <c r="ATX65" s="19"/>
      <c r="ATY65" s="19"/>
      <c r="ATZ65" s="19"/>
      <c r="AUA65" s="19"/>
      <c r="AUB65" s="19"/>
      <c r="AUC65" s="19"/>
      <c r="AUD65" s="19"/>
      <c r="AUE65" s="19"/>
      <c r="AUF65" s="19"/>
      <c r="AUG65" s="19"/>
      <c r="AUH65" s="19"/>
      <c r="AUI65" s="19"/>
      <c r="AUJ65" s="19"/>
      <c r="AUK65" s="19"/>
      <c r="AUL65" s="19"/>
      <c r="AUM65" s="19"/>
      <c r="AUN65" s="19"/>
      <c r="AUO65" s="19"/>
      <c r="AUP65" s="19"/>
      <c r="AUQ65" s="19"/>
      <c r="AUR65" s="19"/>
      <c r="AUS65" s="19"/>
      <c r="AUT65" s="19"/>
      <c r="AUU65" s="19"/>
      <c r="AUV65" s="19"/>
      <c r="AUW65" s="19"/>
      <c r="AUX65" s="19"/>
      <c r="AUY65" s="19"/>
      <c r="AUZ65" s="19"/>
      <c r="AVA65" s="19"/>
      <c r="AVB65" s="19"/>
      <c r="AVC65" s="19"/>
      <c r="AVD65" s="19"/>
      <c r="AVE65" s="19"/>
      <c r="AVF65" s="19"/>
      <c r="AVG65" s="19"/>
      <c r="AVH65" s="19"/>
      <c r="AVI65" s="19"/>
      <c r="AVJ65" s="19"/>
      <c r="AVK65" s="19"/>
      <c r="AVL65" s="19"/>
      <c r="AVM65" s="19"/>
      <c r="AVN65" s="19"/>
      <c r="AVO65" s="19"/>
      <c r="AVP65" s="19"/>
      <c r="AVQ65" s="19"/>
      <c r="AVR65" s="19"/>
      <c r="AVS65" s="19"/>
      <c r="AVT65" s="19"/>
      <c r="AVU65" s="19"/>
      <c r="AVV65" s="19"/>
      <c r="AVW65" s="19"/>
      <c r="AVX65" s="19"/>
      <c r="AVY65" s="19"/>
      <c r="AVZ65" s="19"/>
      <c r="AWA65" s="19"/>
      <c r="AWB65" s="19"/>
      <c r="AWC65" s="19"/>
      <c r="AWD65" s="19"/>
      <c r="AWE65" s="19"/>
      <c r="AWF65" s="19"/>
      <c r="AWG65" s="19"/>
      <c r="AWH65" s="19"/>
      <c r="AWI65" s="19"/>
      <c r="AWJ65" s="19"/>
      <c r="AWK65" s="19"/>
      <c r="AWL65" s="19"/>
      <c r="AWM65" s="19"/>
      <c r="AWN65" s="19"/>
      <c r="AWO65" s="19"/>
      <c r="AWP65" s="19"/>
      <c r="AWQ65" s="19"/>
      <c r="AWR65" s="19"/>
      <c r="AWS65" s="19"/>
      <c r="AWT65" s="19"/>
      <c r="AWU65" s="19"/>
      <c r="AWV65" s="19"/>
      <c r="AWW65" s="19"/>
      <c r="AWX65" s="19"/>
      <c r="AWY65" s="19"/>
      <c r="AWZ65" s="19"/>
      <c r="AXA65" s="19"/>
      <c r="AXB65" s="19"/>
      <c r="AXC65" s="19"/>
      <c r="AXD65" s="19"/>
      <c r="AXE65" s="19"/>
      <c r="AXF65" s="19"/>
      <c r="AXG65" s="19"/>
      <c r="AXH65" s="19"/>
      <c r="AXI65" s="19"/>
      <c r="AXJ65" s="19"/>
      <c r="AXK65" s="19"/>
      <c r="AXL65" s="19"/>
      <c r="AXM65" s="19"/>
      <c r="AXN65" s="19"/>
      <c r="AXO65" s="19"/>
      <c r="AXP65" s="19"/>
      <c r="AXQ65" s="19"/>
      <c r="AXR65" s="19"/>
      <c r="AXS65" s="19"/>
      <c r="AXT65" s="19"/>
      <c r="AXU65" s="19"/>
      <c r="AXV65" s="19"/>
      <c r="AXW65" s="19"/>
      <c r="AXX65" s="19"/>
      <c r="AXY65" s="19"/>
      <c r="AXZ65" s="19"/>
      <c r="AYA65" s="19"/>
      <c r="AYB65" s="19"/>
      <c r="AYC65" s="19"/>
      <c r="AYD65" s="19"/>
      <c r="AYE65" s="19"/>
      <c r="AYF65" s="19"/>
      <c r="AYG65" s="19"/>
      <c r="AYH65" s="19"/>
      <c r="AYI65" s="19"/>
      <c r="AYJ65" s="19"/>
      <c r="AYK65" s="19"/>
      <c r="AYL65" s="19"/>
      <c r="AYM65" s="19"/>
      <c r="AYN65" s="19"/>
      <c r="AYO65" s="19"/>
      <c r="AYP65" s="19"/>
      <c r="AYQ65" s="19"/>
      <c r="AYR65" s="19"/>
      <c r="AYS65" s="19"/>
      <c r="AYT65" s="19"/>
      <c r="AYU65" s="19"/>
      <c r="AYV65" s="19"/>
      <c r="AYW65" s="19"/>
      <c r="AYX65" s="19"/>
      <c r="AYY65" s="19"/>
      <c r="AYZ65" s="19"/>
      <c r="AZA65" s="19"/>
      <c r="AZB65" s="19"/>
      <c r="AZC65" s="19"/>
      <c r="AZD65" s="19"/>
      <c r="AZE65" s="19"/>
      <c r="AZF65" s="19"/>
      <c r="AZG65" s="19"/>
      <c r="AZH65" s="19"/>
      <c r="AZI65" s="19"/>
      <c r="AZJ65" s="19"/>
      <c r="AZK65" s="19"/>
      <c r="AZL65" s="19"/>
      <c r="AZM65" s="19"/>
      <c r="AZN65" s="19"/>
      <c r="AZO65" s="19"/>
      <c r="AZP65" s="19"/>
      <c r="AZQ65" s="19"/>
      <c r="AZR65" s="19"/>
      <c r="AZS65" s="19"/>
      <c r="AZT65" s="19"/>
      <c r="AZU65" s="19"/>
      <c r="AZV65" s="19"/>
      <c r="AZW65" s="19"/>
      <c r="AZX65" s="19"/>
      <c r="AZY65" s="19"/>
      <c r="AZZ65" s="19"/>
      <c r="BAA65" s="19"/>
      <c r="BAB65" s="19"/>
      <c r="BAC65" s="19"/>
      <c r="BAD65" s="19"/>
      <c r="BAE65" s="19"/>
      <c r="BAF65" s="19"/>
      <c r="BAG65" s="19"/>
      <c r="BAH65" s="19"/>
      <c r="BAI65" s="19"/>
      <c r="BAJ65" s="19"/>
      <c r="BAK65" s="19"/>
      <c r="BAL65" s="19"/>
      <c r="BAM65" s="19"/>
      <c r="BAN65" s="19"/>
      <c r="BAO65" s="19"/>
      <c r="BAP65" s="19"/>
      <c r="BAQ65" s="19"/>
      <c r="BAR65" s="19"/>
      <c r="BAS65" s="19"/>
      <c r="BAT65" s="19"/>
      <c r="BAU65" s="19"/>
      <c r="BAV65" s="19"/>
      <c r="BAW65" s="19"/>
      <c r="BAX65" s="19"/>
      <c r="BAY65" s="19"/>
      <c r="BAZ65" s="19"/>
      <c r="BBA65" s="19"/>
      <c r="BBB65" s="19"/>
      <c r="BBC65" s="19"/>
      <c r="BBD65" s="19"/>
      <c r="BBE65" s="19"/>
      <c r="BBF65" s="19"/>
      <c r="BBG65" s="19"/>
      <c r="BBH65" s="19"/>
      <c r="BBI65" s="19"/>
      <c r="BBJ65" s="19"/>
      <c r="BBK65" s="19"/>
      <c r="BBL65" s="19"/>
      <c r="BBM65" s="19"/>
      <c r="BBN65" s="19"/>
      <c r="BBO65" s="19"/>
      <c r="BBP65" s="19"/>
      <c r="BBQ65" s="19"/>
      <c r="BBR65" s="19"/>
      <c r="BBS65" s="19"/>
      <c r="BBT65" s="19"/>
      <c r="BBU65" s="19"/>
      <c r="BBV65" s="19"/>
      <c r="BBW65" s="19"/>
      <c r="BBX65" s="19"/>
      <c r="BBY65" s="19"/>
      <c r="BBZ65" s="19"/>
      <c r="BCA65" s="19"/>
      <c r="BCB65" s="19"/>
      <c r="BCC65" s="19"/>
      <c r="BCD65" s="19"/>
      <c r="BCE65" s="19"/>
      <c r="BCF65" s="19"/>
      <c r="BCG65" s="19"/>
      <c r="BCH65" s="19"/>
      <c r="BCI65" s="19"/>
      <c r="BCJ65" s="19"/>
      <c r="BCK65" s="19"/>
      <c r="BCL65" s="19"/>
      <c r="BCM65" s="19"/>
      <c r="BCN65" s="19"/>
      <c r="BCO65" s="19"/>
      <c r="BCP65" s="19"/>
      <c r="BCQ65" s="19"/>
      <c r="BCR65" s="19"/>
      <c r="BCS65" s="19"/>
      <c r="BCT65" s="19"/>
      <c r="BCU65" s="19"/>
      <c r="BCV65" s="19"/>
      <c r="BCW65" s="19"/>
      <c r="BCX65" s="19"/>
      <c r="BCY65" s="19"/>
      <c r="BCZ65" s="19"/>
      <c r="BDA65" s="19"/>
      <c r="BDB65" s="19"/>
      <c r="BDC65" s="19"/>
      <c r="BDD65" s="19"/>
      <c r="BDE65" s="19"/>
      <c r="BDF65" s="19"/>
      <c r="BDG65" s="19"/>
      <c r="BDH65" s="19"/>
      <c r="BDI65" s="19"/>
      <c r="BDJ65" s="19"/>
      <c r="BDK65" s="19"/>
      <c r="BDL65" s="19"/>
      <c r="BDM65" s="19"/>
      <c r="BDN65" s="19"/>
      <c r="BDO65" s="19"/>
      <c r="BDP65" s="19"/>
      <c r="BDQ65" s="19"/>
      <c r="BDR65" s="19"/>
      <c r="BDS65" s="19"/>
      <c r="BDT65" s="19"/>
      <c r="BDU65" s="19"/>
      <c r="BDV65" s="19"/>
      <c r="BDW65" s="19"/>
      <c r="BDX65" s="19"/>
      <c r="BDY65" s="19"/>
      <c r="BDZ65" s="19"/>
      <c r="BEA65" s="19"/>
      <c r="BEB65" s="19"/>
      <c r="BEC65" s="19"/>
      <c r="BED65" s="19"/>
      <c r="BEE65" s="19"/>
      <c r="BEF65" s="19"/>
      <c r="BEG65" s="19"/>
      <c r="BEH65" s="19"/>
      <c r="BEI65" s="19"/>
      <c r="BEJ65" s="19"/>
      <c r="BEK65" s="19"/>
      <c r="BEL65" s="19"/>
      <c r="BEM65" s="19"/>
      <c r="BEN65" s="19"/>
      <c r="BEO65" s="19"/>
      <c r="BEP65" s="19"/>
      <c r="BEQ65" s="19"/>
      <c r="BER65" s="19"/>
      <c r="BES65" s="19"/>
      <c r="BET65" s="19"/>
      <c r="BEU65" s="19"/>
      <c r="BEV65" s="19"/>
      <c r="BEW65" s="19"/>
      <c r="BEX65" s="19"/>
      <c r="BEY65" s="19"/>
      <c r="BEZ65" s="19"/>
      <c r="BFA65" s="19"/>
      <c r="BFB65" s="19"/>
      <c r="BFC65" s="19"/>
      <c r="BFD65" s="19"/>
      <c r="BFE65" s="19"/>
      <c r="BFF65" s="19"/>
      <c r="BFG65" s="19"/>
      <c r="BFH65" s="19"/>
      <c r="BFI65" s="19"/>
      <c r="BFJ65" s="19"/>
      <c r="BFK65" s="19"/>
      <c r="BFL65" s="19"/>
      <c r="BFM65" s="19"/>
      <c r="BFN65" s="19"/>
      <c r="BFO65" s="19"/>
      <c r="BFP65" s="19"/>
      <c r="BFQ65" s="19"/>
      <c r="BFR65" s="19"/>
      <c r="BFS65" s="19"/>
      <c r="BFT65" s="19"/>
      <c r="BFU65" s="19"/>
      <c r="BFV65" s="19"/>
      <c r="BFW65" s="19"/>
      <c r="BFX65" s="19"/>
      <c r="BFY65" s="19"/>
      <c r="BFZ65" s="19"/>
      <c r="BGA65" s="19"/>
      <c r="BGB65" s="19"/>
      <c r="BGC65" s="19"/>
      <c r="BGD65" s="19"/>
      <c r="BGE65" s="19"/>
      <c r="BGF65" s="19"/>
      <c r="BGG65" s="19"/>
      <c r="BGH65" s="19"/>
      <c r="BGI65" s="19"/>
      <c r="BGJ65" s="19"/>
      <c r="BGK65" s="19"/>
      <c r="BGL65" s="19"/>
      <c r="BGM65" s="19"/>
      <c r="BGN65" s="19"/>
      <c r="BGO65" s="19"/>
      <c r="BGP65" s="19"/>
      <c r="BGQ65" s="19"/>
      <c r="BGR65" s="19"/>
      <c r="BGS65" s="19"/>
      <c r="BGT65" s="19"/>
      <c r="BGU65" s="19"/>
      <c r="BGV65" s="19"/>
      <c r="BGW65" s="19"/>
      <c r="BGX65" s="19"/>
      <c r="BGY65" s="19"/>
      <c r="BGZ65" s="19"/>
      <c r="BHA65" s="19"/>
      <c r="BHB65" s="19"/>
      <c r="BHC65" s="19"/>
      <c r="BHD65" s="19"/>
      <c r="BHE65" s="19"/>
      <c r="BHF65" s="19"/>
      <c r="BHG65" s="19"/>
      <c r="BHH65" s="19"/>
      <c r="BHI65" s="19"/>
      <c r="BHJ65" s="19"/>
      <c r="BHK65" s="19"/>
      <c r="BHL65" s="19"/>
      <c r="BHM65" s="19"/>
      <c r="BHN65" s="19"/>
      <c r="BHO65" s="19"/>
      <c r="BHP65" s="19"/>
      <c r="BHQ65" s="19"/>
      <c r="BHR65" s="19"/>
      <c r="BHS65" s="19"/>
      <c r="BHT65" s="19"/>
      <c r="BHU65" s="19"/>
      <c r="BHV65" s="19"/>
      <c r="BHW65" s="19"/>
      <c r="BHX65" s="19"/>
      <c r="BHY65" s="19"/>
      <c r="BHZ65" s="19"/>
      <c r="BIA65" s="19"/>
      <c r="BIB65" s="19"/>
      <c r="BIC65" s="19"/>
      <c r="BID65" s="19"/>
      <c r="BIE65" s="19"/>
      <c r="BIF65" s="19"/>
      <c r="BIG65" s="19"/>
      <c r="BIH65" s="19"/>
      <c r="BII65" s="19"/>
      <c r="BIJ65" s="19"/>
      <c r="BIK65" s="19"/>
      <c r="BIL65" s="19"/>
      <c r="BIM65" s="19"/>
      <c r="BIN65" s="19"/>
      <c r="BIO65" s="19"/>
      <c r="BIP65" s="19"/>
      <c r="BIQ65" s="19"/>
      <c r="BIR65" s="19"/>
      <c r="BIS65" s="19"/>
      <c r="BIT65" s="19"/>
      <c r="BIU65" s="19"/>
      <c r="BIV65" s="19"/>
      <c r="BIW65" s="19"/>
      <c r="BIX65" s="19"/>
      <c r="BIY65" s="19"/>
      <c r="BIZ65" s="19"/>
      <c r="BJA65" s="19"/>
      <c r="BJB65" s="19"/>
      <c r="BJC65" s="19"/>
      <c r="BJD65" s="19"/>
      <c r="BJE65" s="19"/>
      <c r="BJF65" s="19"/>
      <c r="BJG65" s="19"/>
      <c r="BJH65" s="19"/>
      <c r="BJI65" s="19"/>
      <c r="BJJ65" s="19"/>
      <c r="BJK65" s="19"/>
      <c r="BJL65" s="19"/>
      <c r="BJM65" s="19"/>
      <c r="BJN65" s="19"/>
      <c r="BJO65" s="19"/>
      <c r="BJP65" s="19"/>
      <c r="BJQ65" s="19"/>
      <c r="BJR65" s="19"/>
      <c r="BJS65" s="19"/>
      <c r="BJT65" s="19"/>
      <c r="BJU65" s="19"/>
      <c r="BJV65" s="19"/>
      <c r="BJW65" s="19"/>
      <c r="BJX65" s="19"/>
      <c r="BJY65" s="19"/>
      <c r="BJZ65" s="19"/>
      <c r="BKA65" s="19"/>
      <c r="BKB65" s="19"/>
      <c r="BKC65" s="19"/>
      <c r="BKD65" s="19"/>
      <c r="BKE65" s="19"/>
      <c r="BKF65" s="19"/>
      <c r="BKG65" s="19"/>
      <c r="BKH65" s="19"/>
      <c r="BKI65" s="19"/>
      <c r="BKJ65" s="19"/>
      <c r="BKK65" s="19"/>
      <c r="BKL65" s="19"/>
      <c r="BKM65" s="19"/>
      <c r="BKN65" s="19"/>
      <c r="BKO65" s="19"/>
      <c r="BKP65" s="19"/>
      <c r="BKQ65" s="19"/>
      <c r="BKR65" s="19"/>
      <c r="BKS65" s="19"/>
      <c r="BKT65" s="19"/>
      <c r="BKU65" s="19"/>
      <c r="BKV65" s="19"/>
      <c r="BKW65" s="19"/>
      <c r="BKX65" s="19"/>
      <c r="BKY65" s="19"/>
      <c r="BKZ65" s="19"/>
      <c r="BLA65" s="19"/>
      <c r="BLB65" s="19"/>
      <c r="BLC65" s="19"/>
      <c r="BLD65" s="19"/>
      <c r="BLE65" s="19"/>
      <c r="BLF65" s="19"/>
      <c r="BLG65" s="19"/>
      <c r="BLH65" s="19"/>
      <c r="BLI65" s="19"/>
      <c r="BLJ65" s="19"/>
      <c r="BLK65" s="19"/>
      <c r="BLL65" s="19"/>
      <c r="BLM65" s="19"/>
      <c r="BLN65" s="19"/>
      <c r="BLO65" s="19"/>
      <c r="BLP65" s="19"/>
      <c r="BLQ65" s="19"/>
      <c r="BLR65" s="19"/>
      <c r="BLS65" s="19"/>
      <c r="BLT65" s="19"/>
      <c r="BLU65" s="19"/>
      <c r="BLV65" s="19"/>
      <c r="BLW65" s="19"/>
      <c r="BLX65" s="19"/>
      <c r="BLY65" s="19"/>
      <c r="BLZ65" s="19"/>
      <c r="BMA65" s="19"/>
      <c r="BMB65" s="19"/>
      <c r="BMC65" s="19"/>
      <c r="BMD65" s="19"/>
      <c r="BME65" s="19"/>
      <c r="BMF65" s="19"/>
      <c r="BMG65" s="19"/>
      <c r="BMH65" s="19"/>
      <c r="BMI65" s="19"/>
      <c r="BMJ65" s="19"/>
      <c r="BMK65" s="19"/>
      <c r="BML65" s="19"/>
      <c r="BMM65" s="19"/>
      <c r="BMN65" s="19"/>
      <c r="BMO65" s="19"/>
      <c r="BMP65" s="19"/>
      <c r="BMQ65" s="19"/>
      <c r="BMR65" s="19"/>
      <c r="BMS65" s="19"/>
      <c r="BMT65" s="19"/>
      <c r="BMU65" s="19"/>
      <c r="BMV65" s="19"/>
      <c r="BMW65" s="19"/>
      <c r="BMX65" s="19"/>
      <c r="BMY65" s="19"/>
      <c r="BMZ65" s="19"/>
      <c r="BNA65" s="19"/>
      <c r="BNB65" s="19"/>
      <c r="BNC65" s="19"/>
      <c r="BND65" s="19"/>
      <c r="BNE65" s="19"/>
      <c r="BNF65" s="19"/>
      <c r="BNG65" s="19"/>
      <c r="BNH65" s="19"/>
      <c r="BNI65" s="19"/>
      <c r="BNJ65" s="19"/>
      <c r="BNK65" s="19"/>
      <c r="BNL65" s="19"/>
      <c r="BNM65" s="19"/>
      <c r="BNN65" s="19"/>
      <c r="BNO65" s="19"/>
      <c r="BNP65" s="19"/>
      <c r="BNQ65" s="19"/>
      <c r="BNR65" s="19"/>
      <c r="BNS65" s="19"/>
      <c r="BNT65" s="19"/>
      <c r="BNU65" s="19"/>
      <c r="BNV65" s="19"/>
      <c r="BNW65" s="19"/>
      <c r="BNX65" s="19"/>
      <c r="BNY65" s="19"/>
      <c r="BNZ65" s="19"/>
      <c r="BOA65" s="19"/>
      <c r="BOB65" s="19"/>
      <c r="BOC65" s="19"/>
      <c r="BOD65" s="19"/>
      <c r="BOE65" s="19"/>
      <c r="BOF65" s="19"/>
      <c r="BOG65" s="19"/>
      <c r="BOH65" s="19"/>
      <c r="BOI65" s="19"/>
      <c r="BOJ65" s="19"/>
      <c r="BOK65" s="19"/>
      <c r="BOL65" s="19"/>
      <c r="BOM65" s="19"/>
      <c r="BON65" s="19"/>
      <c r="BOO65" s="19"/>
      <c r="BOP65" s="19"/>
      <c r="BOQ65" s="19"/>
      <c r="BOR65" s="19"/>
      <c r="BOS65" s="19"/>
      <c r="BOT65" s="19"/>
      <c r="BOU65" s="19"/>
      <c r="BOV65" s="19"/>
      <c r="BOW65" s="19"/>
      <c r="BOX65" s="19"/>
      <c r="BOY65" s="19"/>
      <c r="BOZ65" s="19"/>
      <c r="BPA65" s="19"/>
      <c r="BPB65" s="19"/>
      <c r="BPC65" s="19"/>
      <c r="BPD65" s="19"/>
      <c r="BPE65" s="19"/>
      <c r="BPF65" s="19"/>
      <c r="BPG65" s="19"/>
      <c r="BPH65" s="19"/>
      <c r="BPI65" s="19"/>
      <c r="BPJ65" s="19"/>
      <c r="BPK65" s="19"/>
      <c r="BPL65" s="19"/>
      <c r="BPM65" s="19"/>
      <c r="BPN65" s="19"/>
      <c r="BPO65" s="19"/>
      <c r="BPP65" s="19"/>
      <c r="BPQ65" s="19"/>
      <c r="BPR65" s="19"/>
      <c r="BPS65" s="19"/>
      <c r="BPT65" s="19"/>
      <c r="BPU65" s="19"/>
      <c r="BPV65" s="19"/>
      <c r="BPW65" s="19"/>
      <c r="BPX65" s="19"/>
      <c r="BPY65" s="19"/>
      <c r="BPZ65" s="19"/>
      <c r="BQA65" s="19"/>
      <c r="BQB65" s="19"/>
      <c r="BQC65" s="19"/>
      <c r="BQD65" s="19"/>
      <c r="BQE65" s="19"/>
      <c r="BQF65" s="19"/>
      <c r="BQG65" s="19"/>
      <c r="BQH65" s="19"/>
      <c r="BQI65" s="19"/>
      <c r="BQJ65" s="19"/>
      <c r="BQK65" s="19"/>
      <c r="BQL65" s="19"/>
      <c r="BQM65" s="19"/>
      <c r="BQN65" s="19"/>
      <c r="BQO65" s="19"/>
      <c r="BQP65" s="19"/>
      <c r="BQQ65" s="19"/>
      <c r="BQR65" s="19"/>
      <c r="BQS65" s="19"/>
      <c r="BQT65" s="19"/>
      <c r="BQU65" s="19"/>
      <c r="BQV65" s="19"/>
      <c r="BQW65" s="19"/>
      <c r="BQX65" s="19"/>
      <c r="BQY65" s="19"/>
      <c r="BQZ65" s="19"/>
      <c r="BRA65" s="19"/>
      <c r="BRB65" s="19"/>
      <c r="BRC65" s="19"/>
      <c r="BRD65" s="19"/>
      <c r="BRE65" s="19"/>
      <c r="BRF65" s="19"/>
      <c r="BRG65" s="19"/>
      <c r="BRH65" s="19"/>
      <c r="BRI65" s="19"/>
      <c r="BRJ65" s="19"/>
      <c r="BRK65" s="19"/>
      <c r="BRL65" s="19"/>
      <c r="BRM65" s="19"/>
      <c r="BRN65" s="19"/>
      <c r="BRO65" s="19"/>
      <c r="BRP65" s="19"/>
      <c r="BRQ65" s="19"/>
      <c r="BRR65" s="19"/>
      <c r="BRS65" s="19"/>
      <c r="BRT65" s="19"/>
      <c r="BRU65" s="19"/>
      <c r="BRV65" s="19"/>
      <c r="BRW65" s="19"/>
      <c r="BRX65" s="19"/>
      <c r="BRY65" s="19"/>
      <c r="BRZ65" s="19"/>
      <c r="BSA65" s="19"/>
      <c r="BSB65" s="19"/>
      <c r="BSC65" s="19"/>
      <c r="BSD65" s="19"/>
      <c r="BSE65" s="19"/>
      <c r="BSF65" s="19"/>
      <c r="BSG65" s="19"/>
      <c r="BSH65" s="19"/>
      <c r="BSI65" s="19"/>
      <c r="BSJ65" s="19"/>
      <c r="BSK65" s="19"/>
      <c r="BSL65" s="19"/>
      <c r="BSM65" s="19"/>
      <c r="BSN65" s="19"/>
      <c r="BSO65" s="19"/>
      <c r="BSP65" s="19"/>
      <c r="BSQ65" s="19"/>
      <c r="BSR65" s="19"/>
      <c r="BSS65" s="19"/>
      <c r="BST65" s="19"/>
      <c r="BSU65" s="19"/>
      <c r="BSV65" s="19"/>
      <c r="BSW65" s="19"/>
      <c r="BSX65" s="19"/>
      <c r="BSY65" s="19"/>
      <c r="BSZ65" s="19"/>
      <c r="BTA65" s="19"/>
      <c r="BTB65" s="19"/>
      <c r="BTC65" s="19"/>
      <c r="BTD65" s="19"/>
      <c r="BTE65" s="19"/>
      <c r="BTF65" s="19"/>
      <c r="BTG65" s="19"/>
      <c r="BTH65" s="19"/>
      <c r="BTI65" s="19"/>
      <c r="BTJ65" s="19"/>
      <c r="BTK65" s="19"/>
      <c r="BTL65" s="19"/>
      <c r="BTM65" s="19"/>
      <c r="BTN65" s="19"/>
      <c r="BTO65" s="19"/>
      <c r="BTP65" s="19"/>
      <c r="BTQ65" s="19"/>
      <c r="BTR65" s="19"/>
      <c r="BTS65" s="19"/>
      <c r="BTT65" s="19"/>
      <c r="BTU65" s="19"/>
      <c r="BTV65" s="19"/>
      <c r="BTW65" s="19"/>
      <c r="BTX65" s="19"/>
      <c r="BTY65" s="19"/>
      <c r="BTZ65" s="19"/>
      <c r="BUA65" s="19"/>
      <c r="BUB65" s="19"/>
      <c r="BUC65" s="19"/>
      <c r="BUD65" s="19"/>
      <c r="BUE65" s="19"/>
      <c r="BUF65" s="19"/>
      <c r="BUG65" s="19"/>
      <c r="BUH65" s="19"/>
      <c r="BUI65" s="19"/>
      <c r="BUJ65" s="19"/>
      <c r="BUK65" s="19"/>
      <c r="BUL65" s="19"/>
      <c r="BUM65" s="19"/>
      <c r="BUN65" s="19"/>
      <c r="BUO65" s="19"/>
      <c r="BUP65" s="19"/>
      <c r="BUQ65" s="19"/>
      <c r="BUR65" s="19"/>
      <c r="BUS65" s="19"/>
      <c r="BUT65" s="19"/>
      <c r="BUU65" s="19"/>
      <c r="BUV65" s="19"/>
      <c r="BUW65" s="19"/>
      <c r="BUX65" s="19"/>
      <c r="BUY65" s="19"/>
      <c r="BUZ65" s="19"/>
      <c r="BVA65" s="19"/>
      <c r="BVB65" s="19"/>
      <c r="BVC65" s="19"/>
      <c r="BVD65" s="19"/>
      <c r="BVE65" s="19"/>
      <c r="BVF65" s="19"/>
      <c r="BVG65" s="19"/>
      <c r="BVH65" s="19"/>
      <c r="BVI65" s="19"/>
      <c r="BVJ65" s="19"/>
      <c r="BVK65" s="19"/>
      <c r="BVL65" s="19"/>
      <c r="BVM65" s="19"/>
      <c r="BVN65" s="19"/>
      <c r="BVO65" s="19"/>
      <c r="BVP65" s="19"/>
      <c r="BVQ65" s="19"/>
      <c r="BVR65" s="19"/>
      <c r="BVS65" s="19"/>
      <c r="BVT65" s="19"/>
      <c r="BVU65" s="19"/>
      <c r="BVV65" s="19"/>
      <c r="BVW65" s="19"/>
      <c r="BVX65" s="19"/>
      <c r="BVY65" s="19"/>
      <c r="BVZ65" s="19"/>
      <c r="BWA65" s="19"/>
      <c r="BWB65" s="19"/>
      <c r="BWC65" s="19"/>
      <c r="BWD65" s="19"/>
      <c r="BWE65" s="19"/>
      <c r="BWF65" s="19"/>
      <c r="BWG65" s="19"/>
      <c r="BWH65" s="19"/>
      <c r="BWI65" s="19"/>
      <c r="BWJ65" s="19"/>
      <c r="BWK65" s="19"/>
      <c r="BWL65" s="19"/>
      <c r="BWM65" s="19"/>
      <c r="BWN65" s="19"/>
      <c r="BWO65" s="19"/>
      <c r="BWP65" s="19"/>
      <c r="BWQ65" s="19"/>
      <c r="BWR65" s="19"/>
      <c r="BWS65" s="19"/>
      <c r="BWT65" s="19"/>
      <c r="BWU65" s="19"/>
      <c r="BWV65" s="19"/>
      <c r="BWW65" s="19"/>
      <c r="BWX65" s="19"/>
      <c r="BWY65" s="19"/>
      <c r="BWZ65" s="19"/>
      <c r="BXA65" s="19"/>
      <c r="BXB65" s="19"/>
      <c r="BXC65" s="19"/>
      <c r="BXD65" s="19"/>
      <c r="BXE65" s="19"/>
      <c r="BXF65" s="19"/>
      <c r="BXG65" s="19"/>
      <c r="BXH65" s="19"/>
      <c r="BXI65" s="19"/>
      <c r="BXJ65" s="19"/>
      <c r="BXK65" s="19"/>
      <c r="BXL65" s="19"/>
      <c r="BXM65" s="19"/>
      <c r="BXN65" s="19"/>
      <c r="BXO65" s="19"/>
      <c r="BXP65" s="19"/>
      <c r="BXQ65" s="19"/>
      <c r="BXR65" s="19"/>
      <c r="BXS65" s="19"/>
      <c r="BXT65" s="19"/>
      <c r="BXU65" s="19"/>
      <c r="BXV65" s="19"/>
      <c r="BXW65" s="19"/>
      <c r="BXX65" s="19"/>
      <c r="BXY65" s="19"/>
      <c r="BXZ65" s="19"/>
      <c r="BYA65" s="19"/>
      <c r="BYB65" s="19"/>
      <c r="BYC65" s="19"/>
      <c r="BYD65" s="19"/>
      <c r="BYE65" s="19"/>
      <c r="BYF65" s="19"/>
      <c r="BYG65" s="19"/>
      <c r="BYH65" s="19"/>
      <c r="BYI65" s="19"/>
      <c r="BYJ65" s="19"/>
      <c r="BYK65" s="19"/>
      <c r="BYL65" s="19"/>
      <c r="BYM65" s="19"/>
      <c r="BYN65" s="19"/>
      <c r="BYO65" s="19"/>
      <c r="BYP65" s="19"/>
      <c r="BYQ65" s="19"/>
      <c r="BYR65" s="19"/>
      <c r="BYS65" s="19"/>
      <c r="BYT65" s="19"/>
      <c r="BYU65" s="19"/>
      <c r="BYV65" s="19"/>
      <c r="BYW65" s="19"/>
      <c r="BYX65" s="19"/>
      <c r="BYY65" s="19"/>
      <c r="BYZ65" s="19"/>
      <c r="BZA65" s="19"/>
      <c r="BZB65" s="19"/>
      <c r="BZC65" s="19"/>
      <c r="BZD65" s="19"/>
      <c r="BZE65" s="19"/>
      <c r="BZF65" s="19"/>
      <c r="BZG65" s="19"/>
      <c r="BZH65" s="19"/>
      <c r="BZI65" s="19"/>
      <c r="BZJ65" s="19"/>
      <c r="BZK65" s="19"/>
      <c r="BZL65" s="19"/>
      <c r="BZM65" s="19"/>
      <c r="BZN65" s="19"/>
      <c r="BZO65" s="19"/>
      <c r="BZP65" s="19"/>
      <c r="BZQ65" s="19"/>
      <c r="BZR65" s="19"/>
      <c r="BZS65" s="19"/>
      <c r="BZT65" s="19"/>
      <c r="BZU65" s="19"/>
      <c r="BZV65" s="19"/>
      <c r="BZW65" s="19"/>
      <c r="BZX65" s="19"/>
      <c r="BZY65" s="19"/>
      <c r="BZZ65" s="19"/>
      <c r="CAA65" s="19"/>
      <c r="CAB65" s="19"/>
      <c r="CAC65" s="19"/>
      <c r="CAD65" s="19"/>
      <c r="CAE65" s="19"/>
      <c r="CAF65" s="19"/>
      <c r="CAG65" s="19"/>
      <c r="CAH65" s="19"/>
      <c r="CAI65" s="19"/>
      <c r="CAJ65" s="19"/>
      <c r="CAK65" s="19"/>
      <c r="CAL65" s="19"/>
      <c r="CAM65" s="19"/>
      <c r="CAN65" s="19"/>
      <c r="CAO65" s="19"/>
      <c r="CAP65" s="19"/>
      <c r="CAQ65" s="19"/>
      <c r="CAR65" s="19"/>
      <c r="CAS65" s="19"/>
      <c r="CAT65" s="19"/>
      <c r="CAU65" s="19"/>
      <c r="CAV65" s="19"/>
      <c r="CAW65" s="19"/>
      <c r="CAX65" s="19"/>
      <c r="CAY65" s="19"/>
      <c r="CAZ65" s="19"/>
      <c r="CBA65" s="19"/>
      <c r="CBB65" s="19"/>
      <c r="CBC65" s="19"/>
      <c r="CBD65" s="19"/>
      <c r="CBE65" s="19"/>
      <c r="CBF65" s="19"/>
      <c r="CBG65" s="19"/>
      <c r="CBH65" s="19"/>
      <c r="CBI65" s="19"/>
      <c r="CBJ65" s="19"/>
      <c r="CBK65" s="19"/>
      <c r="CBL65" s="19"/>
      <c r="CBM65" s="19"/>
      <c r="CBN65" s="19"/>
      <c r="CBO65" s="19"/>
      <c r="CBP65" s="19"/>
      <c r="CBQ65" s="19"/>
      <c r="CBR65" s="19"/>
      <c r="CBS65" s="19"/>
      <c r="CBT65" s="19"/>
      <c r="CBU65" s="19"/>
      <c r="CBV65" s="19"/>
      <c r="CBW65" s="19"/>
      <c r="CBX65" s="19"/>
      <c r="CBY65" s="19"/>
      <c r="CBZ65" s="19"/>
      <c r="CCA65" s="19"/>
      <c r="CCB65" s="19"/>
      <c r="CCC65" s="19"/>
      <c r="CCD65" s="19"/>
      <c r="CCE65" s="19"/>
      <c r="CCF65" s="19"/>
      <c r="CCG65" s="19"/>
      <c r="CCH65" s="19"/>
      <c r="CCI65" s="19"/>
      <c r="CCJ65" s="19"/>
      <c r="CCK65" s="19"/>
      <c r="CCL65" s="19"/>
      <c r="CCM65" s="19"/>
      <c r="CCN65" s="19"/>
      <c r="CCO65" s="19"/>
      <c r="CCP65" s="19"/>
      <c r="CCQ65" s="19"/>
      <c r="CCR65" s="19"/>
      <c r="CCS65" s="19"/>
      <c r="CCT65" s="19"/>
      <c r="CCU65" s="19"/>
      <c r="CCV65" s="19"/>
      <c r="CCW65" s="19"/>
      <c r="CCX65" s="19"/>
      <c r="CCY65" s="19"/>
      <c r="CCZ65" s="19"/>
      <c r="CDA65" s="19"/>
      <c r="CDB65" s="19"/>
      <c r="CDC65" s="19"/>
      <c r="CDD65" s="19"/>
      <c r="CDE65" s="19"/>
      <c r="CDF65" s="19"/>
      <c r="CDG65" s="19"/>
      <c r="CDH65" s="19"/>
      <c r="CDI65" s="19"/>
      <c r="CDJ65" s="19"/>
      <c r="CDK65" s="19"/>
      <c r="CDL65" s="19"/>
      <c r="CDM65" s="19"/>
      <c r="CDN65" s="19"/>
      <c r="CDO65" s="19"/>
      <c r="CDP65" s="19"/>
      <c r="CDQ65" s="19"/>
      <c r="CDR65" s="19"/>
      <c r="CDS65" s="19"/>
      <c r="CDT65" s="19"/>
      <c r="CDU65" s="19"/>
      <c r="CDV65" s="19"/>
      <c r="CDW65" s="19"/>
      <c r="CDX65" s="19"/>
      <c r="CDY65" s="19"/>
      <c r="CDZ65" s="19"/>
      <c r="CEA65" s="19"/>
      <c r="CEB65" s="19"/>
      <c r="CEC65" s="19"/>
      <c r="CED65" s="19"/>
      <c r="CEE65" s="19"/>
      <c r="CEF65" s="19"/>
      <c r="CEG65" s="19"/>
      <c r="CEH65" s="19"/>
      <c r="CEI65" s="19"/>
      <c r="CEJ65" s="19"/>
      <c r="CEK65" s="19"/>
      <c r="CEL65" s="19"/>
      <c r="CEM65" s="19"/>
      <c r="CEN65" s="19"/>
      <c r="CEO65" s="19"/>
      <c r="CEP65" s="19"/>
      <c r="CEQ65" s="19"/>
      <c r="CER65" s="19"/>
      <c r="CES65" s="19"/>
      <c r="CET65" s="19"/>
      <c r="CEU65" s="19"/>
      <c r="CEV65" s="19"/>
      <c r="CEW65" s="19"/>
      <c r="CEX65" s="19"/>
      <c r="CEY65" s="19"/>
      <c r="CEZ65" s="19"/>
      <c r="CFA65" s="19"/>
      <c r="CFB65" s="19"/>
      <c r="CFC65" s="19"/>
      <c r="CFD65" s="19"/>
      <c r="CFE65" s="19"/>
      <c r="CFF65" s="19"/>
      <c r="CFG65" s="19"/>
      <c r="CFH65" s="19"/>
      <c r="CFI65" s="19"/>
      <c r="CFJ65" s="19"/>
      <c r="CFK65" s="19"/>
      <c r="CFL65" s="19"/>
      <c r="CFM65" s="19"/>
      <c r="CFN65" s="19"/>
      <c r="CFO65" s="19"/>
      <c r="CFP65" s="19"/>
      <c r="CFQ65" s="19"/>
      <c r="CFR65" s="19"/>
      <c r="CFS65" s="19"/>
      <c r="CFT65" s="19"/>
      <c r="CFU65" s="19"/>
      <c r="CFV65" s="19"/>
      <c r="CFW65" s="19"/>
      <c r="CFX65" s="19"/>
      <c r="CFY65" s="19"/>
      <c r="CFZ65" s="19"/>
      <c r="CGA65" s="19"/>
      <c r="CGB65" s="19"/>
      <c r="CGC65" s="19"/>
      <c r="CGD65" s="19"/>
      <c r="CGE65" s="19"/>
      <c r="CGF65" s="19"/>
      <c r="CGG65" s="19"/>
      <c r="CGH65" s="19"/>
      <c r="CGI65" s="19"/>
      <c r="CGJ65" s="19"/>
      <c r="CGK65" s="19"/>
      <c r="CGL65" s="19"/>
      <c r="CGM65" s="19"/>
      <c r="CGN65" s="19"/>
      <c r="CGO65" s="19"/>
      <c r="CGP65" s="19"/>
      <c r="CGQ65" s="19"/>
      <c r="CGR65" s="19"/>
      <c r="CGS65" s="19"/>
      <c r="CGT65" s="19"/>
      <c r="CGU65" s="19"/>
      <c r="CGV65" s="19"/>
      <c r="CGW65" s="19"/>
      <c r="CGX65" s="19"/>
      <c r="CGY65" s="19"/>
      <c r="CGZ65" s="19"/>
      <c r="CHA65" s="19"/>
      <c r="CHB65" s="19"/>
      <c r="CHC65" s="19"/>
      <c r="CHD65" s="19"/>
      <c r="CHE65" s="19"/>
      <c r="CHF65" s="19"/>
      <c r="CHG65" s="19"/>
      <c r="CHH65" s="19"/>
      <c r="CHI65" s="19"/>
      <c r="CHJ65" s="19"/>
      <c r="CHK65" s="19"/>
      <c r="CHL65" s="19"/>
      <c r="CHM65" s="19"/>
      <c r="CHN65" s="19"/>
      <c r="CHO65" s="19"/>
      <c r="CHP65" s="19"/>
      <c r="CHQ65" s="19"/>
      <c r="CHR65" s="19"/>
      <c r="CHS65" s="19"/>
      <c r="CHT65" s="19"/>
      <c r="CHU65" s="19"/>
      <c r="CHV65" s="19"/>
      <c r="CHW65" s="19"/>
      <c r="CHX65" s="19"/>
      <c r="CHY65" s="19"/>
      <c r="CHZ65" s="19"/>
      <c r="CIA65" s="19"/>
      <c r="CIB65" s="19"/>
      <c r="CIC65" s="19"/>
      <c r="CID65" s="19"/>
      <c r="CIE65" s="19"/>
      <c r="CIF65" s="19"/>
      <c r="CIG65" s="19"/>
      <c r="CIH65" s="19"/>
      <c r="CII65" s="19"/>
      <c r="CIJ65" s="19"/>
      <c r="CIK65" s="19"/>
      <c r="CIL65" s="19"/>
      <c r="CIM65" s="19"/>
      <c r="CIN65" s="19"/>
      <c r="CIO65" s="19"/>
      <c r="CIP65" s="19"/>
      <c r="CIQ65" s="19"/>
      <c r="CIR65" s="19"/>
      <c r="CIS65" s="19"/>
      <c r="CIT65" s="19"/>
      <c r="CIU65" s="19"/>
      <c r="CIV65" s="19"/>
      <c r="CIW65" s="19"/>
      <c r="CIX65" s="19"/>
      <c r="CIY65" s="19"/>
      <c r="CIZ65" s="19"/>
      <c r="CJA65" s="19"/>
      <c r="CJB65" s="19"/>
      <c r="CJC65" s="19"/>
      <c r="CJD65" s="19"/>
      <c r="CJE65" s="19"/>
      <c r="CJF65" s="19"/>
      <c r="CJG65" s="19"/>
      <c r="CJH65" s="19"/>
      <c r="CJI65" s="19"/>
      <c r="CJJ65" s="19"/>
      <c r="CJK65" s="19"/>
      <c r="CJL65" s="19"/>
      <c r="CJM65" s="19"/>
      <c r="CJN65" s="19"/>
      <c r="CJO65" s="19"/>
      <c r="CJP65" s="19"/>
      <c r="CJQ65" s="19"/>
      <c r="CJR65" s="19"/>
      <c r="CJS65" s="19"/>
      <c r="CJT65" s="19"/>
      <c r="CJU65" s="19"/>
      <c r="CJV65" s="19"/>
      <c r="CJW65" s="19"/>
      <c r="CJX65" s="19"/>
      <c r="CJY65" s="19"/>
      <c r="CJZ65" s="19"/>
      <c r="CKA65" s="19"/>
      <c r="CKB65" s="19"/>
      <c r="CKC65" s="19"/>
      <c r="CKD65" s="19"/>
      <c r="CKE65" s="19"/>
      <c r="CKF65" s="19"/>
      <c r="CKG65" s="19"/>
      <c r="CKH65" s="19"/>
      <c r="CKI65" s="19"/>
      <c r="CKJ65" s="19"/>
      <c r="CKK65" s="19"/>
      <c r="CKL65" s="19"/>
      <c r="CKM65" s="19"/>
      <c r="CKN65" s="19"/>
      <c r="CKO65" s="19"/>
      <c r="CKP65" s="19"/>
      <c r="CKQ65" s="19"/>
      <c r="CKR65" s="19"/>
      <c r="CKS65" s="19"/>
      <c r="CKT65" s="19"/>
      <c r="CKU65" s="19"/>
      <c r="CKV65" s="19"/>
      <c r="CKW65" s="19"/>
      <c r="CKX65" s="19"/>
      <c r="CKY65" s="19"/>
      <c r="CKZ65" s="19"/>
      <c r="CLA65" s="19"/>
      <c r="CLB65" s="19"/>
      <c r="CLC65" s="19"/>
      <c r="CLD65" s="19"/>
      <c r="CLE65" s="19"/>
      <c r="CLF65" s="19"/>
      <c r="CLG65" s="19"/>
      <c r="CLH65" s="19"/>
      <c r="CLI65" s="19"/>
      <c r="CLJ65" s="19"/>
      <c r="CLK65" s="19"/>
      <c r="CLL65" s="19"/>
      <c r="CLM65" s="19"/>
      <c r="CLN65" s="19"/>
      <c r="CLO65" s="19"/>
      <c r="CLP65" s="19"/>
      <c r="CLQ65" s="19"/>
      <c r="CLR65" s="19"/>
      <c r="CLS65" s="19"/>
      <c r="CLT65" s="19"/>
      <c r="CLU65" s="19"/>
      <c r="CLV65" s="19"/>
      <c r="CLW65" s="19"/>
      <c r="CLX65" s="19"/>
      <c r="CLY65" s="19"/>
      <c r="CLZ65" s="19"/>
      <c r="CMA65" s="19"/>
      <c r="CMB65" s="19"/>
      <c r="CMC65" s="19"/>
      <c r="CMD65" s="19"/>
      <c r="CME65" s="19"/>
      <c r="CMF65" s="19"/>
      <c r="CMG65" s="19"/>
      <c r="CMH65" s="19"/>
      <c r="CMI65" s="19"/>
      <c r="CMJ65" s="19"/>
      <c r="CMK65" s="19"/>
      <c r="CML65" s="19"/>
      <c r="CMM65" s="19"/>
      <c r="CMN65" s="19"/>
      <c r="CMO65" s="19"/>
      <c r="CMP65" s="19"/>
      <c r="CMQ65" s="19"/>
      <c r="CMR65" s="19"/>
      <c r="CMS65" s="19"/>
      <c r="CMT65" s="19"/>
      <c r="CMU65" s="19"/>
      <c r="CMV65" s="19"/>
      <c r="CMW65" s="19"/>
      <c r="CMX65" s="19"/>
      <c r="CMY65" s="19"/>
      <c r="CMZ65" s="19"/>
      <c r="CNA65" s="19"/>
      <c r="CNB65" s="19"/>
      <c r="CNC65" s="19"/>
      <c r="CND65" s="19"/>
      <c r="CNE65" s="19"/>
      <c r="CNF65" s="19"/>
      <c r="CNG65" s="19"/>
      <c r="CNH65" s="19"/>
      <c r="CNI65" s="19"/>
      <c r="CNJ65" s="19"/>
      <c r="CNK65" s="19"/>
      <c r="CNL65" s="19"/>
      <c r="CNM65" s="19"/>
      <c r="CNN65" s="19"/>
      <c r="CNO65" s="19"/>
      <c r="CNP65" s="19"/>
      <c r="CNQ65" s="19"/>
      <c r="CNR65" s="19"/>
      <c r="CNS65" s="19"/>
      <c r="CNT65" s="19"/>
      <c r="CNU65" s="19"/>
      <c r="CNV65" s="19"/>
      <c r="CNW65" s="19"/>
      <c r="CNX65" s="19"/>
      <c r="CNY65" s="19"/>
      <c r="CNZ65" s="19"/>
      <c r="COA65" s="19"/>
      <c r="COB65" s="19"/>
      <c r="COC65" s="19"/>
      <c r="COD65" s="19"/>
      <c r="COE65" s="19"/>
      <c r="COF65" s="19"/>
      <c r="COG65" s="19"/>
      <c r="COH65" s="19"/>
      <c r="COI65" s="19"/>
      <c r="COJ65" s="19"/>
      <c r="COK65" s="19"/>
      <c r="COL65" s="19"/>
      <c r="COM65" s="19"/>
      <c r="CON65" s="19"/>
      <c r="COO65" s="19"/>
      <c r="COP65" s="19"/>
      <c r="COQ65" s="19"/>
      <c r="COR65" s="19"/>
      <c r="COS65" s="19"/>
      <c r="COT65" s="19"/>
      <c r="COU65" s="19"/>
      <c r="COV65" s="19"/>
      <c r="COW65" s="19"/>
      <c r="COX65" s="19"/>
      <c r="COY65" s="19"/>
      <c r="COZ65" s="19"/>
      <c r="CPA65" s="19"/>
      <c r="CPB65" s="19"/>
      <c r="CPC65" s="19"/>
      <c r="CPD65" s="19"/>
      <c r="CPE65" s="19"/>
      <c r="CPF65" s="19"/>
      <c r="CPG65" s="19"/>
      <c r="CPH65" s="19"/>
      <c r="CPI65" s="19"/>
      <c r="CPJ65" s="19"/>
      <c r="CPK65" s="19"/>
      <c r="CPL65" s="19"/>
      <c r="CPM65" s="19"/>
      <c r="CPN65" s="19"/>
      <c r="CPO65" s="19"/>
      <c r="CPP65" s="19"/>
      <c r="CPQ65" s="19"/>
      <c r="CPR65" s="19"/>
      <c r="CPS65" s="19"/>
      <c r="CPT65" s="19"/>
      <c r="CPU65" s="19"/>
      <c r="CPV65" s="19"/>
      <c r="CPW65" s="19"/>
      <c r="CPX65" s="19"/>
      <c r="CPY65" s="19"/>
      <c r="CPZ65" s="19"/>
      <c r="CQA65" s="19"/>
      <c r="CQB65" s="19"/>
      <c r="CQC65" s="19"/>
      <c r="CQD65" s="19"/>
      <c r="CQE65" s="19"/>
      <c r="CQF65" s="19"/>
      <c r="CQG65" s="19"/>
      <c r="CQH65" s="19"/>
      <c r="CQI65" s="19"/>
      <c r="CQJ65" s="19"/>
      <c r="CQK65" s="19"/>
      <c r="CQL65" s="19"/>
      <c r="CQM65" s="19"/>
      <c r="CQN65" s="19"/>
      <c r="CQO65" s="19"/>
      <c r="CQP65" s="19"/>
      <c r="CQQ65" s="19"/>
      <c r="CQR65" s="19"/>
      <c r="CQS65" s="19"/>
      <c r="CQT65" s="19"/>
      <c r="CQU65" s="19"/>
      <c r="CQV65" s="19"/>
      <c r="CQW65" s="19"/>
      <c r="CQX65" s="19"/>
      <c r="CQY65" s="19"/>
      <c r="CQZ65" s="19"/>
      <c r="CRA65" s="19"/>
      <c r="CRB65" s="19"/>
      <c r="CRC65" s="19"/>
      <c r="CRD65" s="19"/>
      <c r="CRE65" s="19"/>
      <c r="CRF65" s="19"/>
      <c r="CRG65" s="19"/>
      <c r="CRH65" s="19"/>
      <c r="CRI65" s="19"/>
      <c r="CRJ65" s="19"/>
      <c r="CRK65" s="19"/>
      <c r="CRL65" s="19"/>
      <c r="CRM65" s="19"/>
      <c r="CRN65" s="19"/>
      <c r="CRO65" s="19"/>
      <c r="CRP65" s="19"/>
      <c r="CRQ65" s="19"/>
      <c r="CRR65" s="19"/>
      <c r="CRS65" s="19"/>
      <c r="CRT65" s="19"/>
      <c r="CRU65" s="19"/>
      <c r="CRV65" s="19"/>
      <c r="CRW65" s="19"/>
      <c r="CRX65" s="19"/>
      <c r="CRY65" s="19"/>
      <c r="CRZ65" s="19"/>
      <c r="CSA65" s="19"/>
      <c r="CSB65" s="19"/>
      <c r="CSC65" s="19"/>
      <c r="CSD65" s="19"/>
      <c r="CSE65" s="19"/>
      <c r="CSF65" s="19"/>
      <c r="CSG65" s="19"/>
      <c r="CSH65" s="19"/>
      <c r="CSI65" s="19"/>
      <c r="CSJ65" s="19"/>
      <c r="CSK65" s="19"/>
      <c r="CSL65" s="19"/>
      <c r="CSM65" s="19"/>
      <c r="CSN65" s="19"/>
      <c r="CSO65" s="19"/>
      <c r="CSP65" s="19"/>
      <c r="CSQ65" s="19"/>
      <c r="CSR65" s="19"/>
      <c r="CSS65" s="19"/>
      <c r="CST65" s="19"/>
      <c r="CSU65" s="19"/>
      <c r="CSV65" s="19"/>
      <c r="CSW65" s="19"/>
      <c r="CSX65" s="19"/>
      <c r="CSY65" s="19"/>
      <c r="CSZ65" s="19"/>
      <c r="CTA65" s="19"/>
      <c r="CTB65" s="19"/>
      <c r="CTC65" s="19"/>
      <c r="CTD65" s="19"/>
      <c r="CTE65" s="19"/>
      <c r="CTF65" s="19"/>
      <c r="CTG65" s="19"/>
      <c r="CTH65" s="19"/>
      <c r="CTI65" s="19"/>
      <c r="CTJ65" s="19"/>
      <c r="CTK65" s="19"/>
      <c r="CTL65" s="19"/>
      <c r="CTM65" s="19"/>
      <c r="CTN65" s="19"/>
      <c r="CTO65" s="19"/>
      <c r="CTP65" s="19"/>
      <c r="CTQ65" s="19"/>
      <c r="CTR65" s="19"/>
      <c r="CTS65" s="19"/>
      <c r="CTT65" s="19"/>
      <c r="CTU65" s="19"/>
      <c r="CTV65" s="19"/>
      <c r="CTW65" s="19"/>
      <c r="CTX65" s="19"/>
      <c r="CTY65" s="19"/>
      <c r="CTZ65" s="19"/>
      <c r="CUA65" s="19"/>
      <c r="CUB65" s="19"/>
      <c r="CUC65" s="19"/>
      <c r="CUD65" s="19"/>
      <c r="CUE65" s="19"/>
      <c r="CUF65" s="19"/>
      <c r="CUG65" s="19"/>
      <c r="CUH65" s="19"/>
      <c r="CUI65" s="19"/>
      <c r="CUJ65" s="19"/>
      <c r="CUK65" s="19"/>
      <c r="CUL65" s="19"/>
      <c r="CUM65" s="19"/>
      <c r="CUN65" s="19"/>
      <c r="CUO65" s="19"/>
      <c r="CUP65" s="19"/>
      <c r="CUQ65" s="19"/>
      <c r="CUR65" s="19"/>
      <c r="CUS65" s="19"/>
      <c r="CUT65" s="19"/>
      <c r="CUU65" s="19"/>
      <c r="CUV65" s="19"/>
      <c r="CUW65" s="19"/>
      <c r="CUX65" s="19"/>
      <c r="CUY65" s="19"/>
      <c r="CUZ65" s="19"/>
      <c r="CVA65" s="19"/>
      <c r="CVB65" s="19"/>
      <c r="CVC65" s="19"/>
      <c r="CVD65" s="19"/>
      <c r="CVE65" s="19"/>
      <c r="CVF65" s="19"/>
      <c r="CVG65" s="19"/>
      <c r="CVH65" s="19"/>
      <c r="CVI65" s="19"/>
      <c r="CVJ65" s="19"/>
      <c r="CVK65" s="19"/>
      <c r="CVL65" s="19"/>
      <c r="CVM65" s="19"/>
      <c r="CVN65" s="19"/>
      <c r="CVO65" s="19"/>
      <c r="CVP65" s="19"/>
      <c r="CVQ65" s="19"/>
      <c r="CVR65" s="19"/>
      <c r="CVS65" s="19"/>
      <c r="CVT65" s="19"/>
      <c r="CVU65" s="19"/>
      <c r="CVV65" s="19"/>
      <c r="CVW65" s="19"/>
      <c r="CVX65" s="19"/>
      <c r="CVY65" s="19"/>
      <c r="CVZ65" s="19"/>
      <c r="CWA65" s="19"/>
      <c r="CWB65" s="19"/>
      <c r="CWC65" s="19"/>
      <c r="CWD65" s="19"/>
      <c r="CWE65" s="19"/>
      <c r="CWF65" s="19"/>
      <c r="CWG65" s="19"/>
      <c r="CWH65" s="19"/>
      <c r="CWI65" s="19"/>
      <c r="CWJ65" s="19"/>
      <c r="CWK65" s="19"/>
      <c r="CWL65" s="19"/>
      <c r="CWM65" s="19"/>
      <c r="CWN65" s="19"/>
      <c r="CWO65" s="19"/>
      <c r="CWP65" s="19"/>
      <c r="CWQ65" s="19"/>
      <c r="CWR65" s="19"/>
      <c r="CWS65" s="19"/>
      <c r="CWT65" s="19"/>
      <c r="CWU65" s="19"/>
      <c r="CWV65" s="19"/>
      <c r="CWW65" s="19"/>
      <c r="CWX65" s="19"/>
      <c r="CWY65" s="19"/>
      <c r="CWZ65" s="19"/>
      <c r="CXA65" s="19"/>
      <c r="CXB65" s="19"/>
      <c r="CXC65" s="19"/>
      <c r="CXD65" s="19"/>
      <c r="CXE65" s="19"/>
      <c r="CXF65" s="19"/>
      <c r="CXG65" s="19"/>
      <c r="CXH65" s="19"/>
      <c r="CXI65" s="19"/>
      <c r="CXJ65" s="19"/>
      <c r="CXK65" s="19"/>
      <c r="CXL65" s="19"/>
      <c r="CXM65" s="19"/>
      <c r="CXN65" s="19"/>
      <c r="CXO65" s="19"/>
      <c r="CXP65" s="19"/>
      <c r="CXQ65" s="19"/>
      <c r="CXR65" s="19"/>
      <c r="CXS65" s="19"/>
      <c r="CXT65" s="19"/>
      <c r="CXU65" s="19"/>
      <c r="CXV65" s="19"/>
      <c r="CXW65" s="19"/>
      <c r="CXX65" s="19"/>
      <c r="CXY65" s="19"/>
      <c r="CXZ65" s="19"/>
      <c r="CYA65" s="19"/>
      <c r="CYB65" s="19"/>
      <c r="CYC65" s="19"/>
      <c r="CYD65" s="19"/>
      <c r="CYE65" s="19"/>
      <c r="CYF65" s="19"/>
      <c r="CYG65" s="19"/>
      <c r="CYH65" s="19"/>
      <c r="CYI65" s="19"/>
      <c r="CYJ65" s="19"/>
      <c r="CYK65" s="19"/>
      <c r="CYL65" s="19"/>
      <c r="CYM65" s="19"/>
      <c r="CYN65" s="19"/>
      <c r="CYO65" s="19"/>
      <c r="CYP65" s="19"/>
      <c r="CYQ65" s="19"/>
      <c r="CYR65" s="19"/>
      <c r="CYS65" s="19"/>
      <c r="CYT65" s="19"/>
      <c r="CYU65" s="19"/>
      <c r="CYV65" s="19"/>
      <c r="CYW65" s="19"/>
      <c r="CYX65" s="19"/>
      <c r="CYY65" s="19"/>
      <c r="CYZ65" s="19"/>
      <c r="CZA65" s="19"/>
      <c r="CZB65" s="19"/>
      <c r="CZC65" s="19"/>
      <c r="CZD65" s="19"/>
      <c r="CZE65" s="19"/>
      <c r="CZF65" s="19"/>
      <c r="CZG65" s="19"/>
      <c r="CZH65" s="19"/>
      <c r="CZI65" s="19"/>
      <c r="CZJ65" s="19"/>
      <c r="CZK65" s="19"/>
      <c r="CZL65" s="19"/>
      <c r="CZM65" s="19"/>
      <c r="CZN65" s="19"/>
      <c r="CZO65" s="19"/>
      <c r="CZP65" s="19"/>
      <c r="CZQ65" s="19"/>
      <c r="CZR65" s="19"/>
      <c r="CZS65" s="19"/>
      <c r="CZT65" s="19"/>
      <c r="CZU65" s="19"/>
      <c r="CZV65" s="19"/>
      <c r="CZW65" s="19"/>
      <c r="CZX65" s="19"/>
      <c r="CZY65" s="19"/>
      <c r="CZZ65" s="19"/>
      <c r="DAA65" s="19"/>
      <c r="DAB65" s="19"/>
      <c r="DAC65" s="19"/>
      <c r="DAD65" s="19"/>
      <c r="DAE65" s="19"/>
      <c r="DAF65" s="19"/>
      <c r="DAG65" s="19"/>
      <c r="DAH65" s="19"/>
      <c r="DAI65" s="19"/>
      <c r="DAJ65" s="19"/>
      <c r="DAK65" s="19"/>
      <c r="DAL65" s="19"/>
      <c r="DAM65" s="19"/>
      <c r="DAN65" s="19"/>
      <c r="DAO65" s="19"/>
      <c r="DAP65" s="19"/>
      <c r="DAQ65" s="19"/>
      <c r="DAR65" s="19"/>
      <c r="DAS65" s="19"/>
      <c r="DAT65" s="19"/>
      <c r="DAU65" s="19"/>
      <c r="DAV65" s="19"/>
      <c r="DAW65" s="19"/>
      <c r="DAX65" s="19"/>
      <c r="DAY65" s="19"/>
      <c r="DAZ65" s="19"/>
      <c r="DBA65" s="19"/>
      <c r="DBB65" s="19"/>
      <c r="DBC65" s="19"/>
      <c r="DBD65" s="19"/>
      <c r="DBE65" s="19"/>
      <c r="DBF65" s="19"/>
      <c r="DBG65" s="19"/>
      <c r="DBH65" s="19"/>
      <c r="DBI65" s="19"/>
      <c r="DBJ65" s="19"/>
      <c r="DBK65" s="19"/>
      <c r="DBL65" s="19"/>
      <c r="DBM65" s="19"/>
      <c r="DBN65" s="19"/>
      <c r="DBO65" s="19"/>
      <c r="DBP65" s="19"/>
      <c r="DBQ65" s="19"/>
      <c r="DBR65" s="19"/>
      <c r="DBS65" s="19"/>
      <c r="DBT65" s="19"/>
      <c r="DBU65" s="19"/>
      <c r="DBV65" s="19"/>
      <c r="DBW65" s="19"/>
      <c r="DBX65" s="19"/>
      <c r="DBY65" s="19"/>
      <c r="DBZ65" s="19"/>
      <c r="DCA65" s="19"/>
      <c r="DCB65" s="19"/>
      <c r="DCC65" s="19"/>
      <c r="DCD65" s="19"/>
      <c r="DCE65" s="19"/>
      <c r="DCF65" s="19"/>
      <c r="DCG65" s="19"/>
      <c r="DCH65" s="19"/>
      <c r="DCI65" s="19"/>
      <c r="DCJ65" s="19"/>
      <c r="DCK65" s="19"/>
      <c r="DCL65" s="19"/>
      <c r="DCM65" s="19"/>
      <c r="DCN65" s="19"/>
      <c r="DCO65" s="19"/>
      <c r="DCP65" s="19"/>
      <c r="DCQ65" s="19"/>
      <c r="DCR65" s="19"/>
      <c r="DCS65" s="19"/>
      <c r="DCT65" s="19"/>
      <c r="DCU65" s="19"/>
      <c r="DCV65" s="19"/>
      <c r="DCW65" s="19"/>
      <c r="DCX65" s="19"/>
      <c r="DCY65" s="19"/>
      <c r="DCZ65" s="19"/>
      <c r="DDA65" s="19"/>
      <c r="DDB65" s="19"/>
      <c r="DDC65" s="19"/>
      <c r="DDD65" s="19"/>
      <c r="DDE65" s="19"/>
      <c r="DDF65" s="19"/>
      <c r="DDG65" s="19"/>
      <c r="DDH65" s="19"/>
      <c r="DDI65" s="19"/>
      <c r="DDJ65" s="19"/>
      <c r="DDK65" s="19"/>
      <c r="DDL65" s="19"/>
      <c r="DDM65" s="19"/>
      <c r="DDN65" s="19"/>
      <c r="DDO65" s="19"/>
      <c r="DDP65" s="19"/>
      <c r="DDQ65" s="19"/>
      <c r="DDR65" s="19"/>
      <c r="DDS65" s="19"/>
      <c r="DDT65" s="19"/>
      <c r="DDU65" s="19"/>
      <c r="DDV65" s="19"/>
      <c r="DDW65" s="19"/>
      <c r="DDX65" s="19"/>
      <c r="DDY65" s="19"/>
      <c r="DDZ65" s="19"/>
      <c r="DEA65" s="19"/>
      <c r="DEB65" s="19"/>
      <c r="DEC65" s="19"/>
      <c r="DED65" s="19"/>
      <c r="DEE65" s="19"/>
      <c r="DEF65" s="19"/>
      <c r="DEG65" s="19"/>
      <c r="DEH65" s="19"/>
      <c r="DEI65" s="19"/>
      <c r="DEJ65" s="19"/>
      <c r="DEK65" s="19"/>
      <c r="DEL65" s="19"/>
      <c r="DEM65" s="19"/>
      <c r="DEN65" s="19"/>
      <c r="DEO65" s="19"/>
      <c r="DEP65" s="19"/>
      <c r="DEQ65" s="19"/>
      <c r="DER65" s="19"/>
      <c r="DES65" s="19"/>
      <c r="DET65" s="19"/>
      <c r="DEU65" s="19"/>
      <c r="DEV65" s="19"/>
      <c r="DEW65" s="19"/>
      <c r="DEX65" s="19"/>
      <c r="DEY65" s="19"/>
      <c r="DEZ65" s="19"/>
      <c r="DFA65" s="19"/>
      <c r="DFB65" s="19"/>
      <c r="DFC65" s="19"/>
      <c r="DFD65" s="19"/>
      <c r="DFE65" s="19"/>
      <c r="DFF65" s="19"/>
      <c r="DFG65" s="19"/>
      <c r="DFH65" s="19"/>
      <c r="DFI65" s="19"/>
      <c r="DFJ65" s="19"/>
      <c r="DFK65" s="19"/>
      <c r="DFL65" s="19"/>
      <c r="DFM65" s="19"/>
      <c r="DFN65" s="19"/>
      <c r="DFO65" s="19"/>
      <c r="DFP65" s="19"/>
      <c r="DFQ65" s="19"/>
      <c r="DFR65" s="19"/>
      <c r="DFS65" s="19"/>
      <c r="DFT65" s="19"/>
      <c r="DFU65" s="19"/>
      <c r="DFV65" s="19"/>
      <c r="DFW65" s="19"/>
      <c r="DFX65" s="19"/>
      <c r="DFY65" s="19"/>
      <c r="DFZ65" s="19"/>
      <c r="DGA65" s="19"/>
      <c r="DGB65" s="19"/>
      <c r="DGC65" s="19"/>
      <c r="DGD65" s="19"/>
      <c r="DGE65" s="19"/>
      <c r="DGF65" s="19"/>
      <c r="DGG65" s="19"/>
      <c r="DGH65" s="19"/>
      <c r="DGI65" s="19"/>
      <c r="DGJ65" s="19"/>
      <c r="DGK65" s="19"/>
      <c r="DGL65" s="19"/>
      <c r="DGM65" s="19"/>
      <c r="DGN65" s="19"/>
      <c r="DGO65" s="19"/>
      <c r="DGP65" s="19"/>
      <c r="DGQ65" s="19"/>
      <c r="DGR65" s="19"/>
      <c r="DGS65" s="19"/>
      <c r="DGT65" s="19"/>
      <c r="DGU65" s="19"/>
      <c r="DGV65" s="19"/>
      <c r="DGW65" s="19"/>
      <c r="DGX65" s="19"/>
      <c r="DGY65" s="19"/>
      <c r="DGZ65" s="19"/>
      <c r="DHA65" s="19"/>
      <c r="DHB65" s="19"/>
      <c r="DHC65" s="19"/>
      <c r="DHD65" s="19"/>
      <c r="DHE65" s="19"/>
      <c r="DHF65" s="19"/>
      <c r="DHG65" s="19"/>
      <c r="DHH65" s="19"/>
      <c r="DHI65" s="19"/>
      <c r="DHJ65" s="19"/>
      <c r="DHK65" s="19"/>
      <c r="DHL65" s="19"/>
      <c r="DHM65" s="19"/>
      <c r="DHN65" s="19"/>
      <c r="DHO65" s="19"/>
      <c r="DHP65" s="19"/>
      <c r="DHQ65" s="19"/>
      <c r="DHR65" s="19"/>
      <c r="DHS65" s="19"/>
      <c r="DHT65" s="19"/>
      <c r="DHU65" s="19"/>
      <c r="DHV65" s="19"/>
      <c r="DHW65" s="19"/>
      <c r="DHX65" s="19"/>
      <c r="DHY65" s="19"/>
      <c r="DHZ65" s="19"/>
      <c r="DIA65" s="19"/>
      <c r="DIB65" s="19"/>
      <c r="DIC65" s="19"/>
      <c r="DID65" s="19"/>
      <c r="DIE65" s="19"/>
      <c r="DIF65" s="19"/>
      <c r="DIG65" s="19"/>
      <c r="DIH65" s="19"/>
      <c r="DII65" s="19"/>
      <c r="DIJ65" s="19"/>
      <c r="DIK65" s="19"/>
      <c r="DIL65" s="19"/>
      <c r="DIM65" s="19"/>
      <c r="DIN65" s="19"/>
      <c r="DIO65" s="19"/>
      <c r="DIP65" s="19"/>
      <c r="DIQ65" s="19"/>
      <c r="DIR65" s="19"/>
      <c r="DIS65" s="19"/>
      <c r="DIT65" s="19"/>
      <c r="DIU65" s="19"/>
      <c r="DIV65" s="19"/>
      <c r="DIW65" s="19"/>
      <c r="DIX65" s="19"/>
      <c r="DIY65" s="19"/>
      <c r="DIZ65" s="19"/>
      <c r="DJA65" s="19"/>
      <c r="DJB65" s="19"/>
      <c r="DJC65" s="19"/>
      <c r="DJD65" s="19"/>
      <c r="DJE65" s="19"/>
      <c r="DJF65" s="19"/>
      <c r="DJG65" s="19"/>
      <c r="DJH65" s="19"/>
      <c r="DJI65" s="19"/>
      <c r="DJJ65" s="19"/>
      <c r="DJK65" s="19"/>
      <c r="DJL65" s="19"/>
      <c r="DJM65" s="19"/>
      <c r="DJN65" s="19"/>
      <c r="DJO65" s="19"/>
      <c r="DJP65" s="19"/>
      <c r="DJQ65" s="19"/>
      <c r="DJR65" s="19"/>
      <c r="DJS65" s="19"/>
      <c r="DJT65" s="19"/>
      <c r="DJU65" s="19"/>
      <c r="DJV65" s="19"/>
      <c r="DJW65" s="19"/>
      <c r="DJX65" s="19"/>
      <c r="DJY65" s="19"/>
      <c r="DJZ65" s="19"/>
      <c r="DKA65" s="19"/>
      <c r="DKB65" s="19"/>
      <c r="DKC65" s="19"/>
      <c r="DKD65" s="19"/>
      <c r="DKE65" s="19"/>
      <c r="DKF65" s="19"/>
      <c r="DKG65" s="19"/>
      <c r="DKH65" s="19"/>
      <c r="DKI65" s="19"/>
      <c r="DKJ65" s="19"/>
      <c r="DKK65" s="19"/>
      <c r="DKL65" s="19"/>
      <c r="DKM65" s="19"/>
      <c r="DKN65" s="19"/>
      <c r="DKO65" s="19"/>
      <c r="DKP65" s="19"/>
      <c r="DKQ65" s="19"/>
      <c r="DKR65" s="19"/>
      <c r="DKS65" s="19"/>
      <c r="DKT65" s="19"/>
      <c r="DKU65" s="19"/>
      <c r="DKV65" s="19"/>
      <c r="DKW65" s="19"/>
      <c r="DKX65" s="19"/>
      <c r="DKY65" s="19"/>
      <c r="DKZ65" s="19"/>
      <c r="DLA65" s="19"/>
      <c r="DLB65" s="19"/>
      <c r="DLC65" s="19"/>
      <c r="DLD65" s="19"/>
      <c r="DLE65" s="19"/>
      <c r="DLF65" s="19"/>
      <c r="DLG65" s="19"/>
      <c r="DLH65" s="19"/>
      <c r="DLI65" s="19"/>
      <c r="DLJ65" s="19"/>
      <c r="DLK65" s="19"/>
      <c r="DLL65" s="19"/>
      <c r="DLM65" s="19"/>
      <c r="DLN65" s="19"/>
      <c r="DLO65" s="19"/>
      <c r="DLP65" s="19"/>
      <c r="DLQ65" s="19"/>
      <c r="DLR65" s="19"/>
      <c r="DLS65" s="19"/>
      <c r="DLT65" s="19"/>
      <c r="DLU65" s="19"/>
      <c r="DLV65" s="19"/>
      <c r="DLW65" s="19"/>
      <c r="DLX65" s="19"/>
      <c r="DLY65" s="19"/>
      <c r="DLZ65" s="19"/>
      <c r="DMA65" s="19"/>
      <c r="DMB65" s="19"/>
      <c r="DMC65" s="19"/>
      <c r="DMD65" s="19"/>
      <c r="DME65" s="19"/>
      <c r="DMF65" s="19"/>
      <c r="DMG65" s="19"/>
      <c r="DMH65" s="19"/>
      <c r="DMI65" s="19"/>
      <c r="DMJ65" s="19"/>
      <c r="DMK65" s="19"/>
      <c r="DML65" s="19"/>
      <c r="DMM65" s="19"/>
      <c r="DMN65" s="19"/>
      <c r="DMO65" s="19"/>
      <c r="DMP65" s="19"/>
      <c r="DMQ65" s="19"/>
      <c r="DMR65" s="19"/>
      <c r="DMS65" s="19"/>
      <c r="DMT65" s="19"/>
      <c r="DMU65" s="19"/>
      <c r="DMV65" s="19"/>
      <c r="DMW65" s="19"/>
      <c r="DMX65" s="19"/>
      <c r="DMY65" s="19"/>
      <c r="DMZ65" s="19"/>
      <c r="DNA65" s="19"/>
      <c r="DNB65" s="19"/>
      <c r="DNC65" s="19"/>
      <c r="DND65" s="19"/>
      <c r="DNE65" s="19"/>
      <c r="DNF65" s="19"/>
      <c r="DNG65" s="19"/>
      <c r="DNH65" s="19"/>
      <c r="DNI65" s="19"/>
      <c r="DNJ65" s="19"/>
      <c r="DNK65" s="19"/>
      <c r="DNL65" s="19"/>
      <c r="DNM65" s="19"/>
      <c r="DNN65" s="19"/>
      <c r="DNO65" s="19"/>
      <c r="DNP65" s="19"/>
      <c r="DNQ65" s="19"/>
      <c r="DNR65" s="19"/>
      <c r="DNS65" s="19"/>
      <c r="DNT65" s="19"/>
      <c r="DNU65" s="19"/>
      <c r="DNV65" s="19"/>
      <c r="DNW65" s="19"/>
      <c r="DNX65" s="19"/>
      <c r="DNY65" s="19"/>
      <c r="DNZ65" s="19"/>
      <c r="DOA65" s="19"/>
      <c r="DOB65" s="19"/>
      <c r="DOC65" s="19"/>
      <c r="DOD65" s="19"/>
      <c r="DOE65" s="19"/>
      <c r="DOF65" s="19"/>
      <c r="DOG65" s="19"/>
      <c r="DOH65" s="19"/>
      <c r="DOI65" s="19"/>
      <c r="DOJ65" s="19"/>
      <c r="DOK65" s="19"/>
      <c r="DOL65" s="19"/>
      <c r="DOM65" s="19"/>
      <c r="DON65" s="19"/>
      <c r="DOO65" s="19"/>
      <c r="DOP65" s="19"/>
      <c r="DOQ65" s="19"/>
      <c r="DOR65" s="19"/>
      <c r="DOS65" s="19"/>
      <c r="DOT65" s="19"/>
      <c r="DOU65" s="19"/>
      <c r="DOV65" s="19"/>
      <c r="DOW65" s="19"/>
      <c r="DOX65" s="19"/>
      <c r="DOY65" s="19"/>
      <c r="DOZ65" s="19"/>
      <c r="DPA65" s="19"/>
      <c r="DPB65" s="19"/>
      <c r="DPC65" s="19"/>
      <c r="DPD65" s="19"/>
      <c r="DPE65" s="19"/>
      <c r="DPF65" s="19"/>
      <c r="DPG65" s="19"/>
      <c r="DPH65" s="19"/>
      <c r="DPI65" s="19"/>
      <c r="DPJ65" s="19"/>
      <c r="DPK65" s="19"/>
      <c r="DPL65" s="19"/>
      <c r="DPM65" s="19"/>
      <c r="DPN65" s="19"/>
      <c r="DPO65" s="19"/>
      <c r="DPP65" s="19"/>
      <c r="DPQ65" s="19"/>
      <c r="DPR65" s="19"/>
      <c r="DPS65" s="19"/>
      <c r="DPT65" s="19"/>
      <c r="DPU65" s="19"/>
      <c r="DPV65" s="19"/>
      <c r="DPW65" s="19"/>
      <c r="DPX65" s="19"/>
      <c r="DPY65" s="19"/>
      <c r="DPZ65" s="19"/>
      <c r="DQA65" s="19"/>
      <c r="DQB65" s="19"/>
      <c r="DQC65" s="19"/>
      <c r="DQD65" s="19"/>
      <c r="DQE65" s="19"/>
      <c r="DQF65" s="19"/>
      <c r="DQG65" s="19"/>
      <c r="DQH65" s="19"/>
      <c r="DQI65" s="19"/>
      <c r="DQJ65" s="19"/>
      <c r="DQK65" s="19"/>
      <c r="DQL65" s="19"/>
      <c r="DQM65" s="19"/>
      <c r="DQN65" s="19"/>
      <c r="DQO65" s="19"/>
      <c r="DQP65" s="19"/>
      <c r="DQQ65" s="19"/>
      <c r="DQR65" s="19"/>
      <c r="DQS65" s="19"/>
      <c r="DQT65" s="19"/>
      <c r="DQU65" s="19"/>
      <c r="DQV65" s="19"/>
      <c r="DQW65" s="19"/>
      <c r="DQX65" s="19"/>
      <c r="DQY65" s="19"/>
      <c r="DQZ65" s="19"/>
      <c r="DRA65" s="19"/>
      <c r="DRB65" s="19"/>
      <c r="DRC65" s="19"/>
      <c r="DRD65" s="19"/>
      <c r="DRE65" s="19"/>
      <c r="DRF65" s="19"/>
      <c r="DRG65" s="19"/>
      <c r="DRH65" s="19"/>
      <c r="DRI65" s="19"/>
      <c r="DRJ65" s="19"/>
      <c r="DRK65" s="19"/>
      <c r="DRL65" s="19"/>
      <c r="DRM65" s="19"/>
      <c r="DRN65" s="19"/>
      <c r="DRO65" s="19"/>
      <c r="DRP65" s="19"/>
      <c r="DRQ65" s="19"/>
      <c r="DRR65" s="19"/>
      <c r="DRS65" s="19"/>
      <c r="DRT65" s="19"/>
      <c r="DRU65" s="19"/>
      <c r="DRV65" s="19"/>
      <c r="DRW65" s="19"/>
      <c r="DRX65" s="19"/>
      <c r="DRY65" s="19"/>
      <c r="DRZ65" s="19"/>
      <c r="DSA65" s="19"/>
      <c r="DSB65" s="19"/>
      <c r="DSC65" s="19"/>
      <c r="DSD65" s="19"/>
      <c r="DSE65" s="19"/>
      <c r="DSF65" s="19"/>
      <c r="DSG65" s="19"/>
      <c r="DSH65" s="19"/>
      <c r="DSI65" s="19"/>
      <c r="DSJ65" s="19"/>
      <c r="DSK65" s="19"/>
      <c r="DSL65" s="19"/>
      <c r="DSM65" s="19"/>
      <c r="DSN65" s="19"/>
      <c r="DSO65" s="19"/>
      <c r="DSP65" s="19"/>
      <c r="DSQ65" s="19"/>
      <c r="DSR65" s="19"/>
      <c r="DSS65" s="19"/>
      <c r="DST65" s="19"/>
      <c r="DSU65" s="19"/>
      <c r="DSV65" s="19"/>
      <c r="DSW65" s="19"/>
      <c r="DSX65" s="19"/>
      <c r="DSY65" s="19"/>
      <c r="DSZ65" s="19"/>
      <c r="DTA65" s="19"/>
      <c r="DTB65" s="19"/>
      <c r="DTC65" s="19"/>
      <c r="DTD65" s="19"/>
      <c r="DTE65" s="19"/>
      <c r="DTF65" s="19"/>
      <c r="DTG65" s="19"/>
      <c r="DTH65" s="19"/>
      <c r="DTI65" s="19"/>
      <c r="DTJ65" s="19"/>
      <c r="DTK65" s="19"/>
      <c r="DTL65" s="19"/>
      <c r="DTM65" s="19"/>
      <c r="DTN65" s="19"/>
      <c r="DTO65" s="19"/>
      <c r="DTP65" s="19"/>
      <c r="DTQ65" s="19"/>
      <c r="DTR65" s="19"/>
      <c r="DTS65" s="19"/>
      <c r="DTT65" s="19"/>
      <c r="DTU65" s="19"/>
      <c r="DTV65" s="19"/>
      <c r="DTW65" s="19"/>
      <c r="DTX65" s="19"/>
      <c r="DTY65" s="19"/>
      <c r="DTZ65" s="19"/>
      <c r="DUA65" s="19"/>
      <c r="DUB65" s="19"/>
      <c r="DUC65" s="19"/>
      <c r="DUD65" s="19"/>
      <c r="DUE65" s="19"/>
      <c r="DUF65" s="19"/>
      <c r="DUG65" s="19"/>
      <c r="DUH65" s="19"/>
      <c r="DUI65" s="19"/>
      <c r="DUJ65" s="19"/>
      <c r="DUK65" s="19"/>
      <c r="DUL65" s="19"/>
      <c r="DUM65" s="19"/>
      <c r="DUN65" s="19"/>
      <c r="DUO65" s="19"/>
      <c r="DUP65" s="19"/>
      <c r="DUQ65" s="19"/>
      <c r="DUR65" s="19"/>
      <c r="DUS65" s="19"/>
      <c r="DUT65" s="19"/>
      <c r="DUU65" s="19"/>
      <c r="DUV65" s="19"/>
      <c r="DUW65" s="19"/>
      <c r="DUX65" s="19"/>
      <c r="DUY65" s="19"/>
      <c r="DUZ65" s="19"/>
      <c r="DVA65" s="19"/>
      <c r="DVB65" s="19"/>
      <c r="DVC65" s="19"/>
      <c r="DVD65" s="19"/>
      <c r="DVE65" s="19"/>
      <c r="DVF65" s="19"/>
      <c r="DVG65" s="19"/>
      <c r="DVH65" s="19"/>
      <c r="DVI65" s="19"/>
      <c r="DVJ65" s="19"/>
      <c r="DVK65" s="19"/>
      <c r="DVL65" s="19"/>
      <c r="DVM65" s="19"/>
      <c r="DVN65" s="19"/>
      <c r="DVO65" s="19"/>
      <c r="DVP65" s="19"/>
      <c r="DVQ65" s="19"/>
      <c r="DVR65" s="19"/>
      <c r="DVS65" s="19"/>
      <c r="DVT65" s="19"/>
      <c r="DVU65" s="19"/>
      <c r="DVV65" s="19"/>
      <c r="DVW65" s="19"/>
      <c r="DVX65" s="19"/>
      <c r="DVY65" s="19"/>
      <c r="DVZ65" s="19"/>
      <c r="DWA65" s="19"/>
      <c r="DWB65" s="19"/>
      <c r="DWC65" s="19"/>
      <c r="DWD65" s="19"/>
      <c r="DWE65" s="19"/>
      <c r="DWF65" s="19"/>
      <c r="DWG65" s="19"/>
      <c r="DWH65" s="19"/>
      <c r="DWI65" s="19"/>
      <c r="DWJ65" s="19"/>
      <c r="DWK65" s="19"/>
      <c r="DWL65" s="19"/>
      <c r="DWM65" s="19"/>
      <c r="DWN65" s="19"/>
      <c r="DWO65" s="19"/>
      <c r="DWP65" s="19"/>
      <c r="DWQ65" s="19"/>
      <c r="DWR65" s="19"/>
      <c r="DWS65" s="19"/>
      <c r="DWT65" s="19"/>
      <c r="DWU65" s="19"/>
      <c r="DWV65" s="19"/>
      <c r="DWW65" s="19"/>
      <c r="DWX65" s="19"/>
      <c r="DWY65" s="19"/>
      <c r="DWZ65" s="19"/>
      <c r="DXA65" s="19"/>
      <c r="DXB65" s="19"/>
      <c r="DXC65" s="19"/>
      <c r="DXD65" s="19"/>
      <c r="DXE65" s="19"/>
      <c r="DXF65" s="19"/>
      <c r="DXG65" s="19"/>
      <c r="DXH65" s="19"/>
      <c r="DXI65" s="19"/>
      <c r="DXJ65" s="19"/>
      <c r="DXK65" s="19"/>
      <c r="DXL65" s="19"/>
      <c r="DXM65" s="19"/>
      <c r="DXN65" s="19"/>
      <c r="DXO65" s="19"/>
      <c r="DXP65" s="19"/>
      <c r="DXQ65" s="19"/>
      <c r="DXR65" s="19"/>
      <c r="DXS65" s="19"/>
      <c r="DXT65" s="19"/>
      <c r="DXU65" s="19"/>
      <c r="DXV65" s="19"/>
      <c r="DXW65" s="19"/>
      <c r="DXX65" s="19"/>
      <c r="DXY65" s="19"/>
      <c r="DXZ65" s="19"/>
      <c r="DYA65" s="19"/>
      <c r="DYB65" s="19"/>
      <c r="DYC65" s="19"/>
      <c r="DYD65" s="19"/>
      <c r="DYE65" s="19"/>
      <c r="DYF65" s="19"/>
      <c r="DYG65" s="19"/>
      <c r="DYH65" s="19"/>
      <c r="DYI65" s="19"/>
      <c r="DYJ65" s="19"/>
      <c r="DYK65" s="19"/>
      <c r="DYL65" s="19"/>
      <c r="DYM65" s="19"/>
      <c r="DYN65" s="19"/>
      <c r="DYO65" s="19"/>
      <c r="DYP65" s="19"/>
      <c r="DYQ65" s="19"/>
      <c r="DYR65" s="19"/>
      <c r="DYS65" s="19"/>
      <c r="DYT65" s="19"/>
      <c r="DYU65" s="19"/>
      <c r="DYV65" s="19"/>
      <c r="DYW65" s="19"/>
      <c r="DYX65" s="19"/>
      <c r="DYY65" s="19"/>
      <c r="DYZ65" s="19"/>
      <c r="DZA65" s="19"/>
      <c r="DZB65" s="19"/>
      <c r="DZC65" s="19"/>
      <c r="DZD65" s="19"/>
      <c r="DZE65" s="19"/>
      <c r="DZF65" s="19"/>
      <c r="DZG65" s="19"/>
      <c r="DZH65" s="19"/>
      <c r="DZI65" s="19"/>
      <c r="DZJ65" s="19"/>
      <c r="DZK65" s="19"/>
      <c r="DZL65" s="19"/>
      <c r="DZM65" s="19"/>
      <c r="DZN65" s="19"/>
      <c r="DZO65" s="19"/>
      <c r="DZP65" s="19"/>
      <c r="DZQ65" s="19"/>
      <c r="DZR65" s="19"/>
      <c r="DZS65" s="19"/>
      <c r="DZT65" s="19"/>
      <c r="DZU65" s="19"/>
      <c r="DZV65" s="19"/>
      <c r="DZW65" s="19"/>
      <c r="DZX65" s="19"/>
      <c r="DZY65" s="19"/>
      <c r="DZZ65" s="19"/>
      <c r="EAA65" s="19"/>
      <c r="EAB65" s="19"/>
      <c r="EAC65" s="19"/>
      <c r="EAD65" s="19"/>
      <c r="EAE65" s="19"/>
      <c r="EAF65" s="19"/>
      <c r="EAG65" s="19"/>
      <c r="EAH65" s="19"/>
      <c r="EAI65" s="19"/>
      <c r="EAJ65" s="19"/>
      <c r="EAK65" s="19"/>
      <c r="EAL65" s="19"/>
      <c r="EAM65" s="19"/>
      <c r="EAN65" s="19"/>
      <c r="EAO65" s="19"/>
      <c r="EAP65" s="19"/>
      <c r="EAQ65" s="19"/>
      <c r="EAR65" s="19"/>
      <c r="EAS65" s="19"/>
      <c r="EAT65" s="19"/>
      <c r="EAU65" s="19"/>
      <c r="EAV65" s="19"/>
      <c r="EAW65" s="19"/>
      <c r="EAX65" s="19"/>
      <c r="EAY65" s="19"/>
      <c r="EAZ65" s="19"/>
      <c r="EBA65" s="19"/>
      <c r="EBB65" s="19"/>
      <c r="EBC65" s="19"/>
      <c r="EBD65" s="19"/>
      <c r="EBE65" s="19"/>
      <c r="EBF65" s="19"/>
      <c r="EBG65" s="19"/>
      <c r="EBH65" s="19"/>
      <c r="EBI65" s="19"/>
      <c r="EBJ65" s="19"/>
      <c r="EBK65" s="19"/>
      <c r="EBL65" s="19"/>
      <c r="EBM65" s="19"/>
      <c r="EBN65" s="19"/>
      <c r="EBO65" s="19"/>
      <c r="EBP65" s="19"/>
      <c r="EBQ65" s="19"/>
      <c r="EBR65" s="19"/>
      <c r="EBS65" s="19"/>
      <c r="EBT65" s="19"/>
      <c r="EBU65" s="19"/>
      <c r="EBV65" s="19"/>
      <c r="EBW65" s="19"/>
      <c r="EBX65" s="19"/>
      <c r="EBY65" s="19"/>
      <c r="EBZ65" s="19"/>
      <c r="ECA65" s="19"/>
      <c r="ECB65" s="19"/>
      <c r="ECC65" s="19"/>
      <c r="ECD65" s="19"/>
      <c r="ECE65" s="19"/>
      <c r="ECF65" s="19"/>
      <c r="ECG65" s="19"/>
      <c r="ECH65" s="19"/>
      <c r="ECI65" s="19"/>
      <c r="ECJ65" s="19"/>
      <c r="ECK65" s="19"/>
      <c r="ECL65" s="19"/>
      <c r="ECM65" s="19"/>
      <c r="ECN65" s="19"/>
      <c r="ECO65" s="19"/>
      <c r="ECP65" s="19"/>
      <c r="ECQ65" s="19"/>
      <c r="ECR65" s="19"/>
      <c r="ECS65" s="19"/>
      <c r="ECT65" s="19"/>
      <c r="ECU65" s="19"/>
      <c r="ECV65" s="19"/>
      <c r="ECW65" s="19"/>
      <c r="ECX65" s="19"/>
      <c r="ECY65" s="19"/>
      <c r="ECZ65" s="19"/>
      <c r="EDA65" s="19"/>
      <c r="EDB65" s="19"/>
      <c r="EDC65" s="19"/>
      <c r="EDD65" s="19"/>
      <c r="EDE65" s="19"/>
      <c r="EDF65" s="19"/>
      <c r="EDG65" s="19"/>
      <c r="EDH65" s="19"/>
      <c r="EDI65" s="19"/>
      <c r="EDJ65" s="19"/>
      <c r="EDK65" s="19"/>
      <c r="EDL65" s="19"/>
      <c r="EDM65" s="19"/>
      <c r="EDN65" s="19"/>
      <c r="EDO65" s="19"/>
      <c r="EDP65" s="19"/>
      <c r="EDQ65" s="19"/>
      <c r="EDR65" s="19"/>
      <c r="EDS65" s="19"/>
      <c r="EDT65" s="19"/>
      <c r="EDU65" s="19"/>
      <c r="EDV65" s="19"/>
      <c r="EDW65" s="19"/>
      <c r="EDX65" s="19"/>
      <c r="EDY65" s="19"/>
      <c r="EDZ65" s="19"/>
      <c r="EEA65" s="19"/>
      <c r="EEB65" s="19"/>
      <c r="EEC65" s="19"/>
      <c r="EED65" s="19"/>
      <c r="EEE65" s="19"/>
      <c r="EEF65" s="19"/>
      <c r="EEG65" s="19"/>
      <c r="EEH65" s="19"/>
      <c r="EEI65" s="19"/>
      <c r="EEJ65" s="19"/>
      <c r="EEK65" s="19"/>
      <c r="EEL65" s="19"/>
      <c r="EEM65" s="19"/>
      <c r="EEN65" s="19"/>
      <c r="EEO65" s="19"/>
      <c r="EEP65" s="19"/>
      <c r="EEQ65" s="19"/>
      <c r="EER65" s="19"/>
      <c r="EES65" s="19"/>
      <c r="EET65" s="19"/>
      <c r="EEU65" s="19"/>
      <c r="EEV65" s="19"/>
      <c r="EEW65" s="19"/>
      <c r="EEX65" s="19"/>
      <c r="EEY65" s="19"/>
      <c r="EEZ65" s="19"/>
      <c r="EFA65" s="19"/>
      <c r="EFB65" s="19"/>
      <c r="EFC65" s="19"/>
      <c r="EFD65" s="19"/>
      <c r="EFE65" s="19"/>
      <c r="EFF65" s="19"/>
      <c r="EFG65" s="19"/>
      <c r="EFH65" s="19"/>
      <c r="EFI65" s="19"/>
      <c r="EFJ65" s="19"/>
      <c r="EFK65" s="19"/>
      <c r="EFL65" s="19"/>
      <c r="EFM65" s="19"/>
      <c r="EFN65" s="19"/>
      <c r="EFO65" s="19"/>
      <c r="EFP65" s="19"/>
      <c r="EFQ65" s="19"/>
      <c r="EFR65" s="19"/>
      <c r="EFS65" s="19"/>
      <c r="EFT65" s="19"/>
      <c r="EFU65" s="19"/>
      <c r="EFV65" s="19"/>
      <c r="EFW65" s="19"/>
      <c r="EFX65" s="19"/>
      <c r="EFY65" s="19"/>
      <c r="EFZ65" s="19"/>
      <c r="EGA65" s="19"/>
      <c r="EGB65" s="19"/>
      <c r="EGC65" s="19"/>
      <c r="EGD65" s="19"/>
      <c r="EGE65" s="19"/>
      <c r="EGF65" s="19"/>
      <c r="EGG65" s="19"/>
      <c r="EGH65" s="19"/>
      <c r="EGI65" s="19"/>
      <c r="EGJ65" s="19"/>
      <c r="EGK65" s="19"/>
      <c r="EGL65" s="19"/>
      <c r="EGM65" s="19"/>
      <c r="EGN65" s="19"/>
      <c r="EGO65" s="19"/>
      <c r="EGP65" s="19"/>
      <c r="EGQ65" s="19"/>
      <c r="EGR65" s="19"/>
      <c r="EGS65" s="19"/>
      <c r="EGT65" s="19"/>
      <c r="EGU65" s="19"/>
      <c r="EGV65" s="19"/>
      <c r="EGW65" s="19"/>
      <c r="EGX65" s="19"/>
      <c r="EGY65" s="19"/>
      <c r="EGZ65" s="19"/>
      <c r="EHA65" s="19"/>
      <c r="EHB65" s="19"/>
      <c r="EHC65" s="19"/>
      <c r="EHD65" s="19"/>
      <c r="EHE65" s="19"/>
      <c r="EHF65" s="19"/>
      <c r="EHG65" s="19"/>
      <c r="EHH65" s="19"/>
      <c r="EHI65" s="19"/>
      <c r="EHJ65" s="19"/>
      <c r="EHK65" s="19"/>
      <c r="EHL65" s="19"/>
      <c r="EHM65" s="19"/>
      <c r="EHN65" s="19"/>
      <c r="EHO65" s="19"/>
      <c r="EHP65" s="19"/>
      <c r="EHQ65" s="19"/>
      <c r="EHR65" s="19"/>
      <c r="EHS65" s="19"/>
      <c r="EHT65" s="19"/>
      <c r="EHU65" s="19"/>
      <c r="EHV65" s="19"/>
      <c r="EHW65" s="19"/>
      <c r="EHX65" s="19"/>
      <c r="EHY65" s="19"/>
      <c r="EHZ65" s="19"/>
      <c r="EIA65" s="19"/>
      <c r="EIB65" s="19"/>
      <c r="EIC65" s="19"/>
      <c r="EID65" s="19"/>
      <c r="EIE65" s="19"/>
      <c r="EIF65" s="19"/>
      <c r="EIG65" s="19"/>
      <c r="EIH65" s="19"/>
      <c r="EII65" s="19"/>
      <c r="EIJ65" s="19"/>
      <c r="EIK65" s="19"/>
      <c r="EIL65" s="19"/>
      <c r="EIM65" s="19"/>
      <c r="EIN65" s="19"/>
      <c r="EIO65" s="19"/>
      <c r="EIP65" s="19"/>
      <c r="EIQ65" s="19"/>
      <c r="EIR65" s="19"/>
      <c r="EIS65" s="19"/>
      <c r="EIT65" s="19"/>
      <c r="EIU65" s="19"/>
      <c r="EIV65" s="19"/>
      <c r="EIW65" s="19"/>
      <c r="EIX65" s="19"/>
      <c r="EIY65" s="19"/>
      <c r="EIZ65" s="19"/>
      <c r="EJA65" s="19"/>
      <c r="EJB65" s="19"/>
      <c r="EJC65" s="19"/>
      <c r="EJD65" s="19"/>
      <c r="EJE65" s="19"/>
      <c r="EJF65" s="19"/>
      <c r="EJG65" s="19"/>
      <c r="EJH65" s="19"/>
      <c r="EJI65" s="19"/>
      <c r="EJJ65" s="19"/>
      <c r="EJK65" s="19"/>
      <c r="EJL65" s="19"/>
      <c r="EJM65" s="19"/>
      <c r="EJN65" s="19"/>
      <c r="EJO65" s="19"/>
      <c r="EJP65" s="19"/>
      <c r="EJQ65" s="19"/>
      <c r="EJR65" s="19"/>
      <c r="EJS65" s="19"/>
      <c r="EJT65" s="19"/>
      <c r="EJU65" s="19"/>
      <c r="EJV65" s="19"/>
      <c r="EJW65" s="19"/>
      <c r="EJX65" s="19"/>
      <c r="EJY65" s="19"/>
      <c r="EJZ65" s="19"/>
      <c r="EKA65" s="19"/>
      <c r="EKB65" s="19"/>
      <c r="EKC65" s="19"/>
      <c r="EKD65" s="19"/>
      <c r="EKE65" s="19"/>
      <c r="EKF65" s="19"/>
      <c r="EKG65" s="19"/>
      <c r="EKH65" s="19"/>
      <c r="EKI65" s="19"/>
      <c r="EKJ65" s="19"/>
      <c r="EKK65" s="19"/>
      <c r="EKL65" s="19"/>
      <c r="EKM65" s="19"/>
      <c r="EKN65" s="19"/>
      <c r="EKO65" s="19"/>
      <c r="EKP65" s="19"/>
      <c r="EKQ65" s="19"/>
      <c r="EKR65" s="19"/>
      <c r="EKS65" s="19"/>
      <c r="EKT65" s="19"/>
      <c r="EKU65" s="19"/>
      <c r="EKV65" s="19"/>
      <c r="EKW65" s="19"/>
      <c r="EKX65" s="19"/>
      <c r="EKY65" s="19"/>
      <c r="EKZ65" s="19"/>
      <c r="ELA65" s="19"/>
      <c r="ELB65" s="19"/>
      <c r="ELC65" s="19"/>
      <c r="ELD65" s="19"/>
      <c r="ELE65" s="19"/>
      <c r="ELF65" s="19"/>
      <c r="ELG65" s="19"/>
      <c r="ELH65" s="19"/>
      <c r="ELI65" s="19"/>
      <c r="ELJ65" s="19"/>
      <c r="ELK65" s="19"/>
      <c r="ELL65" s="19"/>
      <c r="ELM65" s="19"/>
      <c r="ELN65" s="19"/>
      <c r="ELO65" s="19"/>
      <c r="ELP65" s="19"/>
      <c r="ELQ65" s="19"/>
      <c r="ELR65" s="19"/>
      <c r="ELS65" s="19"/>
      <c r="ELT65" s="19"/>
      <c r="ELU65" s="19"/>
      <c r="ELV65" s="19"/>
      <c r="ELW65" s="19"/>
      <c r="ELX65" s="19"/>
      <c r="ELY65" s="19"/>
      <c r="ELZ65" s="19"/>
      <c r="EMA65" s="19"/>
      <c r="EMB65" s="19"/>
      <c r="EMC65" s="19"/>
      <c r="EMD65" s="19"/>
      <c r="EME65" s="19"/>
      <c r="EMF65" s="19"/>
      <c r="EMG65" s="19"/>
      <c r="EMH65" s="19"/>
      <c r="EMI65" s="19"/>
      <c r="EMJ65" s="19"/>
      <c r="EMK65" s="19"/>
      <c r="EML65" s="19"/>
      <c r="EMM65" s="19"/>
      <c r="EMN65" s="19"/>
      <c r="EMO65" s="19"/>
      <c r="EMP65" s="19"/>
      <c r="EMQ65" s="19"/>
      <c r="EMR65" s="19"/>
      <c r="EMS65" s="19"/>
      <c r="EMT65" s="19"/>
      <c r="EMU65" s="19"/>
      <c r="EMV65" s="19"/>
      <c r="EMW65" s="19"/>
      <c r="EMX65" s="19"/>
      <c r="EMY65" s="19"/>
      <c r="EMZ65" s="19"/>
      <c r="ENA65" s="19"/>
      <c r="ENB65" s="19"/>
      <c r="ENC65" s="19"/>
      <c r="END65" s="19"/>
      <c r="ENE65" s="19"/>
      <c r="ENF65" s="19"/>
      <c r="ENG65" s="19"/>
      <c r="ENH65" s="19"/>
      <c r="ENI65" s="19"/>
      <c r="ENJ65" s="19"/>
      <c r="ENK65" s="19"/>
      <c r="ENL65" s="19"/>
      <c r="ENM65" s="19"/>
      <c r="ENN65" s="19"/>
      <c r="ENO65" s="19"/>
      <c r="ENP65" s="19"/>
      <c r="ENQ65" s="19"/>
      <c r="ENR65" s="19"/>
      <c r="ENS65" s="19"/>
      <c r="ENT65" s="19"/>
      <c r="ENU65" s="19"/>
      <c r="ENV65" s="19"/>
      <c r="ENW65" s="19"/>
      <c r="ENX65" s="19"/>
      <c r="ENY65" s="19"/>
      <c r="ENZ65" s="19"/>
      <c r="EOA65" s="19"/>
      <c r="EOB65" s="19"/>
      <c r="EOC65" s="19"/>
      <c r="EOD65" s="19"/>
      <c r="EOE65" s="19"/>
      <c r="EOF65" s="19"/>
      <c r="EOG65" s="19"/>
      <c r="EOH65" s="19"/>
      <c r="EOI65" s="19"/>
      <c r="EOJ65" s="19"/>
      <c r="EOK65" s="19"/>
      <c r="EOL65" s="19"/>
      <c r="EOM65" s="19"/>
      <c r="EON65" s="19"/>
      <c r="EOO65" s="19"/>
      <c r="EOP65" s="19"/>
      <c r="EOQ65" s="19"/>
      <c r="EOR65" s="19"/>
      <c r="EOS65" s="19"/>
      <c r="EOT65" s="19"/>
      <c r="EOU65" s="19"/>
      <c r="EOV65" s="19"/>
      <c r="EOW65" s="19"/>
      <c r="EOX65" s="19"/>
      <c r="EOY65" s="19"/>
      <c r="EOZ65" s="19"/>
      <c r="EPA65" s="19"/>
      <c r="EPB65" s="19"/>
      <c r="EPC65" s="19"/>
      <c r="EPD65" s="19"/>
      <c r="EPE65" s="19"/>
      <c r="EPF65" s="19"/>
      <c r="EPG65" s="19"/>
      <c r="EPH65" s="19"/>
      <c r="EPI65" s="19"/>
      <c r="EPJ65" s="19"/>
      <c r="EPK65" s="19"/>
      <c r="EPL65" s="19"/>
      <c r="EPM65" s="19"/>
      <c r="EPN65" s="19"/>
      <c r="EPO65" s="19"/>
      <c r="EPP65" s="19"/>
      <c r="EPQ65" s="19"/>
      <c r="EPR65" s="19"/>
      <c r="EPS65" s="19"/>
      <c r="EPT65" s="19"/>
      <c r="EPU65" s="19"/>
      <c r="EPV65" s="19"/>
      <c r="EPW65" s="19"/>
      <c r="EPX65" s="19"/>
      <c r="EPY65" s="19"/>
      <c r="EPZ65" s="19"/>
      <c r="EQA65" s="19"/>
      <c r="EQB65" s="19"/>
      <c r="EQC65" s="19"/>
      <c r="EQD65" s="19"/>
      <c r="EQE65" s="19"/>
      <c r="EQF65" s="19"/>
      <c r="EQG65" s="19"/>
      <c r="EQH65" s="19"/>
      <c r="EQI65" s="19"/>
      <c r="EQJ65" s="19"/>
      <c r="EQK65" s="19"/>
      <c r="EQL65" s="19"/>
      <c r="EQM65" s="19"/>
      <c r="EQN65" s="19"/>
      <c r="EQO65" s="19"/>
      <c r="EQP65" s="19"/>
      <c r="EQQ65" s="19"/>
      <c r="EQR65" s="19"/>
      <c r="EQS65" s="19"/>
      <c r="EQT65" s="19"/>
      <c r="EQU65" s="19"/>
      <c r="EQV65" s="19"/>
      <c r="EQW65" s="19"/>
      <c r="EQX65" s="19"/>
      <c r="EQY65" s="19"/>
      <c r="EQZ65" s="19"/>
      <c r="ERA65" s="19"/>
      <c r="ERB65" s="19"/>
      <c r="ERC65" s="19"/>
      <c r="ERD65" s="19"/>
      <c r="ERE65" s="19"/>
      <c r="ERF65" s="19"/>
      <c r="ERG65" s="19"/>
      <c r="ERH65" s="19"/>
      <c r="ERI65" s="19"/>
      <c r="ERJ65" s="19"/>
      <c r="ERK65" s="19"/>
      <c r="ERL65" s="19"/>
      <c r="ERM65" s="19"/>
      <c r="ERN65" s="19"/>
      <c r="ERO65" s="19"/>
      <c r="ERP65" s="19"/>
      <c r="ERQ65" s="19"/>
      <c r="ERR65" s="19"/>
      <c r="ERS65" s="19"/>
      <c r="ERT65" s="19"/>
      <c r="ERU65" s="19"/>
      <c r="ERV65" s="19"/>
      <c r="ERW65" s="19"/>
      <c r="ERX65" s="19"/>
      <c r="ERY65" s="19"/>
      <c r="ERZ65" s="19"/>
      <c r="ESA65" s="19"/>
      <c r="ESB65" s="19"/>
      <c r="ESC65" s="19"/>
      <c r="ESD65" s="19"/>
      <c r="ESE65" s="19"/>
      <c r="ESF65" s="19"/>
      <c r="ESG65" s="19"/>
      <c r="ESH65" s="19"/>
      <c r="ESI65" s="19"/>
      <c r="ESJ65" s="19"/>
      <c r="ESK65" s="19"/>
      <c r="ESL65" s="19"/>
      <c r="ESM65" s="19"/>
      <c r="ESN65" s="19"/>
      <c r="ESO65" s="19"/>
      <c r="ESP65" s="19"/>
      <c r="ESQ65" s="19"/>
      <c r="ESR65" s="19"/>
      <c r="ESS65" s="19"/>
      <c r="EST65" s="19"/>
      <c r="ESU65" s="19"/>
      <c r="ESV65" s="19"/>
      <c r="ESW65" s="19"/>
      <c r="ESX65" s="19"/>
      <c r="ESY65" s="19"/>
      <c r="ESZ65" s="19"/>
      <c r="ETA65" s="19"/>
      <c r="ETB65" s="19"/>
      <c r="ETC65" s="19"/>
      <c r="ETD65" s="19"/>
      <c r="ETE65" s="19"/>
      <c r="ETF65" s="19"/>
      <c r="ETG65" s="19"/>
      <c r="ETH65" s="19"/>
      <c r="ETI65" s="19"/>
      <c r="ETJ65" s="19"/>
      <c r="ETK65" s="19"/>
      <c r="ETL65" s="19"/>
      <c r="ETM65" s="19"/>
      <c r="ETN65" s="19"/>
      <c r="ETO65" s="19"/>
      <c r="ETP65" s="19"/>
      <c r="ETQ65" s="19"/>
      <c r="ETR65" s="19"/>
      <c r="ETS65" s="19"/>
      <c r="ETT65" s="19"/>
      <c r="ETU65" s="19"/>
      <c r="ETV65" s="19"/>
      <c r="ETW65" s="19"/>
      <c r="ETX65" s="19"/>
      <c r="ETY65" s="19"/>
      <c r="ETZ65" s="19"/>
      <c r="EUA65" s="19"/>
      <c r="EUB65" s="19"/>
      <c r="EUC65" s="19"/>
      <c r="EUD65" s="19"/>
      <c r="EUE65" s="19"/>
      <c r="EUF65" s="19"/>
      <c r="EUG65" s="19"/>
      <c r="EUH65" s="19"/>
      <c r="EUI65" s="19"/>
      <c r="EUJ65" s="19"/>
      <c r="EUK65" s="19"/>
      <c r="EUL65" s="19"/>
      <c r="EUM65" s="19"/>
      <c r="EUN65" s="19"/>
      <c r="EUO65" s="19"/>
      <c r="EUP65" s="19"/>
      <c r="EUQ65" s="19"/>
      <c r="EUR65" s="19"/>
      <c r="EUS65" s="19"/>
      <c r="EUT65" s="19"/>
      <c r="EUU65" s="19"/>
      <c r="EUV65" s="19"/>
      <c r="EUW65" s="19"/>
      <c r="EUX65" s="19"/>
      <c r="EUY65" s="19"/>
      <c r="EUZ65" s="19"/>
      <c r="EVA65" s="19"/>
      <c r="EVB65" s="19"/>
      <c r="EVC65" s="19"/>
      <c r="EVD65" s="19"/>
      <c r="EVE65" s="19"/>
      <c r="EVF65" s="19"/>
      <c r="EVG65" s="19"/>
      <c r="EVH65" s="19"/>
      <c r="EVI65" s="19"/>
      <c r="EVJ65" s="19"/>
      <c r="EVK65" s="19"/>
      <c r="EVL65" s="19"/>
      <c r="EVM65" s="19"/>
      <c r="EVN65" s="19"/>
      <c r="EVO65" s="19"/>
      <c r="EVP65" s="19"/>
      <c r="EVQ65" s="19"/>
      <c r="EVR65" s="19"/>
      <c r="EVS65" s="19"/>
      <c r="EVT65" s="19"/>
      <c r="EVU65" s="19"/>
      <c r="EVV65" s="19"/>
      <c r="EVW65" s="19"/>
      <c r="EVX65" s="19"/>
      <c r="EVY65" s="19"/>
      <c r="EVZ65" s="19"/>
      <c r="EWA65" s="19"/>
      <c r="EWB65" s="19"/>
      <c r="EWC65" s="19"/>
      <c r="EWD65" s="19"/>
      <c r="EWE65" s="19"/>
      <c r="EWF65" s="19"/>
      <c r="EWG65" s="19"/>
      <c r="EWH65" s="19"/>
      <c r="EWI65" s="19"/>
      <c r="EWJ65" s="19"/>
      <c r="EWK65" s="19"/>
      <c r="EWL65" s="19"/>
      <c r="EWM65" s="19"/>
      <c r="EWN65" s="19"/>
      <c r="EWO65" s="19"/>
      <c r="EWP65" s="19"/>
      <c r="EWQ65" s="19"/>
      <c r="EWR65" s="19"/>
      <c r="EWS65" s="19"/>
      <c r="EWT65" s="19"/>
      <c r="EWU65" s="19"/>
      <c r="EWV65" s="19"/>
      <c r="EWW65" s="19"/>
      <c r="EWX65" s="19"/>
      <c r="EWY65" s="19"/>
      <c r="EWZ65" s="19"/>
      <c r="EXA65" s="19"/>
      <c r="EXB65" s="19"/>
      <c r="EXC65" s="19"/>
      <c r="EXD65" s="19"/>
      <c r="EXE65" s="19"/>
      <c r="EXF65" s="19"/>
      <c r="EXG65" s="19"/>
      <c r="EXH65" s="19"/>
      <c r="EXI65" s="19"/>
      <c r="EXJ65" s="19"/>
      <c r="EXK65" s="19"/>
      <c r="EXL65" s="19"/>
      <c r="EXM65" s="19"/>
      <c r="EXN65" s="19"/>
      <c r="EXO65" s="19"/>
      <c r="EXP65" s="19"/>
      <c r="EXQ65" s="19"/>
      <c r="EXR65" s="19"/>
      <c r="EXS65" s="19"/>
      <c r="EXT65" s="19"/>
      <c r="EXU65" s="19"/>
      <c r="EXV65" s="19"/>
      <c r="EXW65" s="19"/>
      <c r="EXX65" s="19"/>
      <c r="EXY65" s="19"/>
      <c r="EXZ65" s="19"/>
      <c r="EYA65" s="19"/>
      <c r="EYB65" s="19"/>
      <c r="EYC65" s="19"/>
      <c r="EYD65" s="19"/>
      <c r="EYE65" s="19"/>
      <c r="EYF65" s="19"/>
      <c r="EYG65" s="19"/>
      <c r="EYH65" s="19"/>
      <c r="EYI65" s="19"/>
      <c r="EYJ65" s="19"/>
      <c r="EYK65" s="19"/>
      <c r="EYL65" s="19"/>
      <c r="EYM65" s="19"/>
      <c r="EYN65" s="19"/>
      <c r="EYO65" s="19"/>
      <c r="EYP65" s="19"/>
      <c r="EYQ65" s="19"/>
      <c r="EYR65" s="19"/>
      <c r="EYS65" s="19"/>
      <c r="EYT65" s="19"/>
      <c r="EYU65" s="19"/>
      <c r="EYV65" s="19"/>
      <c r="EYW65" s="19"/>
      <c r="EYX65" s="19"/>
      <c r="EYY65" s="19"/>
      <c r="EYZ65" s="19"/>
      <c r="EZA65" s="19"/>
      <c r="EZB65" s="19"/>
      <c r="EZC65" s="19"/>
      <c r="EZD65" s="19"/>
      <c r="EZE65" s="19"/>
      <c r="EZF65" s="19"/>
      <c r="EZG65" s="19"/>
      <c r="EZH65" s="19"/>
      <c r="EZI65" s="19"/>
      <c r="EZJ65" s="19"/>
      <c r="EZK65" s="19"/>
      <c r="EZL65" s="19"/>
      <c r="EZM65" s="19"/>
      <c r="EZN65" s="19"/>
      <c r="EZO65" s="19"/>
      <c r="EZP65" s="19"/>
      <c r="EZQ65" s="19"/>
      <c r="EZR65" s="19"/>
      <c r="EZS65" s="19"/>
      <c r="EZT65" s="19"/>
      <c r="EZU65" s="19"/>
      <c r="EZV65" s="19"/>
      <c r="EZW65" s="19"/>
      <c r="EZX65" s="19"/>
      <c r="EZY65" s="19"/>
      <c r="EZZ65" s="19"/>
      <c r="FAA65" s="19"/>
      <c r="FAB65" s="19"/>
      <c r="FAC65" s="19"/>
      <c r="FAD65" s="19"/>
      <c r="FAE65" s="19"/>
      <c r="FAF65" s="19"/>
      <c r="FAG65" s="19"/>
      <c r="FAH65" s="19"/>
      <c r="FAI65" s="19"/>
      <c r="FAJ65" s="19"/>
      <c r="FAK65" s="19"/>
      <c r="FAL65" s="19"/>
      <c r="FAM65" s="19"/>
      <c r="FAN65" s="19"/>
      <c r="FAO65" s="19"/>
      <c r="FAP65" s="19"/>
      <c r="FAQ65" s="19"/>
      <c r="FAR65" s="19"/>
      <c r="FAS65" s="19"/>
      <c r="FAT65" s="19"/>
      <c r="FAU65" s="19"/>
      <c r="FAV65" s="19"/>
      <c r="FAW65" s="19"/>
      <c r="FAX65" s="19"/>
      <c r="FAY65" s="19"/>
      <c r="FAZ65" s="19"/>
      <c r="FBA65" s="19"/>
      <c r="FBB65" s="19"/>
      <c r="FBC65" s="19"/>
      <c r="FBD65" s="19"/>
      <c r="FBE65" s="19"/>
      <c r="FBF65" s="19"/>
      <c r="FBG65" s="19"/>
      <c r="FBH65" s="19"/>
      <c r="FBI65" s="19"/>
      <c r="FBJ65" s="19"/>
      <c r="FBK65" s="19"/>
      <c r="FBL65" s="19"/>
      <c r="FBM65" s="19"/>
      <c r="FBN65" s="19"/>
      <c r="FBO65" s="19"/>
      <c r="FBP65" s="19"/>
      <c r="FBQ65" s="19"/>
      <c r="FBR65" s="19"/>
      <c r="FBS65" s="19"/>
      <c r="FBT65" s="19"/>
      <c r="FBU65" s="19"/>
      <c r="FBV65" s="19"/>
      <c r="FBW65" s="19"/>
      <c r="FBX65" s="19"/>
      <c r="FBY65" s="19"/>
      <c r="FBZ65" s="19"/>
      <c r="FCA65" s="19"/>
      <c r="FCB65" s="19"/>
      <c r="FCC65" s="19"/>
      <c r="FCD65" s="19"/>
      <c r="FCE65" s="19"/>
      <c r="FCF65" s="19"/>
      <c r="FCG65" s="19"/>
      <c r="FCH65" s="19"/>
      <c r="FCI65" s="19"/>
      <c r="FCJ65" s="19"/>
      <c r="FCK65" s="19"/>
      <c r="FCL65" s="19"/>
      <c r="FCM65" s="19"/>
      <c r="FCN65" s="19"/>
      <c r="FCO65" s="19"/>
      <c r="FCP65" s="19"/>
      <c r="FCQ65" s="19"/>
      <c r="FCR65" s="19"/>
      <c r="FCS65" s="19"/>
      <c r="FCT65" s="19"/>
      <c r="FCU65" s="19"/>
      <c r="FCV65" s="19"/>
      <c r="FCW65" s="19"/>
      <c r="FCX65" s="19"/>
      <c r="FCY65" s="19"/>
      <c r="FCZ65" s="19"/>
      <c r="FDA65" s="19"/>
      <c r="FDB65" s="19"/>
      <c r="FDC65" s="19"/>
      <c r="FDD65" s="19"/>
      <c r="FDE65" s="19"/>
      <c r="FDF65" s="19"/>
      <c r="FDG65" s="19"/>
      <c r="FDH65" s="19"/>
      <c r="FDI65" s="19"/>
      <c r="FDJ65" s="19"/>
      <c r="FDK65" s="19"/>
      <c r="FDL65" s="19"/>
      <c r="FDM65" s="19"/>
      <c r="FDN65" s="19"/>
      <c r="FDO65" s="19"/>
      <c r="FDP65" s="19"/>
      <c r="FDQ65" s="19"/>
      <c r="FDR65" s="19"/>
      <c r="FDS65" s="19"/>
      <c r="FDT65" s="19"/>
      <c r="FDU65" s="19"/>
      <c r="FDV65" s="19"/>
      <c r="FDW65" s="19"/>
      <c r="FDX65" s="19"/>
      <c r="FDY65" s="19"/>
      <c r="FDZ65" s="19"/>
      <c r="FEA65" s="19"/>
      <c r="FEB65" s="19"/>
      <c r="FEC65" s="19"/>
      <c r="FED65" s="19"/>
      <c r="FEE65" s="19"/>
      <c r="FEF65" s="19"/>
      <c r="FEG65" s="19"/>
      <c r="FEH65" s="19"/>
      <c r="FEI65" s="19"/>
      <c r="FEJ65" s="19"/>
      <c r="FEK65" s="19"/>
      <c r="FEL65" s="19"/>
      <c r="FEM65" s="19"/>
      <c r="FEN65" s="19"/>
      <c r="FEO65" s="19"/>
      <c r="FEP65" s="19"/>
      <c r="FEQ65" s="19"/>
      <c r="FER65" s="19"/>
      <c r="FES65" s="19"/>
      <c r="FET65" s="19"/>
      <c r="FEU65" s="19"/>
      <c r="FEV65" s="19"/>
      <c r="FEW65" s="19"/>
      <c r="FEX65" s="19"/>
      <c r="FEY65" s="19"/>
      <c r="FEZ65" s="19"/>
      <c r="FFA65" s="19"/>
      <c r="FFB65" s="19"/>
      <c r="FFC65" s="19"/>
      <c r="FFD65" s="19"/>
      <c r="FFE65" s="19"/>
      <c r="FFF65" s="19"/>
      <c r="FFG65" s="19"/>
      <c r="FFH65" s="19"/>
      <c r="FFI65" s="19"/>
      <c r="FFJ65" s="19"/>
      <c r="FFK65" s="19"/>
      <c r="FFL65" s="19"/>
      <c r="FFM65" s="19"/>
      <c r="FFN65" s="19"/>
      <c r="FFO65" s="19"/>
      <c r="FFP65" s="19"/>
      <c r="FFQ65" s="19"/>
      <c r="FFR65" s="19"/>
      <c r="FFS65" s="19"/>
      <c r="FFT65" s="19"/>
      <c r="FFU65" s="19"/>
      <c r="FFV65" s="19"/>
      <c r="FFW65" s="19"/>
      <c r="FFX65" s="19"/>
      <c r="FFY65" s="19"/>
      <c r="FFZ65" s="19"/>
      <c r="FGA65" s="19"/>
      <c r="FGB65" s="19"/>
      <c r="FGC65" s="19"/>
      <c r="FGD65" s="19"/>
      <c r="FGE65" s="19"/>
      <c r="FGF65" s="19"/>
      <c r="FGG65" s="19"/>
      <c r="FGH65" s="19"/>
      <c r="FGI65" s="19"/>
      <c r="FGJ65" s="19"/>
      <c r="FGK65" s="19"/>
      <c r="FGL65" s="19"/>
      <c r="FGM65" s="19"/>
      <c r="FGN65" s="19"/>
      <c r="FGO65" s="19"/>
      <c r="FGP65" s="19"/>
      <c r="FGQ65" s="19"/>
      <c r="FGR65" s="19"/>
      <c r="FGS65" s="19"/>
      <c r="FGT65" s="19"/>
      <c r="FGU65" s="19"/>
      <c r="FGV65" s="19"/>
      <c r="FGW65" s="19"/>
      <c r="FGX65" s="19"/>
      <c r="FGY65" s="19"/>
      <c r="FGZ65" s="19"/>
      <c r="FHA65" s="19"/>
      <c r="FHB65" s="19"/>
      <c r="FHC65" s="19"/>
      <c r="FHD65" s="19"/>
      <c r="FHE65" s="19"/>
      <c r="FHF65" s="19"/>
      <c r="FHG65" s="19"/>
      <c r="FHH65" s="19"/>
      <c r="FHI65" s="19"/>
      <c r="FHJ65" s="19"/>
      <c r="FHK65" s="19"/>
      <c r="FHL65" s="19"/>
      <c r="FHM65" s="19"/>
      <c r="FHN65" s="19"/>
      <c r="FHO65" s="19"/>
      <c r="FHP65" s="19"/>
      <c r="FHQ65" s="19"/>
      <c r="FHR65" s="19"/>
      <c r="FHS65" s="19"/>
      <c r="FHT65" s="19"/>
      <c r="FHU65" s="19"/>
      <c r="FHV65" s="19"/>
      <c r="FHW65" s="19"/>
      <c r="FHX65" s="19"/>
      <c r="FHY65" s="19"/>
      <c r="FHZ65" s="19"/>
      <c r="FIA65" s="19"/>
      <c r="FIB65" s="19"/>
      <c r="FIC65" s="19"/>
      <c r="FID65" s="19"/>
      <c r="FIE65" s="19"/>
      <c r="FIF65" s="19"/>
      <c r="FIG65" s="19"/>
      <c r="FIH65" s="19"/>
      <c r="FII65" s="19"/>
      <c r="FIJ65" s="19"/>
      <c r="FIK65" s="19"/>
      <c r="FIL65" s="19"/>
      <c r="FIM65" s="19"/>
      <c r="FIN65" s="19"/>
      <c r="FIO65" s="19"/>
      <c r="FIP65" s="19"/>
      <c r="FIQ65" s="19"/>
      <c r="FIR65" s="19"/>
      <c r="FIS65" s="19"/>
      <c r="FIT65" s="19"/>
      <c r="FIU65" s="19"/>
      <c r="FIV65" s="19"/>
      <c r="FIW65" s="19"/>
      <c r="FIX65" s="19"/>
      <c r="FIY65" s="19"/>
      <c r="FIZ65" s="19"/>
      <c r="FJA65" s="19"/>
      <c r="FJB65" s="19"/>
      <c r="FJC65" s="19"/>
      <c r="FJD65" s="19"/>
      <c r="FJE65" s="19"/>
      <c r="FJF65" s="19"/>
      <c r="FJG65" s="19"/>
      <c r="FJH65" s="19"/>
      <c r="FJI65" s="19"/>
      <c r="FJJ65" s="19"/>
      <c r="FJK65" s="19"/>
      <c r="FJL65" s="19"/>
      <c r="FJM65" s="19"/>
      <c r="FJN65" s="19"/>
      <c r="FJO65" s="19"/>
      <c r="FJP65" s="19"/>
      <c r="FJQ65" s="19"/>
      <c r="FJR65" s="19"/>
      <c r="FJS65" s="19"/>
      <c r="FJT65" s="19"/>
      <c r="FJU65" s="19"/>
      <c r="FJV65" s="19"/>
      <c r="FJW65" s="19"/>
      <c r="FJX65" s="19"/>
      <c r="FJY65" s="19"/>
      <c r="FJZ65" s="19"/>
      <c r="FKA65" s="19"/>
      <c r="FKB65" s="19"/>
      <c r="FKC65" s="19"/>
      <c r="FKD65" s="19"/>
      <c r="FKE65" s="19"/>
      <c r="FKF65" s="19"/>
      <c r="FKG65" s="19"/>
      <c r="FKH65" s="19"/>
      <c r="FKI65" s="19"/>
      <c r="FKJ65" s="19"/>
      <c r="FKK65" s="19"/>
      <c r="FKL65" s="19"/>
      <c r="FKM65" s="19"/>
      <c r="FKN65" s="19"/>
      <c r="FKO65" s="19"/>
      <c r="FKP65" s="19"/>
      <c r="FKQ65" s="19"/>
      <c r="FKR65" s="19"/>
      <c r="FKS65" s="19"/>
      <c r="FKT65" s="19"/>
      <c r="FKU65" s="19"/>
      <c r="FKV65" s="19"/>
      <c r="FKW65" s="19"/>
      <c r="FKX65" s="19"/>
      <c r="FKY65" s="19"/>
      <c r="FKZ65" s="19"/>
      <c r="FLA65" s="19"/>
      <c r="FLB65" s="19"/>
      <c r="FLC65" s="19"/>
      <c r="FLD65" s="19"/>
      <c r="FLE65" s="19"/>
      <c r="FLF65" s="19"/>
      <c r="FLG65" s="19"/>
      <c r="FLH65" s="19"/>
      <c r="FLI65" s="19"/>
      <c r="FLJ65" s="19"/>
      <c r="FLK65" s="19"/>
      <c r="FLL65" s="19"/>
      <c r="FLM65" s="19"/>
      <c r="FLN65" s="19"/>
      <c r="FLO65" s="19"/>
      <c r="FLP65" s="19"/>
      <c r="FLQ65" s="19"/>
      <c r="FLR65" s="19"/>
      <c r="FLS65" s="19"/>
      <c r="FLT65" s="19"/>
      <c r="FLU65" s="19"/>
      <c r="FLV65" s="19"/>
      <c r="FLW65" s="19"/>
      <c r="FLX65" s="19"/>
      <c r="FLY65" s="19"/>
      <c r="FLZ65" s="19"/>
      <c r="FMA65" s="19"/>
      <c r="FMB65" s="19"/>
      <c r="FMC65" s="19"/>
      <c r="FMD65" s="19"/>
      <c r="FME65" s="19"/>
      <c r="FMF65" s="19"/>
      <c r="FMG65" s="19"/>
      <c r="FMH65" s="19"/>
      <c r="FMI65" s="19"/>
      <c r="FMJ65" s="19"/>
      <c r="FMK65" s="19"/>
      <c r="FML65" s="19"/>
      <c r="FMM65" s="19"/>
      <c r="FMN65" s="19"/>
      <c r="FMO65" s="19"/>
      <c r="FMP65" s="19"/>
      <c r="FMQ65" s="19"/>
      <c r="FMR65" s="19"/>
      <c r="FMS65" s="19"/>
      <c r="FMT65" s="19"/>
      <c r="FMU65" s="19"/>
      <c r="FMV65" s="19"/>
      <c r="FMW65" s="19"/>
      <c r="FMX65" s="19"/>
      <c r="FMY65" s="19"/>
      <c r="FMZ65" s="19"/>
      <c r="FNA65" s="19"/>
      <c r="FNB65" s="19"/>
      <c r="FNC65" s="19"/>
      <c r="FND65" s="19"/>
      <c r="FNE65" s="19"/>
      <c r="FNF65" s="19"/>
      <c r="FNG65" s="19"/>
      <c r="FNH65" s="19"/>
      <c r="FNI65" s="19"/>
      <c r="FNJ65" s="19"/>
      <c r="FNK65" s="19"/>
      <c r="FNL65" s="19"/>
      <c r="FNM65" s="19"/>
      <c r="FNN65" s="19"/>
      <c r="FNO65" s="19"/>
      <c r="FNP65" s="19"/>
      <c r="FNQ65" s="19"/>
      <c r="FNR65" s="19"/>
      <c r="FNS65" s="19"/>
      <c r="FNT65" s="19"/>
      <c r="FNU65" s="19"/>
      <c r="FNV65" s="19"/>
      <c r="FNW65" s="19"/>
      <c r="FNX65" s="19"/>
      <c r="FNY65" s="19"/>
      <c r="FNZ65" s="19"/>
      <c r="FOA65" s="19"/>
      <c r="FOB65" s="19"/>
      <c r="FOC65" s="19"/>
      <c r="FOD65" s="19"/>
      <c r="FOE65" s="19"/>
      <c r="FOF65" s="19"/>
      <c r="FOG65" s="19"/>
      <c r="FOH65" s="19"/>
      <c r="FOI65" s="19"/>
      <c r="FOJ65" s="19"/>
      <c r="FOK65" s="19"/>
      <c r="FOL65" s="19"/>
      <c r="FOM65" s="19"/>
      <c r="FON65" s="19"/>
      <c r="FOO65" s="19"/>
      <c r="FOP65" s="19"/>
      <c r="FOQ65" s="19"/>
      <c r="FOR65" s="19"/>
      <c r="FOS65" s="19"/>
      <c r="FOT65" s="19"/>
      <c r="FOU65" s="19"/>
      <c r="FOV65" s="19"/>
      <c r="FOW65" s="19"/>
      <c r="FOX65" s="19"/>
      <c r="FOY65" s="19"/>
      <c r="FOZ65" s="19"/>
      <c r="FPA65" s="19"/>
      <c r="FPB65" s="19"/>
      <c r="FPC65" s="19"/>
      <c r="FPD65" s="19"/>
      <c r="FPE65" s="19"/>
      <c r="FPF65" s="19"/>
      <c r="FPG65" s="19"/>
      <c r="FPH65" s="19"/>
      <c r="FPI65" s="19"/>
      <c r="FPJ65" s="19"/>
      <c r="FPK65" s="19"/>
      <c r="FPL65" s="19"/>
      <c r="FPM65" s="19"/>
      <c r="FPN65" s="19"/>
      <c r="FPO65" s="19"/>
      <c r="FPP65" s="19"/>
      <c r="FPQ65" s="19"/>
      <c r="FPR65" s="19"/>
      <c r="FPS65" s="19"/>
      <c r="FPT65" s="19"/>
      <c r="FPU65" s="19"/>
      <c r="FPV65" s="19"/>
      <c r="FPW65" s="19"/>
      <c r="FPX65" s="19"/>
      <c r="FPY65" s="19"/>
      <c r="FPZ65" s="19"/>
      <c r="FQA65" s="19"/>
      <c r="FQB65" s="19"/>
      <c r="FQC65" s="19"/>
      <c r="FQD65" s="19"/>
      <c r="FQE65" s="19"/>
      <c r="FQF65" s="19"/>
      <c r="FQG65" s="19"/>
      <c r="FQH65" s="19"/>
      <c r="FQI65" s="19"/>
      <c r="FQJ65" s="19"/>
      <c r="FQK65" s="19"/>
      <c r="FQL65" s="19"/>
      <c r="FQM65" s="19"/>
      <c r="FQN65" s="19"/>
      <c r="FQO65" s="19"/>
      <c r="FQP65" s="19"/>
      <c r="FQQ65" s="19"/>
      <c r="FQR65" s="19"/>
      <c r="FQS65" s="19"/>
      <c r="FQT65" s="19"/>
      <c r="FQU65" s="19"/>
      <c r="FQV65" s="19"/>
      <c r="FQW65" s="19"/>
      <c r="FQX65" s="19"/>
      <c r="FQY65" s="19"/>
      <c r="FQZ65" s="19"/>
      <c r="FRA65" s="19"/>
      <c r="FRB65" s="19"/>
      <c r="FRC65" s="19"/>
      <c r="FRD65" s="19"/>
      <c r="FRE65" s="19"/>
      <c r="FRF65" s="19"/>
      <c r="FRG65" s="19"/>
      <c r="FRH65" s="19"/>
      <c r="FRI65" s="19"/>
      <c r="FRJ65" s="19"/>
      <c r="FRK65" s="19"/>
      <c r="FRL65" s="19"/>
      <c r="FRM65" s="19"/>
      <c r="FRN65" s="19"/>
      <c r="FRO65" s="19"/>
      <c r="FRP65" s="19"/>
      <c r="FRQ65" s="19"/>
      <c r="FRR65" s="19"/>
      <c r="FRS65" s="19"/>
      <c r="FRT65" s="19"/>
      <c r="FRU65" s="19"/>
      <c r="FRV65" s="19"/>
      <c r="FRW65" s="19"/>
      <c r="FRX65" s="19"/>
      <c r="FRY65" s="19"/>
      <c r="FRZ65" s="19"/>
      <c r="FSA65" s="19"/>
      <c r="FSB65" s="19"/>
      <c r="FSC65" s="19"/>
      <c r="FSD65" s="19"/>
      <c r="FSE65" s="19"/>
      <c r="FSF65" s="19"/>
      <c r="FSG65" s="19"/>
      <c r="FSH65" s="19"/>
      <c r="FSI65" s="19"/>
      <c r="FSJ65" s="19"/>
      <c r="FSK65" s="19"/>
      <c r="FSL65" s="19"/>
      <c r="FSM65" s="19"/>
      <c r="FSN65" s="19"/>
      <c r="FSO65" s="19"/>
      <c r="FSP65" s="19"/>
      <c r="FSQ65" s="19"/>
      <c r="FSR65" s="19"/>
      <c r="FSS65" s="19"/>
      <c r="FST65" s="19"/>
      <c r="FSU65" s="19"/>
      <c r="FSV65" s="19"/>
      <c r="FSW65" s="19"/>
      <c r="FSX65" s="19"/>
      <c r="FSY65" s="19"/>
      <c r="FSZ65" s="19"/>
      <c r="FTA65" s="19"/>
      <c r="FTB65" s="19"/>
      <c r="FTC65" s="19"/>
      <c r="FTD65" s="19"/>
      <c r="FTE65" s="19"/>
      <c r="FTF65" s="19"/>
      <c r="FTG65" s="19"/>
      <c r="FTH65" s="19"/>
      <c r="FTI65" s="19"/>
      <c r="FTJ65" s="19"/>
      <c r="FTK65" s="19"/>
      <c r="FTL65" s="19"/>
      <c r="FTM65" s="19"/>
      <c r="FTN65" s="19"/>
      <c r="FTO65" s="19"/>
      <c r="FTP65" s="19"/>
      <c r="FTQ65" s="19"/>
      <c r="FTR65" s="19"/>
      <c r="FTS65" s="19"/>
      <c r="FTT65" s="19"/>
      <c r="FTU65" s="19"/>
      <c r="FTV65" s="19"/>
      <c r="FTW65" s="19"/>
      <c r="FTX65" s="19"/>
      <c r="FTY65" s="19"/>
      <c r="FTZ65" s="19"/>
      <c r="FUA65" s="19"/>
      <c r="FUB65" s="19"/>
      <c r="FUC65" s="19"/>
      <c r="FUD65" s="19"/>
      <c r="FUE65" s="19"/>
      <c r="FUF65" s="19"/>
      <c r="FUG65" s="19"/>
      <c r="FUH65" s="19"/>
      <c r="FUI65" s="19"/>
      <c r="FUJ65" s="19"/>
      <c r="FUK65" s="19"/>
      <c r="FUL65" s="19"/>
      <c r="FUM65" s="19"/>
      <c r="FUN65" s="19"/>
      <c r="FUO65" s="19"/>
      <c r="FUP65" s="19"/>
      <c r="FUQ65" s="19"/>
      <c r="FUR65" s="19"/>
      <c r="FUS65" s="19"/>
      <c r="FUT65" s="19"/>
      <c r="FUU65" s="19"/>
      <c r="FUV65" s="19"/>
      <c r="FUW65" s="19"/>
      <c r="FUX65" s="19"/>
      <c r="FUY65" s="19"/>
      <c r="FUZ65" s="19"/>
      <c r="FVA65" s="19"/>
      <c r="FVB65" s="19"/>
      <c r="FVC65" s="19"/>
      <c r="FVD65" s="19"/>
      <c r="FVE65" s="19"/>
      <c r="FVF65" s="19"/>
      <c r="FVG65" s="19"/>
      <c r="FVH65" s="19"/>
      <c r="FVI65" s="19"/>
      <c r="FVJ65" s="19"/>
      <c r="FVK65" s="19"/>
      <c r="FVL65" s="19"/>
      <c r="FVM65" s="19"/>
      <c r="FVN65" s="19"/>
      <c r="FVO65" s="19"/>
      <c r="FVP65" s="19"/>
      <c r="FVQ65" s="19"/>
      <c r="FVR65" s="19"/>
      <c r="FVS65" s="19"/>
      <c r="FVT65" s="19"/>
      <c r="FVU65" s="19"/>
      <c r="FVV65" s="19"/>
      <c r="FVW65" s="19"/>
      <c r="FVX65" s="19"/>
      <c r="FVY65" s="19"/>
      <c r="FVZ65" s="19"/>
      <c r="FWA65" s="19"/>
      <c r="FWB65" s="19"/>
      <c r="FWC65" s="19"/>
      <c r="FWD65" s="19"/>
      <c r="FWE65" s="19"/>
      <c r="FWF65" s="19"/>
      <c r="FWG65" s="19"/>
      <c r="FWH65" s="19"/>
      <c r="FWI65" s="19"/>
      <c r="FWJ65" s="19"/>
      <c r="FWK65" s="19"/>
      <c r="FWL65" s="19"/>
      <c r="FWM65" s="19"/>
      <c r="FWN65" s="19"/>
      <c r="FWO65" s="19"/>
      <c r="FWP65" s="19"/>
      <c r="FWQ65" s="19"/>
      <c r="FWR65" s="19"/>
      <c r="FWS65" s="19"/>
      <c r="FWT65" s="19"/>
      <c r="FWU65" s="19"/>
      <c r="FWV65" s="19"/>
      <c r="FWW65" s="19"/>
      <c r="FWX65" s="19"/>
      <c r="FWY65" s="19"/>
      <c r="FWZ65" s="19"/>
      <c r="FXA65" s="19"/>
      <c r="FXB65" s="19"/>
      <c r="FXC65" s="19"/>
      <c r="FXD65" s="19"/>
      <c r="FXE65" s="19"/>
      <c r="FXF65" s="19"/>
      <c r="FXG65" s="19"/>
      <c r="FXH65" s="19"/>
      <c r="FXI65" s="19"/>
      <c r="FXJ65" s="19"/>
      <c r="FXK65" s="19"/>
      <c r="FXL65" s="19"/>
      <c r="FXM65" s="19"/>
      <c r="FXN65" s="19"/>
      <c r="FXO65" s="19"/>
      <c r="FXP65" s="19"/>
      <c r="FXQ65" s="19"/>
      <c r="FXR65" s="19"/>
      <c r="FXS65" s="19"/>
      <c r="FXT65" s="19"/>
      <c r="FXU65" s="19"/>
      <c r="FXV65" s="19"/>
      <c r="FXW65" s="19"/>
      <c r="FXX65" s="19"/>
      <c r="FXY65" s="19"/>
      <c r="FXZ65" s="19"/>
      <c r="FYA65" s="19"/>
      <c r="FYB65" s="19"/>
      <c r="FYC65" s="19"/>
      <c r="FYD65" s="19"/>
      <c r="FYE65" s="19"/>
      <c r="FYF65" s="19"/>
      <c r="FYG65" s="19"/>
      <c r="FYH65" s="19"/>
      <c r="FYI65" s="19"/>
      <c r="FYJ65" s="19"/>
      <c r="FYK65" s="19"/>
      <c r="FYL65" s="19"/>
      <c r="FYM65" s="19"/>
      <c r="FYN65" s="19"/>
      <c r="FYO65" s="19"/>
      <c r="FYP65" s="19"/>
      <c r="FYQ65" s="19"/>
      <c r="FYR65" s="19"/>
      <c r="FYS65" s="19"/>
      <c r="FYT65" s="19"/>
      <c r="FYU65" s="19"/>
      <c r="FYV65" s="19"/>
      <c r="FYW65" s="19"/>
      <c r="FYX65" s="19"/>
      <c r="FYY65" s="19"/>
      <c r="FYZ65" s="19"/>
      <c r="FZA65" s="19"/>
      <c r="FZB65" s="19"/>
      <c r="FZC65" s="19"/>
      <c r="FZD65" s="19"/>
      <c r="FZE65" s="19"/>
      <c r="FZF65" s="19"/>
      <c r="FZG65" s="19"/>
      <c r="FZH65" s="19"/>
      <c r="FZI65" s="19"/>
      <c r="FZJ65" s="19"/>
      <c r="FZK65" s="19"/>
      <c r="FZL65" s="19"/>
      <c r="FZM65" s="19"/>
      <c r="FZN65" s="19"/>
      <c r="FZO65" s="19"/>
      <c r="FZP65" s="19"/>
      <c r="FZQ65" s="19"/>
      <c r="FZR65" s="19"/>
      <c r="FZS65" s="19"/>
      <c r="FZT65" s="19"/>
      <c r="FZU65" s="19"/>
      <c r="FZV65" s="19"/>
      <c r="FZW65" s="19"/>
      <c r="FZX65" s="19"/>
      <c r="FZY65" s="19"/>
      <c r="FZZ65" s="19"/>
      <c r="GAA65" s="19"/>
      <c r="GAB65" s="19"/>
      <c r="GAC65" s="19"/>
      <c r="GAD65" s="19"/>
      <c r="GAE65" s="19"/>
      <c r="GAF65" s="19"/>
      <c r="GAG65" s="19"/>
      <c r="GAH65" s="19"/>
      <c r="GAI65" s="19"/>
      <c r="GAJ65" s="19"/>
      <c r="GAK65" s="19"/>
      <c r="GAL65" s="19"/>
      <c r="GAM65" s="19"/>
      <c r="GAN65" s="19"/>
      <c r="GAO65" s="19"/>
      <c r="GAP65" s="19"/>
      <c r="GAQ65" s="19"/>
      <c r="GAR65" s="19"/>
      <c r="GAS65" s="19"/>
      <c r="GAT65" s="19"/>
      <c r="GAU65" s="19"/>
      <c r="GAV65" s="19"/>
      <c r="GAW65" s="19"/>
      <c r="GAX65" s="19"/>
      <c r="GAY65" s="19"/>
      <c r="GAZ65" s="19"/>
      <c r="GBA65" s="19"/>
      <c r="GBB65" s="19"/>
      <c r="GBC65" s="19"/>
      <c r="GBD65" s="19"/>
      <c r="GBE65" s="19"/>
      <c r="GBF65" s="19"/>
      <c r="GBG65" s="19"/>
      <c r="GBH65" s="19"/>
      <c r="GBI65" s="19"/>
      <c r="GBJ65" s="19"/>
      <c r="GBK65" s="19"/>
      <c r="GBL65" s="19"/>
      <c r="GBM65" s="19"/>
      <c r="GBN65" s="19"/>
      <c r="GBO65" s="19"/>
      <c r="GBP65" s="19"/>
      <c r="GBQ65" s="19"/>
      <c r="GBR65" s="19"/>
      <c r="GBS65" s="19"/>
      <c r="GBT65" s="19"/>
      <c r="GBU65" s="19"/>
      <c r="GBV65" s="19"/>
      <c r="GBW65" s="19"/>
      <c r="GBX65" s="19"/>
      <c r="GBY65" s="19"/>
      <c r="GBZ65" s="19"/>
      <c r="GCA65" s="19"/>
      <c r="GCB65" s="19"/>
      <c r="GCC65" s="19"/>
      <c r="GCD65" s="19"/>
      <c r="GCE65" s="19"/>
      <c r="GCF65" s="19"/>
      <c r="GCG65" s="19"/>
      <c r="GCH65" s="19"/>
      <c r="GCI65" s="19"/>
      <c r="GCJ65" s="19"/>
      <c r="GCK65" s="19"/>
      <c r="GCL65" s="19"/>
      <c r="GCM65" s="19"/>
      <c r="GCN65" s="19"/>
      <c r="GCO65" s="19"/>
      <c r="GCP65" s="19"/>
      <c r="GCQ65" s="19"/>
      <c r="GCR65" s="19"/>
      <c r="GCS65" s="19"/>
      <c r="GCT65" s="19"/>
      <c r="GCU65" s="19"/>
      <c r="GCV65" s="19"/>
      <c r="GCW65" s="19"/>
      <c r="GCX65" s="19"/>
      <c r="GCY65" s="19"/>
      <c r="GCZ65" s="19"/>
      <c r="GDA65" s="19"/>
      <c r="GDB65" s="19"/>
      <c r="GDC65" s="19"/>
      <c r="GDD65" s="19"/>
      <c r="GDE65" s="19"/>
      <c r="GDF65" s="19"/>
      <c r="GDG65" s="19"/>
      <c r="GDH65" s="19"/>
      <c r="GDI65" s="19"/>
      <c r="GDJ65" s="19"/>
      <c r="GDK65" s="19"/>
      <c r="GDL65" s="19"/>
      <c r="GDM65" s="19"/>
      <c r="GDN65" s="19"/>
      <c r="GDO65" s="19"/>
      <c r="GDP65" s="19"/>
      <c r="GDQ65" s="19"/>
      <c r="GDR65" s="19"/>
      <c r="GDS65" s="19"/>
      <c r="GDT65" s="19"/>
      <c r="GDU65" s="19"/>
      <c r="GDV65" s="19"/>
      <c r="GDW65" s="19"/>
      <c r="GDX65" s="19"/>
      <c r="GDY65" s="19"/>
      <c r="GDZ65" s="19"/>
      <c r="GEA65" s="19"/>
      <c r="GEB65" s="19"/>
      <c r="GEC65" s="19"/>
      <c r="GED65" s="19"/>
      <c r="GEE65" s="19"/>
      <c r="GEF65" s="19"/>
      <c r="GEG65" s="19"/>
      <c r="GEH65" s="19"/>
      <c r="GEI65" s="19"/>
      <c r="GEJ65" s="19"/>
      <c r="GEK65" s="19"/>
      <c r="GEL65" s="19"/>
      <c r="GEM65" s="19"/>
      <c r="GEN65" s="19"/>
      <c r="GEO65" s="19"/>
      <c r="GEP65" s="19"/>
      <c r="GEQ65" s="19"/>
      <c r="GER65" s="19"/>
      <c r="GES65" s="19"/>
      <c r="GET65" s="19"/>
      <c r="GEU65" s="19"/>
      <c r="GEV65" s="19"/>
      <c r="GEW65" s="19"/>
      <c r="GEX65" s="19"/>
      <c r="GEY65" s="19"/>
      <c r="GEZ65" s="19"/>
      <c r="GFA65" s="19"/>
      <c r="GFB65" s="19"/>
      <c r="GFC65" s="19"/>
      <c r="GFD65" s="19"/>
      <c r="GFE65" s="19"/>
      <c r="GFF65" s="19"/>
      <c r="GFG65" s="19"/>
      <c r="GFH65" s="19"/>
      <c r="GFI65" s="19"/>
      <c r="GFJ65" s="19"/>
      <c r="GFK65" s="19"/>
      <c r="GFL65" s="19"/>
      <c r="GFM65" s="19"/>
      <c r="GFN65" s="19"/>
      <c r="GFO65" s="19"/>
      <c r="GFP65" s="19"/>
      <c r="GFQ65" s="19"/>
      <c r="GFR65" s="19"/>
      <c r="GFS65" s="19"/>
      <c r="GFT65" s="19"/>
      <c r="GFU65" s="19"/>
      <c r="GFV65" s="19"/>
      <c r="GFW65" s="19"/>
      <c r="GFX65" s="19"/>
      <c r="GFY65" s="19"/>
      <c r="GFZ65" s="19"/>
      <c r="GGA65" s="19"/>
      <c r="GGB65" s="19"/>
      <c r="GGC65" s="19"/>
      <c r="GGD65" s="19"/>
      <c r="GGE65" s="19"/>
      <c r="GGF65" s="19"/>
      <c r="GGG65" s="19"/>
      <c r="GGH65" s="19"/>
      <c r="GGI65" s="19"/>
      <c r="GGJ65" s="19"/>
      <c r="GGK65" s="19"/>
      <c r="GGL65" s="19"/>
      <c r="GGM65" s="19"/>
      <c r="GGN65" s="19"/>
      <c r="GGO65" s="19"/>
      <c r="GGP65" s="19"/>
      <c r="GGQ65" s="19"/>
      <c r="GGR65" s="19"/>
      <c r="GGS65" s="19"/>
      <c r="GGT65" s="19"/>
      <c r="GGU65" s="19"/>
      <c r="GGV65" s="19"/>
      <c r="GGW65" s="19"/>
      <c r="GGX65" s="19"/>
      <c r="GGY65" s="19"/>
      <c r="GGZ65" s="19"/>
      <c r="GHA65" s="19"/>
      <c r="GHB65" s="19"/>
      <c r="GHC65" s="19"/>
      <c r="GHD65" s="19"/>
      <c r="GHE65" s="19"/>
      <c r="GHF65" s="19"/>
      <c r="GHG65" s="19"/>
      <c r="GHH65" s="19"/>
      <c r="GHI65" s="19"/>
      <c r="GHJ65" s="19"/>
      <c r="GHK65" s="19"/>
      <c r="GHL65" s="19"/>
      <c r="GHM65" s="19"/>
      <c r="GHN65" s="19"/>
      <c r="GHO65" s="19"/>
      <c r="GHP65" s="19"/>
      <c r="GHQ65" s="19"/>
      <c r="GHR65" s="19"/>
      <c r="GHS65" s="19"/>
      <c r="GHT65" s="19"/>
      <c r="GHU65" s="19"/>
      <c r="GHV65" s="19"/>
      <c r="GHW65" s="19"/>
      <c r="GHX65" s="19"/>
      <c r="GHY65" s="19"/>
      <c r="GHZ65" s="19"/>
      <c r="GIA65" s="19"/>
      <c r="GIB65" s="19"/>
      <c r="GIC65" s="19"/>
      <c r="GID65" s="19"/>
      <c r="GIE65" s="19"/>
      <c r="GIF65" s="19"/>
      <c r="GIG65" s="19"/>
      <c r="GIH65" s="19"/>
      <c r="GII65" s="19"/>
      <c r="GIJ65" s="19"/>
      <c r="GIK65" s="19"/>
      <c r="GIL65" s="19"/>
      <c r="GIM65" s="19"/>
      <c r="GIN65" s="19"/>
      <c r="GIO65" s="19"/>
      <c r="GIP65" s="19"/>
      <c r="GIQ65" s="19"/>
      <c r="GIR65" s="19"/>
      <c r="GIS65" s="19"/>
      <c r="GIT65" s="19"/>
      <c r="GIU65" s="19"/>
      <c r="GIV65" s="19"/>
      <c r="GIW65" s="19"/>
      <c r="GIX65" s="19"/>
      <c r="GIY65" s="19"/>
      <c r="GIZ65" s="19"/>
      <c r="GJA65" s="19"/>
      <c r="GJB65" s="19"/>
      <c r="GJC65" s="19"/>
      <c r="GJD65" s="19"/>
      <c r="GJE65" s="19"/>
      <c r="GJF65" s="19"/>
      <c r="GJG65" s="19"/>
      <c r="GJH65" s="19"/>
      <c r="GJI65" s="19"/>
      <c r="GJJ65" s="19"/>
      <c r="GJK65" s="19"/>
      <c r="GJL65" s="19"/>
      <c r="GJM65" s="19"/>
      <c r="GJN65" s="19"/>
      <c r="GJO65" s="19"/>
      <c r="GJP65" s="19"/>
      <c r="GJQ65" s="19"/>
      <c r="GJR65" s="19"/>
      <c r="GJS65" s="19"/>
      <c r="GJT65" s="19"/>
      <c r="GJU65" s="19"/>
      <c r="GJV65" s="19"/>
      <c r="GJW65" s="19"/>
      <c r="GJX65" s="19"/>
      <c r="GJY65" s="19"/>
      <c r="GJZ65" s="19"/>
      <c r="GKA65" s="19"/>
      <c r="GKB65" s="19"/>
      <c r="GKC65" s="19"/>
      <c r="GKD65" s="19"/>
      <c r="GKE65" s="19"/>
      <c r="GKF65" s="19"/>
      <c r="GKG65" s="19"/>
      <c r="GKH65" s="19"/>
      <c r="GKI65" s="19"/>
      <c r="GKJ65" s="19"/>
      <c r="GKK65" s="19"/>
      <c r="GKL65" s="19"/>
      <c r="GKM65" s="19"/>
      <c r="GKN65" s="19"/>
      <c r="GKO65" s="19"/>
      <c r="GKP65" s="19"/>
      <c r="GKQ65" s="19"/>
      <c r="GKR65" s="19"/>
      <c r="GKS65" s="19"/>
      <c r="GKT65" s="19"/>
      <c r="GKU65" s="19"/>
      <c r="GKV65" s="19"/>
      <c r="GKW65" s="19"/>
      <c r="GKX65" s="19"/>
      <c r="GKY65" s="19"/>
      <c r="GKZ65" s="19"/>
      <c r="GLA65" s="19"/>
      <c r="GLB65" s="19"/>
      <c r="GLC65" s="19"/>
      <c r="GLD65" s="19"/>
      <c r="GLE65" s="19"/>
      <c r="GLF65" s="19"/>
      <c r="GLG65" s="19"/>
      <c r="GLH65" s="19"/>
      <c r="GLI65" s="19"/>
      <c r="GLJ65" s="19"/>
      <c r="GLK65" s="19"/>
      <c r="GLL65" s="19"/>
      <c r="GLM65" s="19"/>
      <c r="GLN65" s="19"/>
      <c r="GLO65" s="19"/>
      <c r="GLP65" s="19"/>
      <c r="GLQ65" s="19"/>
      <c r="GLR65" s="19"/>
      <c r="GLS65" s="19"/>
      <c r="GLT65" s="19"/>
      <c r="GLU65" s="19"/>
      <c r="GLV65" s="19"/>
      <c r="GLW65" s="19"/>
      <c r="GLX65" s="19"/>
      <c r="GLY65" s="19"/>
      <c r="GLZ65" s="19"/>
      <c r="GMA65" s="19"/>
      <c r="GMB65" s="19"/>
      <c r="GMC65" s="19"/>
      <c r="GMD65" s="19"/>
      <c r="GME65" s="19"/>
      <c r="GMF65" s="19"/>
      <c r="GMG65" s="19"/>
      <c r="GMH65" s="19"/>
      <c r="GMI65" s="19"/>
      <c r="GMJ65" s="19"/>
      <c r="GMK65" s="19"/>
      <c r="GML65" s="19"/>
      <c r="GMM65" s="19"/>
      <c r="GMN65" s="19"/>
      <c r="GMO65" s="19"/>
      <c r="GMP65" s="19"/>
      <c r="GMQ65" s="19"/>
      <c r="GMR65" s="19"/>
      <c r="GMS65" s="19"/>
      <c r="GMT65" s="19"/>
      <c r="GMU65" s="19"/>
      <c r="GMV65" s="19"/>
      <c r="GMW65" s="19"/>
      <c r="GMX65" s="19"/>
      <c r="GMY65" s="19"/>
      <c r="GMZ65" s="19"/>
      <c r="GNA65" s="19"/>
      <c r="GNB65" s="19"/>
      <c r="GNC65" s="19"/>
      <c r="GND65" s="19"/>
      <c r="GNE65" s="19"/>
      <c r="GNF65" s="19"/>
      <c r="GNG65" s="19"/>
      <c r="GNH65" s="19"/>
      <c r="GNI65" s="19"/>
      <c r="GNJ65" s="19"/>
      <c r="GNK65" s="19"/>
      <c r="GNL65" s="19"/>
      <c r="GNM65" s="19"/>
      <c r="GNN65" s="19"/>
      <c r="GNO65" s="19"/>
      <c r="GNP65" s="19"/>
      <c r="GNQ65" s="19"/>
      <c r="GNR65" s="19"/>
      <c r="GNS65" s="19"/>
      <c r="GNT65" s="19"/>
      <c r="GNU65" s="19"/>
      <c r="GNV65" s="19"/>
      <c r="GNW65" s="19"/>
      <c r="GNX65" s="19"/>
      <c r="GNY65" s="19"/>
      <c r="GNZ65" s="19"/>
      <c r="GOA65" s="19"/>
      <c r="GOB65" s="19"/>
      <c r="GOC65" s="19"/>
      <c r="GOD65" s="19"/>
      <c r="GOE65" s="19"/>
      <c r="GOF65" s="19"/>
      <c r="GOG65" s="19"/>
      <c r="GOH65" s="19"/>
      <c r="GOI65" s="19"/>
      <c r="GOJ65" s="19"/>
      <c r="GOK65" s="19"/>
      <c r="GOL65" s="19"/>
      <c r="GOM65" s="19"/>
      <c r="GON65" s="19"/>
      <c r="GOO65" s="19"/>
      <c r="GOP65" s="19"/>
      <c r="GOQ65" s="19"/>
      <c r="GOR65" s="19"/>
      <c r="GOS65" s="19"/>
      <c r="GOT65" s="19"/>
      <c r="GOU65" s="19"/>
      <c r="GOV65" s="19"/>
      <c r="GOW65" s="19"/>
      <c r="GOX65" s="19"/>
      <c r="GOY65" s="19"/>
      <c r="GOZ65" s="19"/>
      <c r="GPA65" s="19"/>
      <c r="GPB65" s="19"/>
      <c r="GPC65" s="19"/>
      <c r="GPD65" s="19"/>
      <c r="GPE65" s="19"/>
      <c r="GPF65" s="19"/>
      <c r="GPG65" s="19"/>
      <c r="GPH65" s="19"/>
      <c r="GPI65" s="19"/>
      <c r="GPJ65" s="19"/>
      <c r="GPK65" s="19"/>
      <c r="GPL65" s="19"/>
      <c r="GPM65" s="19"/>
      <c r="GPN65" s="19"/>
      <c r="GPO65" s="19"/>
      <c r="GPP65" s="19"/>
      <c r="GPQ65" s="19"/>
      <c r="GPR65" s="19"/>
      <c r="GPS65" s="19"/>
      <c r="GPT65" s="19"/>
      <c r="GPU65" s="19"/>
      <c r="GPV65" s="19"/>
      <c r="GPW65" s="19"/>
      <c r="GPX65" s="19"/>
      <c r="GPY65" s="19"/>
      <c r="GPZ65" s="19"/>
      <c r="GQA65" s="19"/>
      <c r="GQB65" s="19"/>
      <c r="GQC65" s="19"/>
      <c r="GQD65" s="19"/>
      <c r="GQE65" s="19"/>
      <c r="GQF65" s="19"/>
      <c r="GQG65" s="19"/>
      <c r="GQH65" s="19"/>
      <c r="GQI65" s="19"/>
      <c r="GQJ65" s="19"/>
      <c r="GQK65" s="19"/>
      <c r="GQL65" s="19"/>
      <c r="GQM65" s="19"/>
      <c r="GQN65" s="19"/>
      <c r="GQO65" s="19"/>
      <c r="GQP65" s="19"/>
      <c r="GQQ65" s="19"/>
      <c r="GQR65" s="19"/>
      <c r="GQS65" s="19"/>
      <c r="GQT65" s="19"/>
      <c r="GQU65" s="19"/>
      <c r="GQV65" s="19"/>
      <c r="GQW65" s="19"/>
      <c r="GQX65" s="19"/>
      <c r="GQY65" s="19"/>
      <c r="GQZ65" s="19"/>
      <c r="GRA65" s="19"/>
      <c r="GRB65" s="19"/>
      <c r="GRC65" s="19"/>
      <c r="GRD65" s="19"/>
      <c r="GRE65" s="19"/>
      <c r="GRF65" s="19"/>
      <c r="GRG65" s="19"/>
      <c r="GRH65" s="19"/>
      <c r="GRI65" s="19"/>
      <c r="GRJ65" s="19"/>
      <c r="GRK65" s="19"/>
      <c r="GRL65" s="19"/>
      <c r="GRM65" s="19"/>
      <c r="GRN65" s="19"/>
      <c r="GRO65" s="19"/>
      <c r="GRP65" s="19"/>
      <c r="GRQ65" s="19"/>
      <c r="GRR65" s="19"/>
      <c r="GRS65" s="19"/>
      <c r="GRT65" s="19"/>
      <c r="GRU65" s="19"/>
      <c r="GRV65" s="19"/>
      <c r="GRW65" s="19"/>
      <c r="GRX65" s="19"/>
      <c r="GRY65" s="19"/>
      <c r="GRZ65" s="19"/>
      <c r="GSA65" s="19"/>
      <c r="GSB65" s="19"/>
      <c r="GSC65" s="19"/>
      <c r="GSD65" s="19"/>
      <c r="GSE65" s="19"/>
      <c r="GSF65" s="19"/>
      <c r="GSG65" s="19"/>
      <c r="GSH65" s="19"/>
      <c r="GSI65" s="19"/>
      <c r="GSJ65" s="19"/>
      <c r="GSK65" s="19"/>
      <c r="GSL65" s="19"/>
      <c r="GSM65" s="19"/>
      <c r="GSN65" s="19"/>
      <c r="GSO65" s="19"/>
      <c r="GSP65" s="19"/>
      <c r="GSQ65" s="19"/>
      <c r="GSR65" s="19"/>
      <c r="GSS65" s="19"/>
      <c r="GST65" s="19"/>
      <c r="GSU65" s="19"/>
      <c r="GSV65" s="19"/>
      <c r="GSW65" s="19"/>
      <c r="GSX65" s="19"/>
      <c r="GSY65" s="19"/>
      <c r="GSZ65" s="19"/>
      <c r="GTA65" s="19"/>
      <c r="GTB65" s="19"/>
      <c r="GTC65" s="19"/>
      <c r="GTD65" s="19"/>
      <c r="GTE65" s="19"/>
      <c r="GTF65" s="19"/>
      <c r="GTG65" s="19"/>
      <c r="GTH65" s="19"/>
      <c r="GTI65" s="19"/>
      <c r="GTJ65" s="19"/>
      <c r="GTK65" s="19"/>
      <c r="GTL65" s="19"/>
      <c r="GTM65" s="19"/>
      <c r="GTN65" s="19"/>
      <c r="GTO65" s="19"/>
      <c r="GTP65" s="19"/>
      <c r="GTQ65" s="19"/>
      <c r="GTR65" s="19"/>
      <c r="GTS65" s="19"/>
      <c r="GTT65" s="19"/>
      <c r="GTU65" s="19"/>
      <c r="GTV65" s="19"/>
      <c r="GTW65" s="19"/>
      <c r="GTX65" s="19"/>
      <c r="GTY65" s="19"/>
      <c r="GTZ65" s="19"/>
      <c r="GUA65" s="19"/>
      <c r="GUB65" s="19"/>
      <c r="GUC65" s="19"/>
      <c r="GUD65" s="19"/>
      <c r="GUE65" s="19"/>
      <c r="GUF65" s="19"/>
      <c r="GUG65" s="19"/>
      <c r="GUH65" s="19"/>
      <c r="GUI65" s="19"/>
      <c r="GUJ65" s="19"/>
      <c r="GUK65" s="19"/>
      <c r="GUL65" s="19"/>
      <c r="GUM65" s="19"/>
      <c r="GUN65" s="19"/>
      <c r="GUO65" s="19"/>
      <c r="GUP65" s="19"/>
      <c r="GUQ65" s="19"/>
      <c r="GUR65" s="19"/>
      <c r="GUS65" s="19"/>
      <c r="GUT65" s="19"/>
      <c r="GUU65" s="19"/>
      <c r="GUV65" s="19"/>
      <c r="GUW65" s="19"/>
      <c r="GUX65" s="19"/>
      <c r="GUY65" s="19"/>
      <c r="GUZ65" s="19"/>
      <c r="GVA65" s="19"/>
      <c r="GVB65" s="19"/>
      <c r="GVC65" s="19"/>
      <c r="GVD65" s="19"/>
      <c r="GVE65" s="19"/>
      <c r="GVF65" s="19"/>
      <c r="GVG65" s="19"/>
      <c r="GVH65" s="19"/>
      <c r="GVI65" s="19"/>
      <c r="GVJ65" s="19"/>
      <c r="GVK65" s="19"/>
      <c r="GVL65" s="19"/>
      <c r="GVM65" s="19"/>
      <c r="GVN65" s="19"/>
      <c r="GVO65" s="19"/>
      <c r="GVP65" s="19"/>
      <c r="GVQ65" s="19"/>
      <c r="GVR65" s="19"/>
      <c r="GVS65" s="19"/>
      <c r="GVT65" s="19"/>
      <c r="GVU65" s="19"/>
      <c r="GVV65" s="19"/>
      <c r="GVW65" s="19"/>
      <c r="GVX65" s="19"/>
      <c r="GVY65" s="19"/>
      <c r="GVZ65" s="19"/>
      <c r="GWA65" s="19"/>
      <c r="GWB65" s="19"/>
      <c r="GWC65" s="19"/>
      <c r="GWD65" s="19"/>
      <c r="GWE65" s="19"/>
      <c r="GWF65" s="19"/>
      <c r="GWG65" s="19"/>
      <c r="GWH65" s="19"/>
      <c r="GWI65" s="19"/>
      <c r="GWJ65" s="19"/>
      <c r="GWK65" s="19"/>
      <c r="GWL65" s="19"/>
      <c r="GWM65" s="19"/>
      <c r="GWN65" s="19"/>
      <c r="GWO65" s="19"/>
      <c r="GWP65" s="19"/>
      <c r="GWQ65" s="19"/>
      <c r="GWR65" s="19"/>
      <c r="GWS65" s="19"/>
      <c r="GWT65" s="19"/>
      <c r="GWU65" s="19"/>
      <c r="GWV65" s="19"/>
      <c r="GWW65" s="19"/>
      <c r="GWX65" s="19"/>
      <c r="GWY65" s="19"/>
      <c r="GWZ65" s="19"/>
      <c r="GXA65" s="19"/>
      <c r="GXB65" s="19"/>
      <c r="GXC65" s="19"/>
      <c r="GXD65" s="19"/>
      <c r="GXE65" s="19"/>
      <c r="GXF65" s="19"/>
      <c r="GXG65" s="19"/>
      <c r="GXH65" s="19"/>
      <c r="GXI65" s="19"/>
      <c r="GXJ65" s="19"/>
      <c r="GXK65" s="19"/>
      <c r="GXL65" s="19"/>
      <c r="GXM65" s="19"/>
      <c r="GXN65" s="19"/>
      <c r="GXO65" s="19"/>
      <c r="GXP65" s="19"/>
      <c r="GXQ65" s="19"/>
      <c r="GXR65" s="19"/>
      <c r="GXS65" s="19"/>
      <c r="GXT65" s="19"/>
      <c r="GXU65" s="19"/>
      <c r="GXV65" s="19"/>
      <c r="GXW65" s="19"/>
      <c r="GXX65" s="19"/>
      <c r="GXY65" s="19"/>
      <c r="GXZ65" s="19"/>
      <c r="GYA65" s="19"/>
      <c r="GYB65" s="19"/>
      <c r="GYC65" s="19"/>
      <c r="GYD65" s="19"/>
      <c r="GYE65" s="19"/>
      <c r="GYF65" s="19"/>
      <c r="GYG65" s="19"/>
      <c r="GYH65" s="19"/>
      <c r="GYI65" s="19"/>
      <c r="GYJ65" s="19"/>
      <c r="GYK65" s="19"/>
      <c r="GYL65" s="19"/>
      <c r="GYM65" s="19"/>
      <c r="GYN65" s="19"/>
      <c r="GYO65" s="19"/>
      <c r="GYP65" s="19"/>
      <c r="GYQ65" s="19"/>
      <c r="GYR65" s="19"/>
      <c r="GYS65" s="19"/>
      <c r="GYT65" s="19"/>
      <c r="GYU65" s="19"/>
      <c r="GYV65" s="19"/>
      <c r="GYW65" s="19"/>
      <c r="GYX65" s="19"/>
      <c r="GYY65" s="19"/>
      <c r="GYZ65" s="19"/>
      <c r="GZA65" s="19"/>
      <c r="GZB65" s="19"/>
      <c r="GZC65" s="19"/>
      <c r="GZD65" s="19"/>
      <c r="GZE65" s="19"/>
      <c r="GZF65" s="19"/>
      <c r="GZG65" s="19"/>
      <c r="GZH65" s="19"/>
      <c r="GZI65" s="19"/>
      <c r="GZJ65" s="19"/>
      <c r="GZK65" s="19"/>
      <c r="GZL65" s="19"/>
      <c r="GZM65" s="19"/>
      <c r="GZN65" s="19"/>
      <c r="GZO65" s="19"/>
      <c r="GZP65" s="19"/>
      <c r="GZQ65" s="19"/>
      <c r="GZR65" s="19"/>
      <c r="GZS65" s="19"/>
      <c r="GZT65" s="19"/>
      <c r="GZU65" s="19"/>
      <c r="GZV65" s="19"/>
      <c r="GZW65" s="19"/>
      <c r="GZX65" s="19"/>
      <c r="GZY65" s="19"/>
      <c r="GZZ65" s="19"/>
      <c r="HAA65" s="19"/>
      <c r="HAB65" s="19"/>
      <c r="HAC65" s="19"/>
      <c r="HAD65" s="19"/>
      <c r="HAE65" s="19"/>
      <c r="HAF65" s="19"/>
      <c r="HAG65" s="19"/>
      <c r="HAH65" s="19"/>
      <c r="HAI65" s="19"/>
      <c r="HAJ65" s="19"/>
      <c r="HAK65" s="19"/>
      <c r="HAL65" s="19"/>
      <c r="HAM65" s="19"/>
      <c r="HAN65" s="19"/>
      <c r="HAO65" s="19"/>
      <c r="HAP65" s="19"/>
      <c r="HAQ65" s="19"/>
      <c r="HAR65" s="19"/>
      <c r="HAS65" s="19"/>
      <c r="HAT65" s="19"/>
      <c r="HAU65" s="19"/>
      <c r="HAV65" s="19"/>
      <c r="HAW65" s="19"/>
      <c r="HAX65" s="19"/>
      <c r="HAY65" s="19"/>
      <c r="HAZ65" s="19"/>
      <c r="HBA65" s="19"/>
      <c r="HBB65" s="19"/>
      <c r="HBC65" s="19"/>
      <c r="HBD65" s="19"/>
      <c r="HBE65" s="19"/>
      <c r="HBF65" s="19"/>
      <c r="HBG65" s="19"/>
      <c r="HBH65" s="19"/>
      <c r="HBI65" s="19"/>
      <c r="HBJ65" s="19"/>
      <c r="HBK65" s="19"/>
      <c r="HBL65" s="19"/>
      <c r="HBM65" s="19"/>
      <c r="HBN65" s="19"/>
      <c r="HBO65" s="19"/>
      <c r="HBP65" s="19"/>
      <c r="HBQ65" s="19"/>
      <c r="HBR65" s="19"/>
      <c r="HBS65" s="19"/>
      <c r="HBT65" s="19"/>
      <c r="HBU65" s="19"/>
      <c r="HBV65" s="19"/>
      <c r="HBW65" s="19"/>
      <c r="HBX65" s="19"/>
      <c r="HBY65" s="19"/>
      <c r="HBZ65" s="19"/>
      <c r="HCA65" s="19"/>
      <c r="HCB65" s="19"/>
      <c r="HCC65" s="19"/>
      <c r="HCD65" s="19"/>
      <c r="HCE65" s="19"/>
      <c r="HCF65" s="19"/>
      <c r="HCG65" s="19"/>
      <c r="HCH65" s="19"/>
      <c r="HCI65" s="19"/>
      <c r="HCJ65" s="19"/>
      <c r="HCK65" s="19"/>
      <c r="HCL65" s="19"/>
      <c r="HCM65" s="19"/>
      <c r="HCN65" s="19"/>
      <c r="HCO65" s="19"/>
      <c r="HCP65" s="19"/>
      <c r="HCQ65" s="19"/>
      <c r="HCR65" s="19"/>
      <c r="HCS65" s="19"/>
      <c r="HCT65" s="19"/>
      <c r="HCU65" s="19"/>
      <c r="HCV65" s="19"/>
      <c r="HCW65" s="19"/>
      <c r="HCX65" s="19"/>
      <c r="HCY65" s="19"/>
      <c r="HCZ65" s="19"/>
      <c r="HDA65" s="19"/>
      <c r="HDB65" s="19"/>
      <c r="HDC65" s="19"/>
      <c r="HDD65" s="19"/>
      <c r="HDE65" s="19"/>
      <c r="HDF65" s="19"/>
      <c r="HDG65" s="19"/>
      <c r="HDH65" s="19"/>
      <c r="HDI65" s="19"/>
      <c r="HDJ65" s="19"/>
      <c r="HDK65" s="19"/>
      <c r="HDL65" s="19"/>
      <c r="HDM65" s="19"/>
      <c r="HDN65" s="19"/>
      <c r="HDO65" s="19"/>
      <c r="HDP65" s="19"/>
      <c r="HDQ65" s="19"/>
      <c r="HDR65" s="19"/>
      <c r="HDS65" s="19"/>
      <c r="HDT65" s="19"/>
      <c r="HDU65" s="19"/>
      <c r="HDV65" s="19"/>
      <c r="HDW65" s="19"/>
      <c r="HDX65" s="19"/>
      <c r="HDY65" s="19"/>
      <c r="HDZ65" s="19"/>
      <c r="HEA65" s="19"/>
      <c r="HEB65" s="19"/>
      <c r="HEC65" s="19"/>
      <c r="HED65" s="19"/>
      <c r="HEE65" s="19"/>
      <c r="HEF65" s="19"/>
      <c r="HEG65" s="19"/>
      <c r="HEH65" s="19"/>
      <c r="HEI65" s="19"/>
      <c r="HEJ65" s="19"/>
      <c r="HEK65" s="19"/>
      <c r="HEL65" s="19"/>
      <c r="HEM65" s="19"/>
      <c r="HEN65" s="19"/>
      <c r="HEO65" s="19"/>
      <c r="HEP65" s="19"/>
      <c r="HEQ65" s="19"/>
      <c r="HER65" s="19"/>
      <c r="HES65" s="19"/>
      <c r="HET65" s="19"/>
      <c r="HEU65" s="19"/>
      <c r="HEV65" s="19"/>
      <c r="HEW65" s="19"/>
      <c r="HEX65" s="19"/>
      <c r="HEY65" s="19"/>
      <c r="HEZ65" s="19"/>
      <c r="HFA65" s="19"/>
      <c r="HFB65" s="19"/>
      <c r="HFC65" s="19"/>
      <c r="HFD65" s="19"/>
      <c r="HFE65" s="19"/>
      <c r="HFF65" s="19"/>
      <c r="HFG65" s="19"/>
      <c r="HFH65" s="19"/>
      <c r="HFI65" s="19"/>
      <c r="HFJ65" s="19"/>
      <c r="HFK65" s="19"/>
      <c r="HFL65" s="19"/>
      <c r="HFM65" s="19"/>
      <c r="HFN65" s="19"/>
      <c r="HFO65" s="19"/>
      <c r="HFP65" s="19"/>
      <c r="HFQ65" s="19"/>
      <c r="HFR65" s="19"/>
      <c r="HFS65" s="19"/>
      <c r="HFT65" s="19"/>
      <c r="HFU65" s="19"/>
      <c r="HFV65" s="19"/>
      <c r="HFW65" s="19"/>
      <c r="HFX65" s="19"/>
      <c r="HFY65" s="19"/>
      <c r="HFZ65" s="19"/>
      <c r="HGA65" s="19"/>
      <c r="HGB65" s="19"/>
      <c r="HGC65" s="19"/>
      <c r="HGD65" s="19"/>
      <c r="HGE65" s="19"/>
      <c r="HGF65" s="19"/>
      <c r="HGG65" s="19"/>
      <c r="HGH65" s="19"/>
      <c r="HGI65" s="19"/>
      <c r="HGJ65" s="19"/>
      <c r="HGK65" s="19"/>
      <c r="HGL65" s="19"/>
      <c r="HGM65" s="19"/>
      <c r="HGN65" s="19"/>
      <c r="HGO65" s="19"/>
      <c r="HGP65" s="19"/>
      <c r="HGQ65" s="19"/>
      <c r="HGR65" s="19"/>
      <c r="HGS65" s="19"/>
      <c r="HGT65" s="19"/>
      <c r="HGU65" s="19"/>
      <c r="HGV65" s="19"/>
      <c r="HGW65" s="19"/>
      <c r="HGX65" s="19"/>
      <c r="HGY65" s="19"/>
      <c r="HGZ65" s="19"/>
      <c r="HHA65" s="19"/>
      <c r="HHB65" s="19"/>
      <c r="HHC65" s="19"/>
      <c r="HHD65" s="19"/>
      <c r="HHE65" s="19"/>
      <c r="HHF65" s="19"/>
      <c r="HHG65" s="19"/>
      <c r="HHH65" s="19"/>
      <c r="HHI65" s="19"/>
      <c r="HHJ65" s="19"/>
      <c r="HHK65" s="19"/>
      <c r="HHL65" s="19"/>
      <c r="HHM65" s="19"/>
      <c r="HHN65" s="19"/>
      <c r="HHO65" s="19"/>
      <c r="HHP65" s="19"/>
      <c r="HHQ65" s="19"/>
      <c r="HHR65" s="19"/>
      <c r="HHS65" s="19"/>
      <c r="HHT65" s="19"/>
      <c r="HHU65" s="19"/>
      <c r="HHV65" s="19"/>
      <c r="HHW65" s="19"/>
      <c r="HHX65" s="19"/>
      <c r="HHY65" s="19"/>
      <c r="HHZ65" s="19"/>
      <c r="HIA65" s="19"/>
      <c r="HIB65" s="19"/>
      <c r="HIC65" s="19"/>
      <c r="HID65" s="19"/>
      <c r="HIE65" s="19"/>
      <c r="HIF65" s="19"/>
      <c r="HIG65" s="19"/>
      <c r="HIH65" s="19"/>
      <c r="HII65" s="19"/>
      <c r="HIJ65" s="19"/>
      <c r="HIK65" s="19"/>
      <c r="HIL65" s="19"/>
      <c r="HIM65" s="19"/>
      <c r="HIN65" s="19"/>
      <c r="HIO65" s="19"/>
      <c r="HIP65" s="19"/>
      <c r="HIQ65" s="19"/>
      <c r="HIR65" s="19"/>
      <c r="HIS65" s="19"/>
      <c r="HIT65" s="19"/>
      <c r="HIU65" s="19"/>
      <c r="HIV65" s="19"/>
      <c r="HIW65" s="19"/>
      <c r="HIX65" s="19"/>
      <c r="HIY65" s="19"/>
      <c r="HIZ65" s="19"/>
      <c r="HJA65" s="19"/>
      <c r="HJB65" s="19"/>
      <c r="HJC65" s="19"/>
      <c r="HJD65" s="19"/>
      <c r="HJE65" s="19"/>
      <c r="HJF65" s="19"/>
      <c r="HJG65" s="19"/>
      <c r="HJH65" s="19"/>
      <c r="HJI65" s="19"/>
      <c r="HJJ65" s="19"/>
      <c r="HJK65" s="19"/>
      <c r="HJL65" s="19"/>
      <c r="HJM65" s="19"/>
      <c r="HJN65" s="19"/>
      <c r="HJO65" s="19"/>
      <c r="HJP65" s="19"/>
      <c r="HJQ65" s="19"/>
      <c r="HJR65" s="19"/>
      <c r="HJS65" s="19"/>
      <c r="HJT65" s="19"/>
      <c r="HJU65" s="19"/>
      <c r="HJV65" s="19"/>
      <c r="HJW65" s="19"/>
      <c r="HJX65" s="19"/>
      <c r="HJY65" s="19"/>
      <c r="HJZ65" s="19"/>
      <c r="HKA65" s="19"/>
      <c r="HKB65" s="19"/>
      <c r="HKC65" s="19"/>
      <c r="HKD65" s="19"/>
      <c r="HKE65" s="19"/>
      <c r="HKF65" s="19"/>
      <c r="HKG65" s="19"/>
      <c r="HKH65" s="19"/>
      <c r="HKI65" s="19"/>
      <c r="HKJ65" s="19"/>
      <c r="HKK65" s="19"/>
      <c r="HKL65" s="19"/>
      <c r="HKM65" s="19"/>
      <c r="HKN65" s="19"/>
      <c r="HKO65" s="19"/>
      <c r="HKP65" s="19"/>
      <c r="HKQ65" s="19"/>
      <c r="HKR65" s="19"/>
      <c r="HKS65" s="19"/>
      <c r="HKT65" s="19"/>
      <c r="HKU65" s="19"/>
      <c r="HKV65" s="19"/>
      <c r="HKW65" s="19"/>
      <c r="HKX65" s="19"/>
      <c r="HKY65" s="19"/>
      <c r="HKZ65" s="19"/>
      <c r="HLA65" s="19"/>
      <c r="HLB65" s="19"/>
      <c r="HLC65" s="19"/>
      <c r="HLD65" s="19"/>
      <c r="HLE65" s="19"/>
      <c r="HLF65" s="19"/>
      <c r="HLG65" s="19"/>
      <c r="HLH65" s="19"/>
      <c r="HLI65" s="19"/>
      <c r="HLJ65" s="19"/>
      <c r="HLK65" s="19"/>
      <c r="HLL65" s="19"/>
      <c r="HLM65" s="19"/>
      <c r="HLN65" s="19"/>
      <c r="HLO65" s="19"/>
      <c r="HLP65" s="19"/>
      <c r="HLQ65" s="19"/>
      <c r="HLR65" s="19"/>
      <c r="HLS65" s="19"/>
      <c r="HLT65" s="19"/>
      <c r="HLU65" s="19"/>
      <c r="HLV65" s="19"/>
      <c r="HLW65" s="19"/>
      <c r="HLX65" s="19"/>
      <c r="HLY65" s="19"/>
      <c r="HLZ65" s="19"/>
      <c r="HMA65" s="19"/>
      <c r="HMB65" s="19"/>
      <c r="HMC65" s="19"/>
      <c r="HMD65" s="19"/>
      <c r="HME65" s="19"/>
      <c r="HMF65" s="19"/>
      <c r="HMG65" s="19"/>
      <c r="HMH65" s="19"/>
      <c r="HMI65" s="19"/>
      <c r="HMJ65" s="19"/>
      <c r="HMK65" s="19"/>
      <c r="HML65" s="19"/>
      <c r="HMM65" s="19"/>
      <c r="HMN65" s="19"/>
      <c r="HMO65" s="19"/>
      <c r="HMP65" s="19"/>
      <c r="HMQ65" s="19"/>
      <c r="HMR65" s="19"/>
      <c r="HMS65" s="19"/>
      <c r="HMT65" s="19"/>
      <c r="HMU65" s="19"/>
      <c r="HMV65" s="19"/>
      <c r="HMW65" s="19"/>
      <c r="HMX65" s="19"/>
      <c r="HMY65" s="19"/>
      <c r="HMZ65" s="19"/>
      <c r="HNA65" s="19"/>
      <c r="HNB65" s="19"/>
      <c r="HNC65" s="19"/>
      <c r="HND65" s="19"/>
      <c r="HNE65" s="19"/>
      <c r="HNF65" s="19"/>
      <c r="HNG65" s="19"/>
      <c r="HNH65" s="19"/>
      <c r="HNI65" s="19"/>
      <c r="HNJ65" s="19"/>
      <c r="HNK65" s="19"/>
      <c r="HNL65" s="19"/>
      <c r="HNM65" s="19"/>
      <c r="HNN65" s="19"/>
      <c r="HNO65" s="19"/>
      <c r="HNP65" s="19"/>
      <c r="HNQ65" s="19"/>
      <c r="HNR65" s="19"/>
      <c r="HNS65" s="19"/>
      <c r="HNT65" s="19"/>
      <c r="HNU65" s="19"/>
      <c r="HNV65" s="19"/>
      <c r="HNW65" s="19"/>
      <c r="HNX65" s="19"/>
      <c r="HNY65" s="19"/>
      <c r="HNZ65" s="19"/>
      <c r="HOA65" s="19"/>
      <c r="HOB65" s="19"/>
      <c r="HOC65" s="19"/>
      <c r="HOD65" s="19"/>
      <c r="HOE65" s="19"/>
      <c r="HOF65" s="19"/>
      <c r="HOG65" s="19"/>
      <c r="HOH65" s="19"/>
      <c r="HOI65" s="19"/>
      <c r="HOJ65" s="19"/>
      <c r="HOK65" s="19"/>
      <c r="HOL65" s="19"/>
      <c r="HOM65" s="19"/>
      <c r="HON65" s="19"/>
      <c r="HOO65" s="19"/>
      <c r="HOP65" s="19"/>
      <c r="HOQ65" s="19"/>
      <c r="HOR65" s="19"/>
      <c r="HOS65" s="19"/>
      <c r="HOT65" s="19"/>
      <c r="HOU65" s="19"/>
      <c r="HOV65" s="19"/>
      <c r="HOW65" s="19"/>
      <c r="HOX65" s="19"/>
      <c r="HOY65" s="19"/>
      <c r="HOZ65" s="19"/>
      <c r="HPA65" s="19"/>
      <c r="HPB65" s="19"/>
      <c r="HPC65" s="19"/>
      <c r="HPD65" s="19"/>
      <c r="HPE65" s="19"/>
      <c r="HPF65" s="19"/>
      <c r="HPG65" s="19"/>
      <c r="HPH65" s="19"/>
      <c r="HPI65" s="19"/>
      <c r="HPJ65" s="19"/>
      <c r="HPK65" s="19"/>
      <c r="HPL65" s="19"/>
      <c r="HPM65" s="19"/>
      <c r="HPN65" s="19"/>
      <c r="HPO65" s="19"/>
      <c r="HPP65" s="19"/>
      <c r="HPQ65" s="19"/>
      <c r="HPR65" s="19"/>
      <c r="HPS65" s="19"/>
      <c r="HPT65" s="19"/>
      <c r="HPU65" s="19"/>
      <c r="HPV65" s="19"/>
      <c r="HPW65" s="19"/>
      <c r="HPX65" s="19"/>
      <c r="HPY65" s="19"/>
      <c r="HPZ65" s="19"/>
      <c r="HQA65" s="19"/>
      <c r="HQB65" s="19"/>
      <c r="HQC65" s="19"/>
      <c r="HQD65" s="19"/>
      <c r="HQE65" s="19"/>
      <c r="HQF65" s="19"/>
      <c r="HQG65" s="19"/>
      <c r="HQH65" s="19"/>
      <c r="HQI65" s="19"/>
      <c r="HQJ65" s="19"/>
      <c r="HQK65" s="19"/>
      <c r="HQL65" s="19"/>
      <c r="HQM65" s="19"/>
      <c r="HQN65" s="19"/>
      <c r="HQO65" s="19"/>
      <c r="HQP65" s="19"/>
      <c r="HQQ65" s="19"/>
      <c r="HQR65" s="19"/>
      <c r="HQS65" s="19"/>
      <c r="HQT65" s="19"/>
      <c r="HQU65" s="19"/>
      <c r="HQV65" s="19"/>
      <c r="HQW65" s="19"/>
      <c r="HQX65" s="19"/>
      <c r="HQY65" s="19"/>
      <c r="HQZ65" s="19"/>
      <c r="HRA65" s="19"/>
      <c r="HRB65" s="19"/>
      <c r="HRC65" s="19"/>
      <c r="HRD65" s="19"/>
      <c r="HRE65" s="19"/>
      <c r="HRF65" s="19"/>
      <c r="HRG65" s="19"/>
      <c r="HRH65" s="19"/>
      <c r="HRI65" s="19"/>
      <c r="HRJ65" s="19"/>
      <c r="HRK65" s="19"/>
      <c r="HRL65" s="19"/>
      <c r="HRM65" s="19"/>
      <c r="HRN65" s="19"/>
      <c r="HRO65" s="19"/>
      <c r="HRP65" s="19"/>
      <c r="HRQ65" s="19"/>
      <c r="HRR65" s="19"/>
      <c r="HRS65" s="19"/>
      <c r="HRT65" s="19"/>
      <c r="HRU65" s="19"/>
      <c r="HRV65" s="19"/>
      <c r="HRW65" s="19"/>
      <c r="HRX65" s="19"/>
      <c r="HRY65" s="19"/>
      <c r="HRZ65" s="19"/>
      <c r="HSA65" s="19"/>
      <c r="HSB65" s="19"/>
      <c r="HSC65" s="19"/>
      <c r="HSD65" s="19"/>
      <c r="HSE65" s="19"/>
      <c r="HSF65" s="19"/>
      <c r="HSG65" s="19"/>
      <c r="HSH65" s="19"/>
      <c r="HSI65" s="19"/>
      <c r="HSJ65" s="19"/>
      <c r="HSK65" s="19"/>
      <c r="HSL65" s="19"/>
      <c r="HSM65" s="19"/>
      <c r="HSN65" s="19"/>
      <c r="HSO65" s="19"/>
      <c r="HSP65" s="19"/>
      <c r="HSQ65" s="19"/>
      <c r="HSR65" s="19"/>
      <c r="HSS65" s="19"/>
      <c r="HST65" s="19"/>
      <c r="HSU65" s="19"/>
      <c r="HSV65" s="19"/>
      <c r="HSW65" s="19"/>
      <c r="HSX65" s="19"/>
      <c r="HSY65" s="19"/>
      <c r="HSZ65" s="19"/>
      <c r="HTA65" s="19"/>
      <c r="HTB65" s="19"/>
      <c r="HTC65" s="19"/>
      <c r="HTD65" s="19"/>
      <c r="HTE65" s="19"/>
      <c r="HTF65" s="19"/>
      <c r="HTG65" s="19"/>
      <c r="HTH65" s="19"/>
      <c r="HTI65" s="19"/>
      <c r="HTJ65" s="19"/>
      <c r="HTK65" s="19"/>
      <c r="HTL65" s="19"/>
      <c r="HTM65" s="19"/>
      <c r="HTN65" s="19"/>
      <c r="HTO65" s="19"/>
      <c r="HTP65" s="19"/>
      <c r="HTQ65" s="19"/>
      <c r="HTR65" s="19"/>
      <c r="HTS65" s="19"/>
      <c r="HTT65" s="19"/>
      <c r="HTU65" s="19"/>
      <c r="HTV65" s="19"/>
      <c r="HTW65" s="19"/>
      <c r="HTX65" s="19"/>
      <c r="HTY65" s="19"/>
      <c r="HTZ65" s="19"/>
      <c r="HUA65" s="19"/>
      <c r="HUB65" s="19"/>
      <c r="HUC65" s="19"/>
      <c r="HUD65" s="19"/>
      <c r="HUE65" s="19"/>
      <c r="HUF65" s="19"/>
      <c r="HUG65" s="19"/>
      <c r="HUH65" s="19"/>
      <c r="HUI65" s="19"/>
      <c r="HUJ65" s="19"/>
      <c r="HUK65" s="19"/>
      <c r="HUL65" s="19"/>
      <c r="HUM65" s="19"/>
      <c r="HUN65" s="19"/>
      <c r="HUO65" s="19"/>
      <c r="HUP65" s="19"/>
      <c r="HUQ65" s="19"/>
      <c r="HUR65" s="19"/>
      <c r="HUS65" s="19"/>
      <c r="HUT65" s="19"/>
      <c r="HUU65" s="19"/>
      <c r="HUV65" s="19"/>
      <c r="HUW65" s="19"/>
      <c r="HUX65" s="19"/>
      <c r="HUY65" s="19"/>
      <c r="HUZ65" s="19"/>
      <c r="HVA65" s="19"/>
      <c r="HVB65" s="19"/>
      <c r="HVC65" s="19"/>
      <c r="HVD65" s="19"/>
      <c r="HVE65" s="19"/>
      <c r="HVF65" s="19"/>
      <c r="HVG65" s="19"/>
      <c r="HVH65" s="19"/>
      <c r="HVI65" s="19"/>
      <c r="HVJ65" s="19"/>
      <c r="HVK65" s="19"/>
      <c r="HVL65" s="19"/>
      <c r="HVM65" s="19"/>
      <c r="HVN65" s="19"/>
      <c r="HVO65" s="19"/>
      <c r="HVP65" s="19"/>
      <c r="HVQ65" s="19"/>
      <c r="HVR65" s="19"/>
      <c r="HVS65" s="19"/>
      <c r="HVT65" s="19"/>
      <c r="HVU65" s="19"/>
      <c r="HVV65" s="19"/>
      <c r="HVW65" s="19"/>
      <c r="HVX65" s="19"/>
      <c r="HVY65" s="19"/>
      <c r="HVZ65" s="19"/>
      <c r="HWA65" s="19"/>
      <c r="HWB65" s="19"/>
      <c r="HWC65" s="19"/>
      <c r="HWD65" s="19"/>
      <c r="HWE65" s="19"/>
      <c r="HWF65" s="19"/>
      <c r="HWG65" s="19"/>
      <c r="HWH65" s="19"/>
      <c r="HWI65" s="19"/>
      <c r="HWJ65" s="19"/>
      <c r="HWK65" s="19"/>
      <c r="HWL65" s="19"/>
      <c r="HWM65" s="19"/>
      <c r="HWN65" s="19"/>
      <c r="HWO65" s="19"/>
      <c r="HWP65" s="19"/>
      <c r="HWQ65" s="19"/>
      <c r="HWR65" s="19"/>
      <c r="HWS65" s="19"/>
      <c r="HWT65" s="19"/>
      <c r="HWU65" s="19"/>
      <c r="HWV65" s="19"/>
      <c r="HWW65" s="19"/>
      <c r="HWX65" s="19"/>
      <c r="HWY65" s="19"/>
      <c r="HWZ65" s="19"/>
      <c r="HXA65" s="19"/>
      <c r="HXB65" s="19"/>
      <c r="HXC65" s="19"/>
      <c r="HXD65" s="19"/>
      <c r="HXE65" s="19"/>
      <c r="HXF65" s="19"/>
      <c r="HXG65" s="19"/>
      <c r="HXH65" s="19"/>
      <c r="HXI65" s="19"/>
      <c r="HXJ65" s="19"/>
      <c r="HXK65" s="19"/>
      <c r="HXL65" s="19"/>
      <c r="HXM65" s="19"/>
      <c r="HXN65" s="19"/>
      <c r="HXO65" s="19"/>
      <c r="HXP65" s="19"/>
      <c r="HXQ65" s="19"/>
      <c r="HXR65" s="19"/>
      <c r="HXS65" s="19"/>
      <c r="HXT65" s="19"/>
      <c r="HXU65" s="19"/>
      <c r="HXV65" s="19"/>
      <c r="HXW65" s="19"/>
      <c r="HXX65" s="19"/>
      <c r="HXY65" s="19"/>
      <c r="HXZ65" s="19"/>
      <c r="HYA65" s="19"/>
      <c r="HYB65" s="19"/>
      <c r="HYC65" s="19"/>
      <c r="HYD65" s="19"/>
      <c r="HYE65" s="19"/>
      <c r="HYF65" s="19"/>
      <c r="HYG65" s="19"/>
      <c r="HYH65" s="19"/>
      <c r="HYI65" s="19"/>
      <c r="HYJ65" s="19"/>
      <c r="HYK65" s="19"/>
      <c r="HYL65" s="19"/>
      <c r="HYM65" s="19"/>
      <c r="HYN65" s="19"/>
      <c r="HYO65" s="19"/>
      <c r="HYP65" s="19"/>
      <c r="HYQ65" s="19"/>
      <c r="HYR65" s="19"/>
      <c r="HYS65" s="19"/>
      <c r="HYT65" s="19"/>
      <c r="HYU65" s="19"/>
      <c r="HYV65" s="19"/>
      <c r="HYW65" s="19"/>
      <c r="HYX65" s="19"/>
      <c r="HYY65" s="19"/>
      <c r="HYZ65" s="19"/>
      <c r="HZA65" s="19"/>
      <c r="HZB65" s="19"/>
      <c r="HZC65" s="19"/>
      <c r="HZD65" s="19"/>
      <c r="HZE65" s="19"/>
      <c r="HZF65" s="19"/>
      <c r="HZG65" s="19"/>
      <c r="HZH65" s="19"/>
      <c r="HZI65" s="19"/>
      <c r="HZJ65" s="19"/>
      <c r="HZK65" s="19"/>
      <c r="HZL65" s="19"/>
      <c r="HZM65" s="19"/>
      <c r="HZN65" s="19"/>
      <c r="HZO65" s="19"/>
      <c r="HZP65" s="19"/>
      <c r="HZQ65" s="19"/>
      <c r="HZR65" s="19"/>
      <c r="HZS65" s="19"/>
      <c r="HZT65" s="19"/>
      <c r="HZU65" s="19"/>
      <c r="HZV65" s="19"/>
      <c r="HZW65" s="19"/>
      <c r="HZX65" s="19"/>
      <c r="HZY65" s="19"/>
      <c r="HZZ65" s="19"/>
      <c r="IAA65" s="19"/>
      <c r="IAB65" s="19"/>
      <c r="IAC65" s="19"/>
      <c r="IAD65" s="19"/>
      <c r="IAE65" s="19"/>
      <c r="IAF65" s="19"/>
      <c r="IAG65" s="19"/>
      <c r="IAH65" s="19"/>
      <c r="IAI65" s="19"/>
      <c r="IAJ65" s="19"/>
      <c r="IAK65" s="19"/>
      <c r="IAL65" s="19"/>
      <c r="IAM65" s="19"/>
      <c r="IAN65" s="19"/>
      <c r="IAO65" s="19"/>
      <c r="IAP65" s="19"/>
      <c r="IAQ65" s="19"/>
      <c r="IAR65" s="19"/>
      <c r="IAS65" s="19"/>
      <c r="IAT65" s="19"/>
      <c r="IAU65" s="19"/>
      <c r="IAV65" s="19"/>
      <c r="IAW65" s="19"/>
      <c r="IAX65" s="19"/>
      <c r="IAY65" s="19"/>
      <c r="IAZ65" s="19"/>
      <c r="IBA65" s="19"/>
      <c r="IBB65" s="19"/>
      <c r="IBC65" s="19"/>
      <c r="IBD65" s="19"/>
      <c r="IBE65" s="19"/>
      <c r="IBF65" s="19"/>
      <c r="IBG65" s="19"/>
      <c r="IBH65" s="19"/>
      <c r="IBI65" s="19"/>
      <c r="IBJ65" s="19"/>
      <c r="IBK65" s="19"/>
      <c r="IBL65" s="19"/>
      <c r="IBM65" s="19"/>
      <c r="IBN65" s="19"/>
      <c r="IBO65" s="19"/>
      <c r="IBP65" s="19"/>
      <c r="IBQ65" s="19"/>
      <c r="IBR65" s="19"/>
      <c r="IBS65" s="19"/>
      <c r="IBT65" s="19"/>
      <c r="IBU65" s="19"/>
      <c r="IBV65" s="19"/>
      <c r="IBW65" s="19"/>
      <c r="IBX65" s="19"/>
      <c r="IBY65" s="19"/>
      <c r="IBZ65" s="19"/>
      <c r="ICA65" s="19"/>
      <c r="ICB65" s="19"/>
      <c r="ICC65" s="19"/>
      <c r="ICD65" s="19"/>
      <c r="ICE65" s="19"/>
      <c r="ICF65" s="19"/>
      <c r="ICG65" s="19"/>
      <c r="ICH65" s="19"/>
      <c r="ICI65" s="19"/>
      <c r="ICJ65" s="19"/>
      <c r="ICK65" s="19"/>
      <c r="ICL65" s="19"/>
      <c r="ICM65" s="19"/>
      <c r="ICN65" s="19"/>
      <c r="ICO65" s="19"/>
      <c r="ICP65" s="19"/>
      <c r="ICQ65" s="19"/>
      <c r="ICR65" s="19"/>
      <c r="ICS65" s="19"/>
      <c r="ICT65" s="19"/>
      <c r="ICU65" s="19"/>
      <c r="ICV65" s="19"/>
      <c r="ICW65" s="19"/>
      <c r="ICX65" s="19"/>
      <c r="ICY65" s="19"/>
      <c r="ICZ65" s="19"/>
      <c r="IDA65" s="19"/>
      <c r="IDB65" s="19"/>
      <c r="IDC65" s="19"/>
      <c r="IDD65" s="19"/>
      <c r="IDE65" s="19"/>
      <c r="IDF65" s="19"/>
      <c r="IDG65" s="19"/>
      <c r="IDH65" s="19"/>
      <c r="IDI65" s="19"/>
      <c r="IDJ65" s="19"/>
      <c r="IDK65" s="19"/>
      <c r="IDL65" s="19"/>
      <c r="IDM65" s="19"/>
      <c r="IDN65" s="19"/>
      <c r="IDO65" s="19"/>
      <c r="IDP65" s="19"/>
      <c r="IDQ65" s="19"/>
      <c r="IDR65" s="19"/>
      <c r="IDS65" s="19"/>
      <c r="IDT65" s="19"/>
      <c r="IDU65" s="19"/>
      <c r="IDV65" s="19"/>
      <c r="IDW65" s="19"/>
      <c r="IDX65" s="19"/>
      <c r="IDY65" s="19"/>
      <c r="IDZ65" s="19"/>
      <c r="IEA65" s="19"/>
      <c r="IEB65" s="19"/>
      <c r="IEC65" s="19"/>
      <c r="IED65" s="19"/>
      <c r="IEE65" s="19"/>
      <c r="IEF65" s="19"/>
      <c r="IEG65" s="19"/>
      <c r="IEH65" s="19"/>
      <c r="IEI65" s="19"/>
      <c r="IEJ65" s="19"/>
      <c r="IEK65" s="19"/>
      <c r="IEL65" s="19"/>
      <c r="IEM65" s="19"/>
      <c r="IEN65" s="19"/>
      <c r="IEO65" s="19"/>
      <c r="IEP65" s="19"/>
      <c r="IEQ65" s="19"/>
      <c r="IER65" s="19"/>
      <c r="IES65" s="19"/>
      <c r="IET65" s="19"/>
      <c r="IEU65" s="19"/>
      <c r="IEV65" s="19"/>
      <c r="IEW65" s="19"/>
      <c r="IEX65" s="19"/>
      <c r="IEY65" s="19"/>
      <c r="IEZ65" s="19"/>
      <c r="IFA65" s="19"/>
      <c r="IFB65" s="19"/>
      <c r="IFC65" s="19"/>
      <c r="IFD65" s="19"/>
      <c r="IFE65" s="19"/>
      <c r="IFF65" s="19"/>
      <c r="IFG65" s="19"/>
      <c r="IFH65" s="19"/>
      <c r="IFI65" s="19"/>
      <c r="IFJ65" s="19"/>
      <c r="IFK65" s="19"/>
      <c r="IFL65" s="19"/>
      <c r="IFM65" s="19"/>
      <c r="IFN65" s="19"/>
      <c r="IFO65" s="19"/>
      <c r="IFP65" s="19"/>
      <c r="IFQ65" s="19"/>
      <c r="IFR65" s="19"/>
      <c r="IFS65" s="19"/>
      <c r="IFT65" s="19"/>
      <c r="IFU65" s="19"/>
      <c r="IFV65" s="19"/>
      <c r="IFW65" s="19"/>
      <c r="IFX65" s="19"/>
      <c r="IFY65" s="19"/>
      <c r="IFZ65" s="19"/>
      <c r="IGA65" s="19"/>
      <c r="IGB65" s="19"/>
      <c r="IGC65" s="19"/>
      <c r="IGD65" s="19"/>
      <c r="IGE65" s="19"/>
      <c r="IGF65" s="19"/>
      <c r="IGG65" s="19"/>
      <c r="IGH65" s="19"/>
      <c r="IGI65" s="19"/>
      <c r="IGJ65" s="19"/>
      <c r="IGK65" s="19"/>
      <c r="IGL65" s="19"/>
      <c r="IGM65" s="19"/>
      <c r="IGN65" s="19"/>
      <c r="IGO65" s="19"/>
      <c r="IGP65" s="19"/>
      <c r="IGQ65" s="19"/>
      <c r="IGR65" s="19"/>
      <c r="IGS65" s="19"/>
      <c r="IGT65" s="19"/>
      <c r="IGU65" s="19"/>
      <c r="IGV65" s="19"/>
      <c r="IGW65" s="19"/>
      <c r="IGX65" s="19"/>
      <c r="IGY65" s="19"/>
      <c r="IGZ65" s="19"/>
      <c r="IHA65" s="19"/>
      <c r="IHB65" s="19"/>
      <c r="IHC65" s="19"/>
      <c r="IHD65" s="19"/>
      <c r="IHE65" s="19"/>
      <c r="IHF65" s="19"/>
      <c r="IHG65" s="19"/>
      <c r="IHH65" s="19"/>
      <c r="IHI65" s="19"/>
      <c r="IHJ65" s="19"/>
      <c r="IHK65" s="19"/>
      <c r="IHL65" s="19"/>
      <c r="IHM65" s="19"/>
      <c r="IHN65" s="19"/>
      <c r="IHO65" s="19"/>
      <c r="IHP65" s="19"/>
      <c r="IHQ65" s="19"/>
      <c r="IHR65" s="19"/>
      <c r="IHS65" s="19"/>
      <c r="IHT65" s="19"/>
      <c r="IHU65" s="19"/>
      <c r="IHV65" s="19"/>
      <c r="IHW65" s="19"/>
      <c r="IHX65" s="19"/>
      <c r="IHY65" s="19"/>
      <c r="IHZ65" s="19"/>
      <c r="IIA65" s="19"/>
      <c r="IIB65" s="19"/>
      <c r="IIC65" s="19"/>
      <c r="IID65" s="19"/>
      <c r="IIE65" s="19"/>
      <c r="IIF65" s="19"/>
      <c r="IIG65" s="19"/>
      <c r="IIH65" s="19"/>
      <c r="III65" s="19"/>
      <c r="IIJ65" s="19"/>
      <c r="IIK65" s="19"/>
      <c r="IIL65" s="19"/>
      <c r="IIM65" s="19"/>
      <c r="IIN65" s="19"/>
      <c r="IIO65" s="19"/>
      <c r="IIP65" s="19"/>
      <c r="IIQ65" s="19"/>
      <c r="IIR65" s="19"/>
      <c r="IIS65" s="19"/>
      <c r="IIT65" s="19"/>
      <c r="IIU65" s="19"/>
      <c r="IIV65" s="19"/>
      <c r="IIW65" s="19"/>
      <c r="IIX65" s="19"/>
      <c r="IIY65" s="19"/>
      <c r="IIZ65" s="19"/>
      <c r="IJA65" s="19"/>
      <c r="IJB65" s="19"/>
      <c r="IJC65" s="19"/>
      <c r="IJD65" s="19"/>
      <c r="IJE65" s="19"/>
      <c r="IJF65" s="19"/>
      <c r="IJG65" s="19"/>
      <c r="IJH65" s="19"/>
      <c r="IJI65" s="19"/>
      <c r="IJJ65" s="19"/>
      <c r="IJK65" s="19"/>
      <c r="IJL65" s="19"/>
      <c r="IJM65" s="19"/>
      <c r="IJN65" s="19"/>
      <c r="IJO65" s="19"/>
      <c r="IJP65" s="19"/>
      <c r="IJQ65" s="19"/>
      <c r="IJR65" s="19"/>
      <c r="IJS65" s="19"/>
      <c r="IJT65" s="19"/>
      <c r="IJU65" s="19"/>
      <c r="IJV65" s="19"/>
      <c r="IJW65" s="19"/>
      <c r="IJX65" s="19"/>
      <c r="IJY65" s="19"/>
      <c r="IJZ65" s="19"/>
      <c r="IKA65" s="19"/>
      <c r="IKB65" s="19"/>
      <c r="IKC65" s="19"/>
      <c r="IKD65" s="19"/>
      <c r="IKE65" s="19"/>
      <c r="IKF65" s="19"/>
      <c r="IKG65" s="19"/>
      <c r="IKH65" s="19"/>
      <c r="IKI65" s="19"/>
      <c r="IKJ65" s="19"/>
      <c r="IKK65" s="19"/>
      <c r="IKL65" s="19"/>
      <c r="IKM65" s="19"/>
      <c r="IKN65" s="19"/>
      <c r="IKO65" s="19"/>
      <c r="IKP65" s="19"/>
      <c r="IKQ65" s="19"/>
      <c r="IKR65" s="19"/>
      <c r="IKS65" s="19"/>
      <c r="IKT65" s="19"/>
      <c r="IKU65" s="19"/>
      <c r="IKV65" s="19"/>
      <c r="IKW65" s="19"/>
      <c r="IKX65" s="19"/>
      <c r="IKY65" s="19"/>
      <c r="IKZ65" s="19"/>
      <c r="ILA65" s="19"/>
      <c r="ILB65" s="19"/>
      <c r="ILC65" s="19"/>
      <c r="ILD65" s="19"/>
      <c r="ILE65" s="19"/>
      <c r="ILF65" s="19"/>
      <c r="ILG65" s="19"/>
      <c r="ILH65" s="19"/>
      <c r="ILI65" s="19"/>
      <c r="ILJ65" s="19"/>
      <c r="ILK65" s="19"/>
      <c r="ILL65" s="19"/>
      <c r="ILM65" s="19"/>
      <c r="ILN65" s="19"/>
      <c r="ILO65" s="19"/>
      <c r="ILP65" s="19"/>
      <c r="ILQ65" s="19"/>
      <c r="ILR65" s="19"/>
      <c r="ILS65" s="19"/>
      <c r="ILT65" s="19"/>
      <c r="ILU65" s="19"/>
      <c r="ILV65" s="19"/>
      <c r="ILW65" s="19"/>
      <c r="ILX65" s="19"/>
      <c r="ILY65" s="19"/>
      <c r="ILZ65" s="19"/>
      <c r="IMA65" s="19"/>
      <c r="IMB65" s="19"/>
      <c r="IMC65" s="19"/>
      <c r="IMD65" s="19"/>
      <c r="IME65" s="19"/>
      <c r="IMF65" s="19"/>
      <c r="IMG65" s="19"/>
      <c r="IMH65" s="19"/>
      <c r="IMI65" s="19"/>
      <c r="IMJ65" s="19"/>
      <c r="IMK65" s="19"/>
      <c r="IML65" s="19"/>
      <c r="IMM65" s="19"/>
      <c r="IMN65" s="19"/>
      <c r="IMO65" s="19"/>
      <c r="IMP65" s="19"/>
      <c r="IMQ65" s="19"/>
      <c r="IMR65" s="19"/>
      <c r="IMS65" s="19"/>
      <c r="IMT65" s="19"/>
      <c r="IMU65" s="19"/>
      <c r="IMV65" s="19"/>
      <c r="IMW65" s="19"/>
      <c r="IMX65" s="19"/>
      <c r="IMY65" s="19"/>
      <c r="IMZ65" s="19"/>
      <c r="INA65" s="19"/>
      <c r="INB65" s="19"/>
      <c r="INC65" s="19"/>
      <c r="IND65" s="19"/>
      <c r="INE65" s="19"/>
      <c r="INF65" s="19"/>
      <c r="ING65" s="19"/>
      <c r="INH65" s="19"/>
      <c r="INI65" s="19"/>
      <c r="INJ65" s="19"/>
      <c r="INK65" s="19"/>
      <c r="INL65" s="19"/>
      <c r="INM65" s="19"/>
      <c r="INN65" s="19"/>
      <c r="INO65" s="19"/>
      <c r="INP65" s="19"/>
      <c r="INQ65" s="19"/>
      <c r="INR65" s="19"/>
      <c r="INS65" s="19"/>
      <c r="INT65" s="19"/>
      <c r="INU65" s="19"/>
      <c r="INV65" s="19"/>
      <c r="INW65" s="19"/>
      <c r="INX65" s="19"/>
      <c r="INY65" s="19"/>
      <c r="INZ65" s="19"/>
      <c r="IOA65" s="19"/>
      <c r="IOB65" s="19"/>
      <c r="IOC65" s="19"/>
      <c r="IOD65" s="19"/>
      <c r="IOE65" s="19"/>
      <c r="IOF65" s="19"/>
      <c r="IOG65" s="19"/>
      <c r="IOH65" s="19"/>
      <c r="IOI65" s="19"/>
      <c r="IOJ65" s="19"/>
      <c r="IOK65" s="19"/>
      <c r="IOL65" s="19"/>
      <c r="IOM65" s="19"/>
      <c r="ION65" s="19"/>
      <c r="IOO65" s="19"/>
      <c r="IOP65" s="19"/>
      <c r="IOQ65" s="19"/>
      <c r="IOR65" s="19"/>
      <c r="IOS65" s="19"/>
      <c r="IOT65" s="19"/>
      <c r="IOU65" s="19"/>
      <c r="IOV65" s="19"/>
      <c r="IOW65" s="19"/>
      <c r="IOX65" s="19"/>
      <c r="IOY65" s="19"/>
      <c r="IOZ65" s="19"/>
      <c r="IPA65" s="19"/>
      <c r="IPB65" s="19"/>
      <c r="IPC65" s="19"/>
      <c r="IPD65" s="19"/>
      <c r="IPE65" s="19"/>
      <c r="IPF65" s="19"/>
      <c r="IPG65" s="19"/>
      <c r="IPH65" s="19"/>
      <c r="IPI65" s="19"/>
      <c r="IPJ65" s="19"/>
      <c r="IPK65" s="19"/>
      <c r="IPL65" s="19"/>
      <c r="IPM65" s="19"/>
      <c r="IPN65" s="19"/>
      <c r="IPO65" s="19"/>
      <c r="IPP65" s="19"/>
      <c r="IPQ65" s="19"/>
      <c r="IPR65" s="19"/>
      <c r="IPS65" s="19"/>
      <c r="IPT65" s="19"/>
      <c r="IPU65" s="19"/>
      <c r="IPV65" s="19"/>
      <c r="IPW65" s="19"/>
      <c r="IPX65" s="19"/>
      <c r="IPY65" s="19"/>
      <c r="IPZ65" s="19"/>
      <c r="IQA65" s="19"/>
      <c r="IQB65" s="19"/>
      <c r="IQC65" s="19"/>
      <c r="IQD65" s="19"/>
      <c r="IQE65" s="19"/>
      <c r="IQF65" s="19"/>
      <c r="IQG65" s="19"/>
      <c r="IQH65" s="19"/>
      <c r="IQI65" s="19"/>
      <c r="IQJ65" s="19"/>
      <c r="IQK65" s="19"/>
      <c r="IQL65" s="19"/>
      <c r="IQM65" s="19"/>
      <c r="IQN65" s="19"/>
      <c r="IQO65" s="19"/>
      <c r="IQP65" s="19"/>
      <c r="IQQ65" s="19"/>
      <c r="IQR65" s="19"/>
      <c r="IQS65" s="19"/>
      <c r="IQT65" s="19"/>
      <c r="IQU65" s="19"/>
      <c r="IQV65" s="19"/>
      <c r="IQW65" s="19"/>
      <c r="IQX65" s="19"/>
      <c r="IQY65" s="19"/>
      <c r="IQZ65" s="19"/>
      <c r="IRA65" s="19"/>
      <c r="IRB65" s="19"/>
      <c r="IRC65" s="19"/>
      <c r="IRD65" s="19"/>
      <c r="IRE65" s="19"/>
      <c r="IRF65" s="19"/>
      <c r="IRG65" s="19"/>
      <c r="IRH65" s="19"/>
      <c r="IRI65" s="19"/>
      <c r="IRJ65" s="19"/>
      <c r="IRK65" s="19"/>
      <c r="IRL65" s="19"/>
      <c r="IRM65" s="19"/>
      <c r="IRN65" s="19"/>
      <c r="IRO65" s="19"/>
      <c r="IRP65" s="19"/>
      <c r="IRQ65" s="19"/>
      <c r="IRR65" s="19"/>
      <c r="IRS65" s="19"/>
      <c r="IRT65" s="19"/>
      <c r="IRU65" s="19"/>
      <c r="IRV65" s="19"/>
      <c r="IRW65" s="19"/>
      <c r="IRX65" s="19"/>
      <c r="IRY65" s="19"/>
      <c r="IRZ65" s="19"/>
      <c r="ISA65" s="19"/>
      <c r="ISB65" s="19"/>
      <c r="ISC65" s="19"/>
      <c r="ISD65" s="19"/>
      <c r="ISE65" s="19"/>
      <c r="ISF65" s="19"/>
      <c r="ISG65" s="19"/>
      <c r="ISH65" s="19"/>
      <c r="ISI65" s="19"/>
      <c r="ISJ65" s="19"/>
      <c r="ISK65" s="19"/>
      <c r="ISL65" s="19"/>
      <c r="ISM65" s="19"/>
      <c r="ISN65" s="19"/>
      <c r="ISO65" s="19"/>
      <c r="ISP65" s="19"/>
      <c r="ISQ65" s="19"/>
      <c r="ISR65" s="19"/>
      <c r="ISS65" s="19"/>
      <c r="IST65" s="19"/>
      <c r="ISU65" s="19"/>
      <c r="ISV65" s="19"/>
      <c r="ISW65" s="19"/>
      <c r="ISX65" s="19"/>
      <c r="ISY65" s="19"/>
      <c r="ISZ65" s="19"/>
      <c r="ITA65" s="19"/>
      <c r="ITB65" s="19"/>
      <c r="ITC65" s="19"/>
      <c r="ITD65" s="19"/>
      <c r="ITE65" s="19"/>
      <c r="ITF65" s="19"/>
      <c r="ITG65" s="19"/>
      <c r="ITH65" s="19"/>
      <c r="ITI65" s="19"/>
      <c r="ITJ65" s="19"/>
      <c r="ITK65" s="19"/>
      <c r="ITL65" s="19"/>
      <c r="ITM65" s="19"/>
      <c r="ITN65" s="19"/>
      <c r="ITO65" s="19"/>
      <c r="ITP65" s="19"/>
      <c r="ITQ65" s="19"/>
      <c r="ITR65" s="19"/>
      <c r="ITS65" s="19"/>
      <c r="ITT65" s="19"/>
      <c r="ITU65" s="19"/>
      <c r="ITV65" s="19"/>
      <c r="ITW65" s="19"/>
      <c r="ITX65" s="19"/>
      <c r="ITY65" s="19"/>
      <c r="ITZ65" s="19"/>
      <c r="IUA65" s="19"/>
      <c r="IUB65" s="19"/>
      <c r="IUC65" s="19"/>
      <c r="IUD65" s="19"/>
      <c r="IUE65" s="19"/>
      <c r="IUF65" s="19"/>
      <c r="IUG65" s="19"/>
      <c r="IUH65" s="19"/>
      <c r="IUI65" s="19"/>
      <c r="IUJ65" s="19"/>
      <c r="IUK65" s="19"/>
      <c r="IUL65" s="19"/>
      <c r="IUM65" s="19"/>
      <c r="IUN65" s="19"/>
      <c r="IUO65" s="19"/>
      <c r="IUP65" s="19"/>
      <c r="IUQ65" s="19"/>
      <c r="IUR65" s="19"/>
      <c r="IUS65" s="19"/>
      <c r="IUT65" s="19"/>
      <c r="IUU65" s="19"/>
      <c r="IUV65" s="19"/>
      <c r="IUW65" s="19"/>
      <c r="IUX65" s="19"/>
      <c r="IUY65" s="19"/>
      <c r="IUZ65" s="19"/>
      <c r="IVA65" s="19"/>
      <c r="IVB65" s="19"/>
      <c r="IVC65" s="19"/>
      <c r="IVD65" s="19"/>
      <c r="IVE65" s="19"/>
      <c r="IVF65" s="19"/>
      <c r="IVG65" s="19"/>
      <c r="IVH65" s="19"/>
      <c r="IVI65" s="19"/>
      <c r="IVJ65" s="19"/>
      <c r="IVK65" s="19"/>
      <c r="IVL65" s="19"/>
      <c r="IVM65" s="19"/>
      <c r="IVN65" s="19"/>
      <c r="IVO65" s="19"/>
      <c r="IVP65" s="19"/>
      <c r="IVQ65" s="19"/>
      <c r="IVR65" s="19"/>
      <c r="IVS65" s="19"/>
      <c r="IVT65" s="19"/>
      <c r="IVU65" s="19"/>
      <c r="IVV65" s="19"/>
      <c r="IVW65" s="19"/>
      <c r="IVX65" s="19"/>
      <c r="IVY65" s="19"/>
      <c r="IVZ65" s="19"/>
      <c r="IWA65" s="19"/>
      <c r="IWB65" s="19"/>
      <c r="IWC65" s="19"/>
      <c r="IWD65" s="19"/>
      <c r="IWE65" s="19"/>
      <c r="IWF65" s="19"/>
      <c r="IWG65" s="19"/>
      <c r="IWH65" s="19"/>
      <c r="IWI65" s="19"/>
      <c r="IWJ65" s="19"/>
      <c r="IWK65" s="19"/>
      <c r="IWL65" s="19"/>
      <c r="IWM65" s="19"/>
      <c r="IWN65" s="19"/>
      <c r="IWO65" s="19"/>
      <c r="IWP65" s="19"/>
      <c r="IWQ65" s="19"/>
      <c r="IWR65" s="19"/>
      <c r="IWS65" s="19"/>
      <c r="IWT65" s="19"/>
      <c r="IWU65" s="19"/>
      <c r="IWV65" s="19"/>
      <c r="IWW65" s="19"/>
      <c r="IWX65" s="19"/>
      <c r="IWY65" s="19"/>
      <c r="IWZ65" s="19"/>
      <c r="IXA65" s="19"/>
      <c r="IXB65" s="19"/>
      <c r="IXC65" s="19"/>
      <c r="IXD65" s="19"/>
      <c r="IXE65" s="19"/>
      <c r="IXF65" s="19"/>
      <c r="IXG65" s="19"/>
      <c r="IXH65" s="19"/>
      <c r="IXI65" s="19"/>
      <c r="IXJ65" s="19"/>
      <c r="IXK65" s="19"/>
      <c r="IXL65" s="19"/>
      <c r="IXM65" s="19"/>
      <c r="IXN65" s="19"/>
      <c r="IXO65" s="19"/>
      <c r="IXP65" s="19"/>
      <c r="IXQ65" s="19"/>
      <c r="IXR65" s="19"/>
      <c r="IXS65" s="19"/>
      <c r="IXT65" s="19"/>
      <c r="IXU65" s="19"/>
      <c r="IXV65" s="19"/>
      <c r="IXW65" s="19"/>
      <c r="IXX65" s="19"/>
      <c r="IXY65" s="19"/>
      <c r="IXZ65" s="19"/>
      <c r="IYA65" s="19"/>
      <c r="IYB65" s="19"/>
      <c r="IYC65" s="19"/>
      <c r="IYD65" s="19"/>
      <c r="IYE65" s="19"/>
      <c r="IYF65" s="19"/>
      <c r="IYG65" s="19"/>
      <c r="IYH65" s="19"/>
      <c r="IYI65" s="19"/>
      <c r="IYJ65" s="19"/>
      <c r="IYK65" s="19"/>
      <c r="IYL65" s="19"/>
      <c r="IYM65" s="19"/>
      <c r="IYN65" s="19"/>
      <c r="IYO65" s="19"/>
      <c r="IYP65" s="19"/>
      <c r="IYQ65" s="19"/>
      <c r="IYR65" s="19"/>
      <c r="IYS65" s="19"/>
      <c r="IYT65" s="19"/>
      <c r="IYU65" s="19"/>
      <c r="IYV65" s="19"/>
      <c r="IYW65" s="19"/>
      <c r="IYX65" s="19"/>
      <c r="IYY65" s="19"/>
      <c r="IYZ65" s="19"/>
      <c r="IZA65" s="19"/>
      <c r="IZB65" s="19"/>
      <c r="IZC65" s="19"/>
      <c r="IZD65" s="19"/>
      <c r="IZE65" s="19"/>
      <c r="IZF65" s="19"/>
      <c r="IZG65" s="19"/>
      <c r="IZH65" s="19"/>
      <c r="IZI65" s="19"/>
      <c r="IZJ65" s="19"/>
      <c r="IZK65" s="19"/>
      <c r="IZL65" s="19"/>
      <c r="IZM65" s="19"/>
      <c r="IZN65" s="19"/>
      <c r="IZO65" s="19"/>
      <c r="IZP65" s="19"/>
      <c r="IZQ65" s="19"/>
      <c r="IZR65" s="19"/>
      <c r="IZS65" s="19"/>
      <c r="IZT65" s="19"/>
      <c r="IZU65" s="19"/>
      <c r="IZV65" s="19"/>
      <c r="IZW65" s="19"/>
      <c r="IZX65" s="19"/>
      <c r="IZY65" s="19"/>
      <c r="IZZ65" s="19"/>
      <c r="JAA65" s="19"/>
      <c r="JAB65" s="19"/>
      <c r="JAC65" s="19"/>
      <c r="JAD65" s="19"/>
      <c r="JAE65" s="19"/>
      <c r="JAF65" s="19"/>
      <c r="JAG65" s="19"/>
      <c r="JAH65" s="19"/>
      <c r="JAI65" s="19"/>
      <c r="JAJ65" s="19"/>
      <c r="JAK65" s="19"/>
      <c r="JAL65" s="19"/>
      <c r="JAM65" s="19"/>
      <c r="JAN65" s="19"/>
      <c r="JAO65" s="19"/>
      <c r="JAP65" s="19"/>
      <c r="JAQ65" s="19"/>
      <c r="JAR65" s="19"/>
      <c r="JAS65" s="19"/>
      <c r="JAT65" s="19"/>
      <c r="JAU65" s="19"/>
      <c r="JAV65" s="19"/>
      <c r="JAW65" s="19"/>
      <c r="JAX65" s="19"/>
      <c r="JAY65" s="19"/>
      <c r="JAZ65" s="19"/>
      <c r="JBA65" s="19"/>
      <c r="JBB65" s="19"/>
      <c r="JBC65" s="19"/>
      <c r="JBD65" s="19"/>
      <c r="JBE65" s="19"/>
      <c r="JBF65" s="19"/>
      <c r="JBG65" s="19"/>
      <c r="JBH65" s="19"/>
      <c r="JBI65" s="19"/>
      <c r="JBJ65" s="19"/>
      <c r="JBK65" s="19"/>
      <c r="JBL65" s="19"/>
      <c r="JBM65" s="19"/>
      <c r="JBN65" s="19"/>
      <c r="JBO65" s="19"/>
      <c r="JBP65" s="19"/>
      <c r="JBQ65" s="19"/>
      <c r="JBR65" s="19"/>
      <c r="JBS65" s="19"/>
      <c r="JBT65" s="19"/>
      <c r="JBU65" s="19"/>
      <c r="JBV65" s="19"/>
      <c r="JBW65" s="19"/>
      <c r="JBX65" s="19"/>
      <c r="JBY65" s="19"/>
      <c r="JBZ65" s="19"/>
      <c r="JCA65" s="19"/>
      <c r="JCB65" s="19"/>
      <c r="JCC65" s="19"/>
      <c r="JCD65" s="19"/>
      <c r="JCE65" s="19"/>
      <c r="JCF65" s="19"/>
      <c r="JCG65" s="19"/>
      <c r="JCH65" s="19"/>
      <c r="JCI65" s="19"/>
      <c r="JCJ65" s="19"/>
      <c r="JCK65" s="19"/>
      <c r="JCL65" s="19"/>
      <c r="JCM65" s="19"/>
      <c r="JCN65" s="19"/>
      <c r="JCO65" s="19"/>
      <c r="JCP65" s="19"/>
      <c r="JCQ65" s="19"/>
      <c r="JCR65" s="19"/>
      <c r="JCS65" s="19"/>
      <c r="JCT65" s="19"/>
      <c r="JCU65" s="19"/>
      <c r="JCV65" s="19"/>
      <c r="JCW65" s="19"/>
      <c r="JCX65" s="19"/>
      <c r="JCY65" s="19"/>
      <c r="JCZ65" s="19"/>
      <c r="JDA65" s="19"/>
      <c r="JDB65" s="19"/>
      <c r="JDC65" s="19"/>
      <c r="JDD65" s="19"/>
      <c r="JDE65" s="19"/>
      <c r="JDF65" s="19"/>
      <c r="JDG65" s="19"/>
      <c r="JDH65" s="19"/>
      <c r="JDI65" s="19"/>
      <c r="JDJ65" s="19"/>
      <c r="JDK65" s="19"/>
      <c r="JDL65" s="19"/>
      <c r="JDM65" s="19"/>
      <c r="JDN65" s="19"/>
      <c r="JDO65" s="19"/>
      <c r="JDP65" s="19"/>
      <c r="JDQ65" s="19"/>
      <c r="JDR65" s="19"/>
      <c r="JDS65" s="19"/>
      <c r="JDT65" s="19"/>
      <c r="JDU65" s="19"/>
      <c r="JDV65" s="19"/>
      <c r="JDW65" s="19"/>
      <c r="JDX65" s="19"/>
      <c r="JDY65" s="19"/>
      <c r="JDZ65" s="19"/>
      <c r="JEA65" s="19"/>
      <c r="JEB65" s="19"/>
      <c r="JEC65" s="19"/>
      <c r="JED65" s="19"/>
      <c r="JEE65" s="19"/>
      <c r="JEF65" s="19"/>
      <c r="JEG65" s="19"/>
      <c r="JEH65" s="19"/>
      <c r="JEI65" s="19"/>
      <c r="JEJ65" s="19"/>
      <c r="JEK65" s="19"/>
      <c r="JEL65" s="19"/>
      <c r="JEM65" s="19"/>
      <c r="JEN65" s="19"/>
      <c r="JEO65" s="19"/>
      <c r="JEP65" s="19"/>
      <c r="JEQ65" s="19"/>
      <c r="JER65" s="19"/>
      <c r="JES65" s="19"/>
      <c r="JET65" s="19"/>
      <c r="JEU65" s="19"/>
      <c r="JEV65" s="19"/>
      <c r="JEW65" s="19"/>
      <c r="JEX65" s="19"/>
      <c r="JEY65" s="19"/>
      <c r="JEZ65" s="19"/>
      <c r="JFA65" s="19"/>
      <c r="JFB65" s="19"/>
      <c r="JFC65" s="19"/>
      <c r="JFD65" s="19"/>
      <c r="JFE65" s="19"/>
      <c r="JFF65" s="19"/>
      <c r="JFG65" s="19"/>
      <c r="JFH65" s="19"/>
      <c r="JFI65" s="19"/>
      <c r="JFJ65" s="19"/>
      <c r="JFK65" s="19"/>
      <c r="JFL65" s="19"/>
      <c r="JFM65" s="19"/>
      <c r="JFN65" s="19"/>
      <c r="JFO65" s="19"/>
      <c r="JFP65" s="19"/>
      <c r="JFQ65" s="19"/>
      <c r="JFR65" s="19"/>
      <c r="JFS65" s="19"/>
      <c r="JFT65" s="19"/>
      <c r="JFU65" s="19"/>
      <c r="JFV65" s="19"/>
      <c r="JFW65" s="19"/>
      <c r="JFX65" s="19"/>
      <c r="JFY65" s="19"/>
      <c r="JFZ65" s="19"/>
      <c r="JGA65" s="19"/>
      <c r="JGB65" s="19"/>
      <c r="JGC65" s="19"/>
      <c r="JGD65" s="19"/>
      <c r="JGE65" s="19"/>
      <c r="JGF65" s="19"/>
      <c r="JGG65" s="19"/>
      <c r="JGH65" s="19"/>
      <c r="JGI65" s="19"/>
      <c r="JGJ65" s="19"/>
      <c r="JGK65" s="19"/>
      <c r="JGL65" s="19"/>
      <c r="JGM65" s="19"/>
      <c r="JGN65" s="19"/>
      <c r="JGO65" s="19"/>
      <c r="JGP65" s="19"/>
      <c r="JGQ65" s="19"/>
      <c r="JGR65" s="19"/>
      <c r="JGS65" s="19"/>
      <c r="JGT65" s="19"/>
      <c r="JGU65" s="19"/>
      <c r="JGV65" s="19"/>
      <c r="JGW65" s="19"/>
      <c r="JGX65" s="19"/>
      <c r="JGY65" s="19"/>
      <c r="JGZ65" s="19"/>
      <c r="JHA65" s="19"/>
      <c r="JHB65" s="19"/>
      <c r="JHC65" s="19"/>
      <c r="JHD65" s="19"/>
      <c r="JHE65" s="19"/>
      <c r="JHF65" s="19"/>
      <c r="JHG65" s="19"/>
      <c r="JHH65" s="19"/>
      <c r="JHI65" s="19"/>
      <c r="JHJ65" s="19"/>
      <c r="JHK65" s="19"/>
      <c r="JHL65" s="19"/>
      <c r="JHM65" s="19"/>
      <c r="JHN65" s="19"/>
      <c r="JHO65" s="19"/>
      <c r="JHP65" s="19"/>
      <c r="JHQ65" s="19"/>
      <c r="JHR65" s="19"/>
      <c r="JHS65" s="19"/>
      <c r="JHT65" s="19"/>
      <c r="JHU65" s="19"/>
      <c r="JHV65" s="19"/>
      <c r="JHW65" s="19"/>
      <c r="JHX65" s="19"/>
      <c r="JHY65" s="19"/>
      <c r="JHZ65" s="19"/>
      <c r="JIA65" s="19"/>
      <c r="JIB65" s="19"/>
      <c r="JIC65" s="19"/>
      <c r="JID65" s="19"/>
      <c r="JIE65" s="19"/>
      <c r="JIF65" s="19"/>
      <c r="JIG65" s="19"/>
      <c r="JIH65" s="19"/>
      <c r="JII65" s="19"/>
      <c r="JIJ65" s="19"/>
      <c r="JIK65" s="19"/>
      <c r="JIL65" s="19"/>
      <c r="JIM65" s="19"/>
      <c r="JIN65" s="19"/>
      <c r="JIO65" s="19"/>
      <c r="JIP65" s="19"/>
      <c r="JIQ65" s="19"/>
      <c r="JIR65" s="19"/>
      <c r="JIS65" s="19"/>
      <c r="JIT65" s="19"/>
      <c r="JIU65" s="19"/>
      <c r="JIV65" s="19"/>
      <c r="JIW65" s="19"/>
      <c r="JIX65" s="19"/>
      <c r="JIY65" s="19"/>
      <c r="JIZ65" s="19"/>
      <c r="JJA65" s="19"/>
      <c r="JJB65" s="19"/>
      <c r="JJC65" s="19"/>
      <c r="JJD65" s="19"/>
      <c r="JJE65" s="19"/>
      <c r="JJF65" s="19"/>
      <c r="JJG65" s="19"/>
      <c r="JJH65" s="19"/>
      <c r="JJI65" s="19"/>
      <c r="JJJ65" s="19"/>
      <c r="JJK65" s="19"/>
      <c r="JJL65" s="19"/>
      <c r="JJM65" s="19"/>
      <c r="JJN65" s="19"/>
      <c r="JJO65" s="19"/>
      <c r="JJP65" s="19"/>
      <c r="JJQ65" s="19"/>
      <c r="JJR65" s="19"/>
      <c r="JJS65" s="19"/>
      <c r="JJT65" s="19"/>
      <c r="JJU65" s="19"/>
      <c r="JJV65" s="19"/>
      <c r="JJW65" s="19"/>
      <c r="JJX65" s="19"/>
      <c r="JJY65" s="19"/>
      <c r="JJZ65" s="19"/>
      <c r="JKA65" s="19"/>
      <c r="JKB65" s="19"/>
      <c r="JKC65" s="19"/>
      <c r="JKD65" s="19"/>
      <c r="JKE65" s="19"/>
      <c r="JKF65" s="19"/>
      <c r="JKG65" s="19"/>
      <c r="JKH65" s="19"/>
      <c r="JKI65" s="19"/>
      <c r="JKJ65" s="19"/>
      <c r="JKK65" s="19"/>
      <c r="JKL65" s="19"/>
      <c r="JKM65" s="19"/>
      <c r="JKN65" s="19"/>
      <c r="JKO65" s="19"/>
      <c r="JKP65" s="19"/>
      <c r="JKQ65" s="19"/>
      <c r="JKR65" s="19"/>
      <c r="JKS65" s="19"/>
      <c r="JKT65" s="19"/>
      <c r="JKU65" s="19"/>
      <c r="JKV65" s="19"/>
      <c r="JKW65" s="19"/>
      <c r="JKX65" s="19"/>
      <c r="JKY65" s="19"/>
      <c r="JKZ65" s="19"/>
      <c r="JLA65" s="19"/>
      <c r="JLB65" s="19"/>
      <c r="JLC65" s="19"/>
      <c r="JLD65" s="19"/>
      <c r="JLE65" s="19"/>
      <c r="JLF65" s="19"/>
      <c r="JLG65" s="19"/>
      <c r="JLH65" s="19"/>
      <c r="JLI65" s="19"/>
      <c r="JLJ65" s="19"/>
      <c r="JLK65" s="19"/>
      <c r="JLL65" s="19"/>
      <c r="JLM65" s="19"/>
      <c r="JLN65" s="19"/>
      <c r="JLO65" s="19"/>
      <c r="JLP65" s="19"/>
      <c r="JLQ65" s="19"/>
      <c r="JLR65" s="19"/>
      <c r="JLS65" s="19"/>
      <c r="JLT65" s="19"/>
      <c r="JLU65" s="19"/>
      <c r="JLV65" s="19"/>
      <c r="JLW65" s="19"/>
      <c r="JLX65" s="19"/>
      <c r="JLY65" s="19"/>
      <c r="JLZ65" s="19"/>
      <c r="JMA65" s="19"/>
      <c r="JMB65" s="19"/>
      <c r="JMC65" s="19"/>
      <c r="JMD65" s="19"/>
      <c r="JME65" s="19"/>
      <c r="JMF65" s="19"/>
      <c r="JMG65" s="19"/>
      <c r="JMH65" s="19"/>
      <c r="JMI65" s="19"/>
      <c r="JMJ65" s="19"/>
      <c r="JMK65" s="19"/>
      <c r="JML65" s="19"/>
      <c r="JMM65" s="19"/>
      <c r="JMN65" s="19"/>
      <c r="JMO65" s="19"/>
      <c r="JMP65" s="19"/>
      <c r="JMQ65" s="19"/>
      <c r="JMR65" s="19"/>
      <c r="JMS65" s="19"/>
      <c r="JMT65" s="19"/>
      <c r="JMU65" s="19"/>
      <c r="JMV65" s="19"/>
      <c r="JMW65" s="19"/>
      <c r="JMX65" s="19"/>
      <c r="JMY65" s="19"/>
      <c r="JMZ65" s="19"/>
      <c r="JNA65" s="19"/>
      <c r="JNB65" s="19"/>
      <c r="JNC65" s="19"/>
      <c r="JND65" s="19"/>
      <c r="JNE65" s="19"/>
      <c r="JNF65" s="19"/>
      <c r="JNG65" s="19"/>
      <c r="JNH65" s="19"/>
      <c r="JNI65" s="19"/>
      <c r="JNJ65" s="19"/>
      <c r="JNK65" s="19"/>
      <c r="JNL65" s="19"/>
      <c r="JNM65" s="19"/>
      <c r="JNN65" s="19"/>
      <c r="JNO65" s="19"/>
      <c r="JNP65" s="19"/>
      <c r="JNQ65" s="19"/>
      <c r="JNR65" s="19"/>
      <c r="JNS65" s="19"/>
      <c r="JNT65" s="19"/>
      <c r="JNU65" s="19"/>
      <c r="JNV65" s="19"/>
      <c r="JNW65" s="19"/>
      <c r="JNX65" s="19"/>
      <c r="JNY65" s="19"/>
      <c r="JNZ65" s="19"/>
      <c r="JOA65" s="19"/>
      <c r="JOB65" s="19"/>
      <c r="JOC65" s="19"/>
      <c r="JOD65" s="19"/>
      <c r="JOE65" s="19"/>
      <c r="JOF65" s="19"/>
      <c r="JOG65" s="19"/>
      <c r="JOH65" s="19"/>
      <c r="JOI65" s="19"/>
      <c r="JOJ65" s="19"/>
      <c r="JOK65" s="19"/>
      <c r="JOL65" s="19"/>
      <c r="JOM65" s="19"/>
      <c r="JON65" s="19"/>
      <c r="JOO65" s="19"/>
      <c r="JOP65" s="19"/>
      <c r="JOQ65" s="19"/>
      <c r="JOR65" s="19"/>
      <c r="JOS65" s="19"/>
      <c r="JOT65" s="19"/>
      <c r="JOU65" s="19"/>
      <c r="JOV65" s="19"/>
      <c r="JOW65" s="19"/>
      <c r="JOX65" s="19"/>
      <c r="JOY65" s="19"/>
      <c r="JOZ65" s="19"/>
      <c r="JPA65" s="19"/>
      <c r="JPB65" s="19"/>
      <c r="JPC65" s="19"/>
      <c r="JPD65" s="19"/>
      <c r="JPE65" s="19"/>
      <c r="JPF65" s="19"/>
      <c r="JPG65" s="19"/>
      <c r="JPH65" s="19"/>
      <c r="JPI65" s="19"/>
      <c r="JPJ65" s="19"/>
      <c r="JPK65" s="19"/>
      <c r="JPL65" s="19"/>
      <c r="JPM65" s="19"/>
      <c r="JPN65" s="19"/>
      <c r="JPO65" s="19"/>
      <c r="JPP65" s="19"/>
      <c r="JPQ65" s="19"/>
      <c r="JPR65" s="19"/>
      <c r="JPS65" s="19"/>
      <c r="JPT65" s="19"/>
      <c r="JPU65" s="19"/>
      <c r="JPV65" s="19"/>
      <c r="JPW65" s="19"/>
      <c r="JPX65" s="19"/>
      <c r="JPY65" s="19"/>
      <c r="JPZ65" s="19"/>
      <c r="JQA65" s="19"/>
      <c r="JQB65" s="19"/>
      <c r="JQC65" s="19"/>
      <c r="JQD65" s="19"/>
      <c r="JQE65" s="19"/>
      <c r="JQF65" s="19"/>
      <c r="JQG65" s="19"/>
      <c r="JQH65" s="19"/>
      <c r="JQI65" s="19"/>
      <c r="JQJ65" s="19"/>
      <c r="JQK65" s="19"/>
      <c r="JQL65" s="19"/>
      <c r="JQM65" s="19"/>
      <c r="JQN65" s="19"/>
      <c r="JQO65" s="19"/>
      <c r="JQP65" s="19"/>
      <c r="JQQ65" s="19"/>
      <c r="JQR65" s="19"/>
      <c r="JQS65" s="19"/>
      <c r="JQT65" s="19"/>
      <c r="JQU65" s="19"/>
      <c r="JQV65" s="19"/>
      <c r="JQW65" s="19"/>
      <c r="JQX65" s="19"/>
      <c r="JQY65" s="19"/>
      <c r="JQZ65" s="19"/>
      <c r="JRA65" s="19"/>
      <c r="JRB65" s="19"/>
      <c r="JRC65" s="19"/>
      <c r="JRD65" s="19"/>
      <c r="JRE65" s="19"/>
      <c r="JRF65" s="19"/>
      <c r="JRG65" s="19"/>
      <c r="JRH65" s="19"/>
      <c r="JRI65" s="19"/>
      <c r="JRJ65" s="19"/>
      <c r="JRK65" s="19"/>
      <c r="JRL65" s="19"/>
      <c r="JRM65" s="19"/>
      <c r="JRN65" s="19"/>
      <c r="JRO65" s="19"/>
      <c r="JRP65" s="19"/>
      <c r="JRQ65" s="19"/>
      <c r="JRR65" s="19"/>
      <c r="JRS65" s="19"/>
      <c r="JRT65" s="19"/>
      <c r="JRU65" s="19"/>
      <c r="JRV65" s="19"/>
      <c r="JRW65" s="19"/>
      <c r="JRX65" s="19"/>
      <c r="JRY65" s="19"/>
      <c r="JRZ65" s="19"/>
      <c r="JSA65" s="19"/>
      <c r="JSB65" s="19"/>
      <c r="JSC65" s="19"/>
      <c r="JSD65" s="19"/>
      <c r="JSE65" s="19"/>
      <c r="JSF65" s="19"/>
      <c r="JSG65" s="19"/>
      <c r="JSH65" s="19"/>
      <c r="JSI65" s="19"/>
      <c r="JSJ65" s="19"/>
      <c r="JSK65" s="19"/>
      <c r="JSL65" s="19"/>
      <c r="JSM65" s="19"/>
      <c r="JSN65" s="19"/>
      <c r="JSO65" s="19"/>
      <c r="JSP65" s="19"/>
      <c r="JSQ65" s="19"/>
      <c r="JSR65" s="19"/>
      <c r="JSS65" s="19"/>
      <c r="JST65" s="19"/>
      <c r="JSU65" s="19"/>
      <c r="JSV65" s="19"/>
      <c r="JSW65" s="19"/>
      <c r="JSX65" s="19"/>
      <c r="JSY65" s="19"/>
      <c r="JSZ65" s="19"/>
      <c r="JTA65" s="19"/>
      <c r="JTB65" s="19"/>
      <c r="JTC65" s="19"/>
      <c r="JTD65" s="19"/>
      <c r="JTE65" s="19"/>
      <c r="JTF65" s="19"/>
      <c r="JTG65" s="19"/>
      <c r="JTH65" s="19"/>
      <c r="JTI65" s="19"/>
      <c r="JTJ65" s="19"/>
      <c r="JTK65" s="19"/>
      <c r="JTL65" s="19"/>
      <c r="JTM65" s="19"/>
      <c r="JTN65" s="19"/>
      <c r="JTO65" s="19"/>
      <c r="JTP65" s="19"/>
      <c r="JTQ65" s="19"/>
      <c r="JTR65" s="19"/>
      <c r="JTS65" s="19"/>
      <c r="JTT65" s="19"/>
      <c r="JTU65" s="19"/>
      <c r="JTV65" s="19"/>
      <c r="JTW65" s="19"/>
      <c r="JTX65" s="19"/>
      <c r="JTY65" s="19"/>
      <c r="JTZ65" s="19"/>
      <c r="JUA65" s="19"/>
      <c r="JUB65" s="19"/>
      <c r="JUC65" s="19"/>
      <c r="JUD65" s="19"/>
      <c r="JUE65" s="19"/>
      <c r="JUF65" s="19"/>
      <c r="JUG65" s="19"/>
      <c r="JUH65" s="19"/>
      <c r="JUI65" s="19"/>
      <c r="JUJ65" s="19"/>
      <c r="JUK65" s="19"/>
      <c r="JUL65" s="19"/>
      <c r="JUM65" s="19"/>
      <c r="JUN65" s="19"/>
      <c r="JUO65" s="19"/>
      <c r="JUP65" s="19"/>
      <c r="JUQ65" s="19"/>
      <c r="JUR65" s="19"/>
      <c r="JUS65" s="19"/>
      <c r="JUT65" s="19"/>
      <c r="JUU65" s="19"/>
      <c r="JUV65" s="19"/>
      <c r="JUW65" s="19"/>
      <c r="JUX65" s="19"/>
      <c r="JUY65" s="19"/>
      <c r="JUZ65" s="19"/>
      <c r="JVA65" s="19"/>
      <c r="JVB65" s="19"/>
      <c r="JVC65" s="19"/>
      <c r="JVD65" s="19"/>
      <c r="JVE65" s="19"/>
      <c r="JVF65" s="19"/>
      <c r="JVG65" s="19"/>
      <c r="JVH65" s="19"/>
      <c r="JVI65" s="19"/>
      <c r="JVJ65" s="19"/>
      <c r="JVK65" s="19"/>
      <c r="JVL65" s="19"/>
      <c r="JVM65" s="19"/>
      <c r="JVN65" s="19"/>
      <c r="JVO65" s="19"/>
      <c r="JVP65" s="19"/>
      <c r="JVQ65" s="19"/>
      <c r="JVR65" s="19"/>
      <c r="JVS65" s="19"/>
      <c r="JVT65" s="19"/>
      <c r="JVU65" s="19"/>
      <c r="JVV65" s="19"/>
      <c r="JVW65" s="19"/>
      <c r="JVX65" s="19"/>
      <c r="JVY65" s="19"/>
      <c r="JVZ65" s="19"/>
      <c r="JWA65" s="19"/>
      <c r="JWB65" s="19"/>
      <c r="JWC65" s="19"/>
      <c r="JWD65" s="19"/>
      <c r="JWE65" s="19"/>
      <c r="JWF65" s="19"/>
      <c r="JWG65" s="19"/>
      <c r="JWH65" s="19"/>
      <c r="JWI65" s="19"/>
      <c r="JWJ65" s="19"/>
      <c r="JWK65" s="19"/>
      <c r="JWL65" s="19"/>
      <c r="JWM65" s="19"/>
      <c r="JWN65" s="19"/>
      <c r="JWO65" s="19"/>
      <c r="JWP65" s="19"/>
      <c r="JWQ65" s="19"/>
      <c r="JWR65" s="19"/>
      <c r="JWS65" s="19"/>
      <c r="JWT65" s="19"/>
      <c r="JWU65" s="19"/>
      <c r="JWV65" s="19"/>
      <c r="JWW65" s="19"/>
      <c r="JWX65" s="19"/>
      <c r="JWY65" s="19"/>
      <c r="JWZ65" s="19"/>
      <c r="JXA65" s="19"/>
      <c r="JXB65" s="19"/>
      <c r="JXC65" s="19"/>
      <c r="JXD65" s="19"/>
      <c r="JXE65" s="19"/>
      <c r="JXF65" s="19"/>
      <c r="JXG65" s="19"/>
      <c r="JXH65" s="19"/>
      <c r="JXI65" s="19"/>
      <c r="JXJ65" s="19"/>
      <c r="JXK65" s="19"/>
      <c r="JXL65" s="19"/>
      <c r="JXM65" s="19"/>
      <c r="JXN65" s="19"/>
      <c r="JXO65" s="19"/>
      <c r="JXP65" s="19"/>
      <c r="JXQ65" s="19"/>
      <c r="JXR65" s="19"/>
      <c r="JXS65" s="19"/>
      <c r="JXT65" s="19"/>
      <c r="JXU65" s="19"/>
      <c r="JXV65" s="19"/>
      <c r="JXW65" s="19"/>
      <c r="JXX65" s="19"/>
      <c r="JXY65" s="19"/>
      <c r="JXZ65" s="19"/>
      <c r="JYA65" s="19"/>
      <c r="JYB65" s="19"/>
      <c r="JYC65" s="19"/>
      <c r="JYD65" s="19"/>
      <c r="JYE65" s="19"/>
      <c r="JYF65" s="19"/>
      <c r="JYG65" s="19"/>
      <c r="JYH65" s="19"/>
      <c r="JYI65" s="19"/>
      <c r="JYJ65" s="19"/>
      <c r="JYK65" s="19"/>
      <c r="JYL65" s="19"/>
      <c r="JYM65" s="19"/>
      <c r="JYN65" s="19"/>
      <c r="JYO65" s="19"/>
      <c r="JYP65" s="19"/>
      <c r="JYQ65" s="19"/>
      <c r="JYR65" s="19"/>
      <c r="JYS65" s="19"/>
      <c r="JYT65" s="19"/>
      <c r="JYU65" s="19"/>
      <c r="JYV65" s="19"/>
      <c r="JYW65" s="19"/>
      <c r="JYX65" s="19"/>
      <c r="JYY65" s="19"/>
      <c r="JYZ65" s="19"/>
      <c r="JZA65" s="19"/>
      <c r="JZB65" s="19"/>
      <c r="JZC65" s="19"/>
      <c r="JZD65" s="19"/>
      <c r="JZE65" s="19"/>
      <c r="JZF65" s="19"/>
      <c r="JZG65" s="19"/>
      <c r="JZH65" s="19"/>
      <c r="JZI65" s="19"/>
      <c r="JZJ65" s="19"/>
      <c r="JZK65" s="19"/>
      <c r="JZL65" s="19"/>
      <c r="JZM65" s="19"/>
      <c r="JZN65" s="19"/>
      <c r="JZO65" s="19"/>
      <c r="JZP65" s="19"/>
      <c r="JZQ65" s="19"/>
      <c r="JZR65" s="19"/>
      <c r="JZS65" s="19"/>
      <c r="JZT65" s="19"/>
      <c r="JZU65" s="19"/>
      <c r="JZV65" s="19"/>
      <c r="JZW65" s="19"/>
      <c r="JZX65" s="19"/>
      <c r="JZY65" s="19"/>
      <c r="JZZ65" s="19"/>
      <c r="KAA65" s="19"/>
      <c r="KAB65" s="19"/>
      <c r="KAC65" s="19"/>
      <c r="KAD65" s="19"/>
      <c r="KAE65" s="19"/>
      <c r="KAF65" s="19"/>
      <c r="KAG65" s="19"/>
      <c r="KAH65" s="19"/>
      <c r="KAI65" s="19"/>
      <c r="KAJ65" s="19"/>
      <c r="KAK65" s="19"/>
      <c r="KAL65" s="19"/>
      <c r="KAM65" s="19"/>
      <c r="KAN65" s="19"/>
      <c r="KAO65" s="19"/>
      <c r="KAP65" s="19"/>
      <c r="KAQ65" s="19"/>
      <c r="KAR65" s="19"/>
      <c r="KAS65" s="19"/>
      <c r="KAT65" s="19"/>
      <c r="KAU65" s="19"/>
      <c r="KAV65" s="19"/>
      <c r="KAW65" s="19"/>
      <c r="KAX65" s="19"/>
      <c r="KAY65" s="19"/>
      <c r="KAZ65" s="19"/>
      <c r="KBA65" s="19"/>
      <c r="KBB65" s="19"/>
      <c r="KBC65" s="19"/>
      <c r="KBD65" s="19"/>
      <c r="KBE65" s="19"/>
      <c r="KBF65" s="19"/>
      <c r="KBG65" s="19"/>
      <c r="KBH65" s="19"/>
      <c r="KBI65" s="19"/>
      <c r="KBJ65" s="19"/>
      <c r="KBK65" s="19"/>
      <c r="KBL65" s="19"/>
      <c r="KBM65" s="19"/>
      <c r="KBN65" s="19"/>
      <c r="KBO65" s="19"/>
      <c r="KBP65" s="19"/>
      <c r="KBQ65" s="19"/>
      <c r="KBR65" s="19"/>
      <c r="KBS65" s="19"/>
      <c r="KBT65" s="19"/>
      <c r="KBU65" s="19"/>
      <c r="KBV65" s="19"/>
      <c r="KBW65" s="19"/>
      <c r="KBX65" s="19"/>
      <c r="KBY65" s="19"/>
      <c r="KBZ65" s="19"/>
      <c r="KCA65" s="19"/>
      <c r="KCB65" s="19"/>
      <c r="KCC65" s="19"/>
      <c r="KCD65" s="19"/>
      <c r="KCE65" s="19"/>
      <c r="KCF65" s="19"/>
      <c r="KCG65" s="19"/>
      <c r="KCH65" s="19"/>
      <c r="KCI65" s="19"/>
      <c r="KCJ65" s="19"/>
      <c r="KCK65" s="19"/>
      <c r="KCL65" s="19"/>
      <c r="KCM65" s="19"/>
      <c r="KCN65" s="19"/>
      <c r="KCO65" s="19"/>
      <c r="KCP65" s="19"/>
      <c r="KCQ65" s="19"/>
      <c r="KCR65" s="19"/>
      <c r="KCS65" s="19"/>
      <c r="KCT65" s="19"/>
      <c r="KCU65" s="19"/>
      <c r="KCV65" s="19"/>
      <c r="KCW65" s="19"/>
      <c r="KCX65" s="19"/>
      <c r="KCY65" s="19"/>
      <c r="KCZ65" s="19"/>
      <c r="KDA65" s="19"/>
      <c r="KDB65" s="19"/>
      <c r="KDC65" s="19"/>
      <c r="KDD65" s="19"/>
      <c r="KDE65" s="19"/>
      <c r="KDF65" s="19"/>
      <c r="KDG65" s="19"/>
      <c r="KDH65" s="19"/>
      <c r="KDI65" s="19"/>
      <c r="KDJ65" s="19"/>
      <c r="KDK65" s="19"/>
      <c r="KDL65" s="19"/>
      <c r="KDM65" s="19"/>
      <c r="KDN65" s="19"/>
      <c r="KDO65" s="19"/>
      <c r="KDP65" s="19"/>
      <c r="KDQ65" s="19"/>
      <c r="KDR65" s="19"/>
      <c r="KDS65" s="19"/>
      <c r="KDT65" s="19"/>
      <c r="KDU65" s="19"/>
      <c r="KDV65" s="19"/>
      <c r="KDW65" s="19"/>
      <c r="KDX65" s="19"/>
      <c r="KDY65" s="19"/>
      <c r="KDZ65" s="19"/>
      <c r="KEA65" s="19"/>
      <c r="KEB65" s="19"/>
      <c r="KEC65" s="19"/>
      <c r="KED65" s="19"/>
      <c r="KEE65" s="19"/>
      <c r="KEF65" s="19"/>
      <c r="KEG65" s="19"/>
      <c r="KEH65" s="19"/>
      <c r="KEI65" s="19"/>
      <c r="KEJ65" s="19"/>
      <c r="KEK65" s="19"/>
      <c r="KEL65" s="19"/>
      <c r="KEM65" s="19"/>
      <c r="KEN65" s="19"/>
      <c r="KEO65" s="19"/>
      <c r="KEP65" s="19"/>
      <c r="KEQ65" s="19"/>
      <c r="KER65" s="19"/>
      <c r="KES65" s="19"/>
      <c r="KET65" s="19"/>
      <c r="KEU65" s="19"/>
      <c r="KEV65" s="19"/>
      <c r="KEW65" s="19"/>
      <c r="KEX65" s="19"/>
      <c r="KEY65" s="19"/>
      <c r="KEZ65" s="19"/>
      <c r="KFA65" s="19"/>
      <c r="KFB65" s="19"/>
      <c r="KFC65" s="19"/>
      <c r="KFD65" s="19"/>
      <c r="KFE65" s="19"/>
      <c r="KFF65" s="19"/>
      <c r="KFG65" s="19"/>
      <c r="KFH65" s="19"/>
      <c r="KFI65" s="19"/>
      <c r="KFJ65" s="19"/>
      <c r="KFK65" s="19"/>
      <c r="KFL65" s="19"/>
      <c r="KFM65" s="19"/>
      <c r="KFN65" s="19"/>
      <c r="KFO65" s="19"/>
      <c r="KFP65" s="19"/>
      <c r="KFQ65" s="19"/>
      <c r="KFR65" s="19"/>
      <c r="KFS65" s="19"/>
      <c r="KFT65" s="19"/>
      <c r="KFU65" s="19"/>
      <c r="KFV65" s="19"/>
      <c r="KFW65" s="19"/>
      <c r="KFX65" s="19"/>
      <c r="KFY65" s="19"/>
      <c r="KFZ65" s="19"/>
      <c r="KGA65" s="19"/>
      <c r="KGB65" s="19"/>
      <c r="KGC65" s="19"/>
      <c r="KGD65" s="19"/>
      <c r="KGE65" s="19"/>
      <c r="KGF65" s="19"/>
      <c r="KGG65" s="19"/>
      <c r="KGH65" s="19"/>
      <c r="KGI65" s="19"/>
      <c r="KGJ65" s="19"/>
      <c r="KGK65" s="19"/>
      <c r="KGL65" s="19"/>
      <c r="KGM65" s="19"/>
      <c r="KGN65" s="19"/>
      <c r="KGO65" s="19"/>
      <c r="KGP65" s="19"/>
      <c r="KGQ65" s="19"/>
      <c r="KGR65" s="19"/>
      <c r="KGS65" s="19"/>
      <c r="KGT65" s="19"/>
      <c r="KGU65" s="19"/>
      <c r="KGV65" s="19"/>
      <c r="KGW65" s="19"/>
      <c r="KGX65" s="19"/>
      <c r="KGY65" s="19"/>
      <c r="KGZ65" s="19"/>
      <c r="KHA65" s="19"/>
      <c r="KHB65" s="19"/>
      <c r="KHC65" s="19"/>
      <c r="KHD65" s="19"/>
      <c r="KHE65" s="19"/>
      <c r="KHF65" s="19"/>
      <c r="KHG65" s="19"/>
      <c r="KHH65" s="19"/>
      <c r="KHI65" s="19"/>
      <c r="KHJ65" s="19"/>
      <c r="KHK65" s="19"/>
      <c r="KHL65" s="19"/>
      <c r="KHM65" s="19"/>
      <c r="KHN65" s="19"/>
      <c r="KHO65" s="19"/>
      <c r="KHP65" s="19"/>
      <c r="KHQ65" s="19"/>
      <c r="KHR65" s="19"/>
      <c r="KHS65" s="19"/>
      <c r="KHT65" s="19"/>
      <c r="KHU65" s="19"/>
      <c r="KHV65" s="19"/>
      <c r="KHW65" s="19"/>
      <c r="KHX65" s="19"/>
      <c r="KHY65" s="19"/>
      <c r="KHZ65" s="19"/>
      <c r="KIA65" s="19"/>
      <c r="KIB65" s="19"/>
      <c r="KIC65" s="19"/>
      <c r="KID65" s="19"/>
      <c r="KIE65" s="19"/>
      <c r="KIF65" s="19"/>
      <c r="KIG65" s="19"/>
      <c r="KIH65" s="19"/>
      <c r="KII65" s="19"/>
      <c r="KIJ65" s="19"/>
      <c r="KIK65" s="19"/>
      <c r="KIL65" s="19"/>
      <c r="KIM65" s="19"/>
      <c r="KIN65" s="19"/>
      <c r="KIO65" s="19"/>
      <c r="KIP65" s="19"/>
      <c r="KIQ65" s="19"/>
      <c r="KIR65" s="19"/>
      <c r="KIS65" s="19"/>
      <c r="KIT65" s="19"/>
      <c r="KIU65" s="19"/>
      <c r="KIV65" s="19"/>
      <c r="KIW65" s="19"/>
      <c r="KIX65" s="19"/>
      <c r="KIY65" s="19"/>
      <c r="KIZ65" s="19"/>
      <c r="KJA65" s="19"/>
      <c r="KJB65" s="19"/>
      <c r="KJC65" s="19"/>
      <c r="KJD65" s="19"/>
      <c r="KJE65" s="19"/>
      <c r="KJF65" s="19"/>
      <c r="KJG65" s="19"/>
      <c r="KJH65" s="19"/>
      <c r="KJI65" s="19"/>
      <c r="KJJ65" s="19"/>
      <c r="KJK65" s="19"/>
      <c r="KJL65" s="19"/>
      <c r="KJM65" s="19"/>
      <c r="KJN65" s="19"/>
      <c r="KJO65" s="19"/>
      <c r="KJP65" s="19"/>
      <c r="KJQ65" s="19"/>
      <c r="KJR65" s="19"/>
      <c r="KJS65" s="19"/>
      <c r="KJT65" s="19"/>
      <c r="KJU65" s="19"/>
      <c r="KJV65" s="19"/>
      <c r="KJW65" s="19"/>
      <c r="KJX65" s="19"/>
      <c r="KJY65" s="19"/>
      <c r="KJZ65" s="19"/>
      <c r="KKA65" s="19"/>
      <c r="KKB65" s="19"/>
      <c r="KKC65" s="19"/>
      <c r="KKD65" s="19"/>
      <c r="KKE65" s="19"/>
      <c r="KKF65" s="19"/>
      <c r="KKG65" s="19"/>
      <c r="KKH65" s="19"/>
      <c r="KKI65" s="19"/>
      <c r="KKJ65" s="19"/>
      <c r="KKK65" s="19"/>
      <c r="KKL65" s="19"/>
      <c r="KKM65" s="19"/>
      <c r="KKN65" s="19"/>
      <c r="KKO65" s="19"/>
      <c r="KKP65" s="19"/>
      <c r="KKQ65" s="19"/>
      <c r="KKR65" s="19"/>
      <c r="KKS65" s="19"/>
      <c r="KKT65" s="19"/>
      <c r="KKU65" s="19"/>
      <c r="KKV65" s="19"/>
      <c r="KKW65" s="19"/>
      <c r="KKX65" s="19"/>
      <c r="KKY65" s="19"/>
      <c r="KKZ65" s="19"/>
      <c r="KLA65" s="19"/>
      <c r="KLB65" s="19"/>
      <c r="KLC65" s="19"/>
      <c r="KLD65" s="19"/>
      <c r="KLE65" s="19"/>
      <c r="KLF65" s="19"/>
      <c r="KLG65" s="19"/>
      <c r="KLH65" s="19"/>
      <c r="KLI65" s="19"/>
      <c r="KLJ65" s="19"/>
      <c r="KLK65" s="19"/>
      <c r="KLL65" s="19"/>
      <c r="KLM65" s="19"/>
      <c r="KLN65" s="19"/>
      <c r="KLO65" s="19"/>
      <c r="KLP65" s="19"/>
      <c r="KLQ65" s="19"/>
      <c r="KLR65" s="19"/>
      <c r="KLS65" s="19"/>
      <c r="KLT65" s="19"/>
      <c r="KLU65" s="19"/>
      <c r="KLV65" s="19"/>
      <c r="KLW65" s="19"/>
      <c r="KLX65" s="19"/>
      <c r="KLY65" s="19"/>
      <c r="KLZ65" s="19"/>
      <c r="KMA65" s="19"/>
      <c r="KMB65" s="19"/>
      <c r="KMC65" s="19"/>
      <c r="KMD65" s="19"/>
      <c r="KME65" s="19"/>
      <c r="KMF65" s="19"/>
      <c r="KMG65" s="19"/>
      <c r="KMH65" s="19"/>
      <c r="KMI65" s="19"/>
      <c r="KMJ65" s="19"/>
      <c r="KMK65" s="19"/>
      <c r="KML65" s="19"/>
      <c r="KMM65" s="19"/>
      <c r="KMN65" s="19"/>
      <c r="KMO65" s="19"/>
      <c r="KMP65" s="19"/>
      <c r="KMQ65" s="19"/>
      <c r="KMR65" s="19"/>
      <c r="KMS65" s="19"/>
      <c r="KMT65" s="19"/>
      <c r="KMU65" s="19"/>
      <c r="KMV65" s="19"/>
      <c r="KMW65" s="19"/>
      <c r="KMX65" s="19"/>
      <c r="KMY65" s="19"/>
      <c r="KMZ65" s="19"/>
      <c r="KNA65" s="19"/>
      <c r="KNB65" s="19"/>
      <c r="KNC65" s="19"/>
      <c r="KND65" s="19"/>
      <c r="KNE65" s="19"/>
      <c r="KNF65" s="19"/>
      <c r="KNG65" s="19"/>
      <c r="KNH65" s="19"/>
      <c r="KNI65" s="19"/>
      <c r="KNJ65" s="19"/>
      <c r="KNK65" s="19"/>
      <c r="KNL65" s="19"/>
      <c r="KNM65" s="19"/>
      <c r="KNN65" s="19"/>
      <c r="KNO65" s="19"/>
      <c r="KNP65" s="19"/>
      <c r="KNQ65" s="19"/>
      <c r="KNR65" s="19"/>
      <c r="KNS65" s="19"/>
      <c r="KNT65" s="19"/>
      <c r="KNU65" s="19"/>
      <c r="KNV65" s="19"/>
      <c r="KNW65" s="19"/>
      <c r="KNX65" s="19"/>
      <c r="KNY65" s="19"/>
      <c r="KNZ65" s="19"/>
      <c r="KOA65" s="19"/>
      <c r="KOB65" s="19"/>
      <c r="KOC65" s="19"/>
      <c r="KOD65" s="19"/>
      <c r="KOE65" s="19"/>
      <c r="KOF65" s="19"/>
      <c r="KOG65" s="19"/>
      <c r="KOH65" s="19"/>
      <c r="KOI65" s="19"/>
      <c r="KOJ65" s="19"/>
      <c r="KOK65" s="19"/>
      <c r="KOL65" s="19"/>
      <c r="KOM65" s="19"/>
      <c r="KON65" s="19"/>
      <c r="KOO65" s="19"/>
      <c r="KOP65" s="19"/>
      <c r="KOQ65" s="19"/>
      <c r="KOR65" s="19"/>
      <c r="KOS65" s="19"/>
      <c r="KOT65" s="19"/>
      <c r="KOU65" s="19"/>
      <c r="KOV65" s="19"/>
      <c r="KOW65" s="19"/>
      <c r="KOX65" s="19"/>
      <c r="KOY65" s="19"/>
      <c r="KOZ65" s="19"/>
      <c r="KPA65" s="19"/>
      <c r="KPB65" s="19"/>
      <c r="KPC65" s="19"/>
      <c r="KPD65" s="19"/>
      <c r="KPE65" s="19"/>
      <c r="KPF65" s="19"/>
      <c r="KPG65" s="19"/>
      <c r="KPH65" s="19"/>
      <c r="KPI65" s="19"/>
      <c r="KPJ65" s="19"/>
      <c r="KPK65" s="19"/>
      <c r="KPL65" s="19"/>
      <c r="KPM65" s="19"/>
      <c r="KPN65" s="19"/>
      <c r="KPO65" s="19"/>
      <c r="KPP65" s="19"/>
      <c r="KPQ65" s="19"/>
      <c r="KPR65" s="19"/>
      <c r="KPS65" s="19"/>
      <c r="KPT65" s="19"/>
      <c r="KPU65" s="19"/>
      <c r="KPV65" s="19"/>
      <c r="KPW65" s="19"/>
      <c r="KPX65" s="19"/>
      <c r="KPY65" s="19"/>
      <c r="KPZ65" s="19"/>
      <c r="KQA65" s="19"/>
      <c r="KQB65" s="19"/>
      <c r="KQC65" s="19"/>
      <c r="KQD65" s="19"/>
      <c r="KQE65" s="19"/>
      <c r="KQF65" s="19"/>
      <c r="KQG65" s="19"/>
      <c r="KQH65" s="19"/>
      <c r="KQI65" s="19"/>
      <c r="KQJ65" s="19"/>
      <c r="KQK65" s="19"/>
      <c r="KQL65" s="19"/>
      <c r="KQM65" s="19"/>
      <c r="KQN65" s="19"/>
      <c r="KQO65" s="19"/>
      <c r="KQP65" s="19"/>
      <c r="KQQ65" s="19"/>
      <c r="KQR65" s="19"/>
      <c r="KQS65" s="19"/>
      <c r="KQT65" s="19"/>
      <c r="KQU65" s="19"/>
      <c r="KQV65" s="19"/>
      <c r="KQW65" s="19"/>
      <c r="KQX65" s="19"/>
      <c r="KQY65" s="19"/>
      <c r="KQZ65" s="19"/>
      <c r="KRA65" s="19"/>
      <c r="KRB65" s="19"/>
      <c r="KRC65" s="19"/>
      <c r="KRD65" s="19"/>
      <c r="KRE65" s="19"/>
      <c r="KRF65" s="19"/>
      <c r="KRG65" s="19"/>
      <c r="KRH65" s="19"/>
      <c r="KRI65" s="19"/>
      <c r="KRJ65" s="19"/>
      <c r="KRK65" s="19"/>
      <c r="KRL65" s="19"/>
      <c r="KRM65" s="19"/>
      <c r="KRN65" s="19"/>
      <c r="KRO65" s="19"/>
      <c r="KRP65" s="19"/>
      <c r="KRQ65" s="19"/>
      <c r="KRR65" s="19"/>
      <c r="KRS65" s="19"/>
      <c r="KRT65" s="19"/>
      <c r="KRU65" s="19"/>
      <c r="KRV65" s="19"/>
      <c r="KRW65" s="19"/>
      <c r="KRX65" s="19"/>
      <c r="KRY65" s="19"/>
      <c r="KRZ65" s="19"/>
      <c r="KSA65" s="19"/>
      <c r="KSB65" s="19"/>
      <c r="KSC65" s="19"/>
      <c r="KSD65" s="19"/>
      <c r="KSE65" s="19"/>
      <c r="KSF65" s="19"/>
      <c r="KSG65" s="19"/>
      <c r="KSH65" s="19"/>
      <c r="KSI65" s="19"/>
      <c r="KSJ65" s="19"/>
      <c r="KSK65" s="19"/>
      <c r="KSL65" s="19"/>
      <c r="KSM65" s="19"/>
      <c r="KSN65" s="19"/>
      <c r="KSO65" s="19"/>
      <c r="KSP65" s="19"/>
      <c r="KSQ65" s="19"/>
      <c r="KSR65" s="19"/>
      <c r="KSS65" s="19"/>
      <c r="KST65" s="19"/>
      <c r="KSU65" s="19"/>
      <c r="KSV65" s="19"/>
      <c r="KSW65" s="19"/>
      <c r="KSX65" s="19"/>
      <c r="KSY65" s="19"/>
      <c r="KSZ65" s="19"/>
      <c r="KTA65" s="19"/>
      <c r="KTB65" s="19"/>
      <c r="KTC65" s="19"/>
      <c r="KTD65" s="19"/>
      <c r="KTE65" s="19"/>
      <c r="KTF65" s="19"/>
      <c r="KTG65" s="19"/>
      <c r="KTH65" s="19"/>
      <c r="KTI65" s="19"/>
      <c r="KTJ65" s="19"/>
      <c r="KTK65" s="19"/>
      <c r="KTL65" s="19"/>
      <c r="KTM65" s="19"/>
      <c r="KTN65" s="19"/>
      <c r="KTO65" s="19"/>
      <c r="KTP65" s="19"/>
      <c r="KTQ65" s="19"/>
      <c r="KTR65" s="19"/>
      <c r="KTS65" s="19"/>
      <c r="KTT65" s="19"/>
      <c r="KTU65" s="19"/>
      <c r="KTV65" s="19"/>
      <c r="KTW65" s="19"/>
      <c r="KTX65" s="19"/>
      <c r="KTY65" s="19"/>
      <c r="KTZ65" s="19"/>
      <c r="KUA65" s="19"/>
      <c r="KUB65" s="19"/>
      <c r="KUC65" s="19"/>
      <c r="KUD65" s="19"/>
      <c r="KUE65" s="19"/>
      <c r="KUF65" s="19"/>
      <c r="KUG65" s="19"/>
      <c r="KUH65" s="19"/>
      <c r="KUI65" s="19"/>
      <c r="KUJ65" s="19"/>
      <c r="KUK65" s="19"/>
      <c r="KUL65" s="19"/>
      <c r="KUM65" s="19"/>
      <c r="KUN65" s="19"/>
      <c r="KUO65" s="19"/>
      <c r="KUP65" s="19"/>
      <c r="KUQ65" s="19"/>
      <c r="KUR65" s="19"/>
      <c r="KUS65" s="19"/>
      <c r="KUT65" s="19"/>
      <c r="KUU65" s="19"/>
      <c r="KUV65" s="19"/>
      <c r="KUW65" s="19"/>
      <c r="KUX65" s="19"/>
      <c r="KUY65" s="19"/>
      <c r="KUZ65" s="19"/>
      <c r="KVA65" s="19"/>
      <c r="KVB65" s="19"/>
      <c r="KVC65" s="19"/>
      <c r="KVD65" s="19"/>
      <c r="KVE65" s="19"/>
      <c r="KVF65" s="19"/>
      <c r="KVG65" s="19"/>
      <c r="KVH65" s="19"/>
      <c r="KVI65" s="19"/>
      <c r="KVJ65" s="19"/>
      <c r="KVK65" s="19"/>
      <c r="KVL65" s="19"/>
      <c r="KVM65" s="19"/>
      <c r="KVN65" s="19"/>
      <c r="KVO65" s="19"/>
      <c r="KVP65" s="19"/>
      <c r="KVQ65" s="19"/>
      <c r="KVR65" s="19"/>
      <c r="KVS65" s="19"/>
      <c r="KVT65" s="19"/>
      <c r="KVU65" s="19"/>
      <c r="KVV65" s="19"/>
      <c r="KVW65" s="19"/>
      <c r="KVX65" s="19"/>
      <c r="KVY65" s="19"/>
      <c r="KVZ65" s="19"/>
      <c r="KWA65" s="19"/>
      <c r="KWB65" s="19"/>
      <c r="KWC65" s="19"/>
      <c r="KWD65" s="19"/>
      <c r="KWE65" s="19"/>
      <c r="KWF65" s="19"/>
      <c r="KWG65" s="19"/>
      <c r="KWH65" s="19"/>
      <c r="KWI65" s="19"/>
      <c r="KWJ65" s="19"/>
      <c r="KWK65" s="19"/>
      <c r="KWL65" s="19"/>
      <c r="KWM65" s="19"/>
      <c r="KWN65" s="19"/>
      <c r="KWO65" s="19"/>
      <c r="KWP65" s="19"/>
      <c r="KWQ65" s="19"/>
      <c r="KWR65" s="19"/>
      <c r="KWS65" s="19"/>
      <c r="KWT65" s="19"/>
      <c r="KWU65" s="19"/>
      <c r="KWV65" s="19"/>
      <c r="KWW65" s="19"/>
      <c r="KWX65" s="19"/>
      <c r="KWY65" s="19"/>
      <c r="KWZ65" s="19"/>
      <c r="KXA65" s="19"/>
      <c r="KXB65" s="19"/>
      <c r="KXC65" s="19"/>
      <c r="KXD65" s="19"/>
      <c r="KXE65" s="19"/>
      <c r="KXF65" s="19"/>
      <c r="KXG65" s="19"/>
      <c r="KXH65" s="19"/>
      <c r="KXI65" s="19"/>
      <c r="KXJ65" s="19"/>
      <c r="KXK65" s="19"/>
      <c r="KXL65" s="19"/>
      <c r="KXM65" s="19"/>
      <c r="KXN65" s="19"/>
      <c r="KXO65" s="19"/>
      <c r="KXP65" s="19"/>
      <c r="KXQ65" s="19"/>
      <c r="KXR65" s="19"/>
      <c r="KXS65" s="19"/>
      <c r="KXT65" s="19"/>
      <c r="KXU65" s="19"/>
      <c r="KXV65" s="19"/>
      <c r="KXW65" s="19"/>
      <c r="KXX65" s="19"/>
      <c r="KXY65" s="19"/>
      <c r="KXZ65" s="19"/>
      <c r="KYA65" s="19"/>
      <c r="KYB65" s="19"/>
      <c r="KYC65" s="19"/>
      <c r="KYD65" s="19"/>
      <c r="KYE65" s="19"/>
      <c r="KYF65" s="19"/>
      <c r="KYG65" s="19"/>
      <c r="KYH65" s="19"/>
      <c r="KYI65" s="19"/>
      <c r="KYJ65" s="19"/>
      <c r="KYK65" s="19"/>
      <c r="KYL65" s="19"/>
      <c r="KYM65" s="19"/>
      <c r="KYN65" s="19"/>
      <c r="KYO65" s="19"/>
      <c r="KYP65" s="19"/>
      <c r="KYQ65" s="19"/>
      <c r="KYR65" s="19"/>
      <c r="KYS65" s="19"/>
      <c r="KYT65" s="19"/>
      <c r="KYU65" s="19"/>
      <c r="KYV65" s="19"/>
      <c r="KYW65" s="19"/>
      <c r="KYX65" s="19"/>
      <c r="KYY65" s="19"/>
      <c r="KYZ65" s="19"/>
      <c r="KZA65" s="19"/>
      <c r="KZB65" s="19"/>
      <c r="KZC65" s="19"/>
      <c r="KZD65" s="19"/>
      <c r="KZE65" s="19"/>
      <c r="KZF65" s="19"/>
      <c r="KZG65" s="19"/>
      <c r="KZH65" s="19"/>
      <c r="KZI65" s="19"/>
      <c r="KZJ65" s="19"/>
      <c r="KZK65" s="19"/>
      <c r="KZL65" s="19"/>
      <c r="KZM65" s="19"/>
      <c r="KZN65" s="19"/>
      <c r="KZO65" s="19"/>
      <c r="KZP65" s="19"/>
      <c r="KZQ65" s="19"/>
      <c r="KZR65" s="19"/>
      <c r="KZS65" s="19"/>
      <c r="KZT65" s="19"/>
      <c r="KZU65" s="19"/>
      <c r="KZV65" s="19"/>
      <c r="KZW65" s="19"/>
      <c r="KZX65" s="19"/>
      <c r="KZY65" s="19"/>
      <c r="KZZ65" s="19"/>
      <c r="LAA65" s="19"/>
      <c r="LAB65" s="19"/>
      <c r="LAC65" s="19"/>
      <c r="LAD65" s="19"/>
      <c r="LAE65" s="19"/>
      <c r="LAF65" s="19"/>
      <c r="LAG65" s="19"/>
      <c r="LAH65" s="19"/>
      <c r="LAI65" s="19"/>
      <c r="LAJ65" s="19"/>
      <c r="LAK65" s="19"/>
      <c r="LAL65" s="19"/>
      <c r="LAM65" s="19"/>
      <c r="LAN65" s="19"/>
      <c r="LAO65" s="19"/>
      <c r="LAP65" s="19"/>
      <c r="LAQ65" s="19"/>
      <c r="LAR65" s="19"/>
      <c r="LAS65" s="19"/>
      <c r="LAT65" s="19"/>
      <c r="LAU65" s="19"/>
      <c r="LAV65" s="19"/>
      <c r="LAW65" s="19"/>
      <c r="LAX65" s="19"/>
      <c r="LAY65" s="19"/>
      <c r="LAZ65" s="19"/>
      <c r="LBA65" s="19"/>
      <c r="LBB65" s="19"/>
      <c r="LBC65" s="19"/>
      <c r="LBD65" s="19"/>
      <c r="LBE65" s="19"/>
      <c r="LBF65" s="19"/>
      <c r="LBG65" s="19"/>
      <c r="LBH65" s="19"/>
      <c r="LBI65" s="19"/>
      <c r="LBJ65" s="19"/>
      <c r="LBK65" s="19"/>
      <c r="LBL65" s="19"/>
      <c r="LBM65" s="19"/>
      <c r="LBN65" s="19"/>
      <c r="LBO65" s="19"/>
      <c r="LBP65" s="19"/>
      <c r="LBQ65" s="19"/>
      <c r="LBR65" s="19"/>
      <c r="LBS65" s="19"/>
      <c r="LBT65" s="19"/>
      <c r="LBU65" s="19"/>
      <c r="LBV65" s="19"/>
      <c r="LBW65" s="19"/>
      <c r="LBX65" s="19"/>
      <c r="LBY65" s="19"/>
      <c r="LBZ65" s="19"/>
      <c r="LCA65" s="19"/>
      <c r="LCB65" s="19"/>
      <c r="LCC65" s="19"/>
      <c r="LCD65" s="19"/>
      <c r="LCE65" s="19"/>
      <c r="LCF65" s="19"/>
      <c r="LCG65" s="19"/>
      <c r="LCH65" s="19"/>
      <c r="LCI65" s="19"/>
      <c r="LCJ65" s="19"/>
      <c r="LCK65" s="19"/>
      <c r="LCL65" s="19"/>
      <c r="LCM65" s="19"/>
      <c r="LCN65" s="19"/>
      <c r="LCO65" s="19"/>
      <c r="LCP65" s="19"/>
      <c r="LCQ65" s="19"/>
      <c r="LCR65" s="19"/>
      <c r="LCS65" s="19"/>
      <c r="LCT65" s="19"/>
      <c r="LCU65" s="19"/>
      <c r="LCV65" s="19"/>
      <c r="LCW65" s="19"/>
      <c r="LCX65" s="19"/>
      <c r="LCY65" s="19"/>
      <c r="LCZ65" s="19"/>
      <c r="LDA65" s="19"/>
      <c r="LDB65" s="19"/>
      <c r="LDC65" s="19"/>
      <c r="LDD65" s="19"/>
      <c r="LDE65" s="19"/>
      <c r="LDF65" s="19"/>
      <c r="LDG65" s="19"/>
      <c r="LDH65" s="19"/>
      <c r="LDI65" s="19"/>
      <c r="LDJ65" s="19"/>
      <c r="LDK65" s="19"/>
      <c r="LDL65" s="19"/>
      <c r="LDM65" s="19"/>
      <c r="LDN65" s="19"/>
      <c r="LDO65" s="19"/>
      <c r="LDP65" s="19"/>
      <c r="LDQ65" s="19"/>
      <c r="LDR65" s="19"/>
      <c r="LDS65" s="19"/>
      <c r="LDT65" s="19"/>
      <c r="LDU65" s="19"/>
      <c r="LDV65" s="19"/>
      <c r="LDW65" s="19"/>
      <c r="LDX65" s="19"/>
      <c r="LDY65" s="19"/>
      <c r="LDZ65" s="19"/>
      <c r="LEA65" s="19"/>
      <c r="LEB65" s="19"/>
      <c r="LEC65" s="19"/>
      <c r="LED65" s="19"/>
      <c r="LEE65" s="19"/>
      <c r="LEF65" s="19"/>
      <c r="LEG65" s="19"/>
      <c r="LEH65" s="19"/>
      <c r="LEI65" s="19"/>
      <c r="LEJ65" s="19"/>
      <c r="LEK65" s="19"/>
      <c r="LEL65" s="19"/>
      <c r="LEM65" s="19"/>
      <c r="LEN65" s="19"/>
      <c r="LEO65" s="19"/>
      <c r="LEP65" s="19"/>
      <c r="LEQ65" s="19"/>
      <c r="LER65" s="19"/>
      <c r="LES65" s="19"/>
      <c r="LET65" s="19"/>
      <c r="LEU65" s="19"/>
      <c r="LEV65" s="19"/>
      <c r="LEW65" s="19"/>
      <c r="LEX65" s="19"/>
      <c r="LEY65" s="19"/>
      <c r="LEZ65" s="19"/>
      <c r="LFA65" s="19"/>
      <c r="LFB65" s="19"/>
      <c r="LFC65" s="19"/>
      <c r="LFD65" s="19"/>
      <c r="LFE65" s="19"/>
      <c r="LFF65" s="19"/>
      <c r="LFG65" s="19"/>
      <c r="LFH65" s="19"/>
      <c r="LFI65" s="19"/>
      <c r="LFJ65" s="19"/>
      <c r="LFK65" s="19"/>
      <c r="LFL65" s="19"/>
      <c r="LFM65" s="19"/>
      <c r="LFN65" s="19"/>
      <c r="LFO65" s="19"/>
      <c r="LFP65" s="19"/>
      <c r="LFQ65" s="19"/>
      <c r="LFR65" s="19"/>
      <c r="LFS65" s="19"/>
      <c r="LFT65" s="19"/>
      <c r="LFU65" s="19"/>
      <c r="LFV65" s="19"/>
      <c r="LFW65" s="19"/>
      <c r="LFX65" s="19"/>
      <c r="LFY65" s="19"/>
      <c r="LFZ65" s="19"/>
      <c r="LGA65" s="19"/>
      <c r="LGB65" s="19"/>
      <c r="LGC65" s="19"/>
      <c r="LGD65" s="19"/>
      <c r="LGE65" s="19"/>
      <c r="LGF65" s="19"/>
      <c r="LGG65" s="19"/>
      <c r="LGH65" s="19"/>
      <c r="LGI65" s="19"/>
      <c r="LGJ65" s="19"/>
      <c r="LGK65" s="19"/>
      <c r="LGL65" s="19"/>
      <c r="LGM65" s="19"/>
      <c r="LGN65" s="19"/>
      <c r="LGO65" s="19"/>
      <c r="LGP65" s="19"/>
      <c r="LGQ65" s="19"/>
      <c r="LGR65" s="19"/>
      <c r="LGS65" s="19"/>
      <c r="LGT65" s="19"/>
      <c r="LGU65" s="19"/>
      <c r="LGV65" s="19"/>
      <c r="LGW65" s="19"/>
      <c r="LGX65" s="19"/>
      <c r="LGY65" s="19"/>
      <c r="LGZ65" s="19"/>
      <c r="LHA65" s="19"/>
      <c r="LHB65" s="19"/>
      <c r="LHC65" s="19"/>
      <c r="LHD65" s="19"/>
      <c r="LHE65" s="19"/>
      <c r="LHF65" s="19"/>
      <c r="LHG65" s="19"/>
      <c r="LHH65" s="19"/>
      <c r="LHI65" s="19"/>
      <c r="LHJ65" s="19"/>
      <c r="LHK65" s="19"/>
      <c r="LHL65" s="19"/>
      <c r="LHM65" s="19"/>
      <c r="LHN65" s="19"/>
      <c r="LHO65" s="19"/>
      <c r="LHP65" s="19"/>
      <c r="LHQ65" s="19"/>
      <c r="LHR65" s="19"/>
      <c r="LHS65" s="19"/>
      <c r="LHT65" s="19"/>
      <c r="LHU65" s="19"/>
      <c r="LHV65" s="19"/>
      <c r="LHW65" s="19"/>
      <c r="LHX65" s="19"/>
      <c r="LHY65" s="19"/>
      <c r="LHZ65" s="19"/>
      <c r="LIA65" s="19"/>
      <c r="LIB65" s="19"/>
      <c r="LIC65" s="19"/>
      <c r="LID65" s="19"/>
      <c r="LIE65" s="19"/>
      <c r="LIF65" s="19"/>
      <c r="LIG65" s="19"/>
      <c r="LIH65" s="19"/>
      <c r="LII65" s="19"/>
      <c r="LIJ65" s="19"/>
      <c r="LIK65" s="19"/>
      <c r="LIL65" s="19"/>
      <c r="LIM65" s="19"/>
      <c r="LIN65" s="19"/>
      <c r="LIO65" s="19"/>
      <c r="LIP65" s="19"/>
      <c r="LIQ65" s="19"/>
      <c r="LIR65" s="19"/>
      <c r="LIS65" s="19"/>
      <c r="LIT65" s="19"/>
      <c r="LIU65" s="19"/>
      <c r="LIV65" s="19"/>
      <c r="LIW65" s="19"/>
      <c r="LIX65" s="19"/>
      <c r="LIY65" s="19"/>
      <c r="LIZ65" s="19"/>
      <c r="LJA65" s="19"/>
      <c r="LJB65" s="19"/>
      <c r="LJC65" s="19"/>
      <c r="LJD65" s="19"/>
      <c r="LJE65" s="19"/>
      <c r="LJF65" s="19"/>
      <c r="LJG65" s="19"/>
      <c r="LJH65" s="19"/>
      <c r="LJI65" s="19"/>
      <c r="LJJ65" s="19"/>
      <c r="LJK65" s="19"/>
      <c r="LJL65" s="19"/>
      <c r="LJM65" s="19"/>
      <c r="LJN65" s="19"/>
      <c r="LJO65" s="19"/>
      <c r="LJP65" s="19"/>
      <c r="LJQ65" s="19"/>
      <c r="LJR65" s="19"/>
      <c r="LJS65" s="19"/>
      <c r="LJT65" s="19"/>
      <c r="LJU65" s="19"/>
      <c r="LJV65" s="19"/>
      <c r="LJW65" s="19"/>
      <c r="LJX65" s="19"/>
      <c r="LJY65" s="19"/>
      <c r="LJZ65" s="19"/>
      <c r="LKA65" s="19"/>
      <c r="LKB65" s="19"/>
      <c r="LKC65" s="19"/>
      <c r="LKD65" s="19"/>
      <c r="LKE65" s="19"/>
      <c r="LKF65" s="19"/>
      <c r="LKG65" s="19"/>
      <c r="LKH65" s="19"/>
      <c r="LKI65" s="19"/>
      <c r="LKJ65" s="19"/>
      <c r="LKK65" s="19"/>
      <c r="LKL65" s="19"/>
      <c r="LKM65" s="19"/>
      <c r="LKN65" s="19"/>
      <c r="LKO65" s="19"/>
      <c r="LKP65" s="19"/>
      <c r="LKQ65" s="19"/>
      <c r="LKR65" s="19"/>
      <c r="LKS65" s="19"/>
      <c r="LKT65" s="19"/>
      <c r="LKU65" s="19"/>
      <c r="LKV65" s="19"/>
      <c r="LKW65" s="19"/>
      <c r="LKX65" s="19"/>
      <c r="LKY65" s="19"/>
      <c r="LKZ65" s="19"/>
      <c r="LLA65" s="19"/>
      <c r="LLB65" s="19"/>
      <c r="LLC65" s="19"/>
      <c r="LLD65" s="19"/>
      <c r="LLE65" s="19"/>
      <c r="LLF65" s="19"/>
      <c r="LLG65" s="19"/>
      <c r="LLH65" s="19"/>
      <c r="LLI65" s="19"/>
      <c r="LLJ65" s="19"/>
      <c r="LLK65" s="19"/>
      <c r="LLL65" s="19"/>
      <c r="LLM65" s="19"/>
      <c r="LLN65" s="19"/>
      <c r="LLO65" s="19"/>
      <c r="LLP65" s="19"/>
      <c r="LLQ65" s="19"/>
      <c r="LLR65" s="19"/>
      <c r="LLS65" s="19"/>
      <c r="LLT65" s="19"/>
      <c r="LLU65" s="19"/>
      <c r="LLV65" s="19"/>
      <c r="LLW65" s="19"/>
      <c r="LLX65" s="19"/>
      <c r="LLY65" s="19"/>
      <c r="LLZ65" s="19"/>
      <c r="LMA65" s="19"/>
      <c r="LMB65" s="19"/>
      <c r="LMC65" s="19"/>
      <c r="LMD65" s="19"/>
      <c r="LME65" s="19"/>
      <c r="LMF65" s="19"/>
      <c r="LMG65" s="19"/>
      <c r="LMH65" s="19"/>
      <c r="LMI65" s="19"/>
      <c r="LMJ65" s="19"/>
      <c r="LMK65" s="19"/>
      <c r="LML65" s="19"/>
      <c r="LMM65" s="19"/>
      <c r="LMN65" s="19"/>
      <c r="LMO65" s="19"/>
      <c r="LMP65" s="19"/>
      <c r="LMQ65" s="19"/>
      <c r="LMR65" s="19"/>
      <c r="LMS65" s="19"/>
      <c r="LMT65" s="19"/>
      <c r="LMU65" s="19"/>
      <c r="LMV65" s="19"/>
      <c r="LMW65" s="19"/>
      <c r="LMX65" s="19"/>
      <c r="LMY65" s="19"/>
      <c r="LMZ65" s="19"/>
      <c r="LNA65" s="19"/>
      <c r="LNB65" s="19"/>
      <c r="LNC65" s="19"/>
      <c r="LND65" s="19"/>
      <c r="LNE65" s="19"/>
      <c r="LNF65" s="19"/>
      <c r="LNG65" s="19"/>
      <c r="LNH65" s="19"/>
      <c r="LNI65" s="19"/>
      <c r="LNJ65" s="19"/>
      <c r="LNK65" s="19"/>
      <c r="LNL65" s="19"/>
      <c r="LNM65" s="19"/>
      <c r="LNN65" s="19"/>
      <c r="LNO65" s="19"/>
      <c r="LNP65" s="19"/>
      <c r="LNQ65" s="19"/>
      <c r="LNR65" s="19"/>
      <c r="LNS65" s="19"/>
      <c r="LNT65" s="19"/>
      <c r="LNU65" s="19"/>
      <c r="LNV65" s="19"/>
      <c r="LNW65" s="19"/>
      <c r="LNX65" s="19"/>
      <c r="LNY65" s="19"/>
      <c r="LNZ65" s="19"/>
      <c r="LOA65" s="19"/>
      <c r="LOB65" s="19"/>
      <c r="LOC65" s="19"/>
      <c r="LOD65" s="19"/>
      <c r="LOE65" s="19"/>
      <c r="LOF65" s="19"/>
      <c r="LOG65" s="19"/>
      <c r="LOH65" s="19"/>
      <c r="LOI65" s="19"/>
      <c r="LOJ65" s="19"/>
      <c r="LOK65" s="19"/>
      <c r="LOL65" s="19"/>
      <c r="LOM65" s="19"/>
      <c r="LON65" s="19"/>
      <c r="LOO65" s="19"/>
      <c r="LOP65" s="19"/>
      <c r="LOQ65" s="19"/>
      <c r="LOR65" s="19"/>
      <c r="LOS65" s="19"/>
      <c r="LOT65" s="19"/>
      <c r="LOU65" s="19"/>
      <c r="LOV65" s="19"/>
      <c r="LOW65" s="19"/>
      <c r="LOX65" s="19"/>
      <c r="LOY65" s="19"/>
      <c r="LOZ65" s="19"/>
      <c r="LPA65" s="19"/>
      <c r="LPB65" s="19"/>
      <c r="LPC65" s="19"/>
      <c r="LPD65" s="19"/>
      <c r="LPE65" s="19"/>
      <c r="LPF65" s="19"/>
      <c r="LPG65" s="19"/>
      <c r="LPH65" s="19"/>
      <c r="LPI65" s="19"/>
      <c r="LPJ65" s="19"/>
      <c r="LPK65" s="19"/>
      <c r="LPL65" s="19"/>
      <c r="LPM65" s="19"/>
      <c r="LPN65" s="19"/>
      <c r="LPO65" s="19"/>
      <c r="LPP65" s="19"/>
      <c r="LPQ65" s="19"/>
      <c r="LPR65" s="19"/>
      <c r="LPS65" s="19"/>
      <c r="LPT65" s="19"/>
      <c r="LPU65" s="19"/>
      <c r="LPV65" s="19"/>
      <c r="LPW65" s="19"/>
      <c r="LPX65" s="19"/>
      <c r="LPY65" s="19"/>
      <c r="LPZ65" s="19"/>
      <c r="LQA65" s="19"/>
      <c r="LQB65" s="19"/>
      <c r="LQC65" s="19"/>
      <c r="LQD65" s="19"/>
      <c r="LQE65" s="19"/>
      <c r="LQF65" s="19"/>
      <c r="LQG65" s="19"/>
      <c r="LQH65" s="19"/>
      <c r="LQI65" s="19"/>
      <c r="LQJ65" s="19"/>
      <c r="LQK65" s="19"/>
      <c r="LQL65" s="19"/>
      <c r="LQM65" s="19"/>
      <c r="LQN65" s="19"/>
      <c r="LQO65" s="19"/>
      <c r="LQP65" s="19"/>
      <c r="LQQ65" s="19"/>
      <c r="LQR65" s="19"/>
      <c r="LQS65" s="19"/>
      <c r="LQT65" s="19"/>
      <c r="LQU65" s="19"/>
      <c r="LQV65" s="19"/>
      <c r="LQW65" s="19"/>
      <c r="LQX65" s="19"/>
      <c r="LQY65" s="19"/>
      <c r="LQZ65" s="19"/>
      <c r="LRA65" s="19"/>
      <c r="LRB65" s="19"/>
      <c r="LRC65" s="19"/>
      <c r="LRD65" s="19"/>
      <c r="LRE65" s="19"/>
      <c r="LRF65" s="19"/>
      <c r="LRG65" s="19"/>
      <c r="LRH65" s="19"/>
      <c r="LRI65" s="19"/>
      <c r="LRJ65" s="19"/>
      <c r="LRK65" s="19"/>
      <c r="LRL65" s="19"/>
      <c r="LRM65" s="19"/>
      <c r="LRN65" s="19"/>
      <c r="LRO65" s="19"/>
      <c r="LRP65" s="19"/>
      <c r="LRQ65" s="19"/>
      <c r="LRR65" s="19"/>
      <c r="LRS65" s="19"/>
      <c r="LRT65" s="19"/>
      <c r="LRU65" s="19"/>
      <c r="LRV65" s="19"/>
      <c r="LRW65" s="19"/>
      <c r="LRX65" s="19"/>
      <c r="LRY65" s="19"/>
      <c r="LRZ65" s="19"/>
      <c r="LSA65" s="19"/>
      <c r="LSB65" s="19"/>
      <c r="LSC65" s="19"/>
      <c r="LSD65" s="19"/>
      <c r="LSE65" s="19"/>
      <c r="LSF65" s="19"/>
      <c r="LSG65" s="19"/>
      <c r="LSH65" s="19"/>
      <c r="LSI65" s="19"/>
      <c r="LSJ65" s="19"/>
      <c r="LSK65" s="19"/>
      <c r="LSL65" s="19"/>
      <c r="LSM65" s="19"/>
      <c r="LSN65" s="19"/>
      <c r="LSO65" s="19"/>
      <c r="LSP65" s="19"/>
      <c r="LSQ65" s="19"/>
      <c r="LSR65" s="19"/>
      <c r="LSS65" s="19"/>
      <c r="LST65" s="19"/>
      <c r="LSU65" s="19"/>
      <c r="LSV65" s="19"/>
      <c r="LSW65" s="19"/>
      <c r="LSX65" s="19"/>
      <c r="LSY65" s="19"/>
      <c r="LSZ65" s="19"/>
      <c r="LTA65" s="19"/>
      <c r="LTB65" s="19"/>
      <c r="LTC65" s="19"/>
      <c r="LTD65" s="19"/>
      <c r="LTE65" s="19"/>
      <c r="LTF65" s="19"/>
      <c r="LTG65" s="19"/>
      <c r="LTH65" s="19"/>
      <c r="LTI65" s="19"/>
      <c r="LTJ65" s="19"/>
      <c r="LTK65" s="19"/>
      <c r="LTL65" s="19"/>
      <c r="LTM65" s="19"/>
      <c r="LTN65" s="19"/>
      <c r="LTO65" s="19"/>
      <c r="LTP65" s="19"/>
      <c r="LTQ65" s="19"/>
      <c r="LTR65" s="19"/>
      <c r="LTS65" s="19"/>
      <c r="LTT65" s="19"/>
      <c r="LTU65" s="19"/>
      <c r="LTV65" s="19"/>
      <c r="LTW65" s="19"/>
      <c r="LTX65" s="19"/>
      <c r="LTY65" s="19"/>
      <c r="LTZ65" s="19"/>
      <c r="LUA65" s="19"/>
      <c r="LUB65" s="19"/>
      <c r="LUC65" s="19"/>
      <c r="LUD65" s="19"/>
      <c r="LUE65" s="19"/>
      <c r="LUF65" s="19"/>
      <c r="LUG65" s="19"/>
      <c r="LUH65" s="19"/>
      <c r="LUI65" s="19"/>
      <c r="LUJ65" s="19"/>
      <c r="LUK65" s="19"/>
      <c r="LUL65" s="19"/>
      <c r="LUM65" s="19"/>
      <c r="LUN65" s="19"/>
      <c r="LUO65" s="19"/>
      <c r="LUP65" s="19"/>
      <c r="LUQ65" s="19"/>
      <c r="LUR65" s="19"/>
      <c r="LUS65" s="19"/>
      <c r="LUT65" s="19"/>
      <c r="LUU65" s="19"/>
      <c r="LUV65" s="19"/>
      <c r="LUW65" s="19"/>
      <c r="LUX65" s="19"/>
      <c r="LUY65" s="19"/>
      <c r="LUZ65" s="19"/>
      <c r="LVA65" s="19"/>
      <c r="LVB65" s="19"/>
      <c r="LVC65" s="19"/>
      <c r="LVD65" s="19"/>
      <c r="LVE65" s="19"/>
      <c r="LVF65" s="19"/>
      <c r="LVG65" s="19"/>
      <c r="LVH65" s="19"/>
      <c r="LVI65" s="19"/>
      <c r="LVJ65" s="19"/>
      <c r="LVK65" s="19"/>
      <c r="LVL65" s="19"/>
      <c r="LVM65" s="19"/>
      <c r="LVN65" s="19"/>
      <c r="LVO65" s="19"/>
      <c r="LVP65" s="19"/>
      <c r="LVQ65" s="19"/>
      <c r="LVR65" s="19"/>
      <c r="LVS65" s="19"/>
      <c r="LVT65" s="19"/>
      <c r="LVU65" s="19"/>
      <c r="LVV65" s="19"/>
      <c r="LVW65" s="19"/>
      <c r="LVX65" s="19"/>
      <c r="LVY65" s="19"/>
      <c r="LVZ65" s="19"/>
      <c r="LWA65" s="19"/>
      <c r="LWB65" s="19"/>
      <c r="LWC65" s="19"/>
      <c r="LWD65" s="19"/>
      <c r="LWE65" s="19"/>
      <c r="LWF65" s="19"/>
      <c r="LWG65" s="19"/>
      <c r="LWH65" s="19"/>
      <c r="LWI65" s="19"/>
      <c r="LWJ65" s="19"/>
      <c r="LWK65" s="19"/>
      <c r="LWL65" s="19"/>
      <c r="LWM65" s="19"/>
      <c r="LWN65" s="19"/>
      <c r="LWO65" s="19"/>
      <c r="LWP65" s="19"/>
      <c r="LWQ65" s="19"/>
      <c r="LWR65" s="19"/>
      <c r="LWS65" s="19"/>
      <c r="LWT65" s="19"/>
      <c r="LWU65" s="19"/>
      <c r="LWV65" s="19"/>
      <c r="LWW65" s="19"/>
      <c r="LWX65" s="19"/>
      <c r="LWY65" s="19"/>
      <c r="LWZ65" s="19"/>
      <c r="LXA65" s="19"/>
      <c r="LXB65" s="19"/>
      <c r="LXC65" s="19"/>
      <c r="LXD65" s="19"/>
      <c r="LXE65" s="19"/>
      <c r="LXF65" s="19"/>
      <c r="LXG65" s="19"/>
      <c r="LXH65" s="19"/>
      <c r="LXI65" s="19"/>
      <c r="LXJ65" s="19"/>
      <c r="LXK65" s="19"/>
      <c r="LXL65" s="19"/>
      <c r="LXM65" s="19"/>
      <c r="LXN65" s="19"/>
      <c r="LXO65" s="19"/>
      <c r="LXP65" s="19"/>
      <c r="LXQ65" s="19"/>
      <c r="LXR65" s="19"/>
      <c r="LXS65" s="19"/>
      <c r="LXT65" s="19"/>
      <c r="LXU65" s="19"/>
      <c r="LXV65" s="19"/>
      <c r="LXW65" s="19"/>
      <c r="LXX65" s="19"/>
      <c r="LXY65" s="19"/>
      <c r="LXZ65" s="19"/>
      <c r="LYA65" s="19"/>
      <c r="LYB65" s="19"/>
      <c r="LYC65" s="19"/>
      <c r="LYD65" s="19"/>
      <c r="LYE65" s="19"/>
      <c r="LYF65" s="19"/>
      <c r="LYG65" s="19"/>
      <c r="LYH65" s="19"/>
      <c r="LYI65" s="19"/>
      <c r="LYJ65" s="19"/>
      <c r="LYK65" s="19"/>
      <c r="LYL65" s="19"/>
      <c r="LYM65" s="19"/>
      <c r="LYN65" s="19"/>
      <c r="LYO65" s="19"/>
      <c r="LYP65" s="19"/>
      <c r="LYQ65" s="19"/>
      <c r="LYR65" s="19"/>
      <c r="LYS65" s="19"/>
      <c r="LYT65" s="19"/>
      <c r="LYU65" s="19"/>
      <c r="LYV65" s="19"/>
      <c r="LYW65" s="19"/>
      <c r="LYX65" s="19"/>
      <c r="LYY65" s="19"/>
      <c r="LYZ65" s="19"/>
      <c r="LZA65" s="19"/>
      <c r="LZB65" s="19"/>
      <c r="LZC65" s="19"/>
      <c r="LZD65" s="19"/>
      <c r="LZE65" s="19"/>
      <c r="LZF65" s="19"/>
      <c r="LZG65" s="19"/>
      <c r="LZH65" s="19"/>
      <c r="LZI65" s="19"/>
      <c r="LZJ65" s="19"/>
      <c r="LZK65" s="19"/>
      <c r="LZL65" s="19"/>
      <c r="LZM65" s="19"/>
      <c r="LZN65" s="19"/>
      <c r="LZO65" s="19"/>
      <c r="LZP65" s="19"/>
      <c r="LZQ65" s="19"/>
      <c r="LZR65" s="19"/>
      <c r="LZS65" s="19"/>
      <c r="LZT65" s="19"/>
      <c r="LZU65" s="19"/>
      <c r="LZV65" s="19"/>
      <c r="LZW65" s="19"/>
      <c r="LZX65" s="19"/>
      <c r="LZY65" s="19"/>
      <c r="LZZ65" s="19"/>
      <c r="MAA65" s="19"/>
      <c r="MAB65" s="19"/>
      <c r="MAC65" s="19"/>
      <c r="MAD65" s="19"/>
      <c r="MAE65" s="19"/>
      <c r="MAF65" s="19"/>
      <c r="MAG65" s="19"/>
      <c r="MAH65" s="19"/>
      <c r="MAI65" s="19"/>
      <c r="MAJ65" s="19"/>
      <c r="MAK65" s="19"/>
      <c r="MAL65" s="19"/>
      <c r="MAM65" s="19"/>
      <c r="MAN65" s="19"/>
      <c r="MAO65" s="19"/>
      <c r="MAP65" s="19"/>
      <c r="MAQ65" s="19"/>
      <c r="MAR65" s="19"/>
      <c r="MAS65" s="19"/>
      <c r="MAT65" s="19"/>
      <c r="MAU65" s="19"/>
      <c r="MAV65" s="19"/>
      <c r="MAW65" s="19"/>
      <c r="MAX65" s="19"/>
      <c r="MAY65" s="19"/>
      <c r="MAZ65" s="19"/>
      <c r="MBA65" s="19"/>
      <c r="MBB65" s="19"/>
      <c r="MBC65" s="19"/>
      <c r="MBD65" s="19"/>
      <c r="MBE65" s="19"/>
      <c r="MBF65" s="19"/>
      <c r="MBG65" s="19"/>
      <c r="MBH65" s="19"/>
      <c r="MBI65" s="19"/>
      <c r="MBJ65" s="19"/>
      <c r="MBK65" s="19"/>
      <c r="MBL65" s="19"/>
      <c r="MBM65" s="19"/>
      <c r="MBN65" s="19"/>
      <c r="MBO65" s="19"/>
      <c r="MBP65" s="19"/>
      <c r="MBQ65" s="19"/>
      <c r="MBR65" s="19"/>
      <c r="MBS65" s="19"/>
      <c r="MBT65" s="19"/>
      <c r="MBU65" s="19"/>
      <c r="MBV65" s="19"/>
      <c r="MBW65" s="19"/>
      <c r="MBX65" s="19"/>
      <c r="MBY65" s="19"/>
      <c r="MBZ65" s="19"/>
      <c r="MCA65" s="19"/>
      <c r="MCB65" s="19"/>
      <c r="MCC65" s="19"/>
      <c r="MCD65" s="19"/>
      <c r="MCE65" s="19"/>
      <c r="MCF65" s="19"/>
      <c r="MCG65" s="19"/>
      <c r="MCH65" s="19"/>
      <c r="MCI65" s="19"/>
      <c r="MCJ65" s="19"/>
      <c r="MCK65" s="19"/>
      <c r="MCL65" s="19"/>
      <c r="MCM65" s="19"/>
      <c r="MCN65" s="19"/>
      <c r="MCO65" s="19"/>
      <c r="MCP65" s="19"/>
      <c r="MCQ65" s="19"/>
      <c r="MCR65" s="19"/>
      <c r="MCS65" s="19"/>
      <c r="MCT65" s="19"/>
      <c r="MCU65" s="19"/>
      <c r="MCV65" s="19"/>
      <c r="MCW65" s="19"/>
      <c r="MCX65" s="19"/>
      <c r="MCY65" s="19"/>
      <c r="MCZ65" s="19"/>
      <c r="MDA65" s="19"/>
      <c r="MDB65" s="19"/>
      <c r="MDC65" s="19"/>
      <c r="MDD65" s="19"/>
      <c r="MDE65" s="19"/>
      <c r="MDF65" s="19"/>
      <c r="MDG65" s="19"/>
      <c r="MDH65" s="19"/>
      <c r="MDI65" s="19"/>
      <c r="MDJ65" s="19"/>
      <c r="MDK65" s="19"/>
      <c r="MDL65" s="19"/>
      <c r="MDM65" s="19"/>
      <c r="MDN65" s="19"/>
      <c r="MDO65" s="19"/>
      <c r="MDP65" s="19"/>
      <c r="MDQ65" s="19"/>
      <c r="MDR65" s="19"/>
      <c r="MDS65" s="19"/>
      <c r="MDT65" s="19"/>
      <c r="MDU65" s="19"/>
      <c r="MDV65" s="19"/>
      <c r="MDW65" s="19"/>
      <c r="MDX65" s="19"/>
      <c r="MDY65" s="19"/>
      <c r="MDZ65" s="19"/>
      <c r="MEA65" s="19"/>
      <c r="MEB65" s="19"/>
      <c r="MEC65" s="19"/>
      <c r="MED65" s="19"/>
      <c r="MEE65" s="19"/>
      <c r="MEF65" s="19"/>
      <c r="MEG65" s="19"/>
      <c r="MEH65" s="19"/>
      <c r="MEI65" s="19"/>
      <c r="MEJ65" s="19"/>
      <c r="MEK65" s="19"/>
      <c r="MEL65" s="19"/>
      <c r="MEM65" s="19"/>
      <c r="MEN65" s="19"/>
      <c r="MEO65" s="19"/>
      <c r="MEP65" s="19"/>
      <c r="MEQ65" s="19"/>
      <c r="MER65" s="19"/>
      <c r="MES65" s="19"/>
      <c r="MET65" s="19"/>
      <c r="MEU65" s="19"/>
      <c r="MEV65" s="19"/>
      <c r="MEW65" s="19"/>
      <c r="MEX65" s="19"/>
      <c r="MEY65" s="19"/>
      <c r="MEZ65" s="19"/>
      <c r="MFA65" s="19"/>
      <c r="MFB65" s="19"/>
      <c r="MFC65" s="19"/>
      <c r="MFD65" s="19"/>
      <c r="MFE65" s="19"/>
      <c r="MFF65" s="19"/>
      <c r="MFG65" s="19"/>
      <c r="MFH65" s="19"/>
      <c r="MFI65" s="19"/>
      <c r="MFJ65" s="19"/>
      <c r="MFK65" s="19"/>
      <c r="MFL65" s="19"/>
      <c r="MFM65" s="19"/>
      <c r="MFN65" s="19"/>
      <c r="MFO65" s="19"/>
      <c r="MFP65" s="19"/>
      <c r="MFQ65" s="19"/>
      <c r="MFR65" s="19"/>
      <c r="MFS65" s="19"/>
      <c r="MFT65" s="19"/>
      <c r="MFU65" s="19"/>
      <c r="MFV65" s="19"/>
      <c r="MFW65" s="19"/>
      <c r="MFX65" s="19"/>
      <c r="MFY65" s="19"/>
      <c r="MFZ65" s="19"/>
      <c r="MGA65" s="19"/>
      <c r="MGB65" s="19"/>
      <c r="MGC65" s="19"/>
      <c r="MGD65" s="19"/>
      <c r="MGE65" s="19"/>
      <c r="MGF65" s="19"/>
      <c r="MGG65" s="19"/>
      <c r="MGH65" s="19"/>
      <c r="MGI65" s="19"/>
      <c r="MGJ65" s="19"/>
      <c r="MGK65" s="19"/>
      <c r="MGL65" s="19"/>
      <c r="MGM65" s="19"/>
      <c r="MGN65" s="19"/>
      <c r="MGO65" s="19"/>
      <c r="MGP65" s="19"/>
      <c r="MGQ65" s="19"/>
      <c r="MGR65" s="19"/>
      <c r="MGS65" s="19"/>
      <c r="MGT65" s="19"/>
      <c r="MGU65" s="19"/>
      <c r="MGV65" s="19"/>
      <c r="MGW65" s="19"/>
      <c r="MGX65" s="19"/>
      <c r="MGY65" s="19"/>
      <c r="MGZ65" s="19"/>
      <c r="MHA65" s="19"/>
      <c r="MHB65" s="19"/>
      <c r="MHC65" s="19"/>
      <c r="MHD65" s="19"/>
      <c r="MHE65" s="19"/>
      <c r="MHF65" s="19"/>
      <c r="MHG65" s="19"/>
      <c r="MHH65" s="19"/>
      <c r="MHI65" s="19"/>
      <c r="MHJ65" s="19"/>
      <c r="MHK65" s="19"/>
      <c r="MHL65" s="19"/>
      <c r="MHM65" s="19"/>
      <c r="MHN65" s="19"/>
      <c r="MHO65" s="19"/>
      <c r="MHP65" s="19"/>
      <c r="MHQ65" s="19"/>
      <c r="MHR65" s="19"/>
      <c r="MHS65" s="19"/>
      <c r="MHT65" s="19"/>
      <c r="MHU65" s="19"/>
      <c r="MHV65" s="19"/>
      <c r="MHW65" s="19"/>
      <c r="MHX65" s="19"/>
      <c r="MHY65" s="19"/>
      <c r="MHZ65" s="19"/>
      <c r="MIA65" s="19"/>
      <c r="MIB65" s="19"/>
      <c r="MIC65" s="19"/>
      <c r="MID65" s="19"/>
      <c r="MIE65" s="19"/>
      <c r="MIF65" s="19"/>
      <c r="MIG65" s="19"/>
      <c r="MIH65" s="19"/>
      <c r="MII65" s="19"/>
      <c r="MIJ65" s="19"/>
      <c r="MIK65" s="19"/>
      <c r="MIL65" s="19"/>
      <c r="MIM65" s="19"/>
      <c r="MIN65" s="19"/>
      <c r="MIO65" s="19"/>
      <c r="MIP65" s="19"/>
      <c r="MIQ65" s="19"/>
      <c r="MIR65" s="19"/>
      <c r="MIS65" s="19"/>
      <c r="MIT65" s="19"/>
      <c r="MIU65" s="19"/>
      <c r="MIV65" s="19"/>
      <c r="MIW65" s="19"/>
      <c r="MIX65" s="19"/>
      <c r="MIY65" s="19"/>
      <c r="MIZ65" s="19"/>
      <c r="MJA65" s="19"/>
      <c r="MJB65" s="19"/>
      <c r="MJC65" s="19"/>
      <c r="MJD65" s="19"/>
      <c r="MJE65" s="19"/>
      <c r="MJF65" s="19"/>
      <c r="MJG65" s="19"/>
      <c r="MJH65" s="19"/>
      <c r="MJI65" s="19"/>
      <c r="MJJ65" s="19"/>
      <c r="MJK65" s="19"/>
      <c r="MJL65" s="19"/>
      <c r="MJM65" s="19"/>
      <c r="MJN65" s="19"/>
      <c r="MJO65" s="19"/>
      <c r="MJP65" s="19"/>
      <c r="MJQ65" s="19"/>
      <c r="MJR65" s="19"/>
      <c r="MJS65" s="19"/>
      <c r="MJT65" s="19"/>
      <c r="MJU65" s="19"/>
      <c r="MJV65" s="19"/>
      <c r="MJW65" s="19"/>
      <c r="MJX65" s="19"/>
      <c r="MJY65" s="19"/>
      <c r="MJZ65" s="19"/>
      <c r="MKA65" s="19"/>
      <c r="MKB65" s="19"/>
      <c r="MKC65" s="19"/>
      <c r="MKD65" s="19"/>
      <c r="MKE65" s="19"/>
      <c r="MKF65" s="19"/>
      <c r="MKG65" s="19"/>
      <c r="MKH65" s="19"/>
      <c r="MKI65" s="19"/>
      <c r="MKJ65" s="19"/>
      <c r="MKK65" s="19"/>
      <c r="MKL65" s="19"/>
      <c r="MKM65" s="19"/>
      <c r="MKN65" s="19"/>
      <c r="MKO65" s="19"/>
      <c r="MKP65" s="19"/>
      <c r="MKQ65" s="19"/>
      <c r="MKR65" s="19"/>
      <c r="MKS65" s="19"/>
      <c r="MKT65" s="19"/>
      <c r="MKU65" s="19"/>
      <c r="MKV65" s="19"/>
      <c r="MKW65" s="19"/>
      <c r="MKX65" s="19"/>
      <c r="MKY65" s="19"/>
      <c r="MKZ65" s="19"/>
      <c r="MLA65" s="19"/>
      <c r="MLB65" s="19"/>
      <c r="MLC65" s="19"/>
      <c r="MLD65" s="19"/>
      <c r="MLE65" s="19"/>
      <c r="MLF65" s="19"/>
      <c r="MLG65" s="19"/>
      <c r="MLH65" s="19"/>
      <c r="MLI65" s="19"/>
      <c r="MLJ65" s="19"/>
      <c r="MLK65" s="19"/>
      <c r="MLL65" s="19"/>
      <c r="MLM65" s="19"/>
      <c r="MLN65" s="19"/>
      <c r="MLO65" s="19"/>
      <c r="MLP65" s="19"/>
      <c r="MLQ65" s="19"/>
      <c r="MLR65" s="19"/>
      <c r="MLS65" s="19"/>
      <c r="MLT65" s="19"/>
      <c r="MLU65" s="19"/>
      <c r="MLV65" s="19"/>
      <c r="MLW65" s="19"/>
      <c r="MLX65" s="19"/>
      <c r="MLY65" s="19"/>
      <c r="MLZ65" s="19"/>
      <c r="MMA65" s="19"/>
      <c r="MMB65" s="19"/>
      <c r="MMC65" s="19"/>
      <c r="MMD65" s="19"/>
      <c r="MME65" s="19"/>
      <c r="MMF65" s="19"/>
      <c r="MMG65" s="19"/>
      <c r="MMH65" s="19"/>
      <c r="MMI65" s="19"/>
      <c r="MMJ65" s="19"/>
      <c r="MMK65" s="19"/>
      <c r="MML65" s="19"/>
      <c r="MMM65" s="19"/>
      <c r="MMN65" s="19"/>
      <c r="MMO65" s="19"/>
      <c r="MMP65" s="19"/>
      <c r="MMQ65" s="19"/>
      <c r="MMR65" s="19"/>
      <c r="MMS65" s="19"/>
      <c r="MMT65" s="19"/>
      <c r="MMU65" s="19"/>
      <c r="MMV65" s="19"/>
      <c r="MMW65" s="19"/>
      <c r="MMX65" s="19"/>
      <c r="MMY65" s="19"/>
      <c r="MMZ65" s="19"/>
      <c r="MNA65" s="19"/>
      <c r="MNB65" s="19"/>
      <c r="MNC65" s="19"/>
      <c r="MND65" s="19"/>
      <c r="MNE65" s="19"/>
      <c r="MNF65" s="19"/>
      <c r="MNG65" s="19"/>
      <c r="MNH65" s="19"/>
      <c r="MNI65" s="19"/>
      <c r="MNJ65" s="19"/>
      <c r="MNK65" s="19"/>
      <c r="MNL65" s="19"/>
      <c r="MNM65" s="19"/>
      <c r="MNN65" s="19"/>
      <c r="MNO65" s="19"/>
      <c r="MNP65" s="19"/>
      <c r="MNQ65" s="19"/>
      <c r="MNR65" s="19"/>
      <c r="MNS65" s="19"/>
      <c r="MNT65" s="19"/>
      <c r="MNU65" s="19"/>
      <c r="MNV65" s="19"/>
      <c r="MNW65" s="19"/>
      <c r="MNX65" s="19"/>
      <c r="MNY65" s="19"/>
      <c r="MNZ65" s="19"/>
      <c r="MOA65" s="19"/>
      <c r="MOB65" s="19"/>
      <c r="MOC65" s="19"/>
      <c r="MOD65" s="19"/>
      <c r="MOE65" s="19"/>
      <c r="MOF65" s="19"/>
      <c r="MOG65" s="19"/>
      <c r="MOH65" s="19"/>
      <c r="MOI65" s="19"/>
      <c r="MOJ65" s="19"/>
      <c r="MOK65" s="19"/>
      <c r="MOL65" s="19"/>
      <c r="MOM65" s="19"/>
      <c r="MON65" s="19"/>
      <c r="MOO65" s="19"/>
      <c r="MOP65" s="19"/>
      <c r="MOQ65" s="19"/>
      <c r="MOR65" s="19"/>
      <c r="MOS65" s="19"/>
      <c r="MOT65" s="19"/>
      <c r="MOU65" s="19"/>
      <c r="MOV65" s="19"/>
      <c r="MOW65" s="19"/>
      <c r="MOX65" s="19"/>
      <c r="MOY65" s="19"/>
      <c r="MOZ65" s="19"/>
      <c r="MPA65" s="19"/>
      <c r="MPB65" s="19"/>
      <c r="MPC65" s="19"/>
      <c r="MPD65" s="19"/>
      <c r="MPE65" s="19"/>
      <c r="MPF65" s="19"/>
      <c r="MPG65" s="19"/>
      <c r="MPH65" s="19"/>
      <c r="MPI65" s="19"/>
      <c r="MPJ65" s="19"/>
      <c r="MPK65" s="19"/>
      <c r="MPL65" s="19"/>
      <c r="MPM65" s="19"/>
      <c r="MPN65" s="19"/>
      <c r="MPO65" s="19"/>
      <c r="MPP65" s="19"/>
      <c r="MPQ65" s="19"/>
      <c r="MPR65" s="19"/>
      <c r="MPS65" s="19"/>
      <c r="MPT65" s="19"/>
      <c r="MPU65" s="19"/>
      <c r="MPV65" s="19"/>
      <c r="MPW65" s="19"/>
      <c r="MPX65" s="19"/>
      <c r="MPY65" s="19"/>
      <c r="MPZ65" s="19"/>
      <c r="MQA65" s="19"/>
      <c r="MQB65" s="19"/>
      <c r="MQC65" s="19"/>
      <c r="MQD65" s="19"/>
      <c r="MQE65" s="19"/>
      <c r="MQF65" s="19"/>
      <c r="MQG65" s="19"/>
      <c r="MQH65" s="19"/>
      <c r="MQI65" s="19"/>
      <c r="MQJ65" s="19"/>
      <c r="MQK65" s="19"/>
      <c r="MQL65" s="19"/>
      <c r="MQM65" s="19"/>
      <c r="MQN65" s="19"/>
      <c r="MQO65" s="19"/>
      <c r="MQP65" s="19"/>
      <c r="MQQ65" s="19"/>
      <c r="MQR65" s="19"/>
      <c r="MQS65" s="19"/>
      <c r="MQT65" s="19"/>
      <c r="MQU65" s="19"/>
      <c r="MQV65" s="19"/>
      <c r="MQW65" s="19"/>
      <c r="MQX65" s="19"/>
      <c r="MQY65" s="19"/>
      <c r="MQZ65" s="19"/>
      <c r="MRA65" s="19"/>
      <c r="MRB65" s="19"/>
      <c r="MRC65" s="19"/>
      <c r="MRD65" s="19"/>
      <c r="MRE65" s="19"/>
      <c r="MRF65" s="19"/>
      <c r="MRG65" s="19"/>
      <c r="MRH65" s="19"/>
      <c r="MRI65" s="19"/>
      <c r="MRJ65" s="19"/>
      <c r="MRK65" s="19"/>
      <c r="MRL65" s="19"/>
      <c r="MRM65" s="19"/>
      <c r="MRN65" s="19"/>
      <c r="MRO65" s="19"/>
      <c r="MRP65" s="19"/>
      <c r="MRQ65" s="19"/>
      <c r="MRR65" s="19"/>
      <c r="MRS65" s="19"/>
      <c r="MRT65" s="19"/>
      <c r="MRU65" s="19"/>
      <c r="MRV65" s="19"/>
      <c r="MRW65" s="19"/>
      <c r="MRX65" s="19"/>
      <c r="MRY65" s="19"/>
      <c r="MRZ65" s="19"/>
      <c r="MSA65" s="19"/>
      <c r="MSB65" s="19"/>
      <c r="MSC65" s="19"/>
      <c r="MSD65" s="19"/>
      <c r="MSE65" s="19"/>
      <c r="MSF65" s="19"/>
      <c r="MSG65" s="19"/>
      <c r="MSH65" s="19"/>
      <c r="MSI65" s="19"/>
      <c r="MSJ65" s="19"/>
      <c r="MSK65" s="19"/>
      <c r="MSL65" s="19"/>
      <c r="MSM65" s="19"/>
      <c r="MSN65" s="19"/>
      <c r="MSO65" s="19"/>
      <c r="MSP65" s="19"/>
      <c r="MSQ65" s="19"/>
      <c r="MSR65" s="19"/>
      <c r="MSS65" s="19"/>
      <c r="MST65" s="19"/>
      <c r="MSU65" s="19"/>
      <c r="MSV65" s="19"/>
      <c r="MSW65" s="19"/>
      <c r="MSX65" s="19"/>
      <c r="MSY65" s="19"/>
      <c r="MSZ65" s="19"/>
      <c r="MTA65" s="19"/>
      <c r="MTB65" s="19"/>
      <c r="MTC65" s="19"/>
      <c r="MTD65" s="19"/>
      <c r="MTE65" s="19"/>
      <c r="MTF65" s="19"/>
      <c r="MTG65" s="19"/>
      <c r="MTH65" s="19"/>
      <c r="MTI65" s="19"/>
      <c r="MTJ65" s="19"/>
      <c r="MTK65" s="19"/>
      <c r="MTL65" s="19"/>
      <c r="MTM65" s="19"/>
      <c r="MTN65" s="19"/>
      <c r="MTO65" s="19"/>
      <c r="MTP65" s="19"/>
      <c r="MTQ65" s="19"/>
      <c r="MTR65" s="19"/>
      <c r="MTS65" s="19"/>
      <c r="MTT65" s="19"/>
      <c r="MTU65" s="19"/>
      <c r="MTV65" s="19"/>
      <c r="MTW65" s="19"/>
      <c r="MTX65" s="19"/>
      <c r="MTY65" s="19"/>
      <c r="MTZ65" s="19"/>
      <c r="MUA65" s="19"/>
      <c r="MUB65" s="19"/>
      <c r="MUC65" s="19"/>
      <c r="MUD65" s="19"/>
      <c r="MUE65" s="19"/>
      <c r="MUF65" s="19"/>
      <c r="MUG65" s="19"/>
      <c r="MUH65" s="19"/>
      <c r="MUI65" s="19"/>
      <c r="MUJ65" s="19"/>
      <c r="MUK65" s="19"/>
      <c r="MUL65" s="19"/>
      <c r="MUM65" s="19"/>
      <c r="MUN65" s="19"/>
      <c r="MUO65" s="19"/>
      <c r="MUP65" s="19"/>
      <c r="MUQ65" s="19"/>
      <c r="MUR65" s="19"/>
      <c r="MUS65" s="19"/>
      <c r="MUT65" s="19"/>
      <c r="MUU65" s="19"/>
      <c r="MUV65" s="19"/>
      <c r="MUW65" s="19"/>
      <c r="MUX65" s="19"/>
      <c r="MUY65" s="19"/>
      <c r="MUZ65" s="19"/>
      <c r="MVA65" s="19"/>
      <c r="MVB65" s="19"/>
      <c r="MVC65" s="19"/>
      <c r="MVD65" s="19"/>
      <c r="MVE65" s="19"/>
      <c r="MVF65" s="19"/>
      <c r="MVG65" s="19"/>
      <c r="MVH65" s="19"/>
      <c r="MVI65" s="19"/>
      <c r="MVJ65" s="19"/>
      <c r="MVK65" s="19"/>
      <c r="MVL65" s="19"/>
      <c r="MVM65" s="19"/>
      <c r="MVN65" s="19"/>
      <c r="MVO65" s="19"/>
      <c r="MVP65" s="19"/>
      <c r="MVQ65" s="19"/>
      <c r="MVR65" s="19"/>
      <c r="MVS65" s="19"/>
      <c r="MVT65" s="19"/>
      <c r="MVU65" s="19"/>
      <c r="MVV65" s="19"/>
      <c r="MVW65" s="19"/>
      <c r="MVX65" s="19"/>
      <c r="MVY65" s="19"/>
      <c r="MVZ65" s="19"/>
      <c r="MWA65" s="19"/>
      <c r="MWB65" s="19"/>
      <c r="MWC65" s="19"/>
      <c r="MWD65" s="19"/>
      <c r="MWE65" s="19"/>
      <c r="MWF65" s="19"/>
      <c r="MWG65" s="19"/>
      <c r="MWH65" s="19"/>
      <c r="MWI65" s="19"/>
      <c r="MWJ65" s="19"/>
      <c r="MWK65" s="19"/>
      <c r="MWL65" s="19"/>
      <c r="MWM65" s="19"/>
      <c r="MWN65" s="19"/>
      <c r="MWO65" s="19"/>
      <c r="MWP65" s="19"/>
      <c r="MWQ65" s="19"/>
      <c r="MWR65" s="19"/>
      <c r="MWS65" s="19"/>
      <c r="MWT65" s="19"/>
      <c r="MWU65" s="19"/>
      <c r="MWV65" s="19"/>
      <c r="MWW65" s="19"/>
      <c r="MWX65" s="19"/>
      <c r="MWY65" s="19"/>
      <c r="MWZ65" s="19"/>
      <c r="MXA65" s="19"/>
      <c r="MXB65" s="19"/>
      <c r="MXC65" s="19"/>
      <c r="MXD65" s="19"/>
      <c r="MXE65" s="19"/>
      <c r="MXF65" s="19"/>
      <c r="MXG65" s="19"/>
      <c r="MXH65" s="19"/>
      <c r="MXI65" s="19"/>
      <c r="MXJ65" s="19"/>
      <c r="MXK65" s="19"/>
      <c r="MXL65" s="19"/>
      <c r="MXM65" s="19"/>
      <c r="MXN65" s="19"/>
      <c r="MXO65" s="19"/>
      <c r="MXP65" s="19"/>
      <c r="MXQ65" s="19"/>
      <c r="MXR65" s="19"/>
      <c r="MXS65" s="19"/>
      <c r="MXT65" s="19"/>
      <c r="MXU65" s="19"/>
      <c r="MXV65" s="19"/>
      <c r="MXW65" s="19"/>
      <c r="MXX65" s="19"/>
      <c r="MXY65" s="19"/>
      <c r="MXZ65" s="19"/>
      <c r="MYA65" s="19"/>
      <c r="MYB65" s="19"/>
      <c r="MYC65" s="19"/>
      <c r="MYD65" s="19"/>
      <c r="MYE65" s="19"/>
      <c r="MYF65" s="19"/>
      <c r="MYG65" s="19"/>
      <c r="MYH65" s="19"/>
      <c r="MYI65" s="19"/>
      <c r="MYJ65" s="19"/>
      <c r="MYK65" s="19"/>
      <c r="MYL65" s="19"/>
      <c r="MYM65" s="19"/>
      <c r="MYN65" s="19"/>
      <c r="MYO65" s="19"/>
      <c r="MYP65" s="19"/>
      <c r="MYQ65" s="19"/>
      <c r="MYR65" s="19"/>
      <c r="MYS65" s="19"/>
      <c r="MYT65" s="19"/>
      <c r="MYU65" s="19"/>
      <c r="MYV65" s="19"/>
      <c r="MYW65" s="19"/>
      <c r="MYX65" s="19"/>
      <c r="MYY65" s="19"/>
      <c r="MYZ65" s="19"/>
      <c r="MZA65" s="19"/>
      <c r="MZB65" s="19"/>
      <c r="MZC65" s="19"/>
      <c r="MZD65" s="19"/>
      <c r="MZE65" s="19"/>
      <c r="MZF65" s="19"/>
      <c r="MZG65" s="19"/>
      <c r="MZH65" s="19"/>
      <c r="MZI65" s="19"/>
      <c r="MZJ65" s="19"/>
      <c r="MZK65" s="19"/>
      <c r="MZL65" s="19"/>
      <c r="MZM65" s="19"/>
      <c r="MZN65" s="19"/>
      <c r="MZO65" s="19"/>
      <c r="MZP65" s="19"/>
      <c r="MZQ65" s="19"/>
      <c r="MZR65" s="19"/>
      <c r="MZS65" s="19"/>
      <c r="MZT65" s="19"/>
      <c r="MZU65" s="19"/>
      <c r="MZV65" s="19"/>
      <c r="MZW65" s="19"/>
      <c r="MZX65" s="19"/>
      <c r="MZY65" s="19"/>
      <c r="MZZ65" s="19"/>
      <c r="NAA65" s="19"/>
      <c r="NAB65" s="19"/>
      <c r="NAC65" s="19"/>
      <c r="NAD65" s="19"/>
      <c r="NAE65" s="19"/>
      <c r="NAF65" s="19"/>
      <c r="NAG65" s="19"/>
      <c r="NAH65" s="19"/>
      <c r="NAI65" s="19"/>
      <c r="NAJ65" s="19"/>
      <c r="NAK65" s="19"/>
      <c r="NAL65" s="19"/>
      <c r="NAM65" s="19"/>
      <c r="NAN65" s="19"/>
      <c r="NAO65" s="19"/>
      <c r="NAP65" s="19"/>
      <c r="NAQ65" s="19"/>
      <c r="NAR65" s="19"/>
      <c r="NAS65" s="19"/>
      <c r="NAT65" s="19"/>
      <c r="NAU65" s="19"/>
      <c r="NAV65" s="19"/>
      <c r="NAW65" s="19"/>
      <c r="NAX65" s="19"/>
      <c r="NAY65" s="19"/>
      <c r="NAZ65" s="19"/>
      <c r="NBA65" s="19"/>
      <c r="NBB65" s="19"/>
      <c r="NBC65" s="19"/>
      <c r="NBD65" s="19"/>
      <c r="NBE65" s="19"/>
      <c r="NBF65" s="19"/>
      <c r="NBG65" s="19"/>
      <c r="NBH65" s="19"/>
      <c r="NBI65" s="19"/>
      <c r="NBJ65" s="19"/>
      <c r="NBK65" s="19"/>
      <c r="NBL65" s="19"/>
      <c r="NBM65" s="19"/>
      <c r="NBN65" s="19"/>
      <c r="NBO65" s="19"/>
      <c r="NBP65" s="19"/>
      <c r="NBQ65" s="19"/>
      <c r="NBR65" s="19"/>
      <c r="NBS65" s="19"/>
      <c r="NBT65" s="19"/>
      <c r="NBU65" s="19"/>
      <c r="NBV65" s="19"/>
      <c r="NBW65" s="19"/>
      <c r="NBX65" s="19"/>
      <c r="NBY65" s="19"/>
      <c r="NBZ65" s="19"/>
      <c r="NCA65" s="19"/>
      <c r="NCB65" s="19"/>
      <c r="NCC65" s="19"/>
      <c r="NCD65" s="19"/>
      <c r="NCE65" s="19"/>
      <c r="NCF65" s="19"/>
      <c r="NCG65" s="19"/>
      <c r="NCH65" s="19"/>
      <c r="NCI65" s="19"/>
      <c r="NCJ65" s="19"/>
      <c r="NCK65" s="19"/>
      <c r="NCL65" s="19"/>
      <c r="NCM65" s="19"/>
      <c r="NCN65" s="19"/>
      <c r="NCO65" s="19"/>
      <c r="NCP65" s="19"/>
      <c r="NCQ65" s="19"/>
      <c r="NCR65" s="19"/>
      <c r="NCS65" s="19"/>
      <c r="NCT65" s="19"/>
      <c r="NCU65" s="19"/>
      <c r="NCV65" s="19"/>
      <c r="NCW65" s="19"/>
      <c r="NCX65" s="19"/>
      <c r="NCY65" s="19"/>
      <c r="NCZ65" s="19"/>
      <c r="NDA65" s="19"/>
      <c r="NDB65" s="19"/>
      <c r="NDC65" s="19"/>
      <c r="NDD65" s="19"/>
      <c r="NDE65" s="19"/>
      <c r="NDF65" s="19"/>
      <c r="NDG65" s="19"/>
      <c r="NDH65" s="19"/>
      <c r="NDI65" s="19"/>
      <c r="NDJ65" s="19"/>
      <c r="NDK65" s="19"/>
      <c r="NDL65" s="19"/>
      <c r="NDM65" s="19"/>
      <c r="NDN65" s="19"/>
      <c r="NDO65" s="19"/>
      <c r="NDP65" s="19"/>
      <c r="NDQ65" s="19"/>
      <c r="NDR65" s="19"/>
      <c r="NDS65" s="19"/>
      <c r="NDT65" s="19"/>
      <c r="NDU65" s="19"/>
      <c r="NDV65" s="19"/>
      <c r="NDW65" s="19"/>
      <c r="NDX65" s="19"/>
      <c r="NDY65" s="19"/>
      <c r="NDZ65" s="19"/>
      <c r="NEA65" s="19"/>
      <c r="NEB65" s="19"/>
      <c r="NEC65" s="19"/>
      <c r="NED65" s="19"/>
      <c r="NEE65" s="19"/>
      <c r="NEF65" s="19"/>
      <c r="NEG65" s="19"/>
      <c r="NEH65" s="19"/>
      <c r="NEI65" s="19"/>
      <c r="NEJ65" s="19"/>
      <c r="NEK65" s="19"/>
      <c r="NEL65" s="19"/>
      <c r="NEM65" s="19"/>
      <c r="NEN65" s="19"/>
      <c r="NEO65" s="19"/>
      <c r="NEP65" s="19"/>
      <c r="NEQ65" s="19"/>
      <c r="NER65" s="19"/>
      <c r="NES65" s="19"/>
      <c r="NET65" s="19"/>
      <c r="NEU65" s="19"/>
      <c r="NEV65" s="19"/>
      <c r="NEW65" s="19"/>
      <c r="NEX65" s="19"/>
      <c r="NEY65" s="19"/>
      <c r="NEZ65" s="19"/>
      <c r="NFA65" s="19"/>
      <c r="NFB65" s="19"/>
      <c r="NFC65" s="19"/>
      <c r="NFD65" s="19"/>
      <c r="NFE65" s="19"/>
      <c r="NFF65" s="19"/>
      <c r="NFG65" s="19"/>
      <c r="NFH65" s="19"/>
      <c r="NFI65" s="19"/>
      <c r="NFJ65" s="19"/>
      <c r="NFK65" s="19"/>
      <c r="NFL65" s="19"/>
      <c r="NFM65" s="19"/>
      <c r="NFN65" s="19"/>
      <c r="NFO65" s="19"/>
      <c r="NFP65" s="19"/>
      <c r="NFQ65" s="19"/>
      <c r="NFR65" s="19"/>
      <c r="NFS65" s="19"/>
      <c r="NFT65" s="19"/>
      <c r="NFU65" s="19"/>
      <c r="NFV65" s="19"/>
      <c r="NFW65" s="19"/>
      <c r="NFX65" s="19"/>
      <c r="NFY65" s="19"/>
      <c r="NFZ65" s="19"/>
      <c r="NGA65" s="19"/>
      <c r="NGB65" s="19"/>
      <c r="NGC65" s="19"/>
      <c r="NGD65" s="19"/>
      <c r="NGE65" s="19"/>
      <c r="NGF65" s="19"/>
      <c r="NGG65" s="19"/>
      <c r="NGH65" s="19"/>
      <c r="NGI65" s="19"/>
      <c r="NGJ65" s="19"/>
      <c r="NGK65" s="19"/>
      <c r="NGL65" s="19"/>
      <c r="NGM65" s="19"/>
      <c r="NGN65" s="19"/>
      <c r="NGO65" s="19"/>
      <c r="NGP65" s="19"/>
      <c r="NGQ65" s="19"/>
      <c r="NGR65" s="19"/>
      <c r="NGS65" s="19"/>
      <c r="NGT65" s="19"/>
      <c r="NGU65" s="19"/>
      <c r="NGV65" s="19"/>
      <c r="NGW65" s="19"/>
      <c r="NGX65" s="19"/>
      <c r="NGY65" s="19"/>
      <c r="NGZ65" s="19"/>
      <c r="NHA65" s="19"/>
      <c r="NHB65" s="19"/>
      <c r="NHC65" s="19"/>
      <c r="NHD65" s="19"/>
      <c r="NHE65" s="19"/>
      <c r="NHF65" s="19"/>
      <c r="NHG65" s="19"/>
      <c r="NHH65" s="19"/>
      <c r="NHI65" s="19"/>
      <c r="NHJ65" s="19"/>
      <c r="NHK65" s="19"/>
      <c r="NHL65" s="19"/>
      <c r="NHM65" s="19"/>
      <c r="NHN65" s="19"/>
      <c r="NHO65" s="19"/>
      <c r="NHP65" s="19"/>
      <c r="NHQ65" s="19"/>
      <c r="NHR65" s="19"/>
      <c r="NHS65" s="19"/>
      <c r="NHT65" s="19"/>
      <c r="NHU65" s="19"/>
      <c r="NHV65" s="19"/>
      <c r="NHW65" s="19"/>
      <c r="NHX65" s="19"/>
      <c r="NHY65" s="19"/>
      <c r="NHZ65" s="19"/>
      <c r="NIA65" s="19"/>
      <c r="NIB65" s="19"/>
      <c r="NIC65" s="19"/>
      <c r="NID65" s="19"/>
      <c r="NIE65" s="19"/>
      <c r="NIF65" s="19"/>
      <c r="NIG65" s="19"/>
      <c r="NIH65" s="19"/>
      <c r="NII65" s="19"/>
      <c r="NIJ65" s="19"/>
      <c r="NIK65" s="19"/>
      <c r="NIL65" s="19"/>
      <c r="NIM65" s="19"/>
      <c r="NIN65" s="19"/>
      <c r="NIO65" s="19"/>
      <c r="NIP65" s="19"/>
      <c r="NIQ65" s="19"/>
      <c r="NIR65" s="19"/>
      <c r="NIS65" s="19"/>
      <c r="NIT65" s="19"/>
      <c r="NIU65" s="19"/>
      <c r="NIV65" s="19"/>
      <c r="NIW65" s="19"/>
      <c r="NIX65" s="19"/>
      <c r="NIY65" s="19"/>
      <c r="NIZ65" s="19"/>
      <c r="NJA65" s="19"/>
      <c r="NJB65" s="19"/>
      <c r="NJC65" s="19"/>
      <c r="NJD65" s="19"/>
      <c r="NJE65" s="19"/>
      <c r="NJF65" s="19"/>
      <c r="NJG65" s="19"/>
      <c r="NJH65" s="19"/>
      <c r="NJI65" s="19"/>
      <c r="NJJ65" s="19"/>
      <c r="NJK65" s="19"/>
      <c r="NJL65" s="19"/>
      <c r="NJM65" s="19"/>
      <c r="NJN65" s="19"/>
      <c r="NJO65" s="19"/>
      <c r="NJP65" s="19"/>
      <c r="NJQ65" s="19"/>
      <c r="NJR65" s="19"/>
      <c r="NJS65" s="19"/>
      <c r="NJT65" s="19"/>
      <c r="NJU65" s="19"/>
      <c r="NJV65" s="19"/>
      <c r="NJW65" s="19"/>
      <c r="NJX65" s="19"/>
      <c r="NJY65" s="19"/>
      <c r="NJZ65" s="19"/>
      <c r="NKA65" s="19"/>
      <c r="NKB65" s="19"/>
      <c r="NKC65" s="19"/>
      <c r="NKD65" s="19"/>
      <c r="NKE65" s="19"/>
      <c r="NKF65" s="19"/>
      <c r="NKG65" s="19"/>
      <c r="NKH65" s="19"/>
      <c r="NKI65" s="19"/>
      <c r="NKJ65" s="19"/>
      <c r="NKK65" s="19"/>
      <c r="NKL65" s="19"/>
      <c r="NKM65" s="19"/>
      <c r="NKN65" s="19"/>
      <c r="NKO65" s="19"/>
      <c r="NKP65" s="19"/>
      <c r="NKQ65" s="19"/>
      <c r="NKR65" s="19"/>
      <c r="NKS65" s="19"/>
      <c r="NKT65" s="19"/>
      <c r="NKU65" s="19"/>
      <c r="NKV65" s="19"/>
      <c r="NKW65" s="19"/>
      <c r="NKX65" s="19"/>
      <c r="NKY65" s="19"/>
      <c r="NKZ65" s="19"/>
      <c r="NLA65" s="19"/>
      <c r="NLB65" s="19"/>
      <c r="NLC65" s="19"/>
      <c r="NLD65" s="19"/>
      <c r="NLE65" s="19"/>
      <c r="NLF65" s="19"/>
      <c r="NLG65" s="19"/>
      <c r="NLH65" s="19"/>
      <c r="NLI65" s="19"/>
      <c r="NLJ65" s="19"/>
      <c r="NLK65" s="19"/>
      <c r="NLL65" s="19"/>
      <c r="NLM65" s="19"/>
      <c r="NLN65" s="19"/>
      <c r="NLO65" s="19"/>
      <c r="NLP65" s="19"/>
      <c r="NLQ65" s="19"/>
      <c r="NLR65" s="19"/>
      <c r="NLS65" s="19"/>
      <c r="NLT65" s="19"/>
      <c r="NLU65" s="19"/>
      <c r="NLV65" s="19"/>
      <c r="NLW65" s="19"/>
      <c r="NLX65" s="19"/>
      <c r="NLY65" s="19"/>
      <c r="NLZ65" s="19"/>
      <c r="NMA65" s="19"/>
      <c r="NMB65" s="19"/>
      <c r="NMC65" s="19"/>
      <c r="NMD65" s="19"/>
      <c r="NME65" s="19"/>
      <c r="NMF65" s="19"/>
      <c r="NMG65" s="19"/>
      <c r="NMH65" s="19"/>
      <c r="NMI65" s="19"/>
      <c r="NMJ65" s="19"/>
      <c r="NMK65" s="19"/>
      <c r="NML65" s="19"/>
      <c r="NMM65" s="19"/>
      <c r="NMN65" s="19"/>
      <c r="NMO65" s="19"/>
      <c r="NMP65" s="19"/>
      <c r="NMQ65" s="19"/>
      <c r="NMR65" s="19"/>
      <c r="NMS65" s="19"/>
      <c r="NMT65" s="19"/>
      <c r="NMU65" s="19"/>
      <c r="NMV65" s="19"/>
      <c r="NMW65" s="19"/>
      <c r="NMX65" s="19"/>
      <c r="NMY65" s="19"/>
      <c r="NMZ65" s="19"/>
      <c r="NNA65" s="19"/>
      <c r="NNB65" s="19"/>
      <c r="NNC65" s="19"/>
      <c r="NND65" s="19"/>
      <c r="NNE65" s="19"/>
      <c r="NNF65" s="19"/>
      <c r="NNG65" s="19"/>
      <c r="NNH65" s="19"/>
      <c r="NNI65" s="19"/>
      <c r="NNJ65" s="19"/>
      <c r="NNK65" s="19"/>
      <c r="NNL65" s="19"/>
      <c r="NNM65" s="19"/>
      <c r="NNN65" s="19"/>
      <c r="NNO65" s="19"/>
      <c r="NNP65" s="19"/>
      <c r="NNQ65" s="19"/>
      <c r="NNR65" s="19"/>
      <c r="NNS65" s="19"/>
      <c r="NNT65" s="19"/>
      <c r="NNU65" s="19"/>
      <c r="NNV65" s="19"/>
      <c r="NNW65" s="19"/>
      <c r="NNX65" s="19"/>
      <c r="NNY65" s="19"/>
      <c r="NNZ65" s="19"/>
      <c r="NOA65" s="19"/>
      <c r="NOB65" s="19"/>
      <c r="NOC65" s="19"/>
      <c r="NOD65" s="19"/>
      <c r="NOE65" s="19"/>
      <c r="NOF65" s="19"/>
      <c r="NOG65" s="19"/>
      <c r="NOH65" s="19"/>
      <c r="NOI65" s="19"/>
      <c r="NOJ65" s="19"/>
      <c r="NOK65" s="19"/>
      <c r="NOL65" s="19"/>
      <c r="NOM65" s="19"/>
      <c r="NON65" s="19"/>
      <c r="NOO65" s="19"/>
      <c r="NOP65" s="19"/>
      <c r="NOQ65" s="19"/>
      <c r="NOR65" s="19"/>
      <c r="NOS65" s="19"/>
      <c r="NOT65" s="19"/>
      <c r="NOU65" s="19"/>
      <c r="NOV65" s="19"/>
      <c r="NOW65" s="19"/>
      <c r="NOX65" s="19"/>
      <c r="NOY65" s="19"/>
      <c r="NOZ65" s="19"/>
      <c r="NPA65" s="19"/>
      <c r="NPB65" s="19"/>
      <c r="NPC65" s="19"/>
      <c r="NPD65" s="19"/>
      <c r="NPE65" s="19"/>
      <c r="NPF65" s="19"/>
      <c r="NPG65" s="19"/>
      <c r="NPH65" s="19"/>
      <c r="NPI65" s="19"/>
      <c r="NPJ65" s="19"/>
      <c r="NPK65" s="19"/>
      <c r="NPL65" s="19"/>
      <c r="NPM65" s="19"/>
      <c r="NPN65" s="19"/>
      <c r="NPO65" s="19"/>
      <c r="NPP65" s="19"/>
      <c r="NPQ65" s="19"/>
      <c r="NPR65" s="19"/>
      <c r="NPS65" s="19"/>
      <c r="NPT65" s="19"/>
      <c r="NPU65" s="19"/>
      <c r="NPV65" s="19"/>
      <c r="NPW65" s="19"/>
      <c r="NPX65" s="19"/>
      <c r="NPY65" s="19"/>
      <c r="NPZ65" s="19"/>
      <c r="NQA65" s="19"/>
      <c r="NQB65" s="19"/>
      <c r="NQC65" s="19"/>
      <c r="NQD65" s="19"/>
      <c r="NQE65" s="19"/>
      <c r="NQF65" s="19"/>
      <c r="NQG65" s="19"/>
      <c r="NQH65" s="19"/>
      <c r="NQI65" s="19"/>
      <c r="NQJ65" s="19"/>
      <c r="NQK65" s="19"/>
      <c r="NQL65" s="19"/>
      <c r="NQM65" s="19"/>
      <c r="NQN65" s="19"/>
      <c r="NQO65" s="19"/>
      <c r="NQP65" s="19"/>
      <c r="NQQ65" s="19"/>
      <c r="NQR65" s="19"/>
      <c r="NQS65" s="19"/>
      <c r="NQT65" s="19"/>
      <c r="NQU65" s="19"/>
      <c r="NQV65" s="19"/>
      <c r="NQW65" s="19"/>
      <c r="NQX65" s="19"/>
      <c r="NQY65" s="19"/>
      <c r="NQZ65" s="19"/>
      <c r="NRA65" s="19"/>
      <c r="NRB65" s="19"/>
      <c r="NRC65" s="19"/>
      <c r="NRD65" s="19"/>
      <c r="NRE65" s="19"/>
      <c r="NRF65" s="19"/>
      <c r="NRG65" s="19"/>
      <c r="NRH65" s="19"/>
      <c r="NRI65" s="19"/>
      <c r="NRJ65" s="19"/>
      <c r="NRK65" s="19"/>
      <c r="NRL65" s="19"/>
      <c r="NRM65" s="19"/>
      <c r="NRN65" s="19"/>
      <c r="NRO65" s="19"/>
      <c r="NRP65" s="19"/>
      <c r="NRQ65" s="19"/>
      <c r="NRR65" s="19"/>
      <c r="NRS65" s="19"/>
      <c r="NRT65" s="19"/>
      <c r="NRU65" s="19"/>
      <c r="NRV65" s="19"/>
      <c r="NRW65" s="19"/>
      <c r="NRX65" s="19"/>
      <c r="NRY65" s="19"/>
      <c r="NRZ65" s="19"/>
      <c r="NSA65" s="19"/>
      <c r="NSB65" s="19"/>
      <c r="NSC65" s="19"/>
      <c r="NSD65" s="19"/>
      <c r="NSE65" s="19"/>
      <c r="NSF65" s="19"/>
      <c r="NSG65" s="19"/>
      <c r="NSH65" s="19"/>
      <c r="NSI65" s="19"/>
      <c r="NSJ65" s="19"/>
      <c r="NSK65" s="19"/>
      <c r="NSL65" s="19"/>
      <c r="NSM65" s="19"/>
      <c r="NSN65" s="19"/>
      <c r="NSO65" s="19"/>
      <c r="NSP65" s="19"/>
      <c r="NSQ65" s="19"/>
      <c r="NSR65" s="19"/>
      <c r="NSS65" s="19"/>
      <c r="NST65" s="19"/>
      <c r="NSU65" s="19"/>
      <c r="NSV65" s="19"/>
      <c r="NSW65" s="19"/>
      <c r="NSX65" s="19"/>
      <c r="NSY65" s="19"/>
      <c r="NSZ65" s="19"/>
      <c r="NTA65" s="19"/>
      <c r="NTB65" s="19"/>
      <c r="NTC65" s="19"/>
      <c r="NTD65" s="19"/>
      <c r="NTE65" s="19"/>
      <c r="NTF65" s="19"/>
      <c r="NTG65" s="19"/>
      <c r="NTH65" s="19"/>
      <c r="NTI65" s="19"/>
      <c r="NTJ65" s="19"/>
      <c r="NTK65" s="19"/>
      <c r="NTL65" s="19"/>
      <c r="NTM65" s="19"/>
      <c r="NTN65" s="19"/>
      <c r="NTO65" s="19"/>
      <c r="NTP65" s="19"/>
      <c r="NTQ65" s="19"/>
      <c r="NTR65" s="19"/>
      <c r="NTS65" s="19"/>
      <c r="NTT65" s="19"/>
      <c r="NTU65" s="19"/>
      <c r="NTV65" s="19"/>
      <c r="NTW65" s="19"/>
      <c r="NTX65" s="19"/>
      <c r="NTY65" s="19"/>
      <c r="NTZ65" s="19"/>
      <c r="NUA65" s="19"/>
      <c r="NUB65" s="19"/>
      <c r="NUC65" s="19"/>
      <c r="NUD65" s="19"/>
      <c r="NUE65" s="19"/>
      <c r="NUF65" s="19"/>
      <c r="NUG65" s="19"/>
      <c r="NUH65" s="19"/>
      <c r="NUI65" s="19"/>
      <c r="NUJ65" s="19"/>
      <c r="NUK65" s="19"/>
      <c r="NUL65" s="19"/>
      <c r="NUM65" s="19"/>
      <c r="NUN65" s="19"/>
      <c r="NUO65" s="19"/>
      <c r="NUP65" s="19"/>
      <c r="NUQ65" s="19"/>
      <c r="NUR65" s="19"/>
      <c r="NUS65" s="19"/>
      <c r="NUT65" s="19"/>
      <c r="NUU65" s="19"/>
      <c r="NUV65" s="19"/>
      <c r="NUW65" s="19"/>
      <c r="NUX65" s="19"/>
      <c r="NUY65" s="19"/>
      <c r="NUZ65" s="19"/>
      <c r="NVA65" s="19"/>
      <c r="NVB65" s="19"/>
      <c r="NVC65" s="19"/>
      <c r="NVD65" s="19"/>
      <c r="NVE65" s="19"/>
      <c r="NVF65" s="19"/>
      <c r="NVG65" s="19"/>
      <c r="NVH65" s="19"/>
      <c r="NVI65" s="19"/>
      <c r="NVJ65" s="19"/>
      <c r="NVK65" s="19"/>
      <c r="NVL65" s="19"/>
      <c r="NVM65" s="19"/>
      <c r="NVN65" s="19"/>
      <c r="NVO65" s="19"/>
      <c r="NVP65" s="19"/>
      <c r="NVQ65" s="19"/>
      <c r="NVR65" s="19"/>
      <c r="NVS65" s="19"/>
      <c r="NVT65" s="19"/>
      <c r="NVU65" s="19"/>
      <c r="NVV65" s="19"/>
      <c r="NVW65" s="19"/>
      <c r="NVX65" s="19"/>
      <c r="NVY65" s="19"/>
      <c r="NVZ65" s="19"/>
      <c r="NWA65" s="19"/>
      <c r="NWB65" s="19"/>
      <c r="NWC65" s="19"/>
      <c r="NWD65" s="19"/>
      <c r="NWE65" s="19"/>
      <c r="NWF65" s="19"/>
      <c r="NWG65" s="19"/>
      <c r="NWH65" s="19"/>
      <c r="NWI65" s="19"/>
      <c r="NWJ65" s="19"/>
      <c r="NWK65" s="19"/>
      <c r="NWL65" s="19"/>
      <c r="NWM65" s="19"/>
      <c r="NWN65" s="19"/>
      <c r="NWO65" s="19"/>
      <c r="NWP65" s="19"/>
      <c r="NWQ65" s="19"/>
      <c r="NWR65" s="19"/>
      <c r="NWS65" s="19"/>
      <c r="NWT65" s="19"/>
      <c r="NWU65" s="19"/>
      <c r="NWV65" s="19"/>
      <c r="NWW65" s="19"/>
      <c r="NWX65" s="19"/>
      <c r="NWY65" s="19"/>
      <c r="NWZ65" s="19"/>
      <c r="NXA65" s="19"/>
      <c r="NXB65" s="19"/>
      <c r="NXC65" s="19"/>
      <c r="NXD65" s="19"/>
      <c r="NXE65" s="19"/>
      <c r="NXF65" s="19"/>
      <c r="NXG65" s="19"/>
      <c r="NXH65" s="19"/>
      <c r="NXI65" s="19"/>
      <c r="NXJ65" s="19"/>
      <c r="NXK65" s="19"/>
      <c r="NXL65" s="19"/>
      <c r="NXM65" s="19"/>
      <c r="NXN65" s="19"/>
      <c r="NXO65" s="19"/>
      <c r="NXP65" s="19"/>
      <c r="NXQ65" s="19"/>
      <c r="NXR65" s="19"/>
      <c r="NXS65" s="19"/>
      <c r="NXT65" s="19"/>
      <c r="NXU65" s="19"/>
      <c r="NXV65" s="19"/>
      <c r="NXW65" s="19"/>
      <c r="NXX65" s="19"/>
      <c r="NXY65" s="19"/>
      <c r="NXZ65" s="19"/>
      <c r="NYA65" s="19"/>
      <c r="NYB65" s="19"/>
      <c r="NYC65" s="19"/>
      <c r="NYD65" s="19"/>
      <c r="NYE65" s="19"/>
      <c r="NYF65" s="19"/>
      <c r="NYG65" s="19"/>
      <c r="NYH65" s="19"/>
      <c r="NYI65" s="19"/>
      <c r="NYJ65" s="19"/>
      <c r="NYK65" s="19"/>
      <c r="NYL65" s="19"/>
      <c r="NYM65" s="19"/>
      <c r="NYN65" s="19"/>
      <c r="NYO65" s="19"/>
      <c r="NYP65" s="19"/>
      <c r="NYQ65" s="19"/>
      <c r="NYR65" s="19"/>
      <c r="NYS65" s="19"/>
      <c r="NYT65" s="19"/>
      <c r="NYU65" s="19"/>
      <c r="NYV65" s="19"/>
      <c r="NYW65" s="19"/>
      <c r="NYX65" s="19"/>
      <c r="NYY65" s="19"/>
      <c r="NYZ65" s="19"/>
      <c r="NZA65" s="19"/>
      <c r="NZB65" s="19"/>
      <c r="NZC65" s="19"/>
      <c r="NZD65" s="19"/>
      <c r="NZE65" s="19"/>
      <c r="NZF65" s="19"/>
      <c r="NZG65" s="19"/>
      <c r="NZH65" s="19"/>
      <c r="NZI65" s="19"/>
      <c r="NZJ65" s="19"/>
      <c r="NZK65" s="19"/>
      <c r="NZL65" s="19"/>
      <c r="NZM65" s="19"/>
      <c r="NZN65" s="19"/>
      <c r="NZO65" s="19"/>
      <c r="NZP65" s="19"/>
      <c r="NZQ65" s="19"/>
      <c r="NZR65" s="19"/>
      <c r="NZS65" s="19"/>
      <c r="NZT65" s="19"/>
      <c r="NZU65" s="19"/>
      <c r="NZV65" s="19"/>
      <c r="NZW65" s="19"/>
      <c r="NZX65" s="19"/>
      <c r="NZY65" s="19"/>
      <c r="NZZ65" s="19"/>
      <c r="OAA65" s="19"/>
      <c r="OAB65" s="19"/>
      <c r="OAC65" s="19"/>
      <c r="OAD65" s="19"/>
      <c r="OAE65" s="19"/>
      <c r="OAF65" s="19"/>
      <c r="OAG65" s="19"/>
      <c r="OAH65" s="19"/>
      <c r="OAI65" s="19"/>
      <c r="OAJ65" s="19"/>
      <c r="OAK65" s="19"/>
      <c r="OAL65" s="19"/>
      <c r="OAM65" s="19"/>
      <c r="OAN65" s="19"/>
      <c r="OAO65" s="19"/>
      <c r="OAP65" s="19"/>
      <c r="OAQ65" s="19"/>
      <c r="OAR65" s="19"/>
      <c r="OAS65" s="19"/>
      <c r="OAT65" s="19"/>
      <c r="OAU65" s="19"/>
      <c r="OAV65" s="19"/>
      <c r="OAW65" s="19"/>
      <c r="OAX65" s="19"/>
      <c r="OAY65" s="19"/>
      <c r="OAZ65" s="19"/>
      <c r="OBA65" s="19"/>
      <c r="OBB65" s="19"/>
      <c r="OBC65" s="19"/>
      <c r="OBD65" s="19"/>
      <c r="OBE65" s="19"/>
      <c r="OBF65" s="19"/>
      <c r="OBG65" s="19"/>
      <c r="OBH65" s="19"/>
      <c r="OBI65" s="19"/>
      <c r="OBJ65" s="19"/>
      <c r="OBK65" s="19"/>
      <c r="OBL65" s="19"/>
      <c r="OBM65" s="19"/>
      <c r="OBN65" s="19"/>
      <c r="OBO65" s="19"/>
      <c r="OBP65" s="19"/>
      <c r="OBQ65" s="19"/>
      <c r="OBR65" s="19"/>
      <c r="OBS65" s="19"/>
      <c r="OBT65" s="19"/>
      <c r="OBU65" s="19"/>
      <c r="OBV65" s="19"/>
      <c r="OBW65" s="19"/>
      <c r="OBX65" s="19"/>
      <c r="OBY65" s="19"/>
      <c r="OBZ65" s="19"/>
      <c r="OCA65" s="19"/>
      <c r="OCB65" s="19"/>
      <c r="OCC65" s="19"/>
      <c r="OCD65" s="19"/>
      <c r="OCE65" s="19"/>
      <c r="OCF65" s="19"/>
      <c r="OCG65" s="19"/>
      <c r="OCH65" s="19"/>
      <c r="OCI65" s="19"/>
      <c r="OCJ65" s="19"/>
      <c r="OCK65" s="19"/>
      <c r="OCL65" s="19"/>
      <c r="OCM65" s="19"/>
      <c r="OCN65" s="19"/>
      <c r="OCO65" s="19"/>
      <c r="OCP65" s="19"/>
      <c r="OCQ65" s="19"/>
      <c r="OCR65" s="19"/>
      <c r="OCS65" s="19"/>
      <c r="OCT65" s="19"/>
      <c r="OCU65" s="19"/>
      <c r="OCV65" s="19"/>
      <c r="OCW65" s="19"/>
      <c r="OCX65" s="19"/>
      <c r="OCY65" s="19"/>
      <c r="OCZ65" s="19"/>
      <c r="ODA65" s="19"/>
      <c r="ODB65" s="19"/>
      <c r="ODC65" s="19"/>
      <c r="ODD65" s="19"/>
      <c r="ODE65" s="19"/>
      <c r="ODF65" s="19"/>
      <c r="ODG65" s="19"/>
      <c r="ODH65" s="19"/>
      <c r="ODI65" s="19"/>
      <c r="ODJ65" s="19"/>
      <c r="ODK65" s="19"/>
      <c r="ODL65" s="19"/>
      <c r="ODM65" s="19"/>
      <c r="ODN65" s="19"/>
      <c r="ODO65" s="19"/>
      <c r="ODP65" s="19"/>
      <c r="ODQ65" s="19"/>
      <c r="ODR65" s="19"/>
      <c r="ODS65" s="19"/>
      <c r="ODT65" s="19"/>
      <c r="ODU65" s="19"/>
      <c r="ODV65" s="19"/>
      <c r="ODW65" s="19"/>
      <c r="ODX65" s="19"/>
      <c r="ODY65" s="19"/>
      <c r="ODZ65" s="19"/>
      <c r="OEA65" s="19"/>
      <c r="OEB65" s="19"/>
      <c r="OEC65" s="19"/>
      <c r="OED65" s="19"/>
      <c r="OEE65" s="19"/>
      <c r="OEF65" s="19"/>
      <c r="OEG65" s="19"/>
      <c r="OEH65" s="19"/>
      <c r="OEI65" s="19"/>
      <c r="OEJ65" s="19"/>
      <c r="OEK65" s="19"/>
      <c r="OEL65" s="19"/>
      <c r="OEM65" s="19"/>
      <c r="OEN65" s="19"/>
      <c r="OEO65" s="19"/>
      <c r="OEP65" s="19"/>
      <c r="OEQ65" s="19"/>
      <c r="OER65" s="19"/>
      <c r="OES65" s="19"/>
      <c r="OET65" s="19"/>
      <c r="OEU65" s="19"/>
      <c r="OEV65" s="19"/>
      <c r="OEW65" s="19"/>
      <c r="OEX65" s="19"/>
      <c r="OEY65" s="19"/>
      <c r="OEZ65" s="19"/>
      <c r="OFA65" s="19"/>
      <c r="OFB65" s="19"/>
      <c r="OFC65" s="19"/>
      <c r="OFD65" s="19"/>
      <c r="OFE65" s="19"/>
      <c r="OFF65" s="19"/>
      <c r="OFG65" s="19"/>
      <c r="OFH65" s="19"/>
      <c r="OFI65" s="19"/>
      <c r="OFJ65" s="19"/>
      <c r="OFK65" s="19"/>
      <c r="OFL65" s="19"/>
      <c r="OFM65" s="19"/>
      <c r="OFN65" s="19"/>
      <c r="OFO65" s="19"/>
      <c r="OFP65" s="19"/>
      <c r="OFQ65" s="19"/>
      <c r="OFR65" s="19"/>
      <c r="OFS65" s="19"/>
      <c r="OFT65" s="19"/>
      <c r="OFU65" s="19"/>
      <c r="OFV65" s="19"/>
      <c r="OFW65" s="19"/>
      <c r="OFX65" s="19"/>
      <c r="OFY65" s="19"/>
      <c r="OFZ65" s="19"/>
      <c r="OGA65" s="19"/>
      <c r="OGB65" s="19"/>
      <c r="OGC65" s="19"/>
      <c r="OGD65" s="19"/>
      <c r="OGE65" s="19"/>
      <c r="OGF65" s="19"/>
      <c r="OGG65" s="19"/>
      <c r="OGH65" s="19"/>
      <c r="OGI65" s="19"/>
      <c r="OGJ65" s="19"/>
      <c r="OGK65" s="19"/>
      <c r="OGL65" s="19"/>
      <c r="OGM65" s="19"/>
      <c r="OGN65" s="19"/>
      <c r="OGO65" s="19"/>
      <c r="OGP65" s="19"/>
      <c r="OGQ65" s="19"/>
      <c r="OGR65" s="19"/>
      <c r="OGS65" s="19"/>
      <c r="OGT65" s="19"/>
      <c r="OGU65" s="19"/>
      <c r="OGV65" s="19"/>
      <c r="OGW65" s="19"/>
      <c r="OGX65" s="19"/>
      <c r="OGY65" s="19"/>
      <c r="OGZ65" s="19"/>
      <c r="OHA65" s="19"/>
      <c r="OHB65" s="19"/>
      <c r="OHC65" s="19"/>
      <c r="OHD65" s="19"/>
      <c r="OHE65" s="19"/>
      <c r="OHF65" s="19"/>
      <c r="OHG65" s="19"/>
      <c r="OHH65" s="19"/>
      <c r="OHI65" s="19"/>
      <c r="OHJ65" s="19"/>
      <c r="OHK65" s="19"/>
      <c r="OHL65" s="19"/>
      <c r="OHM65" s="19"/>
      <c r="OHN65" s="19"/>
      <c r="OHO65" s="19"/>
      <c r="OHP65" s="19"/>
      <c r="OHQ65" s="19"/>
      <c r="OHR65" s="19"/>
      <c r="OHS65" s="19"/>
      <c r="OHT65" s="19"/>
      <c r="OHU65" s="19"/>
      <c r="OHV65" s="19"/>
      <c r="OHW65" s="19"/>
      <c r="OHX65" s="19"/>
      <c r="OHY65" s="19"/>
      <c r="OHZ65" s="19"/>
      <c r="OIA65" s="19"/>
      <c r="OIB65" s="19"/>
      <c r="OIC65" s="19"/>
      <c r="OID65" s="19"/>
      <c r="OIE65" s="19"/>
      <c r="OIF65" s="19"/>
      <c r="OIG65" s="19"/>
      <c r="OIH65" s="19"/>
      <c r="OII65" s="19"/>
      <c r="OIJ65" s="19"/>
      <c r="OIK65" s="19"/>
      <c r="OIL65" s="19"/>
      <c r="OIM65" s="19"/>
      <c r="OIN65" s="19"/>
      <c r="OIO65" s="19"/>
      <c r="OIP65" s="19"/>
      <c r="OIQ65" s="19"/>
      <c r="OIR65" s="19"/>
      <c r="OIS65" s="19"/>
      <c r="OIT65" s="19"/>
      <c r="OIU65" s="19"/>
      <c r="OIV65" s="19"/>
      <c r="OIW65" s="19"/>
      <c r="OIX65" s="19"/>
      <c r="OIY65" s="19"/>
      <c r="OIZ65" s="19"/>
      <c r="OJA65" s="19"/>
      <c r="OJB65" s="19"/>
      <c r="OJC65" s="19"/>
      <c r="OJD65" s="19"/>
      <c r="OJE65" s="19"/>
      <c r="OJF65" s="19"/>
      <c r="OJG65" s="19"/>
      <c r="OJH65" s="19"/>
      <c r="OJI65" s="19"/>
      <c r="OJJ65" s="19"/>
      <c r="OJK65" s="19"/>
      <c r="OJL65" s="19"/>
      <c r="OJM65" s="19"/>
      <c r="OJN65" s="19"/>
      <c r="OJO65" s="19"/>
      <c r="OJP65" s="19"/>
      <c r="OJQ65" s="19"/>
      <c r="OJR65" s="19"/>
      <c r="OJS65" s="19"/>
      <c r="OJT65" s="19"/>
      <c r="OJU65" s="19"/>
      <c r="OJV65" s="19"/>
      <c r="OJW65" s="19"/>
      <c r="OJX65" s="19"/>
      <c r="OJY65" s="19"/>
      <c r="OJZ65" s="19"/>
      <c r="OKA65" s="19"/>
      <c r="OKB65" s="19"/>
      <c r="OKC65" s="19"/>
      <c r="OKD65" s="19"/>
      <c r="OKE65" s="19"/>
      <c r="OKF65" s="19"/>
      <c r="OKG65" s="19"/>
      <c r="OKH65" s="19"/>
      <c r="OKI65" s="19"/>
      <c r="OKJ65" s="19"/>
      <c r="OKK65" s="19"/>
      <c r="OKL65" s="19"/>
      <c r="OKM65" s="19"/>
      <c r="OKN65" s="19"/>
      <c r="OKO65" s="19"/>
      <c r="OKP65" s="19"/>
      <c r="OKQ65" s="19"/>
      <c r="OKR65" s="19"/>
      <c r="OKS65" s="19"/>
      <c r="OKT65" s="19"/>
      <c r="OKU65" s="19"/>
      <c r="OKV65" s="19"/>
      <c r="OKW65" s="19"/>
      <c r="OKX65" s="19"/>
      <c r="OKY65" s="19"/>
      <c r="OKZ65" s="19"/>
      <c r="OLA65" s="19"/>
      <c r="OLB65" s="19"/>
      <c r="OLC65" s="19"/>
      <c r="OLD65" s="19"/>
      <c r="OLE65" s="19"/>
      <c r="OLF65" s="19"/>
      <c r="OLG65" s="19"/>
      <c r="OLH65" s="19"/>
      <c r="OLI65" s="19"/>
      <c r="OLJ65" s="19"/>
      <c r="OLK65" s="19"/>
      <c r="OLL65" s="19"/>
      <c r="OLM65" s="19"/>
      <c r="OLN65" s="19"/>
      <c r="OLO65" s="19"/>
      <c r="OLP65" s="19"/>
      <c r="OLQ65" s="19"/>
      <c r="OLR65" s="19"/>
      <c r="OLS65" s="19"/>
      <c r="OLT65" s="19"/>
      <c r="OLU65" s="19"/>
      <c r="OLV65" s="19"/>
      <c r="OLW65" s="19"/>
      <c r="OLX65" s="19"/>
      <c r="OLY65" s="19"/>
      <c r="OLZ65" s="19"/>
      <c r="OMA65" s="19"/>
      <c r="OMB65" s="19"/>
      <c r="OMC65" s="19"/>
      <c r="OMD65" s="19"/>
      <c r="OME65" s="19"/>
      <c r="OMF65" s="19"/>
      <c r="OMG65" s="19"/>
      <c r="OMH65" s="19"/>
      <c r="OMI65" s="19"/>
      <c r="OMJ65" s="19"/>
      <c r="OMK65" s="19"/>
      <c r="OML65" s="19"/>
      <c r="OMM65" s="19"/>
      <c r="OMN65" s="19"/>
      <c r="OMO65" s="19"/>
      <c r="OMP65" s="19"/>
      <c r="OMQ65" s="19"/>
      <c r="OMR65" s="19"/>
      <c r="OMS65" s="19"/>
      <c r="OMT65" s="19"/>
      <c r="OMU65" s="19"/>
      <c r="OMV65" s="19"/>
      <c r="OMW65" s="19"/>
      <c r="OMX65" s="19"/>
      <c r="OMY65" s="19"/>
      <c r="OMZ65" s="19"/>
      <c r="ONA65" s="19"/>
      <c r="ONB65" s="19"/>
      <c r="ONC65" s="19"/>
      <c r="OND65" s="19"/>
      <c r="ONE65" s="19"/>
      <c r="ONF65" s="19"/>
      <c r="ONG65" s="19"/>
      <c r="ONH65" s="19"/>
      <c r="ONI65" s="19"/>
      <c r="ONJ65" s="19"/>
      <c r="ONK65" s="19"/>
      <c r="ONL65" s="19"/>
      <c r="ONM65" s="19"/>
      <c r="ONN65" s="19"/>
      <c r="ONO65" s="19"/>
      <c r="ONP65" s="19"/>
      <c r="ONQ65" s="19"/>
      <c r="ONR65" s="19"/>
      <c r="ONS65" s="19"/>
      <c r="ONT65" s="19"/>
      <c r="ONU65" s="19"/>
      <c r="ONV65" s="19"/>
      <c r="ONW65" s="19"/>
      <c r="ONX65" s="19"/>
      <c r="ONY65" s="19"/>
      <c r="ONZ65" s="19"/>
      <c r="OOA65" s="19"/>
      <c r="OOB65" s="19"/>
      <c r="OOC65" s="19"/>
      <c r="OOD65" s="19"/>
      <c r="OOE65" s="19"/>
      <c r="OOF65" s="19"/>
      <c r="OOG65" s="19"/>
      <c r="OOH65" s="19"/>
      <c r="OOI65" s="19"/>
      <c r="OOJ65" s="19"/>
      <c r="OOK65" s="19"/>
      <c r="OOL65" s="19"/>
      <c r="OOM65" s="19"/>
      <c r="OON65" s="19"/>
      <c r="OOO65" s="19"/>
      <c r="OOP65" s="19"/>
      <c r="OOQ65" s="19"/>
      <c r="OOR65" s="19"/>
      <c r="OOS65" s="19"/>
      <c r="OOT65" s="19"/>
      <c r="OOU65" s="19"/>
      <c r="OOV65" s="19"/>
      <c r="OOW65" s="19"/>
      <c r="OOX65" s="19"/>
      <c r="OOY65" s="19"/>
      <c r="OOZ65" s="19"/>
      <c r="OPA65" s="19"/>
      <c r="OPB65" s="19"/>
      <c r="OPC65" s="19"/>
      <c r="OPD65" s="19"/>
      <c r="OPE65" s="19"/>
      <c r="OPF65" s="19"/>
      <c r="OPG65" s="19"/>
      <c r="OPH65" s="19"/>
      <c r="OPI65" s="19"/>
      <c r="OPJ65" s="19"/>
      <c r="OPK65" s="19"/>
      <c r="OPL65" s="19"/>
      <c r="OPM65" s="19"/>
      <c r="OPN65" s="19"/>
      <c r="OPO65" s="19"/>
      <c r="OPP65" s="19"/>
      <c r="OPQ65" s="19"/>
      <c r="OPR65" s="19"/>
      <c r="OPS65" s="19"/>
      <c r="OPT65" s="19"/>
      <c r="OPU65" s="19"/>
      <c r="OPV65" s="19"/>
      <c r="OPW65" s="19"/>
      <c r="OPX65" s="19"/>
      <c r="OPY65" s="19"/>
      <c r="OPZ65" s="19"/>
      <c r="OQA65" s="19"/>
      <c r="OQB65" s="19"/>
      <c r="OQC65" s="19"/>
      <c r="OQD65" s="19"/>
      <c r="OQE65" s="19"/>
      <c r="OQF65" s="19"/>
      <c r="OQG65" s="19"/>
      <c r="OQH65" s="19"/>
      <c r="OQI65" s="19"/>
      <c r="OQJ65" s="19"/>
      <c r="OQK65" s="19"/>
      <c r="OQL65" s="19"/>
      <c r="OQM65" s="19"/>
      <c r="OQN65" s="19"/>
      <c r="OQO65" s="19"/>
      <c r="OQP65" s="19"/>
      <c r="OQQ65" s="19"/>
      <c r="OQR65" s="19"/>
      <c r="OQS65" s="19"/>
      <c r="OQT65" s="19"/>
      <c r="OQU65" s="19"/>
      <c r="OQV65" s="19"/>
      <c r="OQW65" s="19"/>
      <c r="OQX65" s="19"/>
      <c r="OQY65" s="19"/>
      <c r="OQZ65" s="19"/>
      <c r="ORA65" s="19"/>
      <c r="ORB65" s="19"/>
      <c r="ORC65" s="19"/>
      <c r="ORD65" s="19"/>
      <c r="ORE65" s="19"/>
      <c r="ORF65" s="19"/>
      <c r="ORG65" s="19"/>
      <c r="ORH65" s="19"/>
      <c r="ORI65" s="19"/>
      <c r="ORJ65" s="19"/>
      <c r="ORK65" s="19"/>
      <c r="ORL65" s="19"/>
      <c r="ORM65" s="19"/>
      <c r="ORN65" s="19"/>
      <c r="ORO65" s="19"/>
      <c r="ORP65" s="19"/>
      <c r="ORQ65" s="19"/>
      <c r="ORR65" s="19"/>
      <c r="ORS65" s="19"/>
      <c r="ORT65" s="19"/>
      <c r="ORU65" s="19"/>
      <c r="ORV65" s="19"/>
      <c r="ORW65" s="19"/>
      <c r="ORX65" s="19"/>
      <c r="ORY65" s="19"/>
      <c r="ORZ65" s="19"/>
      <c r="OSA65" s="19"/>
      <c r="OSB65" s="19"/>
      <c r="OSC65" s="19"/>
      <c r="OSD65" s="19"/>
      <c r="OSE65" s="19"/>
      <c r="OSF65" s="19"/>
      <c r="OSG65" s="19"/>
      <c r="OSH65" s="19"/>
      <c r="OSI65" s="19"/>
      <c r="OSJ65" s="19"/>
      <c r="OSK65" s="19"/>
      <c r="OSL65" s="19"/>
      <c r="OSM65" s="19"/>
      <c r="OSN65" s="19"/>
      <c r="OSO65" s="19"/>
      <c r="OSP65" s="19"/>
      <c r="OSQ65" s="19"/>
      <c r="OSR65" s="19"/>
      <c r="OSS65" s="19"/>
      <c r="OST65" s="19"/>
      <c r="OSU65" s="19"/>
      <c r="OSV65" s="19"/>
      <c r="OSW65" s="19"/>
      <c r="OSX65" s="19"/>
      <c r="OSY65" s="19"/>
      <c r="OSZ65" s="19"/>
      <c r="OTA65" s="19"/>
      <c r="OTB65" s="19"/>
      <c r="OTC65" s="19"/>
      <c r="OTD65" s="19"/>
      <c r="OTE65" s="19"/>
      <c r="OTF65" s="19"/>
      <c r="OTG65" s="19"/>
      <c r="OTH65" s="19"/>
      <c r="OTI65" s="19"/>
      <c r="OTJ65" s="19"/>
      <c r="OTK65" s="19"/>
      <c r="OTL65" s="19"/>
      <c r="OTM65" s="19"/>
      <c r="OTN65" s="19"/>
      <c r="OTO65" s="19"/>
      <c r="OTP65" s="19"/>
      <c r="OTQ65" s="19"/>
      <c r="OTR65" s="19"/>
      <c r="OTS65" s="19"/>
      <c r="OTT65" s="19"/>
      <c r="OTU65" s="19"/>
      <c r="OTV65" s="19"/>
      <c r="OTW65" s="19"/>
      <c r="OTX65" s="19"/>
      <c r="OTY65" s="19"/>
      <c r="OTZ65" s="19"/>
      <c r="OUA65" s="19"/>
      <c r="OUB65" s="19"/>
      <c r="OUC65" s="19"/>
      <c r="OUD65" s="19"/>
      <c r="OUE65" s="19"/>
      <c r="OUF65" s="19"/>
      <c r="OUG65" s="19"/>
      <c r="OUH65" s="19"/>
      <c r="OUI65" s="19"/>
      <c r="OUJ65" s="19"/>
      <c r="OUK65" s="19"/>
      <c r="OUL65" s="19"/>
      <c r="OUM65" s="19"/>
      <c r="OUN65" s="19"/>
      <c r="OUO65" s="19"/>
      <c r="OUP65" s="19"/>
      <c r="OUQ65" s="19"/>
      <c r="OUR65" s="19"/>
      <c r="OUS65" s="19"/>
      <c r="OUT65" s="19"/>
      <c r="OUU65" s="19"/>
      <c r="OUV65" s="19"/>
      <c r="OUW65" s="19"/>
      <c r="OUX65" s="19"/>
      <c r="OUY65" s="19"/>
      <c r="OUZ65" s="19"/>
      <c r="OVA65" s="19"/>
      <c r="OVB65" s="19"/>
      <c r="OVC65" s="19"/>
      <c r="OVD65" s="19"/>
      <c r="OVE65" s="19"/>
      <c r="OVF65" s="19"/>
      <c r="OVG65" s="19"/>
      <c r="OVH65" s="19"/>
      <c r="OVI65" s="19"/>
      <c r="OVJ65" s="19"/>
      <c r="OVK65" s="19"/>
      <c r="OVL65" s="19"/>
      <c r="OVM65" s="19"/>
      <c r="OVN65" s="19"/>
      <c r="OVO65" s="19"/>
      <c r="OVP65" s="19"/>
      <c r="OVQ65" s="19"/>
      <c r="OVR65" s="19"/>
      <c r="OVS65" s="19"/>
      <c r="OVT65" s="19"/>
      <c r="OVU65" s="19"/>
      <c r="OVV65" s="19"/>
      <c r="OVW65" s="19"/>
      <c r="OVX65" s="19"/>
      <c r="OVY65" s="19"/>
      <c r="OVZ65" s="19"/>
      <c r="OWA65" s="19"/>
      <c r="OWB65" s="19"/>
      <c r="OWC65" s="19"/>
      <c r="OWD65" s="19"/>
      <c r="OWE65" s="19"/>
      <c r="OWF65" s="19"/>
      <c r="OWG65" s="19"/>
      <c r="OWH65" s="19"/>
      <c r="OWI65" s="19"/>
      <c r="OWJ65" s="19"/>
      <c r="OWK65" s="19"/>
      <c r="OWL65" s="19"/>
      <c r="OWM65" s="19"/>
      <c r="OWN65" s="19"/>
      <c r="OWO65" s="19"/>
      <c r="OWP65" s="19"/>
      <c r="OWQ65" s="19"/>
      <c r="OWR65" s="19"/>
      <c r="OWS65" s="19"/>
      <c r="OWT65" s="19"/>
      <c r="OWU65" s="19"/>
      <c r="OWV65" s="19"/>
      <c r="OWW65" s="19"/>
      <c r="OWX65" s="19"/>
      <c r="OWY65" s="19"/>
      <c r="OWZ65" s="19"/>
      <c r="OXA65" s="19"/>
      <c r="OXB65" s="19"/>
      <c r="OXC65" s="19"/>
      <c r="OXD65" s="19"/>
      <c r="OXE65" s="19"/>
      <c r="OXF65" s="19"/>
      <c r="OXG65" s="19"/>
      <c r="OXH65" s="19"/>
      <c r="OXI65" s="19"/>
      <c r="OXJ65" s="19"/>
      <c r="OXK65" s="19"/>
      <c r="OXL65" s="19"/>
      <c r="OXM65" s="19"/>
      <c r="OXN65" s="19"/>
      <c r="OXO65" s="19"/>
      <c r="OXP65" s="19"/>
      <c r="OXQ65" s="19"/>
      <c r="OXR65" s="19"/>
      <c r="OXS65" s="19"/>
      <c r="OXT65" s="19"/>
      <c r="OXU65" s="19"/>
      <c r="OXV65" s="19"/>
      <c r="OXW65" s="19"/>
      <c r="OXX65" s="19"/>
      <c r="OXY65" s="19"/>
      <c r="OXZ65" s="19"/>
      <c r="OYA65" s="19"/>
      <c r="OYB65" s="19"/>
      <c r="OYC65" s="19"/>
      <c r="OYD65" s="19"/>
      <c r="OYE65" s="19"/>
      <c r="OYF65" s="19"/>
      <c r="OYG65" s="19"/>
      <c r="OYH65" s="19"/>
      <c r="OYI65" s="19"/>
      <c r="OYJ65" s="19"/>
      <c r="OYK65" s="19"/>
      <c r="OYL65" s="19"/>
      <c r="OYM65" s="19"/>
      <c r="OYN65" s="19"/>
      <c r="OYO65" s="19"/>
      <c r="OYP65" s="19"/>
      <c r="OYQ65" s="19"/>
      <c r="OYR65" s="19"/>
      <c r="OYS65" s="19"/>
      <c r="OYT65" s="19"/>
      <c r="OYU65" s="19"/>
      <c r="OYV65" s="19"/>
      <c r="OYW65" s="19"/>
      <c r="OYX65" s="19"/>
      <c r="OYY65" s="19"/>
      <c r="OYZ65" s="19"/>
      <c r="OZA65" s="19"/>
      <c r="OZB65" s="19"/>
      <c r="OZC65" s="19"/>
      <c r="OZD65" s="19"/>
      <c r="OZE65" s="19"/>
      <c r="OZF65" s="19"/>
      <c r="OZG65" s="19"/>
      <c r="OZH65" s="19"/>
      <c r="OZI65" s="19"/>
      <c r="OZJ65" s="19"/>
      <c r="OZK65" s="19"/>
      <c r="OZL65" s="19"/>
      <c r="OZM65" s="19"/>
      <c r="OZN65" s="19"/>
      <c r="OZO65" s="19"/>
      <c r="OZP65" s="19"/>
      <c r="OZQ65" s="19"/>
      <c r="OZR65" s="19"/>
      <c r="OZS65" s="19"/>
      <c r="OZT65" s="19"/>
      <c r="OZU65" s="19"/>
      <c r="OZV65" s="19"/>
      <c r="OZW65" s="19"/>
      <c r="OZX65" s="19"/>
      <c r="OZY65" s="19"/>
      <c r="OZZ65" s="19"/>
      <c r="PAA65" s="19"/>
      <c r="PAB65" s="19"/>
      <c r="PAC65" s="19"/>
      <c r="PAD65" s="19"/>
      <c r="PAE65" s="19"/>
      <c r="PAF65" s="19"/>
      <c r="PAG65" s="19"/>
      <c r="PAH65" s="19"/>
      <c r="PAI65" s="19"/>
      <c r="PAJ65" s="19"/>
      <c r="PAK65" s="19"/>
      <c r="PAL65" s="19"/>
      <c r="PAM65" s="19"/>
      <c r="PAN65" s="19"/>
      <c r="PAO65" s="19"/>
      <c r="PAP65" s="19"/>
      <c r="PAQ65" s="19"/>
      <c r="PAR65" s="19"/>
      <c r="PAS65" s="19"/>
      <c r="PAT65" s="19"/>
      <c r="PAU65" s="19"/>
      <c r="PAV65" s="19"/>
      <c r="PAW65" s="19"/>
      <c r="PAX65" s="19"/>
      <c r="PAY65" s="19"/>
      <c r="PAZ65" s="19"/>
      <c r="PBA65" s="19"/>
      <c r="PBB65" s="19"/>
      <c r="PBC65" s="19"/>
      <c r="PBD65" s="19"/>
      <c r="PBE65" s="19"/>
      <c r="PBF65" s="19"/>
      <c r="PBG65" s="19"/>
      <c r="PBH65" s="19"/>
      <c r="PBI65" s="19"/>
      <c r="PBJ65" s="19"/>
      <c r="PBK65" s="19"/>
      <c r="PBL65" s="19"/>
      <c r="PBM65" s="19"/>
      <c r="PBN65" s="19"/>
      <c r="PBO65" s="19"/>
      <c r="PBP65" s="19"/>
      <c r="PBQ65" s="19"/>
      <c r="PBR65" s="19"/>
      <c r="PBS65" s="19"/>
      <c r="PBT65" s="19"/>
      <c r="PBU65" s="19"/>
      <c r="PBV65" s="19"/>
      <c r="PBW65" s="19"/>
      <c r="PBX65" s="19"/>
      <c r="PBY65" s="19"/>
      <c r="PBZ65" s="19"/>
      <c r="PCA65" s="19"/>
      <c r="PCB65" s="19"/>
      <c r="PCC65" s="19"/>
      <c r="PCD65" s="19"/>
      <c r="PCE65" s="19"/>
      <c r="PCF65" s="19"/>
      <c r="PCG65" s="19"/>
      <c r="PCH65" s="19"/>
      <c r="PCI65" s="19"/>
      <c r="PCJ65" s="19"/>
      <c r="PCK65" s="19"/>
      <c r="PCL65" s="19"/>
      <c r="PCM65" s="19"/>
      <c r="PCN65" s="19"/>
      <c r="PCO65" s="19"/>
      <c r="PCP65" s="19"/>
      <c r="PCQ65" s="19"/>
      <c r="PCR65" s="19"/>
      <c r="PCS65" s="19"/>
      <c r="PCT65" s="19"/>
      <c r="PCU65" s="19"/>
      <c r="PCV65" s="19"/>
      <c r="PCW65" s="19"/>
      <c r="PCX65" s="19"/>
      <c r="PCY65" s="19"/>
      <c r="PCZ65" s="19"/>
      <c r="PDA65" s="19"/>
      <c r="PDB65" s="19"/>
      <c r="PDC65" s="19"/>
      <c r="PDD65" s="19"/>
      <c r="PDE65" s="19"/>
      <c r="PDF65" s="19"/>
      <c r="PDG65" s="19"/>
      <c r="PDH65" s="19"/>
      <c r="PDI65" s="19"/>
      <c r="PDJ65" s="19"/>
      <c r="PDK65" s="19"/>
      <c r="PDL65" s="19"/>
      <c r="PDM65" s="19"/>
      <c r="PDN65" s="19"/>
      <c r="PDO65" s="19"/>
      <c r="PDP65" s="19"/>
      <c r="PDQ65" s="19"/>
      <c r="PDR65" s="19"/>
      <c r="PDS65" s="19"/>
      <c r="PDT65" s="19"/>
      <c r="PDU65" s="19"/>
      <c r="PDV65" s="19"/>
      <c r="PDW65" s="19"/>
      <c r="PDX65" s="19"/>
      <c r="PDY65" s="19"/>
      <c r="PDZ65" s="19"/>
      <c r="PEA65" s="19"/>
      <c r="PEB65" s="19"/>
      <c r="PEC65" s="19"/>
      <c r="PED65" s="19"/>
      <c r="PEE65" s="19"/>
      <c r="PEF65" s="19"/>
      <c r="PEG65" s="19"/>
      <c r="PEH65" s="19"/>
      <c r="PEI65" s="19"/>
      <c r="PEJ65" s="19"/>
      <c r="PEK65" s="19"/>
      <c r="PEL65" s="19"/>
      <c r="PEM65" s="19"/>
      <c r="PEN65" s="19"/>
      <c r="PEO65" s="19"/>
      <c r="PEP65" s="19"/>
      <c r="PEQ65" s="19"/>
      <c r="PER65" s="19"/>
      <c r="PES65" s="19"/>
      <c r="PET65" s="19"/>
      <c r="PEU65" s="19"/>
      <c r="PEV65" s="19"/>
      <c r="PEW65" s="19"/>
      <c r="PEX65" s="19"/>
      <c r="PEY65" s="19"/>
      <c r="PEZ65" s="19"/>
      <c r="PFA65" s="19"/>
      <c r="PFB65" s="19"/>
      <c r="PFC65" s="19"/>
      <c r="PFD65" s="19"/>
      <c r="PFE65" s="19"/>
      <c r="PFF65" s="19"/>
      <c r="PFG65" s="19"/>
      <c r="PFH65" s="19"/>
      <c r="PFI65" s="19"/>
      <c r="PFJ65" s="19"/>
      <c r="PFK65" s="19"/>
      <c r="PFL65" s="19"/>
      <c r="PFM65" s="19"/>
      <c r="PFN65" s="19"/>
      <c r="PFO65" s="19"/>
      <c r="PFP65" s="19"/>
      <c r="PFQ65" s="19"/>
      <c r="PFR65" s="19"/>
      <c r="PFS65" s="19"/>
      <c r="PFT65" s="19"/>
      <c r="PFU65" s="19"/>
      <c r="PFV65" s="19"/>
      <c r="PFW65" s="19"/>
      <c r="PFX65" s="19"/>
      <c r="PFY65" s="19"/>
      <c r="PFZ65" s="19"/>
      <c r="PGA65" s="19"/>
      <c r="PGB65" s="19"/>
      <c r="PGC65" s="19"/>
      <c r="PGD65" s="19"/>
      <c r="PGE65" s="19"/>
      <c r="PGF65" s="19"/>
      <c r="PGG65" s="19"/>
      <c r="PGH65" s="19"/>
      <c r="PGI65" s="19"/>
      <c r="PGJ65" s="19"/>
      <c r="PGK65" s="19"/>
      <c r="PGL65" s="19"/>
      <c r="PGM65" s="19"/>
      <c r="PGN65" s="19"/>
      <c r="PGO65" s="19"/>
      <c r="PGP65" s="19"/>
      <c r="PGQ65" s="19"/>
      <c r="PGR65" s="19"/>
      <c r="PGS65" s="19"/>
      <c r="PGT65" s="19"/>
      <c r="PGU65" s="19"/>
      <c r="PGV65" s="19"/>
      <c r="PGW65" s="19"/>
      <c r="PGX65" s="19"/>
      <c r="PGY65" s="19"/>
      <c r="PGZ65" s="19"/>
      <c r="PHA65" s="19"/>
      <c r="PHB65" s="19"/>
      <c r="PHC65" s="19"/>
      <c r="PHD65" s="19"/>
      <c r="PHE65" s="19"/>
      <c r="PHF65" s="19"/>
      <c r="PHG65" s="19"/>
      <c r="PHH65" s="19"/>
      <c r="PHI65" s="19"/>
      <c r="PHJ65" s="19"/>
      <c r="PHK65" s="19"/>
      <c r="PHL65" s="19"/>
      <c r="PHM65" s="19"/>
      <c r="PHN65" s="19"/>
      <c r="PHO65" s="19"/>
      <c r="PHP65" s="19"/>
      <c r="PHQ65" s="19"/>
      <c r="PHR65" s="19"/>
      <c r="PHS65" s="19"/>
      <c r="PHT65" s="19"/>
      <c r="PHU65" s="19"/>
      <c r="PHV65" s="19"/>
      <c r="PHW65" s="19"/>
      <c r="PHX65" s="19"/>
      <c r="PHY65" s="19"/>
      <c r="PHZ65" s="19"/>
      <c r="PIA65" s="19"/>
      <c r="PIB65" s="19"/>
      <c r="PIC65" s="19"/>
      <c r="PID65" s="19"/>
      <c r="PIE65" s="19"/>
      <c r="PIF65" s="19"/>
      <c r="PIG65" s="19"/>
      <c r="PIH65" s="19"/>
      <c r="PII65" s="19"/>
      <c r="PIJ65" s="19"/>
      <c r="PIK65" s="19"/>
      <c r="PIL65" s="19"/>
      <c r="PIM65" s="19"/>
      <c r="PIN65" s="19"/>
      <c r="PIO65" s="19"/>
      <c r="PIP65" s="19"/>
      <c r="PIQ65" s="19"/>
      <c r="PIR65" s="19"/>
      <c r="PIS65" s="19"/>
      <c r="PIT65" s="19"/>
      <c r="PIU65" s="19"/>
      <c r="PIV65" s="19"/>
      <c r="PIW65" s="19"/>
      <c r="PIX65" s="19"/>
      <c r="PIY65" s="19"/>
      <c r="PIZ65" s="19"/>
      <c r="PJA65" s="19"/>
      <c r="PJB65" s="19"/>
      <c r="PJC65" s="19"/>
      <c r="PJD65" s="19"/>
      <c r="PJE65" s="19"/>
      <c r="PJF65" s="19"/>
      <c r="PJG65" s="19"/>
      <c r="PJH65" s="19"/>
      <c r="PJI65" s="19"/>
      <c r="PJJ65" s="19"/>
      <c r="PJK65" s="19"/>
      <c r="PJL65" s="19"/>
      <c r="PJM65" s="19"/>
      <c r="PJN65" s="19"/>
      <c r="PJO65" s="19"/>
      <c r="PJP65" s="19"/>
      <c r="PJQ65" s="19"/>
      <c r="PJR65" s="19"/>
      <c r="PJS65" s="19"/>
      <c r="PJT65" s="19"/>
      <c r="PJU65" s="19"/>
      <c r="PJV65" s="19"/>
      <c r="PJW65" s="19"/>
      <c r="PJX65" s="19"/>
      <c r="PJY65" s="19"/>
      <c r="PJZ65" s="19"/>
      <c r="PKA65" s="19"/>
      <c r="PKB65" s="19"/>
      <c r="PKC65" s="19"/>
      <c r="PKD65" s="19"/>
      <c r="PKE65" s="19"/>
      <c r="PKF65" s="19"/>
      <c r="PKG65" s="19"/>
      <c r="PKH65" s="19"/>
      <c r="PKI65" s="19"/>
      <c r="PKJ65" s="19"/>
      <c r="PKK65" s="19"/>
      <c r="PKL65" s="19"/>
      <c r="PKM65" s="19"/>
      <c r="PKN65" s="19"/>
      <c r="PKO65" s="19"/>
      <c r="PKP65" s="19"/>
      <c r="PKQ65" s="19"/>
      <c r="PKR65" s="19"/>
      <c r="PKS65" s="19"/>
      <c r="PKT65" s="19"/>
      <c r="PKU65" s="19"/>
      <c r="PKV65" s="19"/>
      <c r="PKW65" s="19"/>
      <c r="PKX65" s="19"/>
      <c r="PKY65" s="19"/>
      <c r="PKZ65" s="19"/>
      <c r="PLA65" s="19"/>
      <c r="PLB65" s="19"/>
      <c r="PLC65" s="19"/>
      <c r="PLD65" s="19"/>
      <c r="PLE65" s="19"/>
      <c r="PLF65" s="19"/>
      <c r="PLG65" s="19"/>
      <c r="PLH65" s="19"/>
      <c r="PLI65" s="19"/>
      <c r="PLJ65" s="19"/>
      <c r="PLK65" s="19"/>
      <c r="PLL65" s="19"/>
      <c r="PLM65" s="19"/>
      <c r="PLN65" s="19"/>
      <c r="PLO65" s="19"/>
      <c r="PLP65" s="19"/>
      <c r="PLQ65" s="19"/>
      <c r="PLR65" s="19"/>
      <c r="PLS65" s="19"/>
      <c r="PLT65" s="19"/>
      <c r="PLU65" s="19"/>
      <c r="PLV65" s="19"/>
      <c r="PLW65" s="19"/>
      <c r="PLX65" s="19"/>
      <c r="PLY65" s="19"/>
      <c r="PLZ65" s="19"/>
      <c r="PMA65" s="19"/>
      <c r="PMB65" s="19"/>
      <c r="PMC65" s="19"/>
      <c r="PMD65" s="19"/>
      <c r="PME65" s="19"/>
      <c r="PMF65" s="19"/>
      <c r="PMG65" s="19"/>
      <c r="PMH65" s="19"/>
      <c r="PMI65" s="19"/>
      <c r="PMJ65" s="19"/>
      <c r="PMK65" s="19"/>
      <c r="PML65" s="19"/>
      <c r="PMM65" s="19"/>
      <c r="PMN65" s="19"/>
      <c r="PMO65" s="19"/>
      <c r="PMP65" s="19"/>
      <c r="PMQ65" s="19"/>
      <c r="PMR65" s="19"/>
      <c r="PMS65" s="19"/>
      <c r="PMT65" s="19"/>
      <c r="PMU65" s="19"/>
      <c r="PMV65" s="19"/>
      <c r="PMW65" s="19"/>
      <c r="PMX65" s="19"/>
      <c r="PMY65" s="19"/>
      <c r="PMZ65" s="19"/>
      <c r="PNA65" s="19"/>
      <c r="PNB65" s="19"/>
      <c r="PNC65" s="19"/>
      <c r="PND65" s="19"/>
      <c r="PNE65" s="19"/>
      <c r="PNF65" s="19"/>
      <c r="PNG65" s="19"/>
      <c r="PNH65" s="19"/>
      <c r="PNI65" s="19"/>
      <c r="PNJ65" s="19"/>
      <c r="PNK65" s="19"/>
      <c r="PNL65" s="19"/>
      <c r="PNM65" s="19"/>
      <c r="PNN65" s="19"/>
      <c r="PNO65" s="19"/>
      <c r="PNP65" s="19"/>
      <c r="PNQ65" s="19"/>
      <c r="PNR65" s="19"/>
      <c r="PNS65" s="19"/>
      <c r="PNT65" s="19"/>
      <c r="PNU65" s="19"/>
      <c r="PNV65" s="19"/>
      <c r="PNW65" s="19"/>
      <c r="PNX65" s="19"/>
      <c r="PNY65" s="19"/>
      <c r="PNZ65" s="19"/>
      <c r="POA65" s="19"/>
      <c r="POB65" s="19"/>
      <c r="POC65" s="19"/>
      <c r="POD65" s="19"/>
      <c r="POE65" s="19"/>
      <c r="POF65" s="19"/>
      <c r="POG65" s="19"/>
      <c r="POH65" s="19"/>
      <c r="POI65" s="19"/>
      <c r="POJ65" s="19"/>
      <c r="POK65" s="19"/>
      <c r="POL65" s="19"/>
      <c r="POM65" s="19"/>
      <c r="PON65" s="19"/>
      <c r="POO65" s="19"/>
      <c r="POP65" s="19"/>
      <c r="POQ65" s="19"/>
      <c r="POR65" s="19"/>
      <c r="POS65" s="19"/>
      <c r="POT65" s="19"/>
      <c r="POU65" s="19"/>
      <c r="POV65" s="19"/>
      <c r="POW65" s="19"/>
      <c r="POX65" s="19"/>
      <c r="POY65" s="19"/>
      <c r="POZ65" s="19"/>
      <c r="PPA65" s="19"/>
      <c r="PPB65" s="19"/>
      <c r="PPC65" s="19"/>
      <c r="PPD65" s="19"/>
      <c r="PPE65" s="19"/>
      <c r="PPF65" s="19"/>
      <c r="PPG65" s="19"/>
      <c r="PPH65" s="19"/>
      <c r="PPI65" s="19"/>
      <c r="PPJ65" s="19"/>
      <c r="PPK65" s="19"/>
      <c r="PPL65" s="19"/>
      <c r="PPM65" s="19"/>
      <c r="PPN65" s="19"/>
      <c r="PPO65" s="19"/>
      <c r="PPP65" s="19"/>
      <c r="PPQ65" s="19"/>
      <c r="PPR65" s="19"/>
      <c r="PPS65" s="19"/>
      <c r="PPT65" s="19"/>
      <c r="PPU65" s="19"/>
      <c r="PPV65" s="19"/>
      <c r="PPW65" s="19"/>
      <c r="PPX65" s="19"/>
      <c r="PPY65" s="19"/>
      <c r="PPZ65" s="19"/>
      <c r="PQA65" s="19"/>
      <c r="PQB65" s="19"/>
      <c r="PQC65" s="19"/>
      <c r="PQD65" s="19"/>
      <c r="PQE65" s="19"/>
      <c r="PQF65" s="19"/>
      <c r="PQG65" s="19"/>
      <c r="PQH65" s="19"/>
      <c r="PQI65" s="19"/>
      <c r="PQJ65" s="19"/>
      <c r="PQK65" s="19"/>
      <c r="PQL65" s="19"/>
      <c r="PQM65" s="19"/>
      <c r="PQN65" s="19"/>
      <c r="PQO65" s="19"/>
      <c r="PQP65" s="19"/>
      <c r="PQQ65" s="19"/>
      <c r="PQR65" s="19"/>
      <c r="PQS65" s="19"/>
      <c r="PQT65" s="19"/>
      <c r="PQU65" s="19"/>
      <c r="PQV65" s="19"/>
      <c r="PQW65" s="19"/>
      <c r="PQX65" s="19"/>
      <c r="PQY65" s="19"/>
      <c r="PQZ65" s="19"/>
      <c r="PRA65" s="19"/>
      <c r="PRB65" s="19"/>
      <c r="PRC65" s="19"/>
      <c r="PRD65" s="19"/>
      <c r="PRE65" s="19"/>
      <c r="PRF65" s="19"/>
      <c r="PRG65" s="19"/>
      <c r="PRH65" s="19"/>
      <c r="PRI65" s="19"/>
      <c r="PRJ65" s="19"/>
      <c r="PRK65" s="19"/>
      <c r="PRL65" s="19"/>
      <c r="PRM65" s="19"/>
      <c r="PRN65" s="19"/>
      <c r="PRO65" s="19"/>
      <c r="PRP65" s="19"/>
      <c r="PRQ65" s="19"/>
      <c r="PRR65" s="19"/>
      <c r="PRS65" s="19"/>
      <c r="PRT65" s="19"/>
      <c r="PRU65" s="19"/>
      <c r="PRV65" s="19"/>
      <c r="PRW65" s="19"/>
      <c r="PRX65" s="19"/>
      <c r="PRY65" s="19"/>
      <c r="PRZ65" s="19"/>
      <c r="PSA65" s="19"/>
      <c r="PSB65" s="19"/>
      <c r="PSC65" s="19"/>
      <c r="PSD65" s="19"/>
      <c r="PSE65" s="19"/>
      <c r="PSF65" s="19"/>
      <c r="PSG65" s="19"/>
      <c r="PSH65" s="19"/>
      <c r="PSI65" s="19"/>
      <c r="PSJ65" s="19"/>
      <c r="PSK65" s="19"/>
      <c r="PSL65" s="19"/>
      <c r="PSM65" s="19"/>
      <c r="PSN65" s="19"/>
      <c r="PSO65" s="19"/>
      <c r="PSP65" s="19"/>
      <c r="PSQ65" s="19"/>
      <c r="PSR65" s="19"/>
      <c r="PSS65" s="19"/>
      <c r="PST65" s="19"/>
      <c r="PSU65" s="19"/>
      <c r="PSV65" s="19"/>
      <c r="PSW65" s="19"/>
      <c r="PSX65" s="19"/>
      <c r="PSY65" s="19"/>
      <c r="PSZ65" s="19"/>
      <c r="PTA65" s="19"/>
      <c r="PTB65" s="19"/>
      <c r="PTC65" s="19"/>
      <c r="PTD65" s="19"/>
      <c r="PTE65" s="19"/>
      <c r="PTF65" s="19"/>
      <c r="PTG65" s="19"/>
      <c r="PTH65" s="19"/>
      <c r="PTI65" s="19"/>
      <c r="PTJ65" s="19"/>
      <c r="PTK65" s="19"/>
      <c r="PTL65" s="19"/>
      <c r="PTM65" s="19"/>
      <c r="PTN65" s="19"/>
      <c r="PTO65" s="19"/>
      <c r="PTP65" s="19"/>
      <c r="PTQ65" s="19"/>
      <c r="PTR65" s="19"/>
      <c r="PTS65" s="19"/>
      <c r="PTT65" s="19"/>
      <c r="PTU65" s="19"/>
      <c r="PTV65" s="19"/>
      <c r="PTW65" s="19"/>
      <c r="PTX65" s="19"/>
      <c r="PTY65" s="19"/>
      <c r="PTZ65" s="19"/>
      <c r="PUA65" s="19"/>
      <c r="PUB65" s="19"/>
      <c r="PUC65" s="19"/>
      <c r="PUD65" s="19"/>
      <c r="PUE65" s="19"/>
      <c r="PUF65" s="19"/>
      <c r="PUG65" s="19"/>
      <c r="PUH65" s="19"/>
      <c r="PUI65" s="19"/>
      <c r="PUJ65" s="19"/>
      <c r="PUK65" s="19"/>
      <c r="PUL65" s="19"/>
      <c r="PUM65" s="19"/>
      <c r="PUN65" s="19"/>
      <c r="PUO65" s="19"/>
      <c r="PUP65" s="19"/>
      <c r="PUQ65" s="19"/>
      <c r="PUR65" s="19"/>
      <c r="PUS65" s="19"/>
      <c r="PUT65" s="19"/>
      <c r="PUU65" s="19"/>
      <c r="PUV65" s="19"/>
      <c r="PUW65" s="19"/>
      <c r="PUX65" s="19"/>
      <c r="PUY65" s="19"/>
      <c r="PUZ65" s="19"/>
      <c r="PVA65" s="19"/>
      <c r="PVB65" s="19"/>
      <c r="PVC65" s="19"/>
      <c r="PVD65" s="19"/>
      <c r="PVE65" s="19"/>
      <c r="PVF65" s="19"/>
      <c r="PVG65" s="19"/>
      <c r="PVH65" s="19"/>
      <c r="PVI65" s="19"/>
      <c r="PVJ65" s="19"/>
      <c r="PVK65" s="19"/>
      <c r="PVL65" s="19"/>
      <c r="PVM65" s="19"/>
      <c r="PVN65" s="19"/>
      <c r="PVO65" s="19"/>
      <c r="PVP65" s="19"/>
      <c r="PVQ65" s="19"/>
      <c r="PVR65" s="19"/>
      <c r="PVS65" s="19"/>
      <c r="PVT65" s="19"/>
      <c r="PVU65" s="19"/>
      <c r="PVV65" s="19"/>
      <c r="PVW65" s="19"/>
      <c r="PVX65" s="19"/>
      <c r="PVY65" s="19"/>
      <c r="PVZ65" s="19"/>
      <c r="PWA65" s="19"/>
      <c r="PWB65" s="19"/>
      <c r="PWC65" s="19"/>
      <c r="PWD65" s="19"/>
      <c r="PWE65" s="19"/>
      <c r="PWF65" s="19"/>
      <c r="PWG65" s="19"/>
      <c r="PWH65" s="19"/>
      <c r="PWI65" s="19"/>
      <c r="PWJ65" s="19"/>
      <c r="PWK65" s="19"/>
      <c r="PWL65" s="19"/>
      <c r="PWM65" s="19"/>
      <c r="PWN65" s="19"/>
      <c r="PWO65" s="19"/>
      <c r="PWP65" s="19"/>
      <c r="PWQ65" s="19"/>
      <c r="PWR65" s="19"/>
      <c r="PWS65" s="19"/>
      <c r="PWT65" s="19"/>
      <c r="PWU65" s="19"/>
      <c r="PWV65" s="19"/>
      <c r="PWW65" s="19"/>
      <c r="PWX65" s="19"/>
      <c r="PWY65" s="19"/>
      <c r="PWZ65" s="19"/>
      <c r="PXA65" s="19"/>
      <c r="PXB65" s="19"/>
      <c r="PXC65" s="19"/>
      <c r="PXD65" s="19"/>
      <c r="PXE65" s="19"/>
      <c r="PXF65" s="19"/>
      <c r="PXG65" s="19"/>
      <c r="PXH65" s="19"/>
      <c r="PXI65" s="19"/>
      <c r="PXJ65" s="19"/>
      <c r="PXK65" s="19"/>
      <c r="PXL65" s="19"/>
      <c r="PXM65" s="19"/>
      <c r="PXN65" s="19"/>
      <c r="PXO65" s="19"/>
      <c r="PXP65" s="19"/>
      <c r="PXQ65" s="19"/>
      <c r="PXR65" s="19"/>
      <c r="PXS65" s="19"/>
      <c r="PXT65" s="19"/>
      <c r="PXU65" s="19"/>
      <c r="PXV65" s="19"/>
      <c r="PXW65" s="19"/>
      <c r="PXX65" s="19"/>
      <c r="PXY65" s="19"/>
      <c r="PXZ65" s="19"/>
      <c r="PYA65" s="19"/>
      <c r="PYB65" s="19"/>
      <c r="PYC65" s="19"/>
      <c r="PYD65" s="19"/>
      <c r="PYE65" s="19"/>
      <c r="PYF65" s="19"/>
      <c r="PYG65" s="19"/>
      <c r="PYH65" s="19"/>
      <c r="PYI65" s="19"/>
      <c r="PYJ65" s="19"/>
      <c r="PYK65" s="19"/>
      <c r="PYL65" s="19"/>
      <c r="PYM65" s="19"/>
      <c r="PYN65" s="19"/>
      <c r="PYO65" s="19"/>
      <c r="PYP65" s="19"/>
      <c r="PYQ65" s="19"/>
      <c r="PYR65" s="19"/>
      <c r="PYS65" s="19"/>
      <c r="PYT65" s="19"/>
      <c r="PYU65" s="19"/>
      <c r="PYV65" s="19"/>
      <c r="PYW65" s="19"/>
      <c r="PYX65" s="19"/>
      <c r="PYY65" s="19"/>
      <c r="PYZ65" s="19"/>
      <c r="PZA65" s="19"/>
      <c r="PZB65" s="19"/>
      <c r="PZC65" s="19"/>
      <c r="PZD65" s="19"/>
      <c r="PZE65" s="19"/>
      <c r="PZF65" s="19"/>
      <c r="PZG65" s="19"/>
      <c r="PZH65" s="19"/>
      <c r="PZI65" s="19"/>
      <c r="PZJ65" s="19"/>
      <c r="PZK65" s="19"/>
      <c r="PZL65" s="19"/>
      <c r="PZM65" s="19"/>
      <c r="PZN65" s="19"/>
      <c r="PZO65" s="19"/>
      <c r="PZP65" s="19"/>
      <c r="PZQ65" s="19"/>
      <c r="PZR65" s="19"/>
      <c r="PZS65" s="19"/>
      <c r="PZT65" s="19"/>
      <c r="PZU65" s="19"/>
      <c r="PZV65" s="19"/>
      <c r="PZW65" s="19"/>
      <c r="PZX65" s="19"/>
      <c r="PZY65" s="19"/>
      <c r="PZZ65" s="19"/>
      <c r="QAA65" s="19"/>
      <c r="QAB65" s="19"/>
      <c r="QAC65" s="19"/>
      <c r="QAD65" s="19"/>
      <c r="QAE65" s="19"/>
      <c r="QAF65" s="19"/>
      <c r="QAG65" s="19"/>
      <c r="QAH65" s="19"/>
      <c r="QAI65" s="19"/>
      <c r="QAJ65" s="19"/>
      <c r="QAK65" s="19"/>
      <c r="QAL65" s="19"/>
      <c r="QAM65" s="19"/>
      <c r="QAN65" s="19"/>
      <c r="QAO65" s="19"/>
      <c r="QAP65" s="19"/>
      <c r="QAQ65" s="19"/>
      <c r="QAR65" s="19"/>
      <c r="QAS65" s="19"/>
      <c r="QAT65" s="19"/>
      <c r="QAU65" s="19"/>
      <c r="QAV65" s="19"/>
      <c r="QAW65" s="19"/>
      <c r="QAX65" s="19"/>
      <c r="QAY65" s="19"/>
      <c r="QAZ65" s="19"/>
      <c r="QBA65" s="19"/>
      <c r="QBB65" s="19"/>
      <c r="QBC65" s="19"/>
      <c r="QBD65" s="19"/>
      <c r="QBE65" s="19"/>
      <c r="QBF65" s="19"/>
      <c r="QBG65" s="19"/>
      <c r="QBH65" s="19"/>
      <c r="QBI65" s="19"/>
      <c r="QBJ65" s="19"/>
      <c r="QBK65" s="19"/>
      <c r="QBL65" s="19"/>
      <c r="QBM65" s="19"/>
      <c r="QBN65" s="19"/>
      <c r="QBO65" s="19"/>
      <c r="QBP65" s="19"/>
      <c r="QBQ65" s="19"/>
      <c r="QBR65" s="19"/>
      <c r="QBS65" s="19"/>
      <c r="QBT65" s="19"/>
      <c r="QBU65" s="19"/>
      <c r="QBV65" s="19"/>
      <c r="QBW65" s="19"/>
      <c r="QBX65" s="19"/>
      <c r="QBY65" s="19"/>
      <c r="QBZ65" s="19"/>
      <c r="QCA65" s="19"/>
      <c r="QCB65" s="19"/>
      <c r="QCC65" s="19"/>
      <c r="QCD65" s="19"/>
      <c r="QCE65" s="19"/>
      <c r="QCF65" s="19"/>
      <c r="QCG65" s="19"/>
      <c r="QCH65" s="19"/>
      <c r="QCI65" s="19"/>
      <c r="QCJ65" s="19"/>
      <c r="QCK65" s="19"/>
      <c r="QCL65" s="19"/>
      <c r="QCM65" s="19"/>
      <c r="QCN65" s="19"/>
      <c r="QCO65" s="19"/>
      <c r="QCP65" s="19"/>
      <c r="QCQ65" s="19"/>
      <c r="QCR65" s="19"/>
      <c r="QCS65" s="19"/>
      <c r="QCT65" s="19"/>
      <c r="QCU65" s="19"/>
      <c r="QCV65" s="19"/>
      <c r="QCW65" s="19"/>
      <c r="QCX65" s="19"/>
      <c r="QCY65" s="19"/>
      <c r="QCZ65" s="19"/>
      <c r="QDA65" s="19"/>
      <c r="QDB65" s="19"/>
      <c r="QDC65" s="19"/>
      <c r="QDD65" s="19"/>
      <c r="QDE65" s="19"/>
      <c r="QDF65" s="19"/>
      <c r="QDG65" s="19"/>
      <c r="QDH65" s="19"/>
      <c r="QDI65" s="19"/>
      <c r="QDJ65" s="19"/>
      <c r="QDK65" s="19"/>
      <c r="QDL65" s="19"/>
      <c r="QDM65" s="19"/>
      <c r="QDN65" s="19"/>
      <c r="QDO65" s="19"/>
      <c r="QDP65" s="19"/>
      <c r="QDQ65" s="19"/>
      <c r="QDR65" s="19"/>
      <c r="QDS65" s="19"/>
      <c r="QDT65" s="19"/>
      <c r="QDU65" s="19"/>
      <c r="QDV65" s="19"/>
      <c r="QDW65" s="19"/>
      <c r="QDX65" s="19"/>
      <c r="QDY65" s="19"/>
      <c r="QDZ65" s="19"/>
      <c r="QEA65" s="19"/>
      <c r="QEB65" s="19"/>
      <c r="QEC65" s="19"/>
      <c r="QED65" s="19"/>
      <c r="QEE65" s="19"/>
      <c r="QEF65" s="19"/>
      <c r="QEG65" s="19"/>
      <c r="QEH65" s="19"/>
      <c r="QEI65" s="19"/>
      <c r="QEJ65" s="19"/>
      <c r="QEK65" s="19"/>
      <c r="QEL65" s="19"/>
      <c r="QEM65" s="19"/>
      <c r="QEN65" s="19"/>
      <c r="QEO65" s="19"/>
      <c r="QEP65" s="19"/>
      <c r="QEQ65" s="19"/>
      <c r="QER65" s="19"/>
      <c r="QES65" s="19"/>
      <c r="QET65" s="19"/>
      <c r="QEU65" s="19"/>
      <c r="QEV65" s="19"/>
      <c r="QEW65" s="19"/>
      <c r="QEX65" s="19"/>
      <c r="QEY65" s="19"/>
      <c r="QEZ65" s="19"/>
      <c r="QFA65" s="19"/>
      <c r="QFB65" s="19"/>
      <c r="QFC65" s="19"/>
      <c r="QFD65" s="19"/>
      <c r="QFE65" s="19"/>
      <c r="QFF65" s="19"/>
      <c r="QFG65" s="19"/>
      <c r="QFH65" s="19"/>
      <c r="QFI65" s="19"/>
      <c r="QFJ65" s="19"/>
      <c r="QFK65" s="19"/>
      <c r="QFL65" s="19"/>
      <c r="QFM65" s="19"/>
      <c r="QFN65" s="19"/>
      <c r="QFO65" s="19"/>
      <c r="QFP65" s="19"/>
      <c r="QFQ65" s="19"/>
      <c r="QFR65" s="19"/>
      <c r="QFS65" s="19"/>
      <c r="QFT65" s="19"/>
      <c r="QFU65" s="19"/>
      <c r="QFV65" s="19"/>
      <c r="QFW65" s="19"/>
      <c r="QFX65" s="19"/>
      <c r="QFY65" s="19"/>
      <c r="QFZ65" s="19"/>
      <c r="QGA65" s="19"/>
      <c r="QGB65" s="19"/>
      <c r="QGC65" s="19"/>
      <c r="QGD65" s="19"/>
      <c r="QGE65" s="19"/>
      <c r="QGF65" s="19"/>
      <c r="QGG65" s="19"/>
      <c r="QGH65" s="19"/>
      <c r="QGI65" s="19"/>
      <c r="QGJ65" s="19"/>
      <c r="QGK65" s="19"/>
      <c r="QGL65" s="19"/>
      <c r="QGM65" s="19"/>
      <c r="QGN65" s="19"/>
      <c r="QGO65" s="19"/>
      <c r="QGP65" s="19"/>
      <c r="QGQ65" s="19"/>
      <c r="QGR65" s="19"/>
      <c r="QGS65" s="19"/>
      <c r="QGT65" s="19"/>
      <c r="QGU65" s="19"/>
      <c r="QGV65" s="19"/>
      <c r="QGW65" s="19"/>
      <c r="QGX65" s="19"/>
      <c r="QGY65" s="19"/>
      <c r="QGZ65" s="19"/>
      <c r="QHA65" s="19"/>
      <c r="QHB65" s="19"/>
      <c r="QHC65" s="19"/>
      <c r="QHD65" s="19"/>
      <c r="QHE65" s="19"/>
      <c r="QHF65" s="19"/>
      <c r="QHG65" s="19"/>
      <c r="QHH65" s="19"/>
      <c r="QHI65" s="19"/>
      <c r="QHJ65" s="19"/>
      <c r="QHK65" s="19"/>
      <c r="QHL65" s="19"/>
      <c r="QHM65" s="19"/>
      <c r="QHN65" s="19"/>
      <c r="QHO65" s="19"/>
      <c r="QHP65" s="19"/>
      <c r="QHQ65" s="19"/>
      <c r="QHR65" s="19"/>
      <c r="QHS65" s="19"/>
      <c r="QHT65" s="19"/>
      <c r="QHU65" s="19"/>
      <c r="QHV65" s="19"/>
      <c r="QHW65" s="19"/>
      <c r="QHX65" s="19"/>
      <c r="QHY65" s="19"/>
      <c r="QHZ65" s="19"/>
      <c r="QIA65" s="19"/>
      <c r="QIB65" s="19"/>
      <c r="QIC65" s="19"/>
      <c r="QID65" s="19"/>
      <c r="QIE65" s="19"/>
      <c r="QIF65" s="19"/>
      <c r="QIG65" s="19"/>
      <c r="QIH65" s="19"/>
      <c r="QII65" s="19"/>
      <c r="QIJ65" s="19"/>
      <c r="QIK65" s="19"/>
      <c r="QIL65" s="19"/>
      <c r="QIM65" s="19"/>
      <c r="QIN65" s="19"/>
      <c r="QIO65" s="19"/>
      <c r="QIP65" s="19"/>
      <c r="QIQ65" s="19"/>
      <c r="QIR65" s="19"/>
      <c r="QIS65" s="19"/>
      <c r="QIT65" s="19"/>
      <c r="QIU65" s="19"/>
      <c r="QIV65" s="19"/>
      <c r="QIW65" s="19"/>
      <c r="QIX65" s="19"/>
      <c r="QIY65" s="19"/>
      <c r="QIZ65" s="19"/>
      <c r="QJA65" s="19"/>
      <c r="QJB65" s="19"/>
      <c r="QJC65" s="19"/>
      <c r="QJD65" s="19"/>
      <c r="QJE65" s="19"/>
      <c r="QJF65" s="19"/>
      <c r="QJG65" s="19"/>
      <c r="QJH65" s="19"/>
      <c r="QJI65" s="19"/>
      <c r="QJJ65" s="19"/>
      <c r="QJK65" s="19"/>
      <c r="QJL65" s="19"/>
      <c r="QJM65" s="19"/>
      <c r="QJN65" s="19"/>
      <c r="QJO65" s="19"/>
      <c r="QJP65" s="19"/>
      <c r="QJQ65" s="19"/>
      <c r="QJR65" s="19"/>
      <c r="QJS65" s="19"/>
      <c r="QJT65" s="19"/>
      <c r="QJU65" s="19"/>
      <c r="QJV65" s="19"/>
      <c r="QJW65" s="19"/>
      <c r="QJX65" s="19"/>
      <c r="QJY65" s="19"/>
      <c r="QJZ65" s="19"/>
      <c r="QKA65" s="19"/>
      <c r="QKB65" s="19"/>
      <c r="QKC65" s="19"/>
      <c r="QKD65" s="19"/>
      <c r="QKE65" s="19"/>
      <c r="QKF65" s="19"/>
      <c r="QKG65" s="19"/>
      <c r="QKH65" s="19"/>
      <c r="QKI65" s="19"/>
      <c r="QKJ65" s="19"/>
      <c r="QKK65" s="19"/>
      <c r="QKL65" s="19"/>
      <c r="QKM65" s="19"/>
      <c r="QKN65" s="19"/>
      <c r="QKO65" s="19"/>
      <c r="QKP65" s="19"/>
      <c r="QKQ65" s="19"/>
      <c r="QKR65" s="19"/>
      <c r="QKS65" s="19"/>
      <c r="QKT65" s="19"/>
      <c r="QKU65" s="19"/>
      <c r="QKV65" s="19"/>
      <c r="QKW65" s="19"/>
      <c r="QKX65" s="19"/>
      <c r="QKY65" s="19"/>
      <c r="QKZ65" s="19"/>
      <c r="QLA65" s="19"/>
      <c r="QLB65" s="19"/>
      <c r="QLC65" s="19"/>
      <c r="QLD65" s="19"/>
      <c r="QLE65" s="19"/>
      <c r="QLF65" s="19"/>
      <c r="QLG65" s="19"/>
      <c r="QLH65" s="19"/>
      <c r="QLI65" s="19"/>
      <c r="QLJ65" s="19"/>
      <c r="QLK65" s="19"/>
      <c r="QLL65" s="19"/>
      <c r="QLM65" s="19"/>
      <c r="QLN65" s="19"/>
      <c r="QLO65" s="19"/>
      <c r="QLP65" s="19"/>
      <c r="QLQ65" s="19"/>
      <c r="QLR65" s="19"/>
      <c r="QLS65" s="19"/>
      <c r="QLT65" s="19"/>
      <c r="QLU65" s="19"/>
      <c r="QLV65" s="19"/>
      <c r="QLW65" s="19"/>
      <c r="QLX65" s="19"/>
      <c r="QLY65" s="19"/>
      <c r="QLZ65" s="19"/>
      <c r="QMA65" s="19"/>
      <c r="QMB65" s="19"/>
      <c r="QMC65" s="19"/>
      <c r="QMD65" s="19"/>
      <c r="QME65" s="19"/>
      <c r="QMF65" s="19"/>
      <c r="QMG65" s="19"/>
      <c r="QMH65" s="19"/>
      <c r="QMI65" s="19"/>
      <c r="QMJ65" s="19"/>
      <c r="QMK65" s="19"/>
      <c r="QML65" s="19"/>
      <c r="QMM65" s="19"/>
      <c r="QMN65" s="19"/>
      <c r="QMO65" s="19"/>
      <c r="QMP65" s="19"/>
      <c r="QMQ65" s="19"/>
      <c r="QMR65" s="19"/>
      <c r="QMS65" s="19"/>
      <c r="QMT65" s="19"/>
      <c r="QMU65" s="19"/>
      <c r="QMV65" s="19"/>
      <c r="QMW65" s="19"/>
      <c r="QMX65" s="19"/>
      <c r="QMY65" s="19"/>
      <c r="QMZ65" s="19"/>
      <c r="QNA65" s="19"/>
      <c r="QNB65" s="19"/>
      <c r="QNC65" s="19"/>
      <c r="QND65" s="19"/>
      <c r="QNE65" s="19"/>
      <c r="QNF65" s="19"/>
      <c r="QNG65" s="19"/>
      <c r="QNH65" s="19"/>
      <c r="QNI65" s="19"/>
      <c r="QNJ65" s="19"/>
      <c r="QNK65" s="19"/>
      <c r="QNL65" s="19"/>
      <c r="QNM65" s="19"/>
      <c r="QNN65" s="19"/>
      <c r="QNO65" s="19"/>
      <c r="QNP65" s="19"/>
      <c r="QNQ65" s="19"/>
      <c r="QNR65" s="19"/>
      <c r="QNS65" s="19"/>
      <c r="QNT65" s="19"/>
      <c r="QNU65" s="19"/>
      <c r="QNV65" s="19"/>
      <c r="QNW65" s="19"/>
      <c r="QNX65" s="19"/>
      <c r="QNY65" s="19"/>
      <c r="QNZ65" s="19"/>
      <c r="QOA65" s="19"/>
      <c r="QOB65" s="19"/>
      <c r="QOC65" s="19"/>
      <c r="QOD65" s="19"/>
      <c r="QOE65" s="19"/>
      <c r="QOF65" s="19"/>
      <c r="QOG65" s="19"/>
      <c r="QOH65" s="19"/>
      <c r="QOI65" s="19"/>
      <c r="QOJ65" s="19"/>
      <c r="QOK65" s="19"/>
      <c r="QOL65" s="19"/>
      <c r="QOM65" s="19"/>
      <c r="QON65" s="19"/>
      <c r="QOO65" s="19"/>
      <c r="QOP65" s="19"/>
      <c r="QOQ65" s="19"/>
      <c r="QOR65" s="19"/>
      <c r="QOS65" s="19"/>
      <c r="QOT65" s="19"/>
      <c r="QOU65" s="19"/>
      <c r="QOV65" s="19"/>
      <c r="QOW65" s="19"/>
      <c r="QOX65" s="19"/>
      <c r="QOY65" s="19"/>
      <c r="QOZ65" s="19"/>
      <c r="QPA65" s="19"/>
      <c r="QPB65" s="19"/>
      <c r="QPC65" s="19"/>
      <c r="QPD65" s="19"/>
      <c r="QPE65" s="19"/>
      <c r="QPF65" s="19"/>
      <c r="QPG65" s="19"/>
      <c r="QPH65" s="19"/>
      <c r="QPI65" s="19"/>
      <c r="QPJ65" s="19"/>
      <c r="QPK65" s="19"/>
      <c r="QPL65" s="19"/>
      <c r="QPM65" s="19"/>
      <c r="QPN65" s="19"/>
      <c r="QPO65" s="19"/>
      <c r="QPP65" s="19"/>
      <c r="QPQ65" s="19"/>
      <c r="QPR65" s="19"/>
      <c r="QPS65" s="19"/>
      <c r="QPT65" s="19"/>
      <c r="QPU65" s="19"/>
      <c r="QPV65" s="19"/>
      <c r="QPW65" s="19"/>
      <c r="QPX65" s="19"/>
      <c r="QPY65" s="19"/>
      <c r="QPZ65" s="19"/>
      <c r="QQA65" s="19"/>
      <c r="QQB65" s="19"/>
      <c r="QQC65" s="19"/>
      <c r="QQD65" s="19"/>
      <c r="QQE65" s="19"/>
      <c r="QQF65" s="19"/>
      <c r="QQG65" s="19"/>
      <c r="QQH65" s="19"/>
      <c r="QQI65" s="19"/>
      <c r="QQJ65" s="19"/>
      <c r="QQK65" s="19"/>
      <c r="QQL65" s="19"/>
      <c r="QQM65" s="19"/>
      <c r="QQN65" s="19"/>
      <c r="QQO65" s="19"/>
      <c r="QQP65" s="19"/>
      <c r="QQQ65" s="19"/>
      <c r="QQR65" s="19"/>
      <c r="QQS65" s="19"/>
      <c r="QQT65" s="19"/>
      <c r="QQU65" s="19"/>
      <c r="QQV65" s="19"/>
      <c r="QQW65" s="19"/>
      <c r="QQX65" s="19"/>
      <c r="QQY65" s="19"/>
      <c r="QQZ65" s="19"/>
      <c r="QRA65" s="19"/>
      <c r="QRB65" s="19"/>
      <c r="QRC65" s="19"/>
      <c r="QRD65" s="19"/>
      <c r="QRE65" s="19"/>
      <c r="QRF65" s="19"/>
      <c r="QRG65" s="19"/>
      <c r="QRH65" s="19"/>
      <c r="QRI65" s="19"/>
      <c r="QRJ65" s="19"/>
      <c r="QRK65" s="19"/>
      <c r="QRL65" s="19"/>
      <c r="QRM65" s="19"/>
      <c r="QRN65" s="19"/>
      <c r="QRO65" s="19"/>
      <c r="QRP65" s="19"/>
      <c r="QRQ65" s="19"/>
      <c r="QRR65" s="19"/>
      <c r="QRS65" s="19"/>
      <c r="QRT65" s="19"/>
      <c r="QRU65" s="19"/>
      <c r="QRV65" s="19"/>
      <c r="QRW65" s="19"/>
      <c r="QRX65" s="19"/>
      <c r="QRY65" s="19"/>
      <c r="QRZ65" s="19"/>
      <c r="QSA65" s="19"/>
      <c r="QSB65" s="19"/>
      <c r="QSC65" s="19"/>
      <c r="QSD65" s="19"/>
      <c r="QSE65" s="19"/>
      <c r="QSF65" s="19"/>
      <c r="QSG65" s="19"/>
      <c r="QSH65" s="19"/>
      <c r="QSI65" s="19"/>
      <c r="QSJ65" s="19"/>
      <c r="QSK65" s="19"/>
      <c r="QSL65" s="19"/>
      <c r="QSM65" s="19"/>
      <c r="QSN65" s="19"/>
      <c r="QSO65" s="19"/>
      <c r="QSP65" s="19"/>
      <c r="QSQ65" s="19"/>
      <c r="QSR65" s="19"/>
      <c r="QSS65" s="19"/>
      <c r="QST65" s="19"/>
      <c r="QSU65" s="19"/>
      <c r="QSV65" s="19"/>
      <c r="QSW65" s="19"/>
      <c r="QSX65" s="19"/>
      <c r="QSY65" s="19"/>
      <c r="QSZ65" s="19"/>
      <c r="QTA65" s="19"/>
      <c r="QTB65" s="19"/>
      <c r="QTC65" s="19"/>
      <c r="QTD65" s="19"/>
      <c r="QTE65" s="19"/>
      <c r="QTF65" s="19"/>
      <c r="QTG65" s="19"/>
      <c r="QTH65" s="19"/>
      <c r="QTI65" s="19"/>
      <c r="QTJ65" s="19"/>
      <c r="QTK65" s="19"/>
      <c r="QTL65" s="19"/>
      <c r="QTM65" s="19"/>
      <c r="QTN65" s="19"/>
      <c r="QTO65" s="19"/>
      <c r="QTP65" s="19"/>
      <c r="QTQ65" s="19"/>
      <c r="QTR65" s="19"/>
      <c r="QTS65" s="19"/>
      <c r="QTT65" s="19"/>
      <c r="QTU65" s="19"/>
      <c r="QTV65" s="19"/>
      <c r="QTW65" s="19"/>
      <c r="QTX65" s="19"/>
      <c r="QTY65" s="19"/>
      <c r="QTZ65" s="19"/>
      <c r="QUA65" s="19"/>
      <c r="QUB65" s="19"/>
      <c r="QUC65" s="19"/>
      <c r="QUD65" s="19"/>
      <c r="QUE65" s="19"/>
      <c r="QUF65" s="19"/>
      <c r="QUG65" s="19"/>
      <c r="QUH65" s="19"/>
      <c r="QUI65" s="19"/>
      <c r="QUJ65" s="19"/>
      <c r="QUK65" s="19"/>
      <c r="QUL65" s="19"/>
      <c r="QUM65" s="19"/>
      <c r="QUN65" s="19"/>
      <c r="QUO65" s="19"/>
      <c r="QUP65" s="19"/>
      <c r="QUQ65" s="19"/>
      <c r="QUR65" s="19"/>
      <c r="QUS65" s="19"/>
      <c r="QUT65" s="19"/>
      <c r="QUU65" s="19"/>
      <c r="QUV65" s="19"/>
      <c r="QUW65" s="19"/>
      <c r="QUX65" s="19"/>
      <c r="QUY65" s="19"/>
      <c r="QUZ65" s="19"/>
      <c r="QVA65" s="19"/>
      <c r="QVB65" s="19"/>
      <c r="QVC65" s="19"/>
      <c r="QVD65" s="19"/>
      <c r="QVE65" s="19"/>
      <c r="QVF65" s="19"/>
      <c r="QVG65" s="19"/>
      <c r="QVH65" s="19"/>
      <c r="QVI65" s="19"/>
      <c r="QVJ65" s="19"/>
      <c r="QVK65" s="19"/>
      <c r="QVL65" s="19"/>
      <c r="QVM65" s="19"/>
      <c r="QVN65" s="19"/>
      <c r="QVO65" s="19"/>
      <c r="QVP65" s="19"/>
      <c r="QVQ65" s="19"/>
      <c r="QVR65" s="19"/>
      <c r="QVS65" s="19"/>
      <c r="QVT65" s="19"/>
      <c r="QVU65" s="19"/>
      <c r="QVV65" s="19"/>
      <c r="QVW65" s="19"/>
      <c r="QVX65" s="19"/>
      <c r="QVY65" s="19"/>
      <c r="QVZ65" s="19"/>
      <c r="QWA65" s="19"/>
      <c r="QWB65" s="19"/>
      <c r="QWC65" s="19"/>
      <c r="QWD65" s="19"/>
      <c r="QWE65" s="19"/>
      <c r="QWF65" s="19"/>
      <c r="QWG65" s="19"/>
      <c r="QWH65" s="19"/>
      <c r="QWI65" s="19"/>
      <c r="QWJ65" s="19"/>
      <c r="QWK65" s="19"/>
      <c r="QWL65" s="19"/>
      <c r="QWM65" s="19"/>
      <c r="QWN65" s="19"/>
      <c r="QWO65" s="19"/>
      <c r="QWP65" s="19"/>
      <c r="QWQ65" s="19"/>
      <c r="QWR65" s="19"/>
      <c r="QWS65" s="19"/>
      <c r="QWT65" s="19"/>
      <c r="QWU65" s="19"/>
      <c r="QWV65" s="19"/>
      <c r="QWW65" s="19"/>
      <c r="QWX65" s="19"/>
      <c r="QWY65" s="19"/>
      <c r="QWZ65" s="19"/>
      <c r="QXA65" s="19"/>
      <c r="QXB65" s="19"/>
      <c r="QXC65" s="19"/>
      <c r="QXD65" s="19"/>
      <c r="QXE65" s="19"/>
      <c r="QXF65" s="19"/>
      <c r="QXG65" s="19"/>
      <c r="QXH65" s="19"/>
      <c r="QXI65" s="19"/>
      <c r="QXJ65" s="19"/>
      <c r="QXK65" s="19"/>
      <c r="QXL65" s="19"/>
      <c r="QXM65" s="19"/>
      <c r="QXN65" s="19"/>
      <c r="QXO65" s="19"/>
      <c r="QXP65" s="19"/>
      <c r="QXQ65" s="19"/>
      <c r="QXR65" s="19"/>
      <c r="QXS65" s="19"/>
      <c r="QXT65" s="19"/>
      <c r="QXU65" s="19"/>
      <c r="QXV65" s="19"/>
      <c r="QXW65" s="19"/>
      <c r="QXX65" s="19"/>
      <c r="QXY65" s="19"/>
      <c r="QXZ65" s="19"/>
      <c r="QYA65" s="19"/>
      <c r="QYB65" s="19"/>
      <c r="QYC65" s="19"/>
      <c r="QYD65" s="19"/>
      <c r="QYE65" s="19"/>
      <c r="QYF65" s="19"/>
      <c r="QYG65" s="19"/>
      <c r="QYH65" s="19"/>
      <c r="QYI65" s="19"/>
      <c r="QYJ65" s="19"/>
      <c r="QYK65" s="19"/>
      <c r="QYL65" s="19"/>
      <c r="QYM65" s="19"/>
      <c r="QYN65" s="19"/>
      <c r="QYO65" s="19"/>
      <c r="QYP65" s="19"/>
      <c r="QYQ65" s="19"/>
      <c r="QYR65" s="19"/>
      <c r="QYS65" s="19"/>
      <c r="QYT65" s="19"/>
      <c r="QYU65" s="19"/>
      <c r="QYV65" s="19"/>
      <c r="QYW65" s="19"/>
      <c r="QYX65" s="19"/>
      <c r="QYY65" s="19"/>
      <c r="QYZ65" s="19"/>
      <c r="QZA65" s="19"/>
      <c r="QZB65" s="19"/>
      <c r="QZC65" s="19"/>
      <c r="QZD65" s="19"/>
      <c r="QZE65" s="19"/>
      <c r="QZF65" s="19"/>
      <c r="QZG65" s="19"/>
      <c r="QZH65" s="19"/>
      <c r="QZI65" s="19"/>
      <c r="QZJ65" s="19"/>
      <c r="QZK65" s="19"/>
      <c r="QZL65" s="19"/>
      <c r="QZM65" s="19"/>
      <c r="QZN65" s="19"/>
      <c r="QZO65" s="19"/>
      <c r="QZP65" s="19"/>
      <c r="QZQ65" s="19"/>
      <c r="QZR65" s="19"/>
      <c r="QZS65" s="19"/>
      <c r="QZT65" s="19"/>
      <c r="QZU65" s="19"/>
      <c r="QZV65" s="19"/>
      <c r="QZW65" s="19"/>
      <c r="QZX65" s="19"/>
      <c r="QZY65" s="19"/>
      <c r="QZZ65" s="19"/>
      <c r="RAA65" s="19"/>
      <c r="RAB65" s="19"/>
      <c r="RAC65" s="19"/>
      <c r="RAD65" s="19"/>
      <c r="RAE65" s="19"/>
      <c r="RAF65" s="19"/>
      <c r="RAG65" s="19"/>
      <c r="RAH65" s="19"/>
      <c r="RAI65" s="19"/>
      <c r="RAJ65" s="19"/>
      <c r="RAK65" s="19"/>
      <c r="RAL65" s="19"/>
      <c r="RAM65" s="19"/>
      <c r="RAN65" s="19"/>
      <c r="RAO65" s="19"/>
      <c r="RAP65" s="19"/>
      <c r="RAQ65" s="19"/>
      <c r="RAR65" s="19"/>
      <c r="RAS65" s="19"/>
      <c r="RAT65" s="19"/>
      <c r="RAU65" s="19"/>
      <c r="RAV65" s="19"/>
      <c r="RAW65" s="19"/>
      <c r="RAX65" s="19"/>
      <c r="RAY65" s="19"/>
      <c r="RAZ65" s="19"/>
      <c r="RBA65" s="19"/>
      <c r="RBB65" s="19"/>
      <c r="RBC65" s="19"/>
      <c r="RBD65" s="19"/>
      <c r="RBE65" s="19"/>
      <c r="RBF65" s="19"/>
      <c r="RBG65" s="19"/>
      <c r="RBH65" s="19"/>
      <c r="RBI65" s="19"/>
      <c r="RBJ65" s="19"/>
      <c r="RBK65" s="19"/>
      <c r="RBL65" s="19"/>
      <c r="RBM65" s="19"/>
      <c r="RBN65" s="19"/>
      <c r="RBO65" s="19"/>
      <c r="RBP65" s="19"/>
      <c r="RBQ65" s="19"/>
      <c r="RBR65" s="19"/>
      <c r="RBS65" s="19"/>
      <c r="RBT65" s="19"/>
      <c r="RBU65" s="19"/>
      <c r="RBV65" s="19"/>
      <c r="RBW65" s="19"/>
      <c r="RBX65" s="19"/>
      <c r="RBY65" s="19"/>
      <c r="RBZ65" s="19"/>
      <c r="RCA65" s="19"/>
      <c r="RCB65" s="19"/>
      <c r="RCC65" s="19"/>
      <c r="RCD65" s="19"/>
      <c r="RCE65" s="19"/>
      <c r="RCF65" s="19"/>
      <c r="RCG65" s="19"/>
      <c r="RCH65" s="19"/>
      <c r="RCI65" s="19"/>
      <c r="RCJ65" s="19"/>
      <c r="RCK65" s="19"/>
      <c r="RCL65" s="19"/>
      <c r="RCM65" s="19"/>
      <c r="RCN65" s="19"/>
      <c r="RCO65" s="19"/>
      <c r="RCP65" s="19"/>
      <c r="RCQ65" s="19"/>
      <c r="RCR65" s="19"/>
      <c r="RCS65" s="19"/>
      <c r="RCT65" s="19"/>
      <c r="RCU65" s="19"/>
      <c r="RCV65" s="19"/>
      <c r="RCW65" s="19"/>
      <c r="RCX65" s="19"/>
      <c r="RCY65" s="19"/>
      <c r="RCZ65" s="19"/>
      <c r="RDA65" s="19"/>
      <c r="RDB65" s="19"/>
      <c r="RDC65" s="19"/>
      <c r="RDD65" s="19"/>
      <c r="RDE65" s="19"/>
      <c r="RDF65" s="19"/>
      <c r="RDG65" s="19"/>
      <c r="RDH65" s="19"/>
      <c r="RDI65" s="19"/>
      <c r="RDJ65" s="19"/>
      <c r="RDK65" s="19"/>
      <c r="RDL65" s="19"/>
      <c r="RDM65" s="19"/>
      <c r="RDN65" s="19"/>
      <c r="RDO65" s="19"/>
      <c r="RDP65" s="19"/>
      <c r="RDQ65" s="19"/>
      <c r="RDR65" s="19"/>
      <c r="RDS65" s="19"/>
      <c r="RDT65" s="19"/>
      <c r="RDU65" s="19"/>
      <c r="RDV65" s="19"/>
      <c r="RDW65" s="19"/>
      <c r="RDX65" s="19"/>
      <c r="RDY65" s="19"/>
      <c r="RDZ65" s="19"/>
      <c r="REA65" s="19"/>
      <c r="REB65" s="19"/>
      <c r="REC65" s="19"/>
      <c r="RED65" s="19"/>
      <c r="REE65" s="19"/>
      <c r="REF65" s="19"/>
      <c r="REG65" s="19"/>
      <c r="REH65" s="19"/>
      <c r="REI65" s="19"/>
      <c r="REJ65" s="19"/>
      <c r="REK65" s="19"/>
      <c r="REL65" s="19"/>
      <c r="REM65" s="19"/>
      <c r="REN65" s="19"/>
      <c r="REO65" s="19"/>
      <c r="REP65" s="19"/>
      <c r="REQ65" s="19"/>
      <c r="RER65" s="19"/>
      <c r="RES65" s="19"/>
      <c r="RET65" s="19"/>
      <c r="REU65" s="19"/>
      <c r="REV65" s="19"/>
      <c r="REW65" s="19"/>
      <c r="REX65" s="19"/>
      <c r="REY65" s="19"/>
      <c r="REZ65" s="19"/>
      <c r="RFA65" s="19"/>
      <c r="RFB65" s="19"/>
      <c r="RFC65" s="19"/>
      <c r="RFD65" s="19"/>
      <c r="RFE65" s="19"/>
      <c r="RFF65" s="19"/>
      <c r="RFG65" s="19"/>
      <c r="RFH65" s="19"/>
      <c r="RFI65" s="19"/>
      <c r="RFJ65" s="19"/>
      <c r="RFK65" s="19"/>
      <c r="RFL65" s="19"/>
      <c r="RFM65" s="19"/>
      <c r="RFN65" s="19"/>
      <c r="RFO65" s="19"/>
      <c r="RFP65" s="19"/>
      <c r="RFQ65" s="19"/>
      <c r="RFR65" s="19"/>
      <c r="RFS65" s="19"/>
      <c r="RFT65" s="19"/>
      <c r="RFU65" s="19"/>
      <c r="RFV65" s="19"/>
      <c r="RFW65" s="19"/>
      <c r="RFX65" s="19"/>
      <c r="RFY65" s="19"/>
      <c r="RFZ65" s="19"/>
      <c r="RGA65" s="19"/>
      <c r="RGB65" s="19"/>
      <c r="RGC65" s="19"/>
      <c r="RGD65" s="19"/>
      <c r="RGE65" s="19"/>
      <c r="RGF65" s="19"/>
      <c r="RGG65" s="19"/>
      <c r="RGH65" s="19"/>
      <c r="RGI65" s="19"/>
      <c r="RGJ65" s="19"/>
      <c r="RGK65" s="19"/>
      <c r="RGL65" s="19"/>
      <c r="RGM65" s="19"/>
      <c r="RGN65" s="19"/>
      <c r="RGO65" s="19"/>
      <c r="RGP65" s="19"/>
      <c r="RGQ65" s="19"/>
      <c r="RGR65" s="19"/>
      <c r="RGS65" s="19"/>
      <c r="RGT65" s="19"/>
      <c r="RGU65" s="19"/>
      <c r="RGV65" s="19"/>
      <c r="RGW65" s="19"/>
      <c r="RGX65" s="19"/>
      <c r="RGY65" s="19"/>
      <c r="RGZ65" s="19"/>
      <c r="RHA65" s="19"/>
      <c r="RHB65" s="19"/>
      <c r="RHC65" s="19"/>
      <c r="RHD65" s="19"/>
      <c r="RHE65" s="19"/>
      <c r="RHF65" s="19"/>
      <c r="RHG65" s="19"/>
      <c r="RHH65" s="19"/>
      <c r="RHI65" s="19"/>
      <c r="RHJ65" s="19"/>
      <c r="RHK65" s="19"/>
      <c r="RHL65" s="19"/>
      <c r="RHM65" s="19"/>
      <c r="RHN65" s="19"/>
      <c r="RHO65" s="19"/>
      <c r="RHP65" s="19"/>
      <c r="RHQ65" s="19"/>
      <c r="RHR65" s="19"/>
      <c r="RHS65" s="19"/>
      <c r="RHT65" s="19"/>
      <c r="RHU65" s="19"/>
      <c r="RHV65" s="19"/>
      <c r="RHW65" s="19"/>
      <c r="RHX65" s="19"/>
      <c r="RHY65" s="19"/>
      <c r="RHZ65" s="19"/>
      <c r="RIA65" s="19"/>
      <c r="RIB65" s="19"/>
      <c r="RIC65" s="19"/>
      <c r="RID65" s="19"/>
      <c r="RIE65" s="19"/>
      <c r="RIF65" s="19"/>
      <c r="RIG65" s="19"/>
      <c r="RIH65" s="19"/>
      <c r="RII65" s="19"/>
      <c r="RIJ65" s="19"/>
      <c r="RIK65" s="19"/>
      <c r="RIL65" s="19"/>
      <c r="RIM65" s="19"/>
      <c r="RIN65" s="19"/>
      <c r="RIO65" s="19"/>
      <c r="RIP65" s="19"/>
      <c r="RIQ65" s="19"/>
      <c r="RIR65" s="19"/>
      <c r="RIS65" s="19"/>
      <c r="RIT65" s="19"/>
      <c r="RIU65" s="19"/>
      <c r="RIV65" s="19"/>
      <c r="RIW65" s="19"/>
      <c r="RIX65" s="19"/>
      <c r="RIY65" s="19"/>
      <c r="RIZ65" s="19"/>
      <c r="RJA65" s="19"/>
      <c r="RJB65" s="19"/>
      <c r="RJC65" s="19"/>
      <c r="RJD65" s="19"/>
      <c r="RJE65" s="19"/>
      <c r="RJF65" s="19"/>
      <c r="RJG65" s="19"/>
      <c r="RJH65" s="19"/>
      <c r="RJI65" s="19"/>
      <c r="RJJ65" s="19"/>
      <c r="RJK65" s="19"/>
      <c r="RJL65" s="19"/>
      <c r="RJM65" s="19"/>
      <c r="RJN65" s="19"/>
      <c r="RJO65" s="19"/>
      <c r="RJP65" s="19"/>
      <c r="RJQ65" s="19"/>
      <c r="RJR65" s="19"/>
      <c r="RJS65" s="19"/>
      <c r="RJT65" s="19"/>
      <c r="RJU65" s="19"/>
      <c r="RJV65" s="19"/>
      <c r="RJW65" s="19"/>
      <c r="RJX65" s="19"/>
      <c r="RJY65" s="19"/>
      <c r="RJZ65" s="19"/>
      <c r="RKA65" s="19"/>
      <c r="RKB65" s="19"/>
      <c r="RKC65" s="19"/>
      <c r="RKD65" s="19"/>
      <c r="RKE65" s="19"/>
      <c r="RKF65" s="19"/>
      <c r="RKG65" s="19"/>
      <c r="RKH65" s="19"/>
      <c r="RKI65" s="19"/>
      <c r="RKJ65" s="19"/>
      <c r="RKK65" s="19"/>
      <c r="RKL65" s="19"/>
      <c r="RKM65" s="19"/>
      <c r="RKN65" s="19"/>
      <c r="RKO65" s="19"/>
      <c r="RKP65" s="19"/>
      <c r="RKQ65" s="19"/>
      <c r="RKR65" s="19"/>
      <c r="RKS65" s="19"/>
      <c r="RKT65" s="19"/>
      <c r="RKU65" s="19"/>
      <c r="RKV65" s="19"/>
      <c r="RKW65" s="19"/>
      <c r="RKX65" s="19"/>
      <c r="RKY65" s="19"/>
      <c r="RKZ65" s="19"/>
      <c r="RLA65" s="19"/>
      <c r="RLB65" s="19"/>
      <c r="RLC65" s="19"/>
      <c r="RLD65" s="19"/>
      <c r="RLE65" s="19"/>
      <c r="RLF65" s="19"/>
      <c r="RLG65" s="19"/>
      <c r="RLH65" s="19"/>
      <c r="RLI65" s="19"/>
      <c r="RLJ65" s="19"/>
      <c r="RLK65" s="19"/>
      <c r="RLL65" s="19"/>
      <c r="RLM65" s="19"/>
      <c r="RLN65" s="19"/>
      <c r="RLO65" s="19"/>
      <c r="RLP65" s="19"/>
      <c r="RLQ65" s="19"/>
      <c r="RLR65" s="19"/>
      <c r="RLS65" s="19"/>
      <c r="RLT65" s="19"/>
      <c r="RLU65" s="19"/>
      <c r="RLV65" s="19"/>
      <c r="RLW65" s="19"/>
      <c r="RLX65" s="19"/>
      <c r="RLY65" s="19"/>
      <c r="RLZ65" s="19"/>
      <c r="RMA65" s="19"/>
      <c r="RMB65" s="19"/>
      <c r="RMC65" s="19"/>
      <c r="RMD65" s="19"/>
      <c r="RME65" s="19"/>
      <c r="RMF65" s="19"/>
      <c r="RMG65" s="19"/>
      <c r="RMH65" s="19"/>
      <c r="RMI65" s="19"/>
      <c r="RMJ65" s="19"/>
      <c r="RMK65" s="19"/>
      <c r="RML65" s="19"/>
      <c r="RMM65" s="19"/>
      <c r="RMN65" s="19"/>
      <c r="RMO65" s="19"/>
      <c r="RMP65" s="19"/>
      <c r="RMQ65" s="19"/>
      <c r="RMR65" s="19"/>
      <c r="RMS65" s="19"/>
      <c r="RMT65" s="19"/>
      <c r="RMU65" s="19"/>
      <c r="RMV65" s="19"/>
      <c r="RMW65" s="19"/>
      <c r="RMX65" s="19"/>
      <c r="RMY65" s="19"/>
      <c r="RMZ65" s="19"/>
      <c r="RNA65" s="19"/>
      <c r="RNB65" s="19"/>
      <c r="RNC65" s="19"/>
      <c r="RND65" s="19"/>
      <c r="RNE65" s="19"/>
      <c r="RNF65" s="19"/>
      <c r="RNG65" s="19"/>
      <c r="RNH65" s="19"/>
      <c r="RNI65" s="19"/>
      <c r="RNJ65" s="19"/>
      <c r="RNK65" s="19"/>
      <c r="RNL65" s="19"/>
      <c r="RNM65" s="19"/>
      <c r="RNN65" s="19"/>
      <c r="RNO65" s="19"/>
      <c r="RNP65" s="19"/>
      <c r="RNQ65" s="19"/>
      <c r="RNR65" s="19"/>
      <c r="RNS65" s="19"/>
      <c r="RNT65" s="19"/>
      <c r="RNU65" s="19"/>
      <c r="RNV65" s="19"/>
      <c r="RNW65" s="19"/>
      <c r="RNX65" s="19"/>
      <c r="RNY65" s="19"/>
      <c r="RNZ65" s="19"/>
      <c r="ROA65" s="19"/>
      <c r="ROB65" s="19"/>
      <c r="ROC65" s="19"/>
      <c r="ROD65" s="19"/>
      <c r="ROE65" s="19"/>
      <c r="ROF65" s="19"/>
      <c r="ROG65" s="19"/>
      <c r="ROH65" s="19"/>
      <c r="ROI65" s="19"/>
      <c r="ROJ65" s="19"/>
      <c r="ROK65" s="19"/>
      <c r="ROL65" s="19"/>
      <c r="ROM65" s="19"/>
      <c r="RON65" s="19"/>
      <c r="ROO65" s="19"/>
      <c r="ROP65" s="19"/>
      <c r="ROQ65" s="19"/>
      <c r="ROR65" s="19"/>
      <c r="ROS65" s="19"/>
      <c r="ROT65" s="19"/>
      <c r="ROU65" s="19"/>
      <c r="ROV65" s="19"/>
      <c r="ROW65" s="19"/>
      <c r="ROX65" s="19"/>
      <c r="ROY65" s="19"/>
      <c r="ROZ65" s="19"/>
      <c r="RPA65" s="19"/>
      <c r="RPB65" s="19"/>
      <c r="RPC65" s="19"/>
      <c r="RPD65" s="19"/>
      <c r="RPE65" s="19"/>
      <c r="RPF65" s="19"/>
      <c r="RPG65" s="19"/>
      <c r="RPH65" s="19"/>
      <c r="RPI65" s="19"/>
      <c r="RPJ65" s="19"/>
      <c r="RPK65" s="19"/>
      <c r="RPL65" s="19"/>
      <c r="RPM65" s="19"/>
      <c r="RPN65" s="19"/>
      <c r="RPO65" s="19"/>
      <c r="RPP65" s="19"/>
      <c r="RPQ65" s="19"/>
      <c r="RPR65" s="19"/>
      <c r="RPS65" s="19"/>
      <c r="RPT65" s="19"/>
      <c r="RPU65" s="19"/>
      <c r="RPV65" s="19"/>
      <c r="RPW65" s="19"/>
      <c r="RPX65" s="19"/>
      <c r="RPY65" s="19"/>
      <c r="RPZ65" s="19"/>
      <c r="RQA65" s="19"/>
      <c r="RQB65" s="19"/>
      <c r="RQC65" s="19"/>
      <c r="RQD65" s="19"/>
      <c r="RQE65" s="19"/>
      <c r="RQF65" s="19"/>
      <c r="RQG65" s="19"/>
      <c r="RQH65" s="19"/>
      <c r="RQI65" s="19"/>
      <c r="RQJ65" s="19"/>
      <c r="RQK65" s="19"/>
      <c r="RQL65" s="19"/>
      <c r="RQM65" s="19"/>
      <c r="RQN65" s="19"/>
      <c r="RQO65" s="19"/>
      <c r="RQP65" s="19"/>
      <c r="RQQ65" s="19"/>
      <c r="RQR65" s="19"/>
      <c r="RQS65" s="19"/>
      <c r="RQT65" s="19"/>
      <c r="RQU65" s="19"/>
      <c r="RQV65" s="19"/>
      <c r="RQW65" s="19"/>
      <c r="RQX65" s="19"/>
      <c r="RQY65" s="19"/>
      <c r="RQZ65" s="19"/>
      <c r="RRA65" s="19"/>
      <c r="RRB65" s="19"/>
      <c r="RRC65" s="19"/>
      <c r="RRD65" s="19"/>
      <c r="RRE65" s="19"/>
      <c r="RRF65" s="19"/>
      <c r="RRG65" s="19"/>
      <c r="RRH65" s="19"/>
      <c r="RRI65" s="19"/>
      <c r="RRJ65" s="19"/>
      <c r="RRK65" s="19"/>
      <c r="RRL65" s="19"/>
      <c r="RRM65" s="19"/>
      <c r="RRN65" s="19"/>
      <c r="RRO65" s="19"/>
      <c r="RRP65" s="19"/>
      <c r="RRQ65" s="19"/>
      <c r="RRR65" s="19"/>
      <c r="RRS65" s="19"/>
      <c r="RRT65" s="19"/>
      <c r="RRU65" s="19"/>
      <c r="RRV65" s="19"/>
      <c r="RRW65" s="19"/>
      <c r="RRX65" s="19"/>
      <c r="RRY65" s="19"/>
      <c r="RRZ65" s="19"/>
      <c r="RSA65" s="19"/>
      <c r="RSB65" s="19"/>
      <c r="RSC65" s="19"/>
      <c r="RSD65" s="19"/>
      <c r="RSE65" s="19"/>
      <c r="RSF65" s="19"/>
      <c r="RSG65" s="19"/>
      <c r="RSH65" s="19"/>
      <c r="RSI65" s="19"/>
      <c r="RSJ65" s="19"/>
      <c r="RSK65" s="19"/>
      <c r="RSL65" s="19"/>
      <c r="RSM65" s="19"/>
      <c r="RSN65" s="19"/>
      <c r="RSO65" s="19"/>
      <c r="RSP65" s="19"/>
      <c r="RSQ65" s="19"/>
      <c r="RSR65" s="19"/>
      <c r="RSS65" s="19"/>
      <c r="RST65" s="19"/>
      <c r="RSU65" s="19"/>
      <c r="RSV65" s="19"/>
      <c r="RSW65" s="19"/>
      <c r="RSX65" s="19"/>
      <c r="RSY65" s="19"/>
      <c r="RSZ65" s="19"/>
      <c r="RTA65" s="19"/>
      <c r="RTB65" s="19"/>
      <c r="RTC65" s="19"/>
      <c r="RTD65" s="19"/>
      <c r="RTE65" s="19"/>
      <c r="RTF65" s="19"/>
      <c r="RTG65" s="19"/>
      <c r="RTH65" s="19"/>
      <c r="RTI65" s="19"/>
      <c r="RTJ65" s="19"/>
      <c r="RTK65" s="19"/>
      <c r="RTL65" s="19"/>
      <c r="RTM65" s="19"/>
      <c r="RTN65" s="19"/>
      <c r="RTO65" s="19"/>
      <c r="RTP65" s="19"/>
      <c r="RTQ65" s="19"/>
      <c r="RTR65" s="19"/>
      <c r="RTS65" s="19"/>
      <c r="RTT65" s="19"/>
      <c r="RTU65" s="19"/>
      <c r="RTV65" s="19"/>
      <c r="RTW65" s="19"/>
      <c r="RTX65" s="19"/>
      <c r="RTY65" s="19"/>
      <c r="RTZ65" s="19"/>
      <c r="RUA65" s="19"/>
      <c r="RUB65" s="19"/>
      <c r="RUC65" s="19"/>
      <c r="RUD65" s="19"/>
      <c r="RUE65" s="19"/>
      <c r="RUF65" s="19"/>
      <c r="RUG65" s="19"/>
      <c r="RUH65" s="19"/>
      <c r="RUI65" s="19"/>
      <c r="RUJ65" s="19"/>
      <c r="RUK65" s="19"/>
      <c r="RUL65" s="19"/>
      <c r="RUM65" s="19"/>
      <c r="RUN65" s="19"/>
      <c r="RUO65" s="19"/>
      <c r="RUP65" s="19"/>
      <c r="RUQ65" s="19"/>
      <c r="RUR65" s="19"/>
      <c r="RUS65" s="19"/>
      <c r="RUT65" s="19"/>
      <c r="RUU65" s="19"/>
      <c r="RUV65" s="19"/>
      <c r="RUW65" s="19"/>
      <c r="RUX65" s="19"/>
      <c r="RUY65" s="19"/>
      <c r="RUZ65" s="19"/>
      <c r="RVA65" s="19"/>
      <c r="RVB65" s="19"/>
      <c r="RVC65" s="19"/>
      <c r="RVD65" s="19"/>
      <c r="RVE65" s="19"/>
      <c r="RVF65" s="19"/>
      <c r="RVG65" s="19"/>
      <c r="RVH65" s="19"/>
      <c r="RVI65" s="19"/>
      <c r="RVJ65" s="19"/>
      <c r="RVK65" s="19"/>
      <c r="RVL65" s="19"/>
      <c r="RVM65" s="19"/>
      <c r="RVN65" s="19"/>
      <c r="RVO65" s="19"/>
      <c r="RVP65" s="19"/>
      <c r="RVQ65" s="19"/>
      <c r="RVR65" s="19"/>
      <c r="RVS65" s="19"/>
      <c r="RVT65" s="19"/>
      <c r="RVU65" s="19"/>
      <c r="RVV65" s="19"/>
      <c r="RVW65" s="19"/>
      <c r="RVX65" s="19"/>
      <c r="RVY65" s="19"/>
      <c r="RVZ65" s="19"/>
      <c r="RWA65" s="19"/>
      <c r="RWB65" s="19"/>
      <c r="RWC65" s="19"/>
      <c r="RWD65" s="19"/>
      <c r="RWE65" s="19"/>
      <c r="RWF65" s="19"/>
      <c r="RWG65" s="19"/>
      <c r="RWH65" s="19"/>
      <c r="RWI65" s="19"/>
      <c r="RWJ65" s="19"/>
      <c r="RWK65" s="19"/>
      <c r="RWL65" s="19"/>
      <c r="RWM65" s="19"/>
      <c r="RWN65" s="19"/>
      <c r="RWO65" s="19"/>
      <c r="RWP65" s="19"/>
      <c r="RWQ65" s="19"/>
      <c r="RWR65" s="19"/>
      <c r="RWS65" s="19"/>
      <c r="RWT65" s="19"/>
      <c r="RWU65" s="19"/>
      <c r="RWV65" s="19"/>
      <c r="RWW65" s="19"/>
      <c r="RWX65" s="19"/>
      <c r="RWY65" s="19"/>
      <c r="RWZ65" s="19"/>
      <c r="RXA65" s="19"/>
      <c r="RXB65" s="19"/>
      <c r="RXC65" s="19"/>
      <c r="RXD65" s="19"/>
      <c r="RXE65" s="19"/>
      <c r="RXF65" s="19"/>
      <c r="RXG65" s="19"/>
      <c r="RXH65" s="19"/>
      <c r="RXI65" s="19"/>
      <c r="RXJ65" s="19"/>
      <c r="RXK65" s="19"/>
      <c r="RXL65" s="19"/>
      <c r="RXM65" s="19"/>
      <c r="RXN65" s="19"/>
      <c r="RXO65" s="19"/>
      <c r="RXP65" s="19"/>
      <c r="RXQ65" s="19"/>
      <c r="RXR65" s="19"/>
      <c r="RXS65" s="19"/>
      <c r="RXT65" s="19"/>
      <c r="RXU65" s="19"/>
      <c r="RXV65" s="19"/>
      <c r="RXW65" s="19"/>
      <c r="RXX65" s="19"/>
      <c r="RXY65" s="19"/>
      <c r="RXZ65" s="19"/>
      <c r="RYA65" s="19"/>
      <c r="RYB65" s="19"/>
      <c r="RYC65" s="19"/>
      <c r="RYD65" s="19"/>
      <c r="RYE65" s="19"/>
      <c r="RYF65" s="19"/>
      <c r="RYG65" s="19"/>
      <c r="RYH65" s="19"/>
      <c r="RYI65" s="19"/>
      <c r="RYJ65" s="19"/>
      <c r="RYK65" s="19"/>
      <c r="RYL65" s="19"/>
      <c r="RYM65" s="19"/>
      <c r="RYN65" s="19"/>
      <c r="RYO65" s="19"/>
      <c r="RYP65" s="19"/>
      <c r="RYQ65" s="19"/>
      <c r="RYR65" s="19"/>
      <c r="RYS65" s="19"/>
      <c r="RYT65" s="19"/>
      <c r="RYU65" s="19"/>
      <c r="RYV65" s="19"/>
      <c r="RYW65" s="19"/>
      <c r="RYX65" s="19"/>
      <c r="RYY65" s="19"/>
      <c r="RYZ65" s="19"/>
      <c r="RZA65" s="19"/>
      <c r="RZB65" s="19"/>
      <c r="RZC65" s="19"/>
      <c r="RZD65" s="19"/>
      <c r="RZE65" s="19"/>
      <c r="RZF65" s="19"/>
      <c r="RZG65" s="19"/>
      <c r="RZH65" s="19"/>
      <c r="RZI65" s="19"/>
      <c r="RZJ65" s="19"/>
      <c r="RZK65" s="19"/>
      <c r="RZL65" s="19"/>
      <c r="RZM65" s="19"/>
      <c r="RZN65" s="19"/>
      <c r="RZO65" s="19"/>
      <c r="RZP65" s="19"/>
      <c r="RZQ65" s="19"/>
      <c r="RZR65" s="19"/>
      <c r="RZS65" s="19"/>
      <c r="RZT65" s="19"/>
      <c r="RZU65" s="19"/>
      <c r="RZV65" s="19"/>
      <c r="RZW65" s="19"/>
      <c r="RZX65" s="19"/>
      <c r="RZY65" s="19"/>
      <c r="RZZ65" s="19"/>
      <c r="SAA65" s="19"/>
      <c r="SAB65" s="19"/>
      <c r="SAC65" s="19"/>
      <c r="SAD65" s="19"/>
      <c r="SAE65" s="19"/>
      <c r="SAF65" s="19"/>
      <c r="SAG65" s="19"/>
      <c r="SAH65" s="19"/>
      <c r="SAI65" s="19"/>
      <c r="SAJ65" s="19"/>
      <c r="SAK65" s="19"/>
      <c r="SAL65" s="19"/>
      <c r="SAM65" s="19"/>
      <c r="SAN65" s="19"/>
      <c r="SAO65" s="19"/>
      <c r="SAP65" s="19"/>
      <c r="SAQ65" s="19"/>
      <c r="SAR65" s="19"/>
      <c r="SAS65" s="19"/>
      <c r="SAT65" s="19"/>
      <c r="SAU65" s="19"/>
      <c r="SAV65" s="19"/>
      <c r="SAW65" s="19"/>
      <c r="SAX65" s="19"/>
      <c r="SAY65" s="19"/>
      <c r="SAZ65" s="19"/>
      <c r="SBA65" s="19"/>
      <c r="SBB65" s="19"/>
      <c r="SBC65" s="19"/>
      <c r="SBD65" s="19"/>
      <c r="SBE65" s="19"/>
      <c r="SBF65" s="19"/>
      <c r="SBG65" s="19"/>
      <c r="SBH65" s="19"/>
      <c r="SBI65" s="19"/>
      <c r="SBJ65" s="19"/>
      <c r="SBK65" s="19"/>
      <c r="SBL65" s="19"/>
      <c r="SBM65" s="19"/>
      <c r="SBN65" s="19"/>
      <c r="SBO65" s="19"/>
      <c r="SBP65" s="19"/>
      <c r="SBQ65" s="19"/>
      <c r="SBR65" s="19"/>
      <c r="SBS65" s="19"/>
      <c r="SBT65" s="19"/>
      <c r="SBU65" s="19"/>
      <c r="SBV65" s="19"/>
      <c r="SBW65" s="19"/>
      <c r="SBX65" s="19"/>
      <c r="SBY65" s="19"/>
      <c r="SBZ65" s="19"/>
      <c r="SCA65" s="19"/>
      <c r="SCB65" s="19"/>
      <c r="SCC65" s="19"/>
      <c r="SCD65" s="19"/>
      <c r="SCE65" s="19"/>
      <c r="SCF65" s="19"/>
      <c r="SCG65" s="19"/>
      <c r="SCH65" s="19"/>
      <c r="SCI65" s="19"/>
      <c r="SCJ65" s="19"/>
      <c r="SCK65" s="19"/>
      <c r="SCL65" s="19"/>
      <c r="SCM65" s="19"/>
      <c r="SCN65" s="19"/>
      <c r="SCO65" s="19"/>
      <c r="SCP65" s="19"/>
      <c r="SCQ65" s="19"/>
      <c r="SCR65" s="19"/>
      <c r="SCS65" s="19"/>
      <c r="SCT65" s="19"/>
      <c r="SCU65" s="19"/>
      <c r="SCV65" s="19"/>
      <c r="SCW65" s="19"/>
      <c r="SCX65" s="19"/>
      <c r="SCY65" s="19"/>
      <c r="SCZ65" s="19"/>
      <c r="SDA65" s="19"/>
      <c r="SDB65" s="19"/>
      <c r="SDC65" s="19"/>
      <c r="SDD65" s="19"/>
      <c r="SDE65" s="19"/>
      <c r="SDF65" s="19"/>
      <c r="SDG65" s="19"/>
      <c r="SDH65" s="19"/>
      <c r="SDI65" s="19"/>
      <c r="SDJ65" s="19"/>
      <c r="SDK65" s="19"/>
      <c r="SDL65" s="19"/>
      <c r="SDM65" s="19"/>
      <c r="SDN65" s="19"/>
      <c r="SDO65" s="19"/>
      <c r="SDP65" s="19"/>
      <c r="SDQ65" s="19"/>
      <c r="SDR65" s="19"/>
      <c r="SDS65" s="19"/>
      <c r="SDT65" s="19"/>
      <c r="SDU65" s="19"/>
      <c r="SDV65" s="19"/>
      <c r="SDW65" s="19"/>
      <c r="SDX65" s="19"/>
      <c r="SDY65" s="19"/>
      <c r="SDZ65" s="19"/>
      <c r="SEA65" s="19"/>
      <c r="SEB65" s="19"/>
      <c r="SEC65" s="19"/>
      <c r="SED65" s="19"/>
      <c r="SEE65" s="19"/>
      <c r="SEF65" s="19"/>
      <c r="SEG65" s="19"/>
      <c r="SEH65" s="19"/>
      <c r="SEI65" s="19"/>
      <c r="SEJ65" s="19"/>
      <c r="SEK65" s="19"/>
      <c r="SEL65" s="19"/>
      <c r="SEM65" s="19"/>
      <c r="SEN65" s="19"/>
      <c r="SEO65" s="19"/>
      <c r="SEP65" s="19"/>
      <c r="SEQ65" s="19"/>
      <c r="SER65" s="19"/>
      <c r="SES65" s="19"/>
      <c r="SET65" s="19"/>
      <c r="SEU65" s="19"/>
      <c r="SEV65" s="19"/>
      <c r="SEW65" s="19"/>
      <c r="SEX65" s="19"/>
      <c r="SEY65" s="19"/>
      <c r="SEZ65" s="19"/>
      <c r="SFA65" s="19"/>
      <c r="SFB65" s="19"/>
      <c r="SFC65" s="19"/>
      <c r="SFD65" s="19"/>
      <c r="SFE65" s="19"/>
      <c r="SFF65" s="19"/>
      <c r="SFG65" s="19"/>
      <c r="SFH65" s="19"/>
      <c r="SFI65" s="19"/>
      <c r="SFJ65" s="19"/>
      <c r="SFK65" s="19"/>
      <c r="SFL65" s="19"/>
      <c r="SFM65" s="19"/>
      <c r="SFN65" s="19"/>
      <c r="SFO65" s="19"/>
      <c r="SFP65" s="19"/>
      <c r="SFQ65" s="19"/>
      <c r="SFR65" s="19"/>
      <c r="SFS65" s="19"/>
      <c r="SFT65" s="19"/>
      <c r="SFU65" s="19"/>
      <c r="SFV65" s="19"/>
      <c r="SFW65" s="19"/>
      <c r="SFX65" s="19"/>
      <c r="SFY65" s="19"/>
      <c r="SFZ65" s="19"/>
      <c r="SGA65" s="19"/>
      <c r="SGB65" s="19"/>
      <c r="SGC65" s="19"/>
      <c r="SGD65" s="19"/>
      <c r="SGE65" s="19"/>
      <c r="SGF65" s="19"/>
      <c r="SGG65" s="19"/>
      <c r="SGH65" s="19"/>
      <c r="SGI65" s="19"/>
      <c r="SGJ65" s="19"/>
      <c r="SGK65" s="19"/>
      <c r="SGL65" s="19"/>
      <c r="SGM65" s="19"/>
      <c r="SGN65" s="19"/>
      <c r="SGO65" s="19"/>
      <c r="SGP65" s="19"/>
      <c r="SGQ65" s="19"/>
      <c r="SGR65" s="19"/>
      <c r="SGS65" s="19"/>
      <c r="SGT65" s="19"/>
      <c r="SGU65" s="19"/>
      <c r="SGV65" s="19"/>
      <c r="SGW65" s="19"/>
      <c r="SGX65" s="19"/>
      <c r="SGY65" s="19"/>
      <c r="SGZ65" s="19"/>
      <c r="SHA65" s="19"/>
      <c r="SHB65" s="19"/>
      <c r="SHC65" s="19"/>
      <c r="SHD65" s="19"/>
      <c r="SHE65" s="19"/>
      <c r="SHF65" s="19"/>
      <c r="SHG65" s="19"/>
      <c r="SHH65" s="19"/>
      <c r="SHI65" s="19"/>
      <c r="SHJ65" s="19"/>
      <c r="SHK65" s="19"/>
      <c r="SHL65" s="19"/>
      <c r="SHM65" s="19"/>
      <c r="SHN65" s="19"/>
      <c r="SHO65" s="19"/>
      <c r="SHP65" s="19"/>
      <c r="SHQ65" s="19"/>
      <c r="SHR65" s="19"/>
      <c r="SHS65" s="19"/>
      <c r="SHT65" s="19"/>
      <c r="SHU65" s="19"/>
      <c r="SHV65" s="19"/>
      <c r="SHW65" s="19"/>
      <c r="SHX65" s="19"/>
      <c r="SHY65" s="19"/>
      <c r="SHZ65" s="19"/>
      <c r="SIA65" s="19"/>
      <c r="SIB65" s="19"/>
      <c r="SIC65" s="19"/>
      <c r="SID65" s="19"/>
      <c r="SIE65" s="19"/>
      <c r="SIF65" s="19"/>
      <c r="SIG65" s="19"/>
      <c r="SIH65" s="19"/>
      <c r="SII65" s="19"/>
      <c r="SIJ65" s="19"/>
      <c r="SIK65" s="19"/>
      <c r="SIL65" s="19"/>
      <c r="SIM65" s="19"/>
      <c r="SIN65" s="19"/>
      <c r="SIO65" s="19"/>
      <c r="SIP65" s="19"/>
      <c r="SIQ65" s="19"/>
      <c r="SIR65" s="19"/>
      <c r="SIS65" s="19"/>
      <c r="SIT65" s="19"/>
      <c r="SIU65" s="19"/>
      <c r="SIV65" s="19"/>
      <c r="SIW65" s="19"/>
      <c r="SIX65" s="19"/>
      <c r="SIY65" s="19"/>
      <c r="SIZ65" s="19"/>
      <c r="SJA65" s="19"/>
      <c r="SJB65" s="19"/>
      <c r="SJC65" s="19"/>
      <c r="SJD65" s="19"/>
      <c r="SJE65" s="19"/>
      <c r="SJF65" s="19"/>
      <c r="SJG65" s="19"/>
      <c r="SJH65" s="19"/>
      <c r="SJI65" s="19"/>
      <c r="SJJ65" s="19"/>
      <c r="SJK65" s="19"/>
      <c r="SJL65" s="19"/>
      <c r="SJM65" s="19"/>
      <c r="SJN65" s="19"/>
      <c r="SJO65" s="19"/>
      <c r="SJP65" s="19"/>
      <c r="SJQ65" s="19"/>
      <c r="SJR65" s="19"/>
      <c r="SJS65" s="19"/>
      <c r="SJT65" s="19"/>
      <c r="SJU65" s="19"/>
      <c r="SJV65" s="19"/>
      <c r="SJW65" s="19"/>
      <c r="SJX65" s="19"/>
      <c r="SJY65" s="19"/>
      <c r="SJZ65" s="19"/>
      <c r="SKA65" s="19"/>
      <c r="SKB65" s="19"/>
      <c r="SKC65" s="19"/>
      <c r="SKD65" s="19"/>
      <c r="SKE65" s="19"/>
      <c r="SKF65" s="19"/>
      <c r="SKG65" s="19"/>
      <c r="SKH65" s="19"/>
      <c r="SKI65" s="19"/>
      <c r="SKJ65" s="19"/>
      <c r="SKK65" s="19"/>
      <c r="SKL65" s="19"/>
      <c r="SKM65" s="19"/>
      <c r="SKN65" s="19"/>
      <c r="SKO65" s="19"/>
      <c r="SKP65" s="19"/>
      <c r="SKQ65" s="19"/>
      <c r="SKR65" s="19"/>
      <c r="SKS65" s="19"/>
      <c r="SKT65" s="19"/>
      <c r="SKU65" s="19"/>
      <c r="SKV65" s="19"/>
      <c r="SKW65" s="19"/>
      <c r="SKX65" s="19"/>
      <c r="SKY65" s="19"/>
      <c r="SKZ65" s="19"/>
      <c r="SLA65" s="19"/>
      <c r="SLB65" s="19"/>
      <c r="SLC65" s="19"/>
      <c r="SLD65" s="19"/>
      <c r="SLE65" s="19"/>
      <c r="SLF65" s="19"/>
      <c r="SLG65" s="19"/>
      <c r="SLH65" s="19"/>
      <c r="SLI65" s="19"/>
      <c r="SLJ65" s="19"/>
      <c r="SLK65" s="19"/>
      <c r="SLL65" s="19"/>
      <c r="SLM65" s="19"/>
      <c r="SLN65" s="19"/>
      <c r="SLO65" s="19"/>
      <c r="SLP65" s="19"/>
      <c r="SLQ65" s="19"/>
      <c r="SLR65" s="19"/>
      <c r="SLS65" s="19"/>
      <c r="SLT65" s="19"/>
      <c r="SLU65" s="19"/>
      <c r="SLV65" s="19"/>
      <c r="SLW65" s="19"/>
      <c r="SLX65" s="19"/>
      <c r="SLY65" s="19"/>
      <c r="SLZ65" s="19"/>
      <c r="SMA65" s="19"/>
      <c r="SMB65" s="19"/>
      <c r="SMC65" s="19"/>
      <c r="SMD65" s="19"/>
      <c r="SME65" s="19"/>
      <c r="SMF65" s="19"/>
      <c r="SMG65" s="19"/>
      <c r="SMH65" s="19"/>
      <c r="SMI65" s="19"/>
      <c r="SMJ65" s="19"/>
      <c r="SMK65" s="19"/>
      <c r="SML65" s="19"/>
      <c r="SMM65" s="19"/>
      <c r="SMN65" s="19"/>
      <c r="SMO65" s="19"/>
      <c r="SMP65" s="19"/>
      <c r="SMQ65" s="19"/>
      <c r="SMR65" s="19"/>
      <c r="SMS65" s="19"/>
      <c r="SMT65" s="19"/>
      <c r="SMU65" s="19"/>
      <c r="SMV65" s="19"/>
      <c r="SMW65" s="19"/>
      <c r="SMX65" s="19"/>
      <c r="SMY65" s="19"/>
      <c r="SMZ65" s="19"/>
      <c r="SNA65" s="19"/>
      <c r="SNB65" s="19"/>
      <c r="SNC65" s="19"/>
      <c r="SND65" s="19"/>
      <c r="SNE65" s="19"/>
      <c r="SNF65" s="19"/>
      <c r="SNG65" s="19"/>
      <c r="SNH65" s="19"/>
      <c r="SNI65" s="19"/>
      <c r="SNJ65" s="19"/>
      <c r="SNK65" s="19"/>
      <c r="SNL65" s="19"/>
      <c r="SNM65" s="19"/>
      <c r="SNN65" s="19"/>
      <c r="SNO65" s="19"/>
      <c r="SNP65" s="19"/>
      <c r="SNQ65" s="19"/>
      <c r="SNR65" s="19"/>
      <c r="SNS65" s="19"/>
      <c r="SNT65" s="19"/>
      <c r="SNU65" s="19"/>
      <c r="SNV65" s="19"/>
      <c r="SNW65" s="19"/>
      <c r="SNX65" s="19"/>
      <c r="SNY65" s="19"/>
      <c r="SNZ65" s="19"/>
      <c r="SOA65" s="19"/>
      <c r="SOB65" s="19"/>
      <c r="SOC65" s="19"/>
      <c r="SOD65" s="19"/>
      <c r="SOE65" s="19"/>
      <c r="SOF65" s="19"/>
      <c r="SOG65" s="19"/>
      <c r="SOH65" s="19"/>
      <c r="SOI65" s="19"/>
      <c r="SOJ65" s="19"/>
      <c r="SOK65" s="19"/>
      <c r="SOL65" s="19"/>
      <c r="SOM65" s="19"/>
      <c r="SON65" s="19"/>
      <c r="SOO65" s="19"/>
      <c r="SOP65" s="19"/>
      <c r="SOQ65" s="19"/>
      <c r="SOR65" s="19"/>
      <c r="SOS65" s="19"/>
      <c r="SOT65" s="19"/>
      <c r="SOU65" s="19"/>
      <c r="SOV65" s="19"/>
      <c r="SOW65" s="19"/>
      <c r="SOX65" s="19"/>
      <c r="SOY65" s="19"/>
      <c r="SOZ65" s="19"/>
      <c r="SPA65" s="19"/>
      <c r="SPB65" s="19"/>
      <c r="SPC65" s="19"/>
      <c r="SPD65" s="19"/>
      <c r="SPE65" s="19"/>
      <c r="SPF65" s="19"/>
      <c r="SPG65" s="19"/>
      <c r="SPH65" s="19"/>
      <c r="SPI65" s="19"/>
      <c r="SPJ65" s="19"/>
      <c r="SPK65" s="19"/>
      <c r="SPL65" s="19"/>
      <c r="SPM65" s="19"/>
      <c r="SPN65" s="19"/>
      <c r="SPO65" s="19"/>
      <c r="SPP65" s="19"/>
      <c r="SPQ65" s="19"/>
      <c r="SPR65" s="19"/>
      <c r="SPS65" s="19"/>
      <c r="SPT65" s="19"/>
      <c r="SPU65" s="19"/>
      <c r="SPV65" s="19"/>
      <c r="SPW65" s="19"/>
      <c r="SPX65" s="19"/>
      <c r="SPY65" s="19"/>
      <c r="SPZ65" s="19"/>
      <c r="SQA65" s="19"/>
      <c r="SQB65" s="19"/>
      <c r="SQC65" s="19"/>
      <c r="SQD65" s="19"/>
      <c r="SQE65" s="19"/>
      <c r="SQF65" s="19"/>
      <c r="SQG65" s="19"/>
      <c r="SQH65" s="19"/>
      <c r="SQI65" s="19"/>
      <c r="SQJ65" s="19"/>
      <c r="SQK65" s="19"/>
      <c r="SQL65" s="19"/>
      <c r="SQM65" s="19"/>
      <c r="SQN65" s="19"/>
      <c r="SQO65" s="19"/>
      <c r="SQP65" s="19"/>
      <c r="SQQ65" s="19"/>
      <c r="SQR65" s="19"/>
      <c r="SQS65" s="19"/>
      <c r="SQT65" s="19"/>
      <c r="SQU65" s="19"/>
      <c r="SQV65" s="19"/>
      <c r="SQW65" s="19"/>
      <c r="SQX65" s="19"/>
      <c r="SQY65" s="19"/>
      <c r="SQZ65" s="19"/>
      <c r="SRA65" s="19"/>
      <c r="SRB65" s="19"/>
      <c r="SRC65" s="19"/>
      <c r="SRD65" s="19"/>
      <c r="SRE65" s="19"/>
      <c r="SRF65" s="19"/>
      <c r="SRG65" s="19"/>
      <c r="SRH65" s="19"/>
      <c r="SRI65" s="19"/>
      <c r="SRJ65" s="19"/>
      <c r="SRK65" s="19"/>
      <c r="SRL65" s="19"/>
      <c r="SRM65" s="19"/>
      <c r="SRN65" s="19"/>
      <c r="SRO65" s="19"/>
      <c r="SRP65" s="19"/>
      <c r="SRQ65" s="19"/>
      <c r="SRR65" s="19"/>
      <c r="SRS65" s="19"/>
      <c r="SRT65" s="19"/>
      <c r="SRU65" s="19"/>
      <c r="SRV65" s="19"/>
      <c r="SRW65" s="19"/>
      <c r="SRX65" s="19"/>
      <c r="SRY65" s="19"/>
      <c r="SRZ65" s="19"/>
      <c r="SSA65" s="19"/>
      <c r="SSB65" s="19"/>
      <c r="SSC65" s="19"/>
      <c r="SSD65" s="19"/>
      <c r="SSE65" s="19"/>
      <c r="SSF65" s="19"/>
      <c r="SSG65" s="19"/>
      <c r="SSH65" s="19"/>
      <c r="SSI65" s="19"/>
      <c r="SSJ65" s="19"/>
      <c r="SSK65" s="19"/>
      <c r="SSL65" s="19"/>
      <c r="SSM65" s="19"/>
      <c r="SSN65" s="19"/>
      <c r="SSO65" s="19"/>
      <c r="SSP65" s="19"/>
      <c r="SSQ65" s="19"/>
      <c r="SSR65" s="19"/>
      <c r="SSS65" s="19"/>
      <c r="SST65" s="19"/>
      <c r="SSU65" s="19"/>
      <c r="SSV65" s="19"/>
      <c r="SSW65" s="19"/>
      <c r="SSX65" s="19"/>
      <c r="SSY65" s="19"/>
      <c r="SSZ65" s="19"/>
      <c r="STA65" s="19"/>
      <c r="STB65" s="19"/>
      <c r="STC65" s="19"/>
      <c r="STD65" s="19"/>
      <c r="STE65" s="19"/>
      <c r="STF65" s="19"/>
      <c r="STG65" s="19"/>
      <c r="STH65" s="19"/>
      <c r="STI65" s="19"/>
      <c r="STJ65" s="19"/>
      <c r="STK65" s="19"/>
      <c r="STL65" s="19"/>
      <c r="STM65" s="19"/>
      <c r="STN65" s="19"/>
      <c r="STO65" s="19"/>
      <c r="STP65" s="19"/>
      <c r="STQ65" s="19"/>
      <c r="STR65" s="19"/>
      <c r="STS65" s="19"/>
      <c r="STT65" s="19"/>
      <c r="STU65" s="19"/>
      <c r="STV65" s="19"/>
      <c r="STW65" s="19"/>
      <c r="STX65" s="19"/>
      <c r="STY65" s="19"/>
      <c r="STZ65" s="19"/>
      <c r="SUA65" s="19"/>
      <c r="SUB65" s="19"/>
      <c r="SUC65" s="19"/>
      <c r="SUD65" s="19"/>
      <c r="SUE65" s="19"/>
      <c r="SUF65" s="19"/>
      <c r="SUG65" s="19"/>
      <c r="SUH65" s="19"/>
      <c r="SUI65" s="19"/>
      <c r="SUJ65" s="19"/>
      <c r="SUK65" s="19"/>
      <c r="SUL65" s="19"/>
      <c r="SUM65" s="19"/>
      <c r="SUN65" s="19"/>
      <c r="SUO65" s="19"/>
      <c r="SUP65" s="19"/>
      <c r="SUQ65" s="19"/>
      <c r="SUR65" s="19"/>
      <c r="SUS65" s="19"/>
      <c r="SUT65" s="19"/>
      <c r="SUU65" s="19"/>
      <c r="SUV65" s="19"/>
      <c r="SUW65" s="19"/>
      <c r="SUX65" s="19"/>
      <c r="SUY65" s="19"/>
      <c r="SUZ65" s="19"/>
      <c r="SVA65" s="19"/>
      <c r="SVB65" s="19"/>
      <c r="SVC65" s="19"/>
      <c r="SVD65" s="19"/>
      <c r="SVE65" s="19"/>
      <c r="SVF65" s="19"/>
      <c r="SVG65" s="19"/>
      <c r="SVH65" s="19"/>
      <c r="SVI65" s="19"/>
      <c r="SVJ65" s="19"/>
      <c r="SVK65" s="19"/>
      <c r="SVL65" s="19"/>
      <c r="SVM65" s="19"/>
      <c r="SVN65" s="19"/>
      <c r="SVO65" s="19"/>
      <c r="SVP65" s="19"/>
      <c r="SVQ65" s="19"/>
      <c r="SVR65" s="19"/>
      <c r="SVS65" s="19"/>
      <c r="SVT65" s="19"/>
      <c r="SVU65" s="19"/>
      <c r="SVV65" s="19"/>
      <c r="SVW65" s="19"/>
      <c r="SVX65" s="19"/>
      <c r="SVY65" s="19"/>
      <c r="SVZ65" s="19"/>
      <c r="SWA65" s="19"/>
      <c r="SWB65" s="19"/>
      <c r="SWC65" s="19"/>
      <c r="SWD65" s="19"/>
      <c r="SWE65" s="19"/>
      <c r="SWF65" s="19"/>
      <c r="SWG65" s="19"/>
      <c r="SWH65" s="19"/>
      <c r="SWI65" s="19"/>
      <c r="SWJ65" s="19"/>
      <c r="SWK65" s="19"/>
      <c r="SWL65" s="19"/>
      <c r="SWM65" s="19"/>
      <c r="SWN65" s="19"/>
      <c r="SWO65" s="19"/>
      <c r="SWP65" s="19"/>
      <c r="SWQ65" s="19"/>
      <c r="SWR65" s="19"/>
      <c r="SWS65" s="19"/>
      <c r="SWT65" s="19"/>
      <c r="SWU65" s="19"/>
      <c r="SWV65" s="19"/>
      <c r="SWW65" s="19"/>
      <c r="SWX65" s="19"/>
      <c r="SWY65" s="19"/>
      <c r="SWZ65" s="19"/>
      <c r="SXA65" s="19"/>
      <c r="SXB65" s="19"/>
      <c r="SXC65" s="19"/>
      <c r="SXD65" s="19"/>
      <c r="SXE65" s="19"/>
      <c r="SXF65" s="19"/>
      <c r="SXG65" s="19"/>
      <c r="SXH65" s="19"/>
      <c r="SXI65" s="19"/>
      <c r="SXJ65" s="19"/>
      <c r="SXK65" s="19"/>
      <c r="SXL65" s="19"/>
      <c r="SXM65" s="19"/>
      <c r="SXN65" s="19"/>
      <c r="SXO65" s="19"/>
      <c r="SXP65" s="19"/>
      <c r="SXQ65" s="19"/>
      <c r="SXR65" s="19"/>
      <c r="SXS65" s="19"/>
      <c r="SXT65" s="19"/>
      <c r="SXU65" s="19"/>
      <c r="SXV65" s="19"/>
      <c r="SXW65" s="19"/>
      <c r="SXX65" s="19"/>
      <c r="SXY65" s="19"/>
      <c r="SXZ65" s="19"/>
      <c r="SYA65" s="19"/>
      <c r="SYB65" s="19"/>
      <c r="SYC65" s="19"/>
      <c r="SYD65" s="19"/>
      <c r="SYE65" s="19"/>
      <c r="SYF65" s="19"/>
      <c r="SYG65" s="19"/>
      <c r="SYH65" s="19"/>
      <c r="SYI65" s="19"/>
      <c r="SYJ65" s="19"/>
      <c r="SYK65" s="19"/>
      <c r="SYL65" s="19"/>
      <c r="SYM65" s="19"/>
      <c r="SYN65" s="19"/>
      <c r="SYO65" s="19"/>
      <c r="SYP65" s="19"/>
      <c r="SYQ65" s="19"/>
      <c r="SYR65" s="19"/>
      <c r="SYS65" s="19"/>
      <c r="SYT65" s="19"/>
      <c r="SYU65" s="19"/>
      <c r="SYV65" s="19"/>
      <c r="SYW65" s="19"/>
      <c r="SYX65" s="19"/>
      <c r="SYY65" s="19"/>
      <c r="SYZ65" s="19"/>
      <c r="SZA65" s="19"/>
      <c r="SZB65" s="19"/>
      <c r="SZC65" s="19"/>
      <c r="SZD65" s="19"/>
      <c r="SZE65" s="19"/>
      <c r="SZF65" s="19"/>
      <c r="SZG65" s="19"/>
      <c r="SZH65" s="19"/>
      <c r="SZI65" s="19"/>
      <c r="SZJ65" s="19"/>
      <c r="SZK65" s="19"/>
      <c r="SZL65" s="19"/>
      <c r="SZM65" s="19"/>
      <c r="SZN65" s="19"/>
      <c r="SZO65" s="19"/>
      <c r="SZP65" s="19"/>
      <c r="SZQ65" s="19"/>
      <c r="SZR65" s="19"/>
      <c r="SZS65" s="19"/>
      <c r="SZT65" s="19"/>
      <c r="SZU65" s="19"/>
      <c r="SZV65" s="19"/>
      <c r="SZW65" s="19"/>
      <c r="SZX65" s="19"/>
      <c r="SZY65" s="19"/>
      <c r="SZZ65" s="19"/>
      <c r="TAA65" s="19"/>
      <c r="TAB65" s="19"/>
      <c r="TAC65" s="19"/>
      <c r="TAD65" s="19"/>
      <c r="TAE65" s="19"/>
      <c r="TAF65" s="19"/>
      <c r="TAG65" s="19"/>
      <c r="TAH65" s="19"/>
      <c r="TAI65" s="19"/>
      <c r="TAJ65" s="19"/>
      <c r="TAK65" s="19"/>
      <c r="TAL65" s="19"/>
      <c r="TAM65" s="19"/>
      <c r="TAN65" s="19"/>
      <c r="TAO65" s="19"/>
      <c r="TAP65" s="19"/>
      <c r="TAQ65" s="19"/>
      <c r="TAR65" s="19"/>
      <c r="TAS65" s="19"/>
      <c r="TAT65" s="19"/>
      <c r="TAU65" s="19"/>
      <c r="TAV65" s="19"/>
      <c r="TAW65" s="19"/>
      <c r="TAX65" s="19"/>
      <c r="TAY65" s="19"/>
      <c r="TAZ65" s="19"/>
      <c r="TBA65" s="19"/>
      <c r="TBB65" s="19"/>
      <c r="TBC65" s="19"/>
      <c r="TBD65" s="19"/>
      <c r="TBE65" s="19"/>
      <c r="TBF65" s="19"/>
      <c r="TBG65" s="19"/>
      <c r="TBH65" s="19"/>
      <c r="TBI65" s="19"/>
      <c r="TBJ65" s="19"/>
      <c r="TBK65" s="19"/>
      <c r="TBL65" s="19"/>
      <c r="TBM65" s="19"/>
      <c r="TBN65" s="19"/>
      <c r="TBO65" s="19"/>
      <c r="TBP65" s="19"/>
      <c r="TBQ65" s="19"/>
      <c r="TBR65" s="19"/>
      <c r="TBS65" s="19"/>
      <c r="TBT65" s="19"/>
      <c r="TBU65" s="19"/>
      <c r="TBV65" s="19"/>
      <c r="TBW65" s="19"/>
      <c r="TBX65" s="19"/>
      <c r="TBY65" s="19"/>
      <c r="TBZ65" s="19"/>
      <c r="TCA65" s="19"/>
      <c r="TCB65" s="19"/>
      <c r="TCC65" s="19"/>
      <c r="TCD65" s="19"/>
      <c r="TCE65" s="19"/>
      <c r="TCF65" s="19"/>
      <c r="TCG65" s="19"/>
      <c r="TCH65" s="19"/>
      <c r="TCI65" s="19"/>
      <c r="TCJ65" s="19"/>
      <c r="TCK65" s="19"/>
      <c r="TCL65" s="19"/>
      <c r="TCM65" s="19"/>
      <c r="TCN65" s="19"/>
      <c r="TCO65" s="19"/>
      <c r="TCP65" s="19"/>
      <c r="TCQ65" s="19"/>
      <c r="TCR65" s="19"/>
      <c r="TCS65" s="19"/>
      <c r="TCT65" s="19"/>
      <c r="TCU65" s="19"/>
      <c r="TCV65" s="19"/>
      <c r="TCW65" s="19"/>
      <c r="TCX65" s="19"/>
      <c r="TCY65" s="19"/>
      <c r="TCZ65" s="19"/>
      <c r="TDA65" s="19"/>
      <c r="TDB65" s="19"/>
      <c r="TDC65" s="19"/>
      <c r="TDD65" s="19"/>
      <c r="TDE65" s="19"/>
      <c r="TDF65" s="19"/>
      <c r="TDG65" s="19"/>
      <c r="TDH65" s="19"/>
      <c r="TDI65" s="19"/>
      <c r="TDJ65" s="19"/>
      <c r="TDK65" s="19"/>
      <c r="TDL65" s="19"/>
      <c r="TDM65" s="19"/>
      <c r="TDN65" s="19"/>
      <c r="TDO65" s="19"/>
      <c r="TDP65" s="19"/>
      <c r="TDQ65" s="19"/>
      <c r="TDR65" s="19"/>
      <c r="TDS65" s="19"/>
      <c r="TDT65" s="19"/>
      <c r="TDU65" s="19"/>
      <c r="TDV65" s="19"/>
      <c r="TDW65" s="19"/>
      <c r="TDX65" s="19"/>
      <c r="TDY65" s="19"/>
      <c r="TDZ65" s="19"/>
      <c r="TEA65" s="19"/>
      <c r="TEB65" s="19"/>
      <c r="TEC65" s="19"/>
      <c r="TED65" s="19"/>
      <c r="TEE65" s="19"/>
      <c r="TEF65" s="19"/>
      <c r="TEG65" s="19"/>
      <c r="TEH65" s="19"/>
      <c r="TEI65" s="19"/>
      <c r="TEJ65" s="19"/>
      <c r="TEK65" s="19"/>
      <c r="TEL65" s="19"/>
      <c r="TEM65" s="19"/>
      <c r="TEN65" s="19"/>
      <c r="TEO65" s="19"/>
      <c r="TEP65" s="19"/>
      <c r="TEQ65" s="19"/>
      <c r="TER65" s="19"/>
      <c r="TES65" s="19"/>
      <c r="TET65" s="19"/>
      <c r="TEU65" s="19"/>
      <c r="TEV65" s="19"/>
      <c r="TEW65" s="19"/>
      <c r="TEX65" s="19"/>
      <c r="TEY65" s="19"/>
      <c r="TEZ65" s="19"/>
      <c r="TFA65" s="19"/>
      <c r="TFB65" s="19"/>
      <c r="TFC65" s="19"/>
      <c r="TFD65" s="19"/>
      <c r="TFE65" s="19"/>
      <c r="TFF65" s="19"/>
      <c r="TFG65" s="19"/>
      <c r="TFH65" s="19"/>
      <c r="TFI65" s="19"/>
      <c r="TFJ65" s="19"/>
      <c r="TFK65" s="19"/>
      <c r="TFL65" s="19"/>
      <c r="TFM65" s="19"/>
      <c r="TFN65" s="19"/>
      <c r="TFO65" s="19"/>
      <c r="TFP65" s="19"/>
      <c r="TFQ65" s="19"/>
      <c r="TFR65" s="19"/>
      <c r="TFS65" s="19"/>
      <c r="TFT65" s="19"/>
      <c r="TFU65" s="19"/>
      <c r="TFV65" s="19"/>
      <c r="TFW65" s="19"/>
      <c r="TFX65" s="19"/>
      <c r="TFY65" s="19"/>
      <c r="TFZ65" s="19"/>
      <c r="TGA65" s="19"/>
      <c r="TGB65" s="19"/>
      <c r="TGC65" s="19"/>
      <c r="TGD65" s="19"/>
      <c r="TGE65" s="19"/>
      <c r="TGF65" s="19"/>
      <c r="TGG65" s="19"/>
      <c r="TGH65" s="19"/>
      <c r="TGI65" s="19"/>
      <c r="TGJ65" s="19"/>
      <c r="TGK65" s="19"/>
      <c r="TGL65" s="19"/>
      <c r="TGM65" s="19"/>
      <c r="TGN65" s="19"/>
      <c r="TGO65" s="19"/>
      <c r="TGP65" s="19"/>
      <c r="TGQ65" s="19"/>
      <c r="TGR65" s="19"/>
      <c r="TGS65" s="19"/>
      <c r="TGT65" s="19"/>
      <c r="TGU65" s="19"/>
      <c r="TGV65" s="19"/>
      <c r="TGW65" s="19"/>
      <c r="TGX65" s="19"/>
      <c r="TGY65" s="19"/>
      <c r="TGZ65" s="19"/>
      <c r="THA65" s="19"/>
      <c r="THB65" s="19"/>
      <c r="THC65" s="19"/>
      <c r="THD65" s="19"/>
      <c r="THE65" s="19"/>
      <c r="THF65" s="19"/>
      <c r="THG65" s="19"/>
      <c r="THH65" s="19"/>
      <c r="THI65" s="19"/>
      <c r="THJ65" s="19"/>
      <c r="THK65" s="19"/>
      <c r="THL65" s="19"/>
      <c r="THM65" s="19"/>
      <c r="THN65" s="19"/>
      <c r="THO65" s="19"/>
      <c r="THP65" s="19"/>
      <c r="THQ65" s="19"/>
      <c r="THR65" s="19"/>
      <c r="THS65" s="19"/>
      <c r="THT65" s="19"/>
      <c r="THU65" s="19"/>
      <c r="THV65" s="19"/>
      <c r="THW65" s="19"/>
      <c r="THX65" s="19"/>
      <c r="THY65" s="19"/>
      <c r="THZ65" s="19"/>
      <c r="TIA65" s="19"/>
      <c r="TIB65" s="19"/>
      <c r="TIC65" s="19"/>
      <c r="TID65" s="19"/>
      <c r="TIE65" s="19"/>
      <c r="TIF65" s="19"/>
      <c r="TIG65" s="19"/>
      <c r="TIH65" s="19"/>
      <c r="TII65" s="19"/>
      <c r="TIJ65" s="19"/>
      <c r="TIK65" s="19"/>
      <c r="TIL65" s="19"/>
      <c r="TIM65" s="19"/>
      <c r="TIN65" s="19"/>
      <c r="TIO65" s="19"/>
      <c r="TIP65" s="19"/>
      <c r="TIQ65" s="19"/>
      <c r="TIR65" s="19"/>
      <c r="TIS65" s="19"/>
      <c r="TIT65" s="19"/>
      <c r="TIU65" s="19"/>
      <c r="TIV65" s="19"/>
      <c r="TIW65" s="19"/>
      <c r="TIX65" s="19"/>
      <c r="TIY65" s="19"/>
      <c r="TIZ65" s="19"/>
      <c r="TJA65" s="19"/>
      <c r="TJB65" s="19"/>
      <c r="TJC65" s="19"/>
      <c r="TJD65" s="19"/>
      <c r="TJE65" s="19"/>
      <c r="TJF65" s="19"/>
      <c r="TJG65" s="19"/>
      <c r="TJH65" s="19"/>
      <c r="TJI65" s="19"/>
      <c r="TJJ65" s="19"/>
      <c r="TJK65" s="19"/>
      <c r="TJL65" s="19"/>
      <c r="TJM65" s="19"/>
      <c r="TJN65" s="19"/>
      <c r="TJO65" s="19"/>
      <c r="TJP65" s="19"/>
      <c r="TJQ65" s="19"/>
      <c r="TJR65" s="19"/>
      <c r="TJS65" s="19"/>
      <c r="TJT65" s="19"/>
      <c r="TJU65" s="19"/>
      <c r="TJV65" s="19"/>
      <c r="TJW65" s="19"/>
      <c r="TJX65" s="19"/>
      <c r="TJY65" s="19"/>
      <c r="TJZ65" s="19"/>
      <c r="TKA65" s="19"/>
      <c r="TKB65" s="19"/>
      <c r="TKC65" s="19"/>
      <c r="TKD65" s="19"/>
      <c r="TKE65" s="19"/>
      <c r="TKF65" s="19"/>
      <c r="TKG65" s="19"/>
      <c r="TKH65" s="19"/>
      <c r="TKI65" s="19"/>
      <c r="TKJ65" s="19"/>
      <c r="TKK65" s="19"/>
      <c r="TKL65" s="19"/>
      <c r="TKM65" s="19"/>
      <c r="TKN65" s="19"/>
      <c r="TKO65" s="19"/>
      <c r="TKP65" s="19"/>
      <c r="TKQ65" s="19"/>
      <c r="TKR65" s="19"/>
      <c r="TKS65" s="19"/>
      <c r="TKT65" s="19"/>
      <c r="TKU65" s="19"/>
      <c r="TKV65" s="19"/>
      <c r="TKW65" s="19"/>
      <c r="TKX65" s="19"/>
      <c r="TKY65" s="19"/>
      <c r="TKZ65" s="19"/>
      <c r="TLA65" s="19"/>
      <c r="TLB65" s="19"/>
      <c r="TLC65" s="19"/>
      <c r="TLD65" s="19"/>
      <c r="TLE65" s="19"/>
      <c r="TLF65" s="19"/>
      <c r="TLG65" s="19"/>
      <c r="TLH65" s="19"/>
      <c r="TLI65" s="19"/>
      <c r="TLJ65" s="19"/>
      <c r="TLK65" s="19"/>
      <c r="TLL65" s="19"/>
      <c r="TLM65" s="19"/>
      <c r="TLN65" s="19"/>
      <c r="TLO65" s="19"/>
      <c r="TLP65" s="19"/>
      <c r="TLQ65" s="19"/>
      <c r="TLR65" s="19"/>
      <c r="TLS65" s="19"/>
      <c r="TLT65" s="19"/>
      <c r="TLU65" s="19"/>
      <c r="TLV65" s="19"/>
      <c r="TLW65" s="19"/>
      <c r="TLX65" s="19"/>
      <c r="TLY65" s="19"/>
      <c r="TLZ65" s="19"/>
      <c r="TMA65" s="19"/>
      <c r="TMB65" s="19"/>
      <c r="TMC65" s="19"/>
      <c r="TMD65" s="19"/>
      <c r="TME65" s="19"/>
      <c r="TMF65" s="19"/>
      <c r="TMG65" s="19"/>
      <c r="TMH65" s="19"/>
      <c r="TMI65" s="19"/>
      <c r="TMJ65" s="19"/>
      <c r="TMK65" s="19"/>
      <c r="TML65" s="19"/>
      <c r="TMM65" s="19"/>
      <c r="TMN65" s="19"/>
      <c r="TMO65" s="19"/>
      <c r="TMP65" s="19"/>
      <c r="TMQ65" s="19"/>
      <c r="TMR65" s="19"/>
      <c r="TMS65" s="19"/>
      <c r="TMT65" s="19"/>
      <c r="TMU65" s="19"/>
      <c r="TMV65" s="19"/>
      <c r="TMW65" s="19"/>
      <c r="TMX65" s="19"/>
      <c r="TMY65" s="19"/>
      <c r="TMZ65" s="19"/>
      <c r="TNA65" s="19"/>
      <c r="TNB65" s="19"/>
      <c r="TNC65" s="19"/>
      <c r="TND65" s="19"/>
      <c r="TNE65" s="19"/>
      <c r="TNF65" s="19"/>
      <c r="TNG65" s="19"/>
      <c r="TNH65" s="19"/>
      <c r="TNI65" s="19"/>
      <c r="TNJ65" s="19"/>
      <c r="TNK65" s="19"/>
      <c r="TNL65" s="19"/>
      <c r="TNM65" s="19"/>
      <c r="TNN65" s="19"/>
      <c r="TNO65" s="19"/>
      <c r="TNP65" s="19"/>
      <c r="TNQ65" s="19"/>
      <c r="TNR65" s="19"/>
      <c r="TNS65" s="19"/>
      <c r="TNT65" s="19"/>
      <c r="TNU65" s="19"/>
      <c r="TNV65" s="19"/>
      <c r="TNW65" s="19"/>
      <c r="TNX65" s="19"/>
      <c r="TNY65" s="19"/>
      <c r="TNZ65" s="19"/>
      <c r="TOA65" s="19"/>
      <c r="TOB65" s="19"/>
      <c r="TOC65" s="19"/>
      <c r="TOD65" s="19"/>
      <c r="TOE65" s="19"/>
      <c r="TOF65" s="19"/>
      <c r="TOG65" s="19"/>
      <c r="TOH65" s="19"/>
      <c r="TOI65" s="19"/>
      <c r="TOJ65" s="19"/>
      <c r="TOK65" s="19"/>
      <c r="TOL65" s="19"/>
      <c r="TOM65" s="19"/>
      <c r="TON65" s="19"/>
      <c r="TOO65" s="19"/>
      <c r="TOP65" s="19"/>
      <c r="TOQ65" s="19"/>
      <c r="TOR65" s="19"/>
      <c r="TOS65" s="19"/>
      <c r="TOT65" s="19"/>
      <c r="TOU65" s="19"/>
      <c r="TOV65" s="19"/>
      <c r="TOW65" s="19"/>
      <c r="TOX65" s="19"/>
      <c r="TOY65" s="19"/>
      <c r="TOZ65" s="19"/>
      <c r="TPA65" s="19"/>
      <c r="TPB65" s="19"/>
      <c r="TPC65" s="19"/>
      <c r="TPD65" s="19"/>
      <c r="TPE65" s="19"/>
      <c r="TPF65" s="19"/>
      <c r="TPG65" s="19"/>
      <c r="TPH65" s="19"/>
      <c r="TPI65" s="19"/>
      <c r="TPJ65" s="19"/>
      <c r="TPK65" s="19"/>
      <c r="TPL65" s="19"/>
      <c r="TPM65" s="19"/>
      <c r="TPN65" s="19"/>
      <c r="TPO65" s="19"/>
      <c r="TPP65" s="19"/>
      <c r="TPQ65" s="19"/>
      <c r="TPR65" s="19"/>
      <c r="TPS65" s="19"/>
      <c r="TPT65" s="19"/>
      <c r="TPU65" s="19"/>
      <c r="TPV65" s="19"/>
      <c r="TPW65" s="19"/>
      <c r="TPX65" s="19"/>
      <c r="TPY65" s="19"/>
      <c r="TPZ65" s="19"/>
      <c r="TQA65" s="19"/>
      <c r="TQB65" s="19"/>
      <c r="TQC65" s="19"/>
      <c r="TQD65" s="19"/>
      <c r="TQE65" s="19"/>
      <c r="TQF65" s="19"/>
      <c r="TQG65" s="19"/>
      <c r="TQH65" s="19"/>
      <c r="TQI65" s="19"/>
      <c r="TQJ65" s="19"/>
      <c r="TQK65" s="19"/>
      <c r="TQL65" s="19"/>
      <c r="TQM65" s="19"/>
      <c r="TQN65" s="19"/>
      <c r="TQO65" s="19"/>
      <c r="TQP65" s="19"/>
      <c r="TQQ65" s="19"/>
      <c r="TQR65" s="19"/>
      <c r="TQS65" s="19"/>
      <c r="TQT65" s="19"/>
      <c r="TQU65" s="19"/>
      <c r="TQV65" s="19"/>
      <c r="TQW65" s="19"/>
      <c r="TQX65" s="19"/>
      <c r="TQY65" s="19"/>
      <c r="TQZ65" s="19"/>
      <c r="TRA65" s="19"/>
      <c r="TRB65" s="19"/>
      <c r="TRC65" s="19"/>
      <c r="TRD65" s="19"/>
      <c r="TRE65" s="19"/>
      <c r="TRF65" s="19"/>
      <c r="TRG65" s="19"/>
      <c r="TRH65" s="19"/>
      <c r="TRI65" s="19"/>
      <c r="TRJ65" s="19"/>
      <c r="TRK65" s="19"/>
      <c r="TRL65" s="19"/>
      <c r="TRM65" s="19"/>
      <c r="TRN65" s="19"/>
      <c r="TRO65" s="19"/>
      <c r="TRP65" s="19"/>
      <c r="TRQ65" s="19"/>
      <c r="TRR65" s="19"/>
      <c r="TRS65" s="19"/>
      <c r="TRT65" s="19"/>
      <c r="TRU65" s="19"/>
      <c r="TRV65" s="19"/>
      <c r="TRW65" s="19"/>
      <c r="TRX65" s="19"/>
      <c r="TRY65" s="19"/>
      <c r="TRZ65" s="19"/>
      <c r="TSA65" s="19"/>
      <c r="TSB65" s="19"/>
      <c r="TSC65" s="19"/>
      <c r="TSD65" s="19"/>
      <c r="TSE65" s="19"/>
      <c r="TSF65" s="19"/>
      <c r="TSG65" s="19"/>
      <c r="TSH65" s="19"/>
      <c r="TSI65" s="19"/>
      <c r="TSJ65" s="19"/>
      <c r="TSK65" s="19"/>
      <c r="TSL65" s="19"/>
      <c r="TSM65" s="19"/>
      <c r="TSN65" s="19"/>
      <c r="TSO65" s="19"/>
      <c r="TSP65" s="19"/>
      <c r="TSQ65" s="19"/>
      <c r="TSR65" s="19"/>
      <c r="TSS65" s="19"/>
      <c r="TST65" s="19"/>
      <c r="TSU65" s="19"/>
      <c r="TSV65" s="19"/>
      <c r="TSW65" s="19"/>
      <c r="TSX65" s="19"/>
      <c r="TSY65" s="19"/>
      <c r="TSZ65" s="19"/>
      <c r="TTA65" s="19"/>
      <c r="TTB65" s="19"/>
      <c r="TTC65" s="19"/>
      <c r="TTD65" s="19"/>
      <c r="TTE65" s="19"/>
      <c r="TTF65" s="19"/>
      <c r="TTG65" s="19"/>
      <c r="TTH65" s="19"/>
      <c r="TTI65" s="19"/>
      <c r="TTJ65" s="19"/>
      <c r="TTK65" s="19"/>
      <c r="TTL65" s="19"/>
      <c r="TTM65" s="19"/>
      <c r="TTN65" s="19"/>
      <c r="TTO65" s="19"/>
      <c r="TTP65" s="19"/>
      <c r="TTQ65" s="19"/>
      <c r="TTR65" s="19"/>
      <c r="TTS65" s="19"/>
      <c r="TTT65" s="19"/>
      <c r="TTU65" s="19"/>
      <c r="TTV65" s="19"/>
      <c r="TTW65" s="19"/>
      <c r="TTX65" s="19"/>
      <c r="TTY65" s="19"/>
      <c r="TTZ65" s="19"/>
      <c r="TUA65" s="19"/>
      <c r="TUB65" s="19"/>
      <c r="TUC65" s="19"/>
      <c r="TUD65" s="19"/>
      <c r="TUE65" s="19"/>
      <c r="TUF65" s="19"/>
      <c r="TUG65" s="19"/>
      <c r="TUH65" s="19"/>
      <c r="TUI65" s="19"/>
      <c r="TUJ65" s="19"/>
      <c r="TUK65" s="19"/>
      <c r="TUL65" s="19"/>
      <c r="TUM65" s="19"/>
      <c r="TUN65" s="19"/>
      <c r="TUO65" s="19"/>
      <c r="TUP65" s="19"/>
      <c r="TUQ65" s="19"/>
      <c r="TUR65" s="19"/>
      <c r="TUS65" s="19"/>
      <c r="TUT65" s="19"/>
      <c r="TUU65" s="19"/>
      <c r="TUV65" s="19"/>
      <c r="TUW65" s="19"/>
      <c r="TUX65" s="19"/>
      <c r="TUY65" s="19"/>
      <c r="TUZ65" s="19"/>
      <c r="TVA65" s="19"/>
      <c r="TVB65" s="19"/>
      <c r="TVC65" s="19"/>
      <c r="TVD65" s="19"/>
      <c r="TVE65" s="19"/>
      <c r="TVF65" s="19"/>
      <c r="TVG65" s="19"/>
      <c r="TVH65" s="19"/>
      <c r="TVI65" s="19"/>
      <c r="TVJ65" s="19"/>
      <c r="TVK65" s="19"/>
      <c r="TVL65" s="19"/>
      <c r="TVM65" s="19"/>
      <c r="TVN65" s="19"/>
      <c r="TVO65" s="19"/>
      <c r="TVP65" s="19"/>
      <c r="TVQ65" s="19"/>
      <c r="TVR65" s="19"/>
      <c r="TVS65" s="19"/>
      <c r="TVT65" s="19"/>
      <c r="TVU65" s="19"/>
      <c r="TVV65" s="19"/>
      <c r="TVW65" s="19"/>
      <c r="TVX65" s="19"/>
      <c r="TVY65" s="19"/>
      <c r="TVZ65" s="19"/>
      <c r="TWA65" s="19"/>
      <c r="TWB65" s="19"/>
      <c r="TWC65" s="19"/>
      <c r="TWD65" s="19"/>
      <c r="TWE65" s="19"/>
      <c r="TWF65" s="19"/>
      <c r="TWG65" s="19"/>
      <c r="TWH65" s="19"/>
      <c r="TWI65" s="19"/>
      <c r="TWJ65" s="19"/>
      <c r="TWK65" s="19"/>
      <c r="TWL65" s="19"/>
      <c r="TWM65" s="19"/>
      <c r="TWN65" s="19"/>
      <c r="TWO65" s="19"/>
      <c r="TWP65" s="19"/>
      <c r="TWQ65" s="19"/>
      <c r="TWR65" s="19"/>
      <c r="TWS65" s="19"/>
      <c r="TWT65" s="19"/>
      <c r="TWU65" s="19"/>
      <c r="TWV65" s="19"/>
      <c r="TWW65" s="19"/>
      <c r="TWX65" s="19"/>
      <c r="TWY65" s="19"/>
      <c r="TWZ65" s="19"/>
      <c r="TXA65" s="19"/>
      <c r="TXB65" s="19"/>
      <c r="TXC65" s="19"/>
      <c r="TXD65" s="19"/>
      <c r="TXE65" s="19"/>
      <c r="TXF65" s="19"/>
      <c r="TXG65" s="19"/>
      <c r="TXH65" s="19"/>
      <c r="TXI65" s="19"/>
      <c r="TXJ65" s="19"/>
      <c r="TXK65" s="19"/>
      <c r="TXL65" s="19"/>
      <c r="TXM65" s="19"/>
      <c r="TXN65" s="19"/>
      <c r="TXO65" s="19"/>
      <c r="TXP65" s="19"/>
      <c r="TXQ65" s="19"/>
      <c r="TXR65" s="19"/>
      <c r="TXS65" s="19"/>
      <c r="TXT65" s="19"/>
      <c r="TXU65" s="19"/>
      <c r="TXV65" s="19"/>
      <c r="TXW65" s="19"/>
      <c r="TXX65" s="19"/>
      <c r="TXY65" s="19"/>
      <c r="TXZ65" s="19"/>
      <c r="TYA65" s="19"/>
      <c r="TYB65" s="19"/>
      <c r="TYC65" s="19"/>
      <c r="TYD65" s="19"/>
      <c r="TYE65" s="19"/>
      <c r="TYF65" s="19"/>
      <c r="TYG65" s="19"/>
      <c r="TYH65" s="19"/>
      <c r="TYI65" s="19"/>
      <c r="TYJ65" s="19"/>
      <c r="TYK65" s="19"/>
      <c r="TYL65" s="19"/>
      <c r="TYM65" s="19"/>
      <c r="TYN65" s="19"/>
      <c r="TYO65" s="19"/>
      <c r="TYP65" s="19"/>
      <c r="TYQ65" s="19"/>
      <c r="TYR65" s="19"/>
      <c r="TYS65" s="19"/>
      <c r="TYT65" s="19"/>
      <c r="TYU65" s="19"/>
      <c r="TYV65" s="19"/>
      <c r="TYW65" s="19"/>
      <c r="TYX65" s="19"/>
      <c r="TYY65" s="19"/>
      <c r="TYZ65" s="19"/>
      <c r="TZA65" s="19"/>
      <c r="TZB65" s="19"/>
      <c r="TZC65" s="19"/>
      <c r="TZD65" s="19"/>
      <c r="TZE65" s="19"/>
      <c r="TZF65" s="19"/>
      <c r="TZG65" s="19"/>
      <c r="TZH65" s="19"/>
      <c r="TZI65" s="19"/>
      <c r="TZJ65" s="19"/>
      <c r="TZK65" s="19"/>
      <c r="TZL65" s="19"/>
      <c r="TZM65" s="19"/>
      <c r="TZN65" s="19"/>
      <c r="TZO65" s="19"/>
      <c r="TZP65" s="19"/>
      <c r="TZQ65" s="19"/>
      <c r="TZR65" s="19"/>
      <c r="TZS65" s="19"/>
      <c r="TZT65" s="19"/>
      <c r="TZU65" s="19"/>
      <c r="TZV65" s="19"/>
      <c r="TZW65" s="19"/>
      <c r="TZX65" s="19"/>
      <c r="TZY65" s="19"/>
      <c r="TZZ65" s="19"/>
      <c r="UAA65" s="19"/>
      <c r="UAB65" s="19"/>
      <c r="UAC65" s="19"/>
      <c r="UAD65" s="19"/>
      <c r="UAE65" s="19"/>
      <c r="UAF65" s="19"/>
      <c r="UAG65" s="19"/>
      <c r="UAH65" s="19"/>
      <c r="UAI65" s="19"/>
      <c r="UAJ65" s="19"/>
      <c r="UAK65" s="19"/>
      <c r="UAL65" s="19"/>
      <c r="UAM65" s="19"/>
      <c r="UAN65" s="19"/>
      <c r="UAO65" s="19"/>
      <c r="UAP65" s="19"/>
      <c r="UAQ65" s="19"/>
      <c r="UAR65" s="19"/>
      <c r="UAS65" s="19"/>
      <c r="UAT65" s="19"/>
      <c r="UAU65" s="19"/>
      <c r="UAV65" s="19"/>
      <c r="UAW65" s="19"/>
      <c r="UAX65" s="19"/>
      <c r="UAY65" s="19"/>
      <c r="UAZ65" s="19"/>
      <c r="UBA65" s="19"/>
      <c r="UBB65" s="19"/>
      <c r="UBC65" s="19"/>
      <c r="UBD65" s="19"/>
      <c r="UBE65" s="19"/>
      <c r="UBF65" s="19"/>
      <c r="UBG65" s="19"/>
      <c r="UBH65" s="19"/>
      <c r="UBI65" s="19"/>
      <c r="UBJ65" s="19"/>
      <c r="UBK65" s="19"/>
      <c r="UBL65" s="19"/>
      <c r="UBM65" s="19"/>
      <c r="UBN65" s="19"/>
      <c r="UBO65" s="19"/>
      <c r="UBP65" s="19"/>
      <c r="UBQ65" s="19"/>
      <c r="UBR65" s="19"/>
      <c r="UBS65" s="19"/>
      <c r="UBT65" s="19"/>
      <c r="UBU65" s="19"/>
      <c r="UBV65" s="19"/>
      <c r="UBW65" s="19"/>
      <c r="UBX65" s="19"/>
      <c r="UBY65" s="19"/>
      <c r="UBZ65" s="19"/>
      <c r="UCA65" s="19"/>
      <c r="UCB65" s="19"/>
      <c r="UCC65" s="19"/>
      <c r="UCD65" s="19"/>
      <c r="UCE65" s="19"/>
      <c r="UCF65" s="19"/>
      <c r="UCG65" s="19"/>
      <c r="UCH65" s="19"/>
      <c r="UCI65" s="19"/>
      <c r="UCJ65" s="19"/>
      <c r="UCK65" s="19"/>
      <c r="UCL65" s="19"/>
      <c r="UCM65" s="19"/>
      <c r="UCN65" s="19"/>
      <c r="UCO65" s="19"/>
      <c r="UCP65" s="19"/>
      <c r="UCQ65" s="19"/>
      <c r="UCR65" s="19"/>
      <c r="UCS65" s="19"/>
      <c r="UCT65" s="19"/>
      <c r="UCU65" s="19"/>
      <c r="UCV65" s="19"/>
      <c r="UCW65" s="19"/>
      <c r="UCX65" s="19"/>
      <c r="UCY65" s="19"/>
      <c r="UCZ65" s="19"/>
      <c r="UDA65" s="19"/>
      <c r="UDB65" s="19"/>
      <c r="UDC65" s="19"/>
      <c r="UDD65" s="19"/>
      <c r="UDE65" s="19"/>
      <c r="UDF65" s="19"/>
      <c r="UDG65" s="19"/>
      <c r="UDH65" s="19"/>
      <c r="UDI65" s="19"/>
      <c r="UDJ65" s="19"/>
      <c r="UDK65" s="19"/>
      <c r="UDL65" s="19"/>
      <c r="UDM65" s="19"/>
      <c r="UDN65" s="19"/>
      <c r="UDO65" s="19"/>
      <c r="UDP65" s="19"/>
      <c r="UDQ65" s="19"/>
      <c r="UDR65" s="19"/>
      <c r="UDS65" s="19"/>
      <c r="UDT65" s="19"/>
      <c r="UDU65" s="19"/>
      <c r="UDV65" s="19"/>
      <c r="UDW65" s="19"/>
      <c r="UDX65" s="19"/>
      <c r="UDY65" s="19"/>
      <c r="UDZ65" s="19"/>
      <c r="UEA65" s="19"/>
      <c r="UEB65" s="19"/>
      <c r="UEC65" s="19"/>
      <c r="UED65" s="19"/>
      <c r="UEE65" s="19"/>
      <c r="UEF65" s="19"/>
      <c r="UEG65" s="19"/>
      <c r="UEH65" s="19"/>
      <c r="UEI65" s="19"/>
      <c r="UEJ65" s="19"/>
      <c r="UEK65" s="19"/>
      <c r="UEL65" s="19"/>
      <c r="UEM65" s="19"/>
      <c r="UEN65" s="19"/>
      <c r="UEO65" s="19"/>
      <c r="UEP65" s="19"/>
      <c r="UEQ65" s="19"/>
      <c r="UER65" s="19"/>
      <c r="UES65" s="19"/>
      <c r="UET65" s="19"/>
      <c r="UEU65" s="19"/>
      <c r="UEV65" s="19"/>
      <c r="UEW65" s="19"/>
      <c r="UEX65" s="19"/>
      <c r="UEY65" s="19"/>
      <c r="UEZ65" s="19"/>
      <c r="UFA65" s="19"/>
      <c r="UFB65" s="19"/>
      <c r="UFC65" s="19"/>
      <c r="UFD65" s="19"/>
      <c r="UFE65" s="19"/>
      <c r="UFF65" s="19"/>
      <c r="UFG65" s="19"/>
      <c r="UFH65" s="19"/>
      <c r="UFI65" s="19"/>
      <c r="UFJ65" s="19"/>
      <c r="UFK65" s="19"/>
      <c r="UFL65" s="19"/>
      <c r="UFM65" s="19"/>
      <c r="UFN65" s="19"/>
      <c r="UFO65" s="19"/>
      <c r="UFP65" s="19"/>
      <c r="UFQ65" s="19"/>
      <c r="UFR65" s="19"/>
      <c r="UFS65" s="19"/>
      <c r="UFT65" s="19"/>
      <c r="UFU65" s="19"/>
      <c r="UFV65" s="19"/>
      <c r="UFW65" s="19"/>
      <c r="UFX65" s="19"/>
      <c r="UFY65" s="19"/>
      <c r="UFZ65" s="19"/>
      <c r="UGA65" s="19"/>
      <c r="UGB65" s="19"/>
      <c r="UGC65" s="19"/>
      <c r="UGD65" s="19"/>
      <c r="UGE65" s="19"/>
      <c r="UGF65" s="19"/>
      <c r="UGG65" s="19"/>
      <c r="UGH65" s="19"/>
      <c r="UGI65" s="19"/>
      <c r="UGJ65" s="19"/>
      <c r="UGK65" s="19"/>
      <c r="UGL65" s="19"/>
      <c r="UGM65" s="19"/>
      <c r="UGN65" s="19"/>
      <c r="UGO65" s="19"/>
      <c r="UGP65" s="19"/>
      <c r="UGQ65" s="19"/>
      <c r="UGR65" s="19"/>
      <c r="UGS65" s="19"/>
      <c r="UGT65" s="19"/>
      <c r="UGU65" s="19"/>
      <c r="UGV65" s="19"/>
      <c r="UGW65" s="19"/>
      <c r="UGX65" s="19"/>
      <c r="UGY65" s="19"/>
      <c r="UGZ65" s="19"/>
      <c r="UHA65" s="19"/>
      <c r="UHB65" s="19"/>
      <c r="UHC65" s="19"/>
      <c r="UHD65" s="19"/>
      <c r="UHE65" s="19"/>
      <c r="UHF65" s="19"/>
      <c r="UHG65" s="19"/>
      <c r="UHH65" s="19"/>
      <c r="UHI65" s="19"/>
      <c r="UHJ65" s="19"/>
      <c r="UHK65" s="19"/>
      <c r="UHL65" s="19"/>
      <c r="UHM65" s="19"/>
      <c r="UHN65" s="19"/>
      <c r="UHO65" s="19"/>
      <c r="UHP65" s="19"/>
      <c r="UHQ65" s="19"/>
      <c r="UHR65" s="19"/>
      <c r="UHS65" s="19"/>
      <c r="UHT65" s="19"/>
      <c r="UHU65" s="19"/>
      <c r="UHV65" s="19"/>
      <c r="UHW65" s="19"/>
      <c r="UHX65" s="19"/>
      <c r="UHY65" s="19"/>
      <c r="UHZ65" s="19"/>
      <c r="UIA65" s="19"/>
      <c r="UIB65" s="19"/>
      <c r="UIC65" s="19"/>
      <c r="UID65" s="19"/>
      <c r="UIE65" s="19"/>
      <c r="UIF65" s="19"/>
      <c r="UIG65" s="19"/>
      <c r="UIH65" s="19"/>
      <c r="UII65" s="19"/>
      <c r="UIJ65" s="19"/>
      <c r="UIK65" s="19"/>
      <c r="UIL65" s="19"/>
      <c r="UIM65" s="19"/>
      <c r="UIN65" s="19"/>
      <c r="UIO65" s="19"/>
      <c r="UIP65" s="19"/>
      <c r="UIQ65" s="19"/>
      <c r="UIR65" s="19"/>
      <c r="UIS65" s="19"/>
      <c r="UIT65" s="19"/>
      <c r="UIU65" s="19"/>
      <c r="UIV65" s="19"/>
      <c r="UIW65" s="19"/>
      <c r="UIX65" s="19"/>
      <c r="UIY65" s="19"/>
      <c r="UIZ65" s="19"/>
      <c r="UJA65" s="19"/>
      <c r="UJB65" s="19"/>
      <c r="UJC65" s="19"/>
      <c r="UJD65" s="19"/>
      <c r="UJE65" s="19"/>
      <c r="UJF65" s="19"/>
      <c r="UJG65" s="19"/>
      <c r="UJH65" s="19"/>
      <c r="UJI65" s="19"/>
      <c r="UJJ65" s="19"/>
      <c r="UJK65" s="19"/>
      <c r="UJL65" s="19"/>
      <c r="UJM65" s="19"/>
      <c r="UJN65" s="19"/>
      <c r="UJO65" s="19"/>
      <c r="UJP65" s="19"/>
      <c r="UJQ65" s="19"/>
      <c r="UJR65" s="19"/>
      <c r="UJS65" s="19"/>
      <c r="UJT65" s="19"/>
      <c r="UJU65" s="19"/>
      <c r="UJV65" s="19"/>
      <c r="UJW65" s="19"/>
      <c r="UJX65" s="19"/>
      <c r="UJY65" s="19"/>
      <c r="UJZ65" s="19"/>
      <c r="UKA65" s="19"/>
      <c r="UKB65" s="19"/>
      <c r="UKC65" s="19"/>
      <c r="UKD65" s="19"/>
      <c r="UKE65" s="19"/>
      <c r="UKF65" s="19"/>
      <c r="UKG65" s="19"/>
      <c r="UKH65" s="19"/>
      <c r="UKI65" s="19"/>
      <c r="UKJ65" s="19"/>
      <c r="UKK65" s="19"/>
      <c r="UKL65" s="19"/>
      <c r="UKM65" s="19"/>
      <c r="UKN65" s="19"/>
      <c r="UKO65" s="19"/>
      <c r="UKP65" s="19"/>
      <c r="UKQ65" s="19"/>
      <c r="UKR65" s="19"/>
      <c r="UKS65" s="19"/>
      <c r="UKT65" s="19"/>
      <c r="UKU65" s="19"/>
      <c r="UKV65" s="19"/>
      <c r="UKW65" s="19"/>
      <c r="UKX65" s="19"/>
      <c r="UKY65" s="19"/>
      <c r="UKZ65" s="19"/>
      <c r="ULA65" s="19"/>
      <c r="ULB65" s="19"/>
      <c r="ULC65" s="19"/>
      <c r="ULD65" s="19"/>
      <c r="ULE65" s="19"/>
      <c r="ULF65" s="19"/>
      <c r="ULG65" s="19"/>
      <c r="ULH65" s="19"/>
      <c r="ULI65" s="19"/>
      <c r="ULJ65" s="19"/>
      <c r="ULK65" s="19"/>
      <c r="ULL65" s="19"/>
      <c r="ULM65" s="19"/>
      <c r="ULN65" s="19"/>
      <c r="ULO65" s="19"/>
      <c r="ULP65" s="19"/>
      <c r="ULQ65" s="19"/>
      <c r="ULR65" s="19"/>
      <c r="ULS65" s="19"/>
      <c r="ULT65" s="19"/>
      <c r="ULU65" s="19"/>
      <c r="ULV65" s="19"/>
      <c r="ULW65" s="19"/>
      <c r="ULX65" s="19"/>
      <c r="ULY65" s="19"/>
      <c r="ULZ65" s="19"/>
      <c r="UMA65" s="19"/>
      <c r="UMB65" s="19"/>
      <c r="UMC65" s="19"/>
      <c r="UMD65" s="19"/>
      <c r="UME65" s="19"/>
      <c r="UMF65" s="19"/>
      <c r="UMG65" s="19"/>
      <c r="UMH65" s="19"/>
      <c r="UMI65" s="19"/>
      <c r="UMJ65" s="19"/>
      <c r="UMK65" s="19"/>
      <c r="UML65" s="19"/>
      <c r="UMM65" s="19"/>
      <c r="UMN65" s="19"/>
      <c r="UMO65" s="19"/>
      <c r="UMP65" s="19"/>
      <c r="UMQ65" s="19"/>
      <c r="UMR65" s="19"/>
      <c r="UMS65" s="19"/>
      <c r="UMT65" s="19"/>
      <c r="UMU65" s="19"/>
      <c r="UMV65" s="19"/>
      <c r="UMW65" s="19"/>
      <c r="UMX65" s="19"/>
      <c r="UMY65" s="19"/>
      <c r="UMZ65" s="19"/>
      <c r="UNA65" s="19"/>
      <c r="UNB65" s="19"/>
      <c r="UNC65" s="19"/>
      <c r="UND65" s="19"/>
      <c r="UNE65" s="19"/>
      <c r="UNF65" s="19"/>
      <c r="UNG65" s="19"/>
      <c r="UNH65" s="19"/>
      <c r="UNI65" s="19"/>
      <c r="UNJ65" s="19"/>
      <c r="UNK65" s="19"/>
      <c r="UNL65" s="19"/>
      <c r="UNM65" s="19"/>
      <c r="UNN65" s="19"/>
      <c r="UNO65" s="19"/>
      <c r="UNP65" s="19"/>
      <c r="UNQ65" s="19"/>
      <c r="UNR65" s="19"/>
      <c r="UNS65" s="19"/>
      <c r="UNT65" s="19"/>
      <c r="UNU65" s="19"/>
      <c r="UNV65" s="19"/>
      <c r="UNW65" s="19"/>
      <c r="UNX65" s="19"/>
      <c r="UNY65" s="19"/>
      <c r="UNZ65" s="19"/>
      <c r="UOA65" s="19"/>
      <c r="UOB65" s="19"/>
      <c r="UOC65" s="19"/>
      <c r="UOD65" s="19"/>
      <c r="UOE65" s="19"/>
      <c r="UOF65" s="19"/>
      <c r="UOG65" s="19"/>
      <c r="UOH65" s="19"/>
      <c r="UOI65" s="19"/>
      <c r="UOJ65" s="19"/>
      <c r="UOK65" s="19"/>
      <c r="UOL65" s="19"/>
      <c r="UOM65" s="19"/>
      <c r="UON65" s="19"/>
      <c r="UOO65" s="19"/>
      <c r="UOP65" s="19"/>
      <c r="UOQ65" s="19"/>
      <c r="UOR65" s="19"/>
      <c r="UOS65" s="19"/>
      <c r="UOT65" s="19"/>
      <c r="UOU65" s="19"/>
      <c r="UOV65" s="19"/>
      <c r="UOW65" s="19"/>
      <c r="UOX65" s="19"/>
      <c r="UOY65" s="19"/>
      <c r="UOZ65" s="19"/>
      <c r="UPA65" s="19"/>
      <c r="UPB65" s="19"/>
      <c r="UPC65" s="19"/>
      <c r="UPD65" s="19"/>
      <c r="UPE65" s="19"/>
      <c r="UPF65" s="19"/>
      <c r="UPG65" s="19"/>
      <c r="UPH65" s="19"/>
      <c r="UPI65" s="19"/>
      <c r="UPJ65" s="19"/>
      <c r="UPK65" s="19"/>
      <c r="UPL65" s="19"/>
      <c r="UPM65" s="19"/>
      <c r="UPN65" s="19"/>
      <c r="UPO65" s="19"/>
      <c r="UPP65" s="19"/>
      <c r="UPQ65" s="19"/>
      <c r="UPR65" s="19"/>
      <c r="UPS65" s="19"/>
      <c r="UPT65" s="19"/>
      <c r="UPU65" s="19"/>
      <c r="UPV65" s="19"/>
      <c r="UPW65" s="19"/>
      <c r="UPX65" s="19"/>
      <c r="UPY65" s="19"/>
      <c r="UPZ65" s="19"/>
      <c r="UQA65" s="19"/>
      <c r="UQB65" s="19"/>
      <c r="UQC65" s="19"/>
      <c r="UQD65" s="19"/>
      <c r="UQE65" s="19"/>
      <c r="UQF65" s="19"/>
      <c r="UQG65" s="19"/>
      <c r="UQH65" s="19"/>
      <c r="UQI65" s="19"/>
      <c r="UQJ65" s="19"/>
      <c r="UQK65" s="19"/>
      <c r="UQL65" s="19"/>
      <c r="UQM65" s="19"/>
      <c r="UQN65" s="19"/>
      <c r="UQO65" s="19"/>
      <c r="UQP65" s="19"/>
      <c r="UQQ65" s="19"/>
      <c r="UQR65" s="19"/>
      <c r="UQS65" s="19"/>
      <c r="UQT65" s="19"/>
      <c r="UQU65" s="19"/>
      <c r="UQV65" s="19"/>
      <c r="UQW65" s="19"/>
      <c r="UQX65" s="19"/>
      <c r="UQY65" s="19"/>
      <c r="UQZ65" s="19"/>
      <c r="URA65" s="19"/>
      <c r="URB65" s="19"/>
      <c r="URC65" s="19"/>
      <c r="URD65" s="19"/>
      <c r="URE65" s="19"/>
      <c r="URF65" s="19"/>
      <c r="URG65" s="19"/>
      <c r="URH65" s="19"/>
      <c r="URI65" s="19"/>
      <c r="URJ65" s="19"/>
      <c r="URK65" s="19"/>
      <c r="URL65" s="19"/>
      <c r="URM65" s="19"/>
      <c r="URN65" s="19"/>
      <c r="URO65" s="19"/>
      <c r="URP65" s="19"/>
      <c r="URQ65" s="19"/>
      <c r="URR65" s="19"/>
      <c r="URS65" s="19"/>
      <c r="URT65" s="19"/>
      <c r="URU65" s="19"/>
      <c r="URV65" s="19"/>
      <c r="URW65" s="19"/>
      <c r="URX65" s="19"/>
      <c r="URY65" s="19"/>
      <c r="URZ65" s="19"/>
      <c r="USA65" s="19"/>
      <c r="USB65" s="19"/>
      <c r="USC65" s="19"/>
      <c r="USD65" s="19"/>
      <c r="USE65" s="19"/>
      <c r="USF65" s="19"/>
      <c r="USG65" s="19"/>
      <c r="USH65" s="19"/>
      <c r="USI65" s="19"/>
      <c r="USJ65" s="19"/>
      <c r="USK65" s="19"/>
      <c r="USL65" s="19"/>
      <c r="USM65" s="19"/>
      <c r="USN65" s="19"/>
      <c r="USO65" s="19"/>
      <c r="USP65" s="19"/>
      <c r="USQ65" s="19"/>
      <c r="USR65" s="19"/>
      <c r="USS65" s="19"/>
      <c r="UST65" s="19"/>
      <c r="USU65" s="19"/>
      <c r="USV65" s="19"/>
      <c r="USW65" s="19"/>
      <c r="USX65" s="19"/>
      <c r="USY65" s="19"/>
      <c r="USZ65" s="19"/>
      <c r="UTA65" s="19"/>
      <c r="UTB65" s="19"/>
      <c r="UTC65" s="19"/>
      <c r="UTD65" s="19"/>
      <c r="UTE65" s="19"/>
      <c r="UTF65" s="19"/>
      <c r="UTG65" s="19"/>
      <c r="UTH65" s="19"/>
      <c r="UTI65" s="19"/>
      <c r="UTJ65" s="19"/>
      <c r="UTK65" s="19"/>
      <c r="UTL65" s="19"/>
      <c r="UTM65" s="19"/>
      <c r="UTN65" s="19"/>
      <c r="UTO65" s="19"/>
      <c r="UTP65" s="19"/>
      <c r="UTQ65" s="19"/>
      <c r="UTR65" s="19"/>
      <c r="UTS65" s="19"/>
      <c r="UTT65" s="19"/>
      <c r="UTU65" s="19"/>
      <c r="UTV65" s="19"/>
      <c r="UTW65" s="19"/>
      <c r="UTX65" s="19"/>
      <c r="UTY65" s="19"/>
      <c r="UTZ65" s="19"/>
      <c r="UUA65" s="19"/>
      <c r="UUB65" s="19"/>
      <c r="UUC65" s="19"/>
      <c r="UUD65" s="19"/>
      <c r="UUE65" s="19"/>
      <c r="UUF65" s="19"/>
      <c r="UUG65" s="19"/>
      <c r="UUH65" s="19"/>
      <c r="UUI65" s="19"/>
      <c r="UUJ65" s="19"/>
      <c r="UUK65" s="19"/>
      <c r="UUL65" s="19"/>
      <c r="UUM65" s="19"/>
      <c r="UUN65" s="19"/>
      <c r="UUO65" s="19"/>
      <c r="UUP65" s="19"/>
      <c r="UUQ65" s="19"/>
      <c r="UUR65" s="19"/>
      <c r="UUS65" s="19"/>
      <c r="UUT65" s="19"/>
      <c r="UUU65" s="19"/>
      <c r="UUV65" s="19"/>
      <c r="UUW65" s="19"/>
      <c r="UUX65" s="19"/>
      <c r="UUY65" s="19"/>
      <c r="UUZ65" s="19"/>
      <c r="UVA65" s="19"/>
      <c r="UVB65" s="19"/>
      <c r="UVC65" s="19"/>
      <c r="UVD65" s="19"/>
      <c r="UVE65" s="19"/>
      <c r="UVF65" s="19"/>
      <c r="UVG65" s="19"/>
      <c r="UVH65" s="19"/>
      <c r="UVI65" s="19"/>
      <c r="UVJ65" s="19"/>
      <c r="UVK65" s="19"/>
      <c r="UVL65" s="19"/>
      <c r="UVM65" s="19"/>
      <c r="UVN65" s="19"/>
      <c r="UVO65" s="19"/>
      <c r="UVP65" s="19"/>
      <c r="UVQ65" s="19"/>
      <c r="UVR65" s="19"/>
      <c r="UVS65" s="19"/>
      <c r="UVT65" s="19"/>
      <c r="UVU65" s="19"/>
      <c r="UVV65" s="19"/>
      <c r="UVW65" s="19"/>
      <c r="UVX65" s="19"/>
      <c r="UVY65" s="19"/>
      <c r="UVZ65" s="19"/>
      <c r="UWA65" s="19"/>
      <c r="UWB65" s="19"/>
      <c r="UWC65" s="19"/>
      <c r="UWD65" s="19"/>
      <c r="UWE65" s="19"/>
      <c r="UWF65" s="19"/>
      <c r="UWG65" s="19"/>
      <c r="UWH65" s="19"/>
      <c r="UWI65" s="19"/>
      <c r="UWJ65" s="19"/>
      <c r="UWK65" s="19"/>
      <c r="UWL65" s="19"/>
      <c r="UWM65" s="19"/>
      <c r="UWN65" s="19"/>
      <c r="UWO65" s="19"/>
      <c r="UWP65" s="19"/>
      <c r="UWQ65" s="19"/>
      <c r="UWR65" s="19"/>
      <c r="UWS65" s="19"/>
      <c r="UWT65" s="19"/>
      <c r="UWU65" s="19"/>
      <c r="UWV65" s="19"/>
      <c r="UWW65" s="19"/>
      <c r="UWX65" s="19"/>
      <c r="UWY65" s="19"/>
      <c r="UWZ65" s="19"/>
      <c r="UXA65" s="19"/>
      <c r="UXB65" s="19"/>
      <c r="UXC65" s="19"/>
      <c r="UXD65" s="19"/>
      <c r="UXE65" s="19"/>
      <c r="UXF65" s="19"/>
      <c r="UXG65" s="19"/>
      <c r="UXH65" s="19"/>
      <c r="UXI65" s="19"/>
      <c r="UXJ65" s="19"/>
      <c r="UXK65" s="19"/>
      <c r="UXL65" s="19"/>
      <c r="UXM65" s="19"/>
      <c r="UXN65" s="19"/>
      <c r="UXO65" s="19"/>
      <c r="UXP65" s="19"/>
      <c r="UXQ65" s="19"/>
      <c r="UXR65" s="19"/>
      <c r="UXS65" s="19"/>
      <c r="UXT65" s="19"/>
      <c r="UXU65" s="19"/>
      <c r="UXV65" s="19"/>
      <c r="UXW65" s="19"/>
      <c r="UXX65" s="19"/>
      <c r="UXY65" s="19"/>
      <c r="UXZ65" s="19"/>
      <c r="UYA65" s="19"/>
      <c r="UYB65" s="19"/>
      <c r="UYC65" s="19"/>
      <c r="UYD65" s="19"/>
      <c r="UYE65" s="19"/>
      <c r="UYF65" s="19"/>
      <c r="UYG65" s="19"/>
      <c r="UYH65" s="19"/>
      <c r="UYI65" s="19"/>
      <c r="UYJ65" s="19"/>
      <c r="UYK65" s="19"/>
      <c r="UYL65" s="19"/>
      <c r="UYM65" s="19"/>
      <c r="UYN65" s="19"/>
      <c r="UYO65" s="19"/>
      <c r="UYP65" s="19"/>
      <c r="UYQ65" s="19"/>
      <c r="UYR65" s="19"/>
      <c r="UYS65" s="19"/>
      <c r="UYT65" s="19"/>
      <c r="UYU65" s="19"/>
      <c r="UYV65" s="19"/>
      <c r="UYW65" s="19"/>
      <c r="UYX65" s="19"/>
      <c r="UYY65" s="19"/>
      <c r="UYZ65" s="19"/>
      <c r="UZA65" s="19"/>
      <c r="UZB65" s="19"/>
      <c r="UZC65" s="19"/>
      <c r="UZD65" s="19"/>
      <c r="UZE65" s="19"/>
      <c r="UZF65" s="19"/>
      <c r="UZG65" s="19"/>
      <c r="UZH65" s="19"/>
      <c r="UZI65" s="19"/>
      <c r="UZJ65" s="19"/>
      <c r="UZK65" s="19"/>
      <c r="UZL65" s="19"/>
      <c r="UZM65" s="19"/>
      <c r="UZN65" s="19"/>
      <c r="UZO65" s="19"/>
      <c r="UZP65" s="19"/>
      <c r="UZQ65" s="19"/>
      <c r="UZR65" s="19"/>
      <c r="UZS65" s="19"/>
      <c r="UZT65" s="19"/>
      <c r="UZU65" s="19"/>
      <c r="UZV65" s="19"/>
      <c r="UZW65" s="19"/>
      <c r="UZX65" s="19"/>
      <c r="UZY65" s="19"/>
      <c r="UZZ65" s="19"/>
      <c r="VAA65" s="19"/>
      <c r="VAB65" s="19"/>
      <c r="VAC65" s="19"/>
      <c r="VAD65" s="19"/>
      <c r="VAE65" s="19"/>
      <c r="VAF65" s="19"/>
      <c r="VAG65" s="19"/>
      <c r="VAH65" s="19"/>
      <c r="VAI65" s="19"/>
      <c r="VAJ65" s="19"/>
      <c r="VAK65" s="19"/>
      <c r="VAL65" s="19"/>
      <c r="VAM65" s="19"/>
      <c r="VAN65" s="19"/>
      <c r="VAO65" s="19"/>
      <c r="VAP65" s="19"/>
      <c r="VAQ65" s="19"/>
      <c r="VAR65" s="19"/>
      <c r="VAS65" s="19"/>
      <c r="VAT65" s="19"/>
      <c r="VAU65" s="19"/>
      <c r="VAV65" s="19"/>
      <c r="VAW65" s="19"/>
      <c r="VAX65" s="19"/>
      <c r="VAY65" s="19"/>
      <c r="VAZ65" s="19"/>
      <c r="VBA65" s="19"/>
      <c r="VBB65" s="19"/>
      <c r="VBC65" s="19"/>
      <c r="VBD65" s="19"/>
      <c r="VBE65" s="19"/>
      <c r="VBF65" s="19"/>
      <c r="VBG65" s="19"/>
      <c r="VBH65" s="19"/>
      <c r="VBI65" s="19"/>
      <c r="VBJ65" s="19"/>
      <c r="VBK65" s="19"/>
      <c r="VBL65" s="19"/>
      <c r="VBM65" s="19"/>
      <c r="VBN65" s="19"/>
      <c r="VBO65" s="19"/>
      <c r="VBP65" s="19"/>
      <c r="VBQ65" s="19"/>
      <c r="VBR65" s="19"/>
      <c r="VBS65" s="19"/>
      <c r="VBT65" s="19"/>
      <c r="VBU65" s="19"/>
      <c r="VBV65" s="19"/>
      <c r="VBW65" s="19"/>
      <c r="VBX65" s="19"/>
      <c r="VBY65" s="19"/>
      <c r="VBZ65" s="19"/>
      <c r="VCA65" s="19"/>
      <c r="VCB65" s="19"/>
      <c r="VCC65" s="19"/>
      <c r="VCD65" s="19"/>
      <c r="VCE65" s="19"/>
      <c r="VCF65" s="19"/>
      <c r="VCG65" s="19"/>
      <c r="VCH65" s="19"/>
      <c r="VCI65" s="19"/>
      <c r="VCJ65" s="19"/>
      <c r="VCK65" s="19"/>
      <c r="VCL65" s="19"/>
      <c r="VCM65" s="19"/>
      <c r="VCN65" s="19"/>
      <c r="VCO65" s="19"/>
      <c r="VCP65" s="19"/>
      <c r="VCQ65" s="19"/>
      <c r="VCR65" s="19"/>
      <c r="VCS65" s="19"/>
      <c r="VCT65" s="19"/>
      <c r="VCU65" s="19"/>
      <c r="VCV65" s="19"/>
      <c r="VCW65" s="19"/>
      <c r="VCX65" s="19"/>
      <c r="VCY65" s="19"/>
      <c r="VCZ65" s="19"/>
      <c r="VDA65" s="19"/>
      <c r="VDB65" s="19"/>
      <c r="VDC65" s="19"/>
      <c r="VDD65" s="19"/>
      <c r="VDE65" s="19"/>
      <c r="VDF65" s="19"/>
      <c r="VDG65" s="19"/>
      <c r="VDH65" s="19"/>
      <c r="VDI65" s="19"/>
      <c r="VDJ65" s="19"/>
      <c r="VDK65" s="19"/>
      <c r="VDL65" s="19"/>
      <c r="VDM65" s="19"/>
      <c r="VDN65" s="19"/>
      <c r="VDO65" s="19"/>
      <c r="VDP65" s="19"/>
      <c r="VDQ65" s="19"/>
      <c r="VDR65" s="19"/>
      <c r="VDS65" s="19"/>
      <c r="VDT65" s="19"/>
      <c r="VDU65" s="19"/>
      <c r="VDV65" s="19"/>
      <c r="VDW65" s="19"/>
      <c r="VDX65" s="19"/>
      <c r="VDY65" s="19"/>
      <c r="VDZ65" s="19"/>
      <c r="VEA65" s="19"/>
      <c r="VEB65" s="19"/>
      <c r="VEC65" s="19"/>
      <c r="VED65" s="19"/>
      <c r="VEE65" s="19"/>
      <c r="VEF65" s="19"/>
      <c r="VEG65" s="19"/>
      <c r="VEH65" s="19"/>
      <c r="VEI65" s="19"/>
      <c r="VEJ65" s="19"/>
      <c r="VEK65" s="19"/>
      <c r="VEL65" s="19"/>
      <c r="VEM65" s="19"/>
      <c r="VEN65" s="19"/>
      <c r="VEO65" s="19"/>
      <c r="VEP65" s="19"/>
      <c r="VEQ65" s="19"/>
      <c r="VER65" s="19"/>
      <c r="VES65" s="19"/>
      <c r="VET65" s="19"/>
      <c r="VEU65" s="19"/>
      <c r="VEV65" s="19"/>
      <c r="VEW65" s="19"/>
      <c r="VEX65" s="19"/>
      <c r="VEY65" s="19"/>
      <c r="VEZ65" s="19"/>
      <c r="VFA65" s="19"/>
      <c r="VFB65" s="19"/>
      <c r="VFC65" s="19"/>
      <c r="VFD65" s="19"/>
      <c r="VFE65" s="19"/>
      <c r="VFF65" s="19"/>
      <c r="VFG65" s="19"/>
      <c r="VFH65" s="19"/>
      <c r="VFI65" s="19"/>
      <c r="VFJ65" s="19"/>
      <c r="VFK65" s="19"/>
      <c r="VFL65" s="19"/>
      <c r="VFM65" s="19"/>
      <c r="VFN65" s="19"/>
      <c r="VFO65" s="19"/>
      <c r="VFP65" s="19"/>
      <c r="VFQ65" s="19"/>
      <c r="VFR65" s="19"/>
      <c r="VFS65" s="19"/>
      <c r="VFT65" s="19"/>
      <c r="VFU65" s="19"/>
      <c r="VFV65" s="19"/>
      <c r="VFW65" s="19"/>
      <c r="VFX65" s="19"/>
      <c r="VFY65" s="19"/>
      <c r="VFZ65" s="19"/>
      <c r="VGA65" s="19"/>
      <c r="VGB65" s="19"/>
      <c r="VGC65" s="19"/>
      <c r="VGD65" s="19"/>
      <c r="VGE65" s="19"/>
      <c r="VGF65" s="19"/>
      <c r="VGG65" s="19"/>
      <c r="VGH65" s="19"/>
      <c r="VGI65" s="19"/>
      <c r="VGJ65" s="19"/>
      <c r="VGK65" s="19"/>
      <c r="VGL65" s="19"/>
      <c r="VGM65" s="19"/>
      <c r="VGN65" s="19"/>
      <c r="VGO65" s="19"/>
      <c r="VGP65" s="19"/>
      <c r="VGQ65" s="19"/>
      <c r="VGR65" s="19"/>
      <c r="VGS65" s="19"/>
      <c r="VGT65" s="19"/>
      <c r="VGU65" s="19"/>
      <c r="VGV65" s="19"/>
      <c r="VGW65" s="19"/>
      <c r="VGX65" s="19"/>
      <c r="VGY65" s="19"/>
      <c r="VGZ65" s="19"/>
      <c r="VHA65" s="19"/>
      <c r="VHB65" s="19"/>
      <c r="VHC65" s="19"/>
      <c r="VHD65" s="19"/>
      <c r="VHE65" s="19"/>
      <c r="VHF65" s="19"/>
      <c r="VHG65" s="19"/>
      <c r="VHH65" s="19"/>
      <c r="VHI65" s="19"/>
      <c r="VHJ65" s="19"/>
      <c r="VHK65" s="19"/>
      <c r="VHL65" s="19"/>
      <c r="VHM65" s="19"/>
      <c r="VHN65" s="19"/>
      <c r="VHO65" s="19"/>
      <c r="VHP65" s="19"/>
      <c r="VHQ65" s="19"/>
      <c r="VHR65" s="19"/>
      <c r="VHS65" s="19"/>
      <c r="VHT65" s="19"/>
      <c r="VHU65" s="19"/>
      <c r="VHV65" s="19"/>
      <c r="VHW65" s="19"/>
      <c r="VHX65" s="19"/>
      <c r="VHY65" s="19"/>
      <c r="VHZ65" s="19"/>
      <c r="VIA65" s="19"/>
      <c r="VIB65" s="19"/>
      <c r="VIC65" s="19"/>
      <c r="VID65" s="19"/>
      <c r="VIE65" s="19"/>
      <c r="VIF65" s="19"/>
      <c r="VIG65" s="19"/>
      <c r="VIH65" s="19"/>
      <c r="VII65" s="19"/>
      <c r="VIJ65" s="19"/>
      <c r="VIK65" s="19"/>
      <c r="VIL65" s="19"/>
      <c r="VIM65" s="19"/>
      <c r="VIN65" s="19"/>
      <c r="VIO65" s="19"/>
      <c r="VIP65" s="19"/>
      <c r="VIQ65" s="19"/>
      <c r="VIR65" s="19"/>
      <c r="VIS65" s="19"/>
      <c r="VIT65" s="19"/>
      <c r="VIU65" s="19"/>
      <c r="VIV65" s="19"/>
      <c r="VIW65" s="19"/>
      <c r="VIX65" s="19"/>
      <c r="VIY65" s="19"/>
      <c r="VIZ65" s="19"/>
      <c r="VJA65" s="19"/>
      <c r="VJB65" s="19"/>
      <c r="VJC65" s="19"/>
      <c r="VJD65" s="19"/>
      <c r="VJE65" s="19"/>
      <c r="VJF65" s="19"/>
      <c r="VJG65" s="19"/>
      <c r="VJH65" s="19"/>
      <c r="VJI65" s="19"/>
      <c r="VJJ65" s="19"/>
      <c r="VJK65" s="19"/>
      <c r="VJL65" s="19"/>
      <c r="VJM65" s="19"/>
      <c r="VJN65" s="19"/>
      <c r="VJO65" s="19"/>
      <c r="VJP65" s="19"/>
      <c r="VJQ65" s="19"/>
      <c r="VJR65" s="19"/>
      <c r="VJS65" s="19"/>
      <c r="VJT65" s="19"/>
      <c r="VJU65" s="19"/>
      <c r="VJV65" s="19"/>
      <c r="VJW65" s="19"/>
      <c r="VJX65" s="19"/>
      <c r="VJY65" s="19"/>
      <c r="VJZ65" s="19"/>
      <c r="VKA65" s="19"/>
      <c r="VKB65" s="19"/>
      <c r="VKC65" s="19"/>
      <c r="VKD65" s="19"/>
      <c r="VKE65" s="19"/>
      <c r="VKF65" s="19"/>
      <c r="VKG65" s="19"/>
      <c r="VKH65" s="19"/>
      <c r="VKI65" s="19"/>
      <c r="VKJ65" s="19"/>
      <c r="VKK65" s="19"/>
      <c r="VKL65" s="19"/>
      <c r="VKM65" s="19"/>
      <c r="VKN65" s="19"/>
      <c r="VKO65" s="19"/>
      <c r="VKP65" s="19"/>
      <c r="VKQ65" s="19"/>
      <c r="VKR65" s="19"/>
      <c r="VKS65" s="19"/>
      <c r="VKT65" s="19"/>
      <c r="VKU65" s="19"/>
      <c r="VKV65" s="19"/>
      <c r="VKW65" s="19"/>
      <c r="VKX65" s="19"/>
      <c r="VKY65" s="19"/>
      <c r="VKZ65" s="19"/>
      <c r="VLA65" s="19"/>
      <c r="VLB65" s="19"/>
      <c r="VLC65" s="19"/>
      <c r="VLD65" s="19"/>
      <c r="VLE65" s="19"/>
      <c r="VLF65" s="19"/>
      <c r="VLG65" s="19"/>
      <c r="VLH65" s="19"/>
      <c r="VLI65" s="19"/>
      <c r="VLJ65" s="19"/>
      <c r="VLK65" s="19"/>
      <c r="VLL65" s="19"/>
      <c r="VLM65" s="19"/>
      <c r="VLN65" s="19"/>
      <c r="VLO65" s="19"/>
      <c r="VLP65" s="19"/>
      <c r="VLQ65" s="19"/>
      <c r="VLR65" s="19"/>
      <c r="VLS65" s="19"/>
      <c r="VLT65" s="19"/>
      <c r="VLU65" s="19"/>
      <c r="VLV65" s="19"/>
      <c r="VLW65" s="19"/>
      <c r="VLX65" s="19"/>
      <c r="VLY65" s="19"/>
      <c r="VLZ65" s="19"/>
      <c r="VMA65" s="19"/>
      <c r="VMB65" s="19"/>
      <c r="VMC65" s="19"/>
      <c r="VMD65" s="19"/>
      <c r="VME65" s="19"/>
      <c r="VMF65" s="19"/>
      <c r="VMG65" s="19"/>
      <c r="VMH65" s="19"/>
      <c r="VMI65" s="19"/>
      <c r="VMJ65" s="19"/>
      <c r="VMK65" s="19"/>
      <c r="VML65" s="19"/>
      <c r="VMM65" s="19"/>
      <c r="VMN65" s="19"/>
      <c r="VMO65" s="19"/>
      <c r="VMP65" s="19"/>
      <c r="VMQ65" s="19"/>
      <c r="VMR65" s="19"/>
      <c r="VMS65" s="19"/>
      <c r="VMT65" s="19"/>
      <c r="VMU65" s="19"/>
      <c r="VMV65" s="19"/>
      <c r="VMW65" s="19"/>
      <c r="VMX65" s="19"/>
      <c r="VMY65" s="19"/>
      <c r="VMZ65" s="19"/>
      <c r="VNA65" s="19"/>
      <c r="VNB65" s="19"/>
      <c r="VNC65" s="19"/>
      <c r="VND65" s="19"/>
      <c r="VNE65" s="19"/>
      <c r="VNF65" s="19"/>
      <c r="VNG65" s="19"/>
      <c r="VNH65" s="19"/>
      <c r="VNI65" s="19"/>
      <c r="VNJ65" s="19"/>
      <c r="VNK65" s="19"/>
      <c r="VNL65" s="19"/>
      <c r="VNM65" s="19"/>
      <c r="VNN65" s="19"/>
      <c r="VNO65" s="19"/>
      <c r="VNP65" s="19"/>
      <c r="VNQ65" s="19"/>
      <c r="VNR65" s="19"/>
      <c r="VNS65" s="19"/>
      <c r="VNT65" s="19"/>
      <c r="VNU65" s="19"/>
      <c r="VNV65" s="19"/>
      <c r="VNW65" s="19"/>
      <c r="VNX65" s="19"/>
      <c r="VNY65" s="19"/>
      <c r="VNZ65" s="19"/>
      <c r="VOA65" s="19"/>
      <c r="VOB65" s="19"/>
      <c r="VOC65" s="19"/>
      <c r="VOD65" s="19"/>
      <c r="VOE65" s="19"/>
      <c r="VOF65" s="19"/>
      <c r="VOG65" s="19"/>
      <c r="VOH65" s="19"/>
      <c r="VOI65" s="19"/>
      <c r="VOJ65" s="19"/>
      <c r="VOK65" s="19"/>
      <c r="VOL65" s="19"/>
      <c r="VOM65" s="19"/>
      <c r="VON65" s="19"/>
      <c r="VOO65" s="19"/>
      <c r="VOP65" s="19"/>
      <c r="VOQ65" s="19"/>
      <c r="VOR65" s="19"/>
      <c r="VOS65" s="19"/>
      <c r="VOT65" s="19"/>
      <c r="VOU65" s="19"/>
      <c r="VOV65" s="19"/>
      <c r="VOW65" s="19"/>
      <c r="VOX65" s="19"/>
      <c r="VOY65" s="19"/>
      <c r="VOZ65" s="19"/>
      <c r="VPA65" s="19"/>
      <c r="VPB65" s="19"/>
      <c r="VPC65" s="19"/>
      <c r="VPD65" s="19"/>
      <c r="VPE65" s="19"/>
      <c r="VPF65" s="19"/>
      <c r="VPG65" s="19"/>
      <c r="VPH65" s="19"/>
      <c r="VPI65" s="19"/>
      <c r="VPJ65" s="19"/>
      <c r="VPK65" s="19"/>
      <c r="VPL65" s="19"/>
      <c r="VPM65" s="19"/>
      <c r="VPN65" s="19"/>
      <c r="VPO65" s="19"/>
      <c r="VPP65" s="19"/>
      <c r="VPQ65" s="19"/>
      <c r="VPR65" s="19"/>
      <c r="VPS65" s="19"/>
      <c r="VPT65" s="19"/>
      <c r="VPU65" s="19"/>
      <c r="VPV65" s="19"/>
      <c r="VPW65" s="19"/>
      <c r="VPX65" s="19"/>
      <c r="VPY65" s="19"/>
      <c r="VPZ65" s="19"/>
      <c r="VQA65" s="19"/>
      <c r="VQB65" s="19"/>
      <c r="VQC65" s="19"/>
      <c r="VQD65" s="19"/>
      <c r="VQE65" s="19"/>
      <c r="VQF65" s="19"/>
      <c r="VQG65" s="19"/>
      <c r="VQH65" s="19"/>
      <c r="VQI65" s="19"/>
      <c r="VQJ65" s="19"/>
      <c r="VQK65" s="19"/>
      <c r="VQL65" s="19"/>
      <c r="VQM65" s="19"/>
      <c r="VQN65" s="19"/>
      <c r="VQO65" s="19"/>
      <c r="VQP65" s="19"/>
      <c r="VQQ65" s="19"/>
      <c r="VQR65" s="19"/>
      <c r="VQS65" s="19"/>
      <c r="VQT65" s="19"/>
      <c r="VQU65" s="19"/>
      <c r="VQV65" s="19"/>
      <c r="VQW65" s="19"/>
      <c r="VQX65" s="19"/>
      <c r="VQY65" s="19"/>
      <c r="VQZ65" s="19"/>
      <c r="VRA65" s="19"/>
      <c r="VRB65" s="19"/>
      <c r="VRC65" s="19"/>
      <c r="VRD65" s="19"/>
      <c r="VRE65" s="19"/>
      <c r="VRF65" s="19"/>
      <c r="VRG65" s="19"/>
      <c r="VRH65" s="19"/>
      <c r="VRI65" s="19"/>
      <c r="VRJ65" s="19"/>
      <c r="VRK65" s="19"/>
      <c r="VRL65" s="19"/>
      <c r="VRM65" s="19"/>
      <c r="VRN65" s="19"/>
      <c r="VRO65" s="19"/>
      <c r="VRP65" s="19"/>
      <c r="VRQ65" s="19"/>
      <c r="VRR65" s="19"/>
      <c r="VRS65" s="19"/>
      <c r="VRT65" s="19"/>
      <c r="VRU65" s="19"/>
      <c r="VRV65" s="19"/>
      <c r="VRW65" s="19"/>
      <c r="VRX65" s="19"/>
      <c r="VRY65" s="19"/>
      <c r="VRZ65" s="19"/>
      <c r="VSA65" s="19"/>
      <c r="VSB65" s="19"/>
      <c r="VSC65" s="19"/>
      <c r="VSD65" s="19"/>
      <c r="VSE65" s="19"/>
      <c r="VSF65" s="19"/>
      <c r="VSG65" s="19"/>
      <c r="VSH65" s="19"/>
      <c r="VSI65" s="19"/>
      <c r="VSJ65" s="19"/>
      <c r="VSK65" s="19"/>
      <c r="VSL65" s="19"/>
      <c r="VSM65" s="19"/>
      <c r="VSN65" s="19"/>
      <c r="VSO65" s="19"/>
      <c r="VSP65" s="19"/>
      <c r="VSQ65" s="19"/>
      <c r="VSR65" s="19"/>
      <c r="VSS65" s="19"/>
      <c r="VST65" s="19"/>
      <c r="VSU65" s="19"/>
      <c r="VSV65" s="19"/>
      <c r="VSW65" s="19"/>
      <c r="VSX65" s="19"/>
      <c r="VSY65" s="19"/>
      <c r="VSZ65" s="19"/>
      <c r="VTA65" s="19"/>
      <c r="VTB65" s="19"/>
      <c r="VTC65" s="19"/>
      <c r="VTD65" s="19"/>
      <c r="VTE65" s="19"/>
      <c r="VTF65" s="19"/>
      <c r="VTG65" s="19"/>
      <c r="VTH65" s="19"/>
      <c r="VTI65" s="19"/>
      <c r="VTJ65" s="19"/>
      <c r="VTK65" s="19"/>
      <c r="VTL65" s="19"/>
      <c r="VTM65" s="19"/>
      <c r="VTN65" s="19"/>
      <c r="VTO65" s="19"/>
      <c r="VTP65" s="19"/>
      <c r="VTQ65" s="19"/>
      <c r="VTR65" s="19"/>
      <c r="VTS65" s="19"/>
      <c r="VTT65" s="19"/>
      <c r="VTU65" s="19"/>
      <c r="VTV65" s="19"/>
      <c r="VTW65" s="19"/>
      <c r="VTX65" s="19"/>
      <c r="VTY65" s="19"/>
      <c r="VTZ65" s="19"/>
      <c r="VUA65" s="19"/>
      <c r="VUB65" s="19"/>
      <c r="VUC65" s="19"/>
      <c r="VUD65" s="19"/>
      <c r="VUE65" s="19"/>
      <c r="VUF65" s="19"/>
      <c r="VUG65" s="19"/>
      <c r="VUH65" s="19"/>
      <c r="VUI65" s="19"/>
      <c r="VUJ65" s="19"/>
      <c r="VUK65" s="19"/>
      <c r="VUL65" s="19"/>
      <c r="VUM65" s="19"/>
      <c r="VUN65" s="19"/>
      <c r="VUO65" s="19"/>
      <c r="VUP65" s="19"/>
      <c r="VUQ65" s="19"/>
      <c r="VUR65" s="19"/>
      <c r="VUS65" s="19"/>
      <c r="VUT65" s="19"/>
      <c r="VUU65" s="19"/>
      <c r="VUV65" s="19"/>
      <c r="VUW65" s="19"/>
      <c r="VUX65" s="19"/>
      <c r="VUY65" s="19"/>
      <c r="VUZ65" s="19"/>
      <c r="VVA65" s="19"/>
      <c r="VVB65" s="19"/>
      <c r="VVC65" s="19"/>
      <c r="VVD65" s="19"/>
      <c r="VVE65" s="19"/>
      <c r="VVF65" s="19"/>
      <c r="VVG65" s="19"/>
      <c r="VVH65" s="19"/>
      <c r="VVI65" s="19"/>
      <c r="VVJ65" s="19"/>
      <c r="VVK65" s="19"/>
      <c r="VVL65" s="19"/>
      <c r="VVM65" s="19"/>
      <c r="VVN65" s="19"/>
      <c r="VVO65" s="19"/>
      <c r="VVP65" s="19"/>
      <c r="VVQ65" s="19"/>
      <c r="VVR65" s="19"/>
      <c r="VVS65" s="19"/>
      <c r="VVT65" s="19"/>
      <c r="VVU65" s="19"/>
      <c r="VVV65" s="19"/>
      <c r="VVW65" s="19"/>
      <c r="VVX65" s="19"/>
      <c r="VVY65" s="19"/>
      <c r="VVZ65" s="19"/>
      <c r="VWA65" s="19"/>
      <c r="VWB65" s="19"/>
      <c r="VWC65" s="19"/>
      <c r="VWD65" s="19"/>
      <c r="VWE65" s="19"/>
      <c r="VWF65" s="19"/>
      <c r="VWG65" s="19"/>
      <c r="VWH65" s="19"/>
      <c r="VWI65" s="19"/>
      <c r="VWJ65" s="19"/>
      <c r="VWK65" s="19"/>
      <c r="VWL65" s="19"/>
      <c r="VWM65" s="19"/>
      <c r="VWN65" s="19"/>
      <c r="VWO65" s="19"/>
      <c r="VWP65" s="19"/>
      <c r="VWQ65" s="19"/>
      <c r="VWR65" s="19"/>
      <c r="VWS65" s="19"/>
      <c r="VWT65" s="19"/>
      <c r="VWU65" s="19"/>
      <c r="VWV65" s="19"/>
      <c r="VWW65" s="19"/>
      <c r="VWX65" s="19"/>
      <c r="VWY65" s="19"/>
      <c r="VWZ65" s="19"/>
      <c r="VXA65" s="19"/>
      <c r="VXB65" s="19"/>
      <c r="VXC65" s="19"/>
      <c r="VXD65" s="19"/>
      <c r="VXE65" s="19"/>
      <c r="VXF65" s="19"/>
      <c r="VXG65" s="19"/>
      <c r="VXH65" s="19"/>
      <c r="VXI65" s="19"/>
      <c r="VXJ65" s="19"/>
      <c r="VXK65" s="19"/>
      <c r="VXL65" s="19"/>
      <c r="VXM65" s="19"/>
      <c r="VXN65" s="19"/>
      <c r="VXO65" s="19"/>
      <c r="VXP65" s="19"/>
      <c r="VXQ65" s="19"/>
      <c r="VXR65" s="19"/>
      <c r="VXS65" s="19"/>
      <c r="VXT65" s="19"/>
      <c r="VXU65" s="19"/>
      <c r="VXV65" s="19"/>
      <c r="VXW65" s="19"/>
      <c r="VXX65" s="19"/>
      <c r="VXY65" s="19"/>
      <c r="VXZ65" s="19"/>
      <c r="VYA65" s="19"/>
      <c r="VYB65" s="19"/>
      <c r="VYC65" s="19"/>
      <c r="VYD65" s="19"/>
      <c r="VYE65" s="19"/>
      <c r="VYF65" s="19"/>
      <c r="VYG65" s="19"/>
      <c r="VYH65" s="19"/>
      <c r="VYI65" s="19"/>
      <c r="VYJ65" s="19"/>
      <c r="VYK65" s="19"/>
      <c r="VYL65" s="19"/>
      <c r="VYM65" s="19"/>
      <c r="VYN65" s="19"/>
      <c r="VYO65" s="19"/>
      <c r="VYP65" s="19"/>
      <c r="VYQ65" s="19"/>
      <c r="VYR65" s="19"/>
      <c r="VYS65" s="19"/>
      <c r="VYT65" s="19"/>
      <c r="VYU65" s="19"/>
      <c r="VYV65" s="19"/>
      <c r="VYW65" s="19"/>
      <c r="VYX65" s="19"/>
      <c r="VYY65" s="19"/>
      <c r="VYZ65" s="19"/>
      <c r="VZA65" s="19"/>
      <c r="VZB65" s="19"/>
      <c r="VZC65" s="19"/>
      <c r="VZD65" s="19"/>
      <c r="VZE65" s="19"/>
      <c r="VZF65" s="19"/>
      <c r="VZG65" s="19"/>
      <c r="VZH65" s="19"/>
      <c r="VZI65" s="19"/>
      <c r="VZJ65" s="19"/>
      <c r="VZK65" s="19"/>
      <c r="VZL65" s="19"/>
      <c r="VZM65" s="19"/>
      <c r="VZN65" s="19"/>
      <c r="VZO65" s="19"/>
      <c r="VZP65" s="19"/>
      <c r="VZQ65" s="19"/>
      <c r="VZR65" s="19"/>
      <c r="VZS65" s="19"/>
      <c r="VZT65" s="19"/>
      <c r="VZU65" s="19"/>
      <c r="VZV65" s="19"/>
      <c r="VZW65" s="19"/>
      <c r="VZX65" s="19"/>
      <c r="VZY65" s="19"/>
      <c r="VZZ65" s="19"/>
      <c r="WAA65" s="19"/>
      <c r="WAB65" s="19"/>
      <c r="WAC65" s="19"/>
      <c r="WAD65" s="19"/>
      <c r="WAE65" s="19"/>
      <c r="WAF65" s="19"/>
      <c r="WAG65" s="19"/>
      <c r="WAH65" s="19"/>
      <c r="WAI65" s="19"/>
      <c r="WAJ65" s="19"/>
      <c r="WAK65" s="19"/>
      <c r="WAL65" s="19"/>
      <c r="WAM65" s="19"/>
      <c r="WAN65" s="19"/>
      <c r="WAO65" s="19"/>
      <c r="WAP65" s="19"/>
      <c r="WAQ65" s="19"/>
      <c r="WAR65" s="19"/>
      <c r="WAS65" s="19"/>
      <c r="WAT65" s="19"/>
      <c r="WAU65" s="19"/>
      <c r="WAV65" s="19"/>
      <c r="WAW65" s="19"/>
      <c r="WAX65" s="19"/>
      <c r="WAY65" s="19"/>
      <c r="WAZ65" s="19"/>
      <c r="WBA65" s="19"/>
      <c r="WBB65" s="19"/>
      <c r="WBC65" s="19"/>
      <c r="WBD65" s="19"/>
      <c r="WBE65" s="19"/>
      <c r="WBF65" s="19"/>
      <c r="WBG65" s="19"/>
      <c r="WBH65" s="19"/>
      <c r="WBI65" s="19"/>
      <c r="WBJ65" s="19"/>
      <c r="WBK65" s="19"/>
      <c r="WBL65" s="19"/>
      <c r="WBM65" s="19"/>
      <c r="WBN65" s="19"/>
      <c r="WBO65" s="19"/>
      <c r="WBP65" s="19"/>
      <c r="WBQ65" s="19"/>
      <c r="WBR65" s="19"/>
      <c r="WBS65" s="19"/>
      <c r="WBT65" s="19"/>
      <c r="WBU65" s="19"/>
      <c r="WBV65" s="19"/>
      <c r="WBW65" s="19"/>
      <c r="WBX65" s="19"/>
      <c r="WBY65" s="19"/>
      <c r="WBZ65" s="19"/>
      <c r="WCA65" s="19"/>
      <c r="WCB65" s="19"/>
      <c r="WCC65" s="19"/>
      <c r="WCD65" s="19"/>
      <c r="WCE65" s="19"/>
      <c r="WCF65" s="19"/>
      <c r="WCG65" s="19"/>
      <c r="WCH65" s="19"/>
      <c r="WCI65" s="19"/>
      <c r="WCJ65" s="19"/>
      <c r="WCK65" s="19"/>
      <c r="WCL65" s="19"/>
      <c r="WCM65" s="19"/>
      <c r="WCN65" s="19"/>
      <c r="WCO65" s="19"/>
      <c r="WCP65" s="19"/>
      <c r="WCQ65" s="19"/>
      <c r="WCR65" s="19"/>
      <c r="WCS65" s="19"/>
      <c r="WCT65" s="19"/>
      <c r="WCU65" s="19"/>
      <c r="WCV65" s="19"/>
      <c r="WCW65" s="19"/>
      <c r="WCX65" s="19"/>
      <c r="WCY65" s="19"/>
      <c r="WCZ65" s="19"/>
      <c r="WDA65" s="19"/>
      <c r="WDB65" s="19"/>
      <c r="WDC65" s="19"/>
      <c r="WDD65" s="19"/>
      <c r="WDE65" s="19"/>
      <c r="WDF65" s="19"/>
      <c r="WDG65" s="19"/>
      <c r="WDH65" s="19"/>
      <c r="WDI65" s="19"/>
      <c r="WDJ65" s="19"/>
      <c r="WDK65" s="19"/>
      <c r="WDL65" s="19"/>
      <c r="WDM65" s="19"/>
      <c r="WDN65" s="19"/>
      <c r="WDO65" s="19"/>
      <c r="WDP65" s="19"/>
      <c r="WDQ65" s="19"/>
      <c r="WDR65" s="19"/>
      <c r="WDS65" s="19"/>
      <c r="WDT65" s="19"/>
      <c r="WDU65" s="19"/>
      <c r="WDV65" s="19"/>
      <c r="WDW65" s="19"/>
      <c r="WDX65" s="19"/>
      <c r="WDY65" s="19"/>
      <c r="WDZ65" s="19"/>
      <c r="WEA65" s="19"/>
      <c r="WEB65" s="19"/>
      <c r="WEC65" s="19"/>
      <c r="WED65" s="19"/>
      <c r="WEE65" s="19"/>
      <c r="WEF65" s="19"/>
      <c r="WEG65" s="19"/>
      <c r="WEH65" s="19"/>
      <c r="WEI65" s="19"/>
      <c r="WEJ65" s="19"/>
      <c r="WEK65" s="19"/>
      <c r="WEL65" s="19"/>
      <c r="WEM65" s="19"/>
      <c r="WEN65" s="19"/>
      <c r="WEO65" s="19"/>
      <c r="WEP65" s="19"/>
      <c r="WEQ65" s="19"/>
      <c r="WER65" s="19"/>
      <c r="WES65" s="19"/>
      <c r="WET65" s="19"/>
      <c r="WEU65" s="19"/>
      <c r="WEV65" s="19"/>
      <c r="WEW65" s="19"/>
      <c r="WEX65" s="19"/>
      <c r="WEY65" s="19"/>
      <c r="WEZ65" s="19"/>
      <c r="WFA65" s="19"/>
      <c r="WFB65" s="19"/>
      <c r="WFC65" s="19"/>
      <c r="WFD65" s="19"/>
      <c r="WFE65" s="19"/>
      <c r="WFF65" s="19"/>
      <c r="WFG65" s="19"/>
      <c r="WFH65" s="19"/>
      <c r="WFI65" s="19"/>
      <c r="WFJ65" s="19"/>
      <c r="WFK65" s="19"/>
      <c r="WFL65" s="19"/>
      <c r="WFM65" s="19"/>
      <c r="WFN65" s="19"/>
      <c r="WFO65" s="19"/>
      <c r="WFP65" s="19"/>
      <c r="WFQ65" s="19"/>
      <c r="WFR65" s="19"/>
      <c r="WFS65" s="19"/>
      <c r="WFT65" s="19"/>
      <c r="WFU65" s="19"/>
      <c r="WFV65" s="19"/>
      <c r="WFW65" s="19"/>
      <c r="WFX65" s="19"/>
      <c r="WFY65" s="19"/>
      <c r="WFZ65" s="19"/>
      <c r="WGA65" s="19"/>
      <c r="WGB65" s="19"/>
      <c r="WGC65" s="19"/>
      <c r="WGD65" s="19"/>
      <c r="WGE65" s="19"/>
      <c r="WGF65" s="19"/>
      <c r="WGG65" s="19"/>
      <c r="WGH65" s="19"/>
      <c r="WGI65" s="19"/>
      <c r="WGJ65" s="19"/>
      <c r="WGK65" s="19"/>
      <c r="WGL65" s="19"/>
      <c r="WGM65" s="19"/>
      <c r="WGN65" s="19"/>
      <c r="WGO65" s="19"/>
      <c r="WGP65" s="19"/>
      <c r="WGQ65" s="19"/>
      <c r="WGR65" s="19"/>
      <c r="WGS65" s="19"/>
      <c r="WGT65" s="19"/>
      <c r="WGU65" s="19"/>
      <c r="WGV65" s="19"/>
      <c r="WGW65" s="19"/>
      <c r="WGX65" s="19"/>
      <c r="WGY65" s="19"/>
      <c r="WGZ65" s="19"/>
      <c r="WHA65" s="19"/>
      <c r="WHB65" s="19"/>
      <c r="WHC65" s="19"/>
      <c r="WHD65" s="19"/>
      <c r="WHE65" s="19"/>
      <c r="WHF65" s="19"/>
      <c r="WHG65" s="19"/>
      <c r="WHH65" s="19"/>
      <c r="WHI65" s="19"/>
      <c r="WHJ65" s="19"/>
      <c r="WHK65" s="19"/>
      <c r="WHL65" s="19"/>
      <c r="WHM65" s="19"/>
      <c r="WHN65" s="19"/>
      <c r="WHO65" s="19"/>
      <c r="WHP65" s="19"/>
      <c r="WHQ65" s="19"/>
      <c r="WHR65" s="19"/>
      <c r="WHS65" s="19"/>
      <c r="WHT65" s="19"/>
      <c r="WHU65" s="19"/>
      <c r="WHV65" s="19"/>
      <c r="WHW65" s="19"/>
      <c r="WHX65" s="19"/>
      <c r="WHY65" s="19"/>
      <c r="WHZ65" s="19"/>
      <c r="WIA65" s="19"/>
      <c r="WIB65" s="19"/>
      <c r="WIC65" s="19"/>
      <c r="WID65" s="19"/>
      <c r="WIE65" s="19"/>
      <c r="WIF65" s="19"/>
      <c r="WIG65" s="19"/>
      <c r="WIH65" s="19"/>
      <c r="WII65" s="19"/>
      <c r="WIJ65" s="19"/>
      <c r="WIK65" s="19"/>
      <c r="WIL65" s="19"/>
      <c r="WIM65" s="19"/>
      <c r="WIN65" s="19"/>
      <c r="WIO65" s="19"/>
      <c r="WIP65" s="19"/>
      <c r="WIQ65" s="19"/>
      <c r="WIR65" s="19"/>
      <c r="WIS65" s="19"/>
      <c r="WIT65" s="19"/>
      <c r="WIU65" s="19"/>
      <c r="WIV65" s="19"/>
      <c r="WIW65" s="19"/>
      <c r="WIX65" s="19"/>
      <c r="WIY65" s="19"/>
      <c r="WIZ65" s="19"/>
      <c r="WJA65" s="19"/>
      <c r="WJB65" s="19"/>
      <c r="WJC65" s="19"/>
      <c r="WJD65" s="19"/>
      <c r="WJE65" s="19"/>
      <c r="WJF65" s="19"/>
      <c r="WJG65" s="19"/>
      <c r="WJH65" s="19"/>
      <c r="WJI65" s="19"/>
      <c r="WJJ65" s="19"/>
      <c r="WJK65" s="19"/>
      <c r="WJL65" s="19"/>
      <c r="WJM65" s="19"/>
      <c r="WJN65" s="19"/>
      <c r="WJO65" s="19"/>
      <c r="WJP65" s="19"/>
      <c r="WJQ65" s="19"/>
      <c r="WJR65" s="19"/>
      <c r="WJS65" s="19"/>
      <c r="WJT65" s="19"/>
      <c r="WJU65" s="19"/>
      <c r="WJV65" s="19"/>
      <c r="WJW65" s="19"/>
      <c r="WJX65" s="19"/>
      <c r="WJY65" s="19"/>
      <c r="WJZ65" s="19"/>
      <c r="WKA65" s="19"/>
      <c r="WKB65" s="19"/>
      <c r="WKC65" s="19"/>
      <c r="WKD65" s="19"/>
      <c r="WKE65" s="19"/>
      <c r="WKF65" s="19"/>
      <c r="WKG65" s="19"/>
      <c r="WKH65" s="19"/>
      <c r="WKI65" s="19"/>
      <c r="WKJ65" s="19"/>
      <c r="WKK65" s="19"/>
      <c r="WKL65" s="19"/>
      <c r="WKM65" s="19"/>
      <c r="WKN65" s="19"/>
      <c r="WKO65" s="19"/>
      <c r="WKP65" s="19"/>
      <c r="WKQ65" s="19"/>
      <c r="WKR65" s="19"/>
      <c r="WKS65" s="19"/>
      <c r="WKT65" s="19"/>
      <c r="WKU65" s="19"/>
      <c r="WKV65" s="19"/>
      <c r="WKW65" s="19"/>
      <c r="WKX65" s="19"/>
      <c r="WKY65" s="19"/>
      <c r="WKZ65" s="19"/>
      <c r="WLA65" s="19"/>
      <c r="WLB65" s="19"/>
      <c r="WLC65" s="19"/>
      <c r="WLD65" s="19"/>
      <c r="WLE65" s="19"/>
      <c r="WLF65" s="19"/>
      <c r="WLG65" s="19"/>
      <c r="WLH65" s="19"/>
      <c r="WLI65" s="19"/>
      <c r="WLJ65" s="19"/>
      <c r="WLK65" s="19"/>
      <c r="WLL65" s="19"/>
      <c r="WLM65" s="19"/>
      <c r="WLN65" s="19"/>
      <c r="WLO65" s="19"/>
      <c r="WLP65" s="19"/>
      <c r="WLQ65" s="19"/>
      <c r="WLR65" s="19"/>
      <c r="WLS65" s="19"/>
      <c r="WLT65" s="19"/>
      <c r="WLU65" s="19"/>
      <c r="WLV65" s="19"/>
      <c r="WLW65" s="19"/>
      <c r="WLX65" s="19"/>
      <c r="WLY65" s="19"/>
      <c r="WLZ65" s="19"/>
      <c r="WMA65" s="19"/>
      <c r="WMB65" s="19"/>
      <c r="WMC65" s="19"/>
      <c r="WMD65" s="19"/>
      <c r="WME65" s="19"/>
      <c r="WMF65" s="19"/>
      <c r="WMG65" s="19"/>
      <c r="WMH65" s="19"/>
      <c r="WMI65" s="19"/>
      <c r="WMJ65" s="19"/>
      <c r="WMK65" s="19"/>
      <c r="WML65" s="19"/>
      <c r="WMM65" s="19"/>
      <c r="WMN65" s="19"/>
      <c r="WMO65" s="19"/>
      <c r="WMP65" s="19"/>
      <c r="WMQ65" s="19"/>
      <c r="WMR65" s="19"/>
      <c r="WMS65" s="19"/>
      <c r="WMT65" s="19"/>
      <c r="WMU65" s="19"/>
      <c r="WMV65" s="19"/>
      <c r="WMW65" s="19"/>
      <c r="WMX65" s="19"/>
      <c r="WMY65" s="19"/>
      <c r="WMZ65" s="19"/>
      <c r="WNA65" s="19"/>
      <c r="WNB65" s="19"/>
      <c r="WNC65" s="19"/>
      <c r="WND65" s="19"/>
      <c r="WNE65" s="19"/>
      <c r="WNF65" s="19"/>
      <c r="WNG65" s="19"/>
      <c r="WNH65" s="19"/>
      <c r="WNI65" s="19"/>
      <c r="WNJ65" s="19"/>
      <c r="WNK65" s="19"/>
      <c r="WNL65" s="19"/>
      <c r="WNM65" s="19"/>
      <c r="WNN65" s="19"/>
      <c r="WNO65" s="19"/>
      <c r="WNP65" s="19"/>
      <c r="WNQ65" s="19"/>
      <c r="WNR65" s="19"/>
      <c r="WNS65" s="19"/>
      <c r="WNT65" s="19"/>
      <c r="WNU65" s="19"/>
      <c r="WNV65" s="19"/>
      <c r="WNW65" s="19"/>
      <c r="WNX65" s="19"/>
      <c r="WNY65" s="19"/>
      <c r="WNZ65" s="19"/>
      <c r="WOA65" s="19"/>
      <c r="WOB65" s="19"/>
      <c r="WOC65" s="19"/>
      <c r="WOD65" s="19"/>
      <c r="WOE65" s="19"/>
      <c r="WOF65" s="19"/>
      <c r="WOG65" s="19"/>
      <c r="WOH65" s="19"/>
      <c r="WOI65" s="19"/>
      <c r="WOJ65" s="19"/>
      <c r="WOK65" s="19"/>
      <c r="WOL65" s="19"/>
      <c r="WOM65" s="19"/>
      <c r="WON65" s="19"/>
      <c r="WOO65" s="19"/>
      <c r="WOP65" s="19"/>
      <c r="WOQ65" s="19"/>
      <c r="WOR65" s="19"/>
      <c r="WOS65" s="19"/>
      <c r="WOT65" s="19"/>
      <c r="WOU65" s="19"/>
      <c r="WOV65" s="19"/>
      <c r="WOW65" s="19"/>
      <c r="WOX65" s="19"/>
      <c r="WOY65" s="19"/>
      <c r="WOZ65" s="19"/>
      <c r="WPA65" s="19"/>
      <c r="WPB65" s="19"/>
      <c r="WPC65" s="19"/>
      <c r="WPD65" s="19"/>
      <c r="WPE65" s="19"/>
      <c r="WPF65" s="19"/>
      <c r="WPG65" s="19"/>
      <c r="WPH65" s="19"/>
      <c r="WPI65" s="19"/>
      <c r="WPJ65" s="19"/>
      <c r="WPK65" s="19"/>
      <c r="WPL65" s="19"/>
      <c r="WPM65" s="19"/>
      <c r="WPN65" s="19"/>
      <c r="WPO65" s="19"/>
      <c r="WPP65" s="19"/>
      <c r="WPQ65" s="19"/>
      <c r="WPR65" s="19"/>
      <c r="WPS65" s="19"/>
      <c r="WPT65" s="19"/>
      <c r="WPU65" s="19"/>
      <c r="WPV65" s="19"/>
      <c r="WPW65" s="19"/>
      <c r="WPX65" s="19"/>
      <c r="WPY65" s="19"/>
      <c r="WPZ65" s="19"/>
      <c r="WQA65" s="19"/>
      <c r="WQB65" s="19"/>
      <c r="WQC65" s="19"/>
      <c r="WQD65" s="19"/>
      <c r="WQE65" s="19"/>
      <c r="WQF65" s="19"/>
      <c r="WQG65" s="19"/>
      <c r="WQH65" s="19"/>
      <c r="WQI65" s="19"/>
      <c r="WQJ65" s="19"/>
      <c r="WQK65" s="19"/>
      <c r="WQL65" s="19"/>
      <c r="WQM65" s="19"/>
      <c r="WQN65" s="19"/>
      <c r="WQO65" s="19"/>
      <c r="WQP65" s="19"/>
      <c r="WQQ65" s="19"/>
      <c r="WQR65" s="19"/>
      <c r="WQS65" s="19"/>
      <c r="WQT65" s="19"/>
      <c r="WQU65" s="19"/>
      <c r="WQV65" s="19"/>
      <c r="WQW65" s="19"/>
      <c r="WQX65" s="19"/>
      <c r="WQY65" s="19"/>
      <c r="WQZ65" s="19"/>
      <c r="WRA65" s="19"/>
      <c r="WRB65" s="19"/>
      <c r="WRC65" s="19"/>
      <c r="WRD65" s="19"/>
      <c r="WRE65" s="19"/>
      <c r="WRF65" s="19"/>
      <c r="WRG65" s="19"/>
      <c r="WRH65" s="19"/>
      <c r="WRI65" s="19"/>
      <c r="WRJ65" s="19"/>
      <c r="WRK65" s="19"/>
      <c r="WRL65" s="19"/>
      <c r="WRM65" s="19"/>
      <c r="WRN65" s="19"/>
      <c r="WRO65" s="19"/>
      <c r="WRP65" s="19"/>
      <c r="WRQ65" s="19"/>
      <c r="WRR65" s="19"/>
      <c r="WRS65" s="19"/>
      <c r="WRT65" s="19"/>
      <c r="WRU65" s="19"/>
      <c r="WRV65" s="19"/>
      <c r="WRW65" s="19"/>
      <c r="WRX65" s="19"/>
      <c r="WRY65" s="19"/>
      <c r="WRZ65" s="19"/>
      <c r="WSA65" s="19"/>
      <c r="WSB65" s="19"/>
      <c r="WSC65" s="19"/>
      <c r="WSD65" s="19"/>
      <c r="WSE65" s="19"/>
      <c r="WSF65" s="19"/>
      <c r="WSG65" s="19"/>
      <c r="WSH65" s="19"/>
      <c r="WSI65" s="19"/>
      <c r="WSJ65" s="19"/>
      <c r="WSK65" s="19"/>
      <c r="WSL65" s="19"/>
      <c r="WSM65" s="19"/>
      <c r="WSN65" s="19"/>
      <c r="WSO65" s="19"/>
      <c r="WSP65" s="19"/>
      <c r="WSQ65" s="19"/>
      <c r="WSR65" s="19"/>
      <c r="WSS65" s="19"/>
      <c r="WST65" s="19"/>
      <c r="WSU65" s="19"/>
      <c r="WSV65" s="19"/>
      <c r="WSW65" s="19"/>
      <c r="WSX65" s="19"/>
      <c r="WSY65" s="19"/>
      <c r="WSZ65" s="19"/>
      <c r="WTA65" s="19"/>
      <c r="WTB65" s="19"/>
      <c r="WTC65" s="19"/>
      <c r="WTD65" s="19"/>
      <c r="WTE65" s="19"/>
      <c r="WTF65" s="19"/>
      <c r="WTG65" s="19"/>
      <c r="WTH65" s="19"/>
      <c r="WTI65" s="19"/>
      <c r="WTJ65" s="19"/>
      <c r="WTK65" s="19"/>
      <c r="WTL65" s="19"/>
      <c r="WTM65" s="19"/>
      <c r="WTN65" s="19"/>
      <c r="WTO65" s="19"/>
      <c r="WTP65" s="19"/>
      <c r="WTQ65" s="19"/>
      <c r="WTR65" s="19"/>
      <c r="WTS65" s="19"/>
      <c r="WTT65" s="19"/>
      <c r="WTU65" s="19"/>
      <c r="WTV65" s="19"/>
      <c r="WTW65" s="19"/>
      <c r="WTX65" s="19"/>
      <c r="WTY65" s="19"/>
      <c r="WTZ65" s="19"/>
      <c r="WUA65" s="19"/>
      <c r="WUB65" s="19"/>
      <c r="WUC65" s="19"/>
      <c r="WUD65" s="19"/>
      <c r="WUE65" s="19"/>
      <c r="WUF65" s="19"/>
      <c r="WUG65" s="19"/>
      <c r="WUH65" s="19"/>
      <c r="WUI65" s="19"/>
      <c r="WUJ65" s="19"/>
      <c r="WUK65" s="19"/>
      <c r="WUL65" s="19"/>
      <c r="WUM65" s="19"/>
      <c r="WUN65" s="19"/>
      <c r="WUO65" s="19"/>
      <c r="WUP65" s="19"/>
      <c r="WUQ65" s="19"/>
      <c r="WUR65" s="19"/>
      <c r="WUS65" s="19"/>
      <c r="WUT65" s="19"/>
      <c r="WUU65" s="19"/>
      <c r="WUV65" s="19"/>
      <c r="WUW65" s="19"/>
      <c r="WUX65" s="19"/>
      <c r="WUY65" s="19"/>
      <c r="WUZ65" s="19"/>
      <c r="WVA65" s="19"/>
      <c r="WVB65" s="19"/>
      <c r="WVC65" s="19"/>
      <c r="WVD65" s="19"/>
      <c r="WVE65" s="19"/>
      <c r="WVF65" s="19"/>
      <c r="WVG65" s="19"/>
      <c r="WVH65" s="19"/>
      <c r="WVI65" s="19"/>
      <c r="WVJ65" s="19"/>
      <c r="WVK65" s="19"/>
      <c r="WVL65" s="19"/>
      <c r="WVM65" s="19"/>
      <c r="WVN65" s="19"/>
      <c r="WVO65" s="19"/>
      <c r="WVP65" s="19"/>
      <c r="WVQ65" s="19"/>
      <c r="WVR65" s="19"/>
      <c r="WVS65" s="19"/>
      <c r="WVT65" s="19"/>
      <c r="WVU65" s="19"/>
      <c r="WVV65" s="19"/>
      <c r="WVW65" s="19"/>
      <c r="WVX65" s="19"/>
      <c r="WVY65" s="19"/>
      <c r="WVZ65" s="19"/>
      <c r="WWA65" s="19"/>
      <c r="WWB65" s="19"/>
      <c r="WWC65" s="19"/>
      <c r="WWD65" s="19"/>
      <c r="WWE65" s="19"/>
      <c r="WWF65" s="19"/>
      <c r="WWG65" s="19"/>
      <c r="WWH65" s="19"/>
      <c r="WWI65" s="19"/>
      <c r="WWJ65" s="19"/>
      <c r="WWK65" s="19"/>
      <c r="WWL65" s="19"/>
      <c r="WWM65" s="19"/>
      <c r="WWN65" s="19"/>
      <c r="WWO65" s="19"/>
      <c r="WWP65" s="19"/>
      <c r="WWQ65" s="19"/>
      <c r="WWR65" s="19"/>
      <c r="WWS65" s="19"/>
      <c r="WWT65" s="19"/>
      <c r="WWU65" s="19"/>
      <c r="WWV65" s="19"/>
      <c r="WWW65" s="19"/>
      <c r="WWX65" s="19"/>
      <c r="WWY65" s="19"/>
      <c r="WWZ65" s="19"/>
      <c r="WXA65" s="19"/>
      <c r="WXB65" s="19"/>
      <c r="WXC65" s="19"/>
      <c r="WXD65" s="19"/>
      <c r="WXE65" s="19"/>
      <c r="WXF65" s="19"/>
      <c r="WXG65" s="19"/>
      <c r="WXH65" s="19"/>
      <c r="WXI65" s="19"/>
      <c r="WXJ65" s="19"/>
      <c r="WXK65" s="19"/>
      <c r="WXL65" s="19"/>
      <c r="WXM65" s="19"/>
      <c r="WXN65" s="19"/>
      <c r="WXO65" s="19"/>
      <c r="WXP65" s="19"/>
      <c r="WXQ65" s="19"/>
      <c r="WXR65" s="19"/>
      <c r="WXS65" s="19"/>
      <c r="WXT65" s="19"/>
      <c r="WXU65" s="19"/>
      <c r="WXV65" s="19"/>
      <c r="WXW65" s="19"/>
      <c r="WXX65" s="19"/>
      <c r="WXY65" s="19"/>
      <c r="WXZ65" s="19"/>
      <c r="WYA65" s="19"/>
      <c r="WYB65" s="19"/>
      <c r="WYC65" s="19"/>
      <c r="WYD65" s="19"/>
      <c r="WYE65" s="19"/>
      <c r="WYF65" s="19"/>
      <c r="WYG65" s="19"/>
      <c r="WYH65" s="19"/>
      <c r="WYI65" s="19"/>
      <c r="WYJ65" s="19"/>
      <c r="WYK65" s="19"/>
      <c r="WYL65" s="19"/>
      <c r="WYM65" s="19"/>
      <c r="WYN65" s="19"/>
      <c r="WYO65" s="19"/>
      <c r="WYP65" s="19"/>
      <c r="WYQ65" s="19"/>
      <c r="WYR65" s="19"/>
      <c r="WYS65" s="19"/>
      <c r="WYT65" s="19"/>
      <c r="WYU65" s="19"/>
      <c r="WYV65" s="19"/>
      <c r="WYW65" s="19"/>
      <c r="WYX65" s="19"/>
      <c r="WYY65" s="19"/>
      <c r="WYZ65" s="19"/>
      <c r="WZA65" s="19"/>
      <c r="WZB65" s="19"/>
      <c r="WZC65" s="19"/>
      <c r="WZD65" s="19"/>
      <c r="WZE65" s="19"/>
      <c r="WZF65" s="19"/>
      <c r="WZG65" s="19"/>
      <c r="WZH65" s="19"/>
      <c r="WZI65" s="19"/>
      <c r="WZJ65" s="19"/>
      <c r="WZK65" s="19"/>
      <c r="WZL65" s="19"/>
      <c r="WZM65" s="19"/>
      <c r="WZN65" s="19"/>
      <c r="WZO65" s="19"/>
      <c r="WZP65" s="19"/>
      <c r="WZQ65" s="19"/>
      <c r="WZR65" s="19"/>
      <c r="WZS65" s="19"/>
      <c r="WZT65" s="19"/>
      <c r="WZU65" s="19"/>
      <c r="WZV65" s="19"/>
      <c r="WZW65" s="19"/>
      <c r="WZX65" s="19"/>
      <c r="WZY65" s="19"/>
      <c r="WZZ65" s="19"/>
      <c r="XAA65" s="19"/>
      <c r="XAB65" s="19"/>
      <c r="XAC65" s="19"/>
      <c r="XAD65" s="19"/>
      <c r="XAE65" s="19"/>
      <c r="XAF65" s="19"/>
      <c r="XAG65" s="19"/>
      <c r="XAH65" s="19"/>
      <c r="XAI65" s="19"/>
      <c r="XAJ65" s="19"/>
      <c r="XAK65" s="19"/>
      <c r="XAL65" s="19"/>
      <c r="XAM65" s="19"/>
      <c r="XAN65" s="19"/>
      <c r="XAO65" s="19"/>
      <c r="XAP65" s="19"/>
      <c r="XAQ65" s="19"/>
      <c r="XAR65" s="19"/>
      <c r="XAS65" s="19"/>
      <c r="XAT65" s="19"/>
      <c r="XAU65" s="19"/>
      <c r="XAV65" s="19"/>
      <c r="XAW65" s="19"/>
      <c r="XAX65" s="19"/>
      <c r="XAY65" s="19"/>
      <c r="XAZ65" s="19"/>
      <c r="XBA65" s="19"/>
      <c r="XBB65" s="19"/>
      <c r="XBC65" s="19"/>
      <c r="XBD65" s="19"/>
      <c r="XBE65" s="19"/>
      <c r="XBF65" s="19"/>
      <c r="XBG65" s="19"/>
      <c r="XBH65" s="19"/>
      <c r="XBI65" s="19"/>
      <c r="XBJ65" s="19"/>
      <c r="XBK65" s="19"/>
      <c r="XBL65" s="19"/>
      <c r="XBM65" s="19"/>
      <c r="XBN65" s="19"/>
      <c r="XBO65" s="19"/>
      <c r="XBP65" s="19"/>
      <c r="XBQ65" s="19"/>
      <c r="XBR65" s="19"/>
      <c r="XBS65" s="19"/>
      <c r="XBT65" s="19"/>
      <c r="XBU65" s="19"/>
      <c r="XBV65" s="19"/>
      <c r="XBW65" s="19"/>
      <c r="XBX65" s="19"/>
      <c r="XBY65" s="19"/>
      <c r="XBZ65" s="19"/>
      <c r="XCA65" s="19"/>
      <c r="XCB65" s="19"/>
      <c r="XCC65" s="19"/>
      <c r="XCD65" s="19"/>
      <c r="XCE65" s="19"/>
      <c r="XCF65" s="19"/>
      <c r="XCG65" s="19"/>
      <c r="XCH65" s="19"/>
      <c r="XCI65" s="19"/>
      <c r="XCJ65" s="19"/>
      <c r="XCK65" s="19"/>
      <c r="XCL65" s="19"/>
      <c r="XCM65" s="19"/>
      <c r="XCN65" s="19"/>
      <c r="XCO65" s="19"/>
      <c r="XCP65" s="19"/>
      <c r="XCQ65" s="19"/>
      <c r="XCR65" s="19"/>
      <c r="XCS65" s="19"/>
      <c r="XCT65" s="19"/>
      <c r="XCU65" s="19"/>
      <c r="XCV65" s="19"/>
      <c r="XCW65" s="19"/>
      <c r="XCX65" s="19"/>
      <c r="XCY65" s="19"/>
      <c r="XCZ65" s="19"/>
      <c r="XDA65" s="19"/>
      <c r="XDB65" s="19"/>
      <c r="XDC65" s="19"/>
      <c r="XDD65" s="19"/>
      <c r="XDE65" s="19"/>
      <c r="XDF65" s="19"/>
      <c r="XDG65" s="19"/>
      <c r="XDH65" s="19"/>
      <c r="XDI65" s="19"/>
      <c r="XDJ65" s="19"/>
      <c r="XDK65" s="19"/>
      <c r="XDL65" s="19"/>
      <c r="XDM65" s="19"/>
      <c r="XDN65" s="19"/>
      <c r="XDO65" s="19"/>
      <c r="XDP65" s="19"/>
      <c r="XDQ65" s="19"/>
      <c r="XDR65" s="19"/>
      <c r="XDS65" s="19"/>
      <c r="XDT65" s="19"/>
      <c r="XDU65" s="19"/>
      <c r="XDV65" s="19"/>
      <c r="XDW65" s="19"/>
      <c r="XDX65" s="19"/>
      <c r="XDY65" s="19"/>
      <c r="XDZ65" s="19"/>
      <c r="XEA65" s="19"/>
      <c r="XEB65" s="19"/>
      <c r="XEC65" s="19"/>
      <c r="XED65" s="19"/>
      <c r="XEE65" s="19"/>
      <c r="XEF65" s="19"/>
      <c r="XEG65" s="19"/>
      <c r="XEH65" s="19"/>
      <c r="XEI65" s="19"/>
      <c r="XEJ65" s="19"/>
      <c r="XEK65" s="19"/>
      <c r="XEL65" s="19"/>
      <c r="XEM65" s="19"/>
      <c r="XEN65" s="19"/>
      <c r="XEO65" s="19"/>
      <c r="XEP65" s="19"/>
      <c r="XEQ65" s="19"/>
      <c r="XER65" s="19"/>
      <c r="XES65" s="19"/>
      <c r="XET65" s="19"/>
      <c r="XEU65" s="19"/>
      <c r="XEV65" s="19"/>
      <c r="XEW65" s="19"/>
      <c r="XEX65" s="19"/>
      <c r="XEY65" s="19"/>
      <c r="XEZ65" s="19"/>
      <c r="XFA65" s="19"/>
      <c r="XFB65" s="19"/>
      <c r="XFC65" s="19"/>
      <c r="XFD65" s="21"/>
    </row>
    <row r="66" spans="1:16384">
      <c r="A66" s="5">
        <v>66</v>
      </c>
      <c r="B66" s="12" t="s">
        <v>16391</v>
      </c>
      <c r="C66" s="12"/>
      <c r="D66" s="12"/>
      <c r="E66" s="12">
        <v>5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  <c r="AZC66" s="12"/>
      <c r="AZD66" s="12"/>
      <c r="AZE66" s="12"/>
      <c r="AZF66" s="12"/>
      <c r="AZG66" s="12"/>
      <c r="AZH66" s="12"/>
      <c r="AZI66" s="12"/>
      <c r="AZJ66" s="12"/>
      <c r="AZK66" s="12"/>
      <c r="AZL66" s="12"/>
      <c r="AZM66" s="12"/>
      <c r="AZN66" s="12"/>
      <c r="AZO66" s="12"/>
      <c r="AZP66" s="12"/>
      <c r="AZQ66" s="12"/>
      <c r="AZR66" s="12"/>
      <c r="AZS66" s="12"/>
      <c r="AZT66" s="12"/>
      <c r="AZU66" s="12"/>
      <c r="AZV66" s="12"/>
      <c r="AZW66" s="12"/>
      <c r="AZX66" s="12"/>
      <c r="AZY66" s="12"/>
      <c r="AZZ66" s="12"/>
      <c r="BAA66" s="12"/>
      <c r="BAB66" s="12"/>
      <c r="BAC66" s="12"/>
      <c r="BAD66" s="12"/>
      <c r="BAE66" s="12"/>
      <c r="BAF66" s="12"/>
      <c r="BAG66" s="12"/>
      <c r="BAH66" s="12"/>
      <c r="BAI66" s="12"/>
      <c r="BAJ66" s="12"/>
      <c r="BAK66" s="12"/>
      <c r="BAL66" s="12"/>
      <c r="BAM66" s="12"/>
      <c r="BAN66" s="12"/>
      <c r="BAO66" s="12"/>
      <c r="BAP66" s="12"/>
      <c r="BAQ66" s="12"/>
      <c r="BAR66" s="12"/>
      <c r="BAS66" s="12"/>
      <c r="BAT66" s="12"/>
      <c r="BAU66" s="12"/>
      <c r="BAV66" s="12"/>
      <c r="BAW66" s="12"/>
      <c r="BAX66" s="12"/>
      <c r="BAY66" s="12"/>
      <c r="BAZ66" s="12"/>
      <c r="BBA66" s="12"/>
      <c r="BBB66" s="12"/>
      <c r="BBC66" s="12"/>
      <c r="BBD66" s="12"/>
      <c r="BBE66" s="12"/>
      <c r="BBF66" s="12"/>
      <c r="BBG66" s="12"/>
      <c r="BBH66" s="12"/>
      <c r="BBI66" s="12"/>
      <c r="BBJ66" s="12"/>
      <c r="BBK66" s="12"/>
      <c r="BBL66" s="12"/>
      <c r="BBM66" s="12"/>
      <c r="BBN66" s="12"/>
      <c r="BBO66" s="12"/>
      <c r="BBP66" s="12"/>
      <c r="BBQ66" s="12"/>
      <c r="BBR66" s="12"/>
      <c r="BBS66" s="12"/>
      <c r="BBT66" s="12"/>
      <c r="BBU66" s="12"/>
      <c r="BBV66" s="12"/>
      <c r="BBW66" s="12"/>
      <c r="BBX66" s="12"/>
      <c r="BBY66" s="12"/>
      <c r="BBZ66" s="12"/>
      <c r="BCA66" s="12"/>
      <c r="BCB66" s="12"/>
      <c r="BCC66" s="12"/>
      <c r="BCD66" s="12"/>
      <c r="BCE66" s="12"/>
      <c r="BCF66" s="12"/>
      <c r="BCG66" s="12"/>
      <c r="BCH66" s="12"/>
      <c r="BCI66" s="12"/>
      <c r="BCJ66" s="12"/>
      <c r="BCK66" s="12"/>
      <c r="BCL66" s="12"/>
      <c r="BCM66" s="12"/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/>
      <c r="BDC66" s="12"/>
      <c r="BDD66" s="12"/>
      <c r="BDE66" s="12"/>
      <c r="BDF66" s="12"/>
      <c r="BDG66" s="12"/>
      <c r="BDH66" s="12"/>
      <c r="BDI66" s="12"/>
      <c r="BDJ66" s="12"/>
      <c r="BDK66" s="12"/>
      <c r="BDL66" s="12"/>
      <c r="BDM66" s="12"/>
      <c r="BDN66" s="12"/>
      <c r="BDO66" s="12"/>
      <c r="BDP66" s="12"/>
      <c r="BDQ66" s="12"/>
      <c r="BDR66" s="12"/>
      <c r="BDS66" s="12"/>
      <c r="BDT66" s="12"/>
      <c r="BDU66" s="12"/>
      <c r="BDV66" s="12"/>
      <c r="BDW66" s="12"/>
      <c r="BDX66" s="12"/>
      <c r="BDY66" s="12"/>
      <c r="BDZ66" s="12"/>
      <c r="BEA66" s="12"/>
      <c r="BEB66" s="12"/>
      <c r="BEC66" s="12"/>
      <c r="BED66" s="12"/>
      <c r="BEE66" s="12"/>
      <c r="BEF66" s="12"/>
      <c r="BEG66" s="12"/>
      <c r="BEH66" s="12"/>
      <c r="BEI66" s="12"/>
      <c r="BEJ66" s="12"/>
      <c r="BEK66" s="12"/>
      <c r="BEL66" s="12"/>
      <c r="BEM66" s="12"/>
      <c r="BEN66" s="12"/>
      <c r="BEO66" s="12"/>
      <c r="BEP66" s="12"/>
      <c r="BEQ66" s="12"/>
      <c r="BER66" s="12"/>
      <c r="BES66" s="12"/>
      <c r="BET66" s="12"/>
      <c r="BEU66" s="12"/>
      <c r="BEV66" s="12"/>
      <c r="BEW66" s="12"/>
      <c r="BEX66" s="12"/>
      <c r="BEY66" s="12"/>
      <c r="BEZ66" s="12"/>
      <c r="BFA66" s="12"/>
      <c r="BFB66" s="12"/>
      <c r="BFC66" s="12"/>
      <c r="BFD66" s="12"/>
      <c r="BFE66" s="12"/>
      <c r="BFF66" s="12"/>
      <c r="BFG66" s="12"/>
      <c r="BFH66" s="12"/>
      <c r="BFI66" s="12"/>
      <c r="BFJ66" s="12"/>
      <c r="BFK66" s="12"/>
      <c r="BFL66" s="12"/>
      <c r="BFM66" s="12"/>
      <c r="BFN66" s="12"/>
      <c r="BFO66" s="12"/>
      <c r="BFP66" s="12"/>
      <c r="BFQ66" s="12"/>
      <c r="BFR66" s="12"/>
      <c r="BFS66" s="12"/>
      <c r="BFT66" s="12"/>
      <c r="BFU66" s="12"/>
      <c r="BFV66" s="12"/>
      <c r="BFW66" s="12"/>
      <c r="BFX66" s="12"/>
      <c r="BFY66" s="12"/>
      <c r="BFZ66" s="12"/>
      <c r="BGA66" s="12"/>
      <c r="BGB66" s="12"/>
      <c r="BGC66" s="12"/>
      <c r="BGD66" s="12"/>
      <c r="BGE66" s="12"/>
      <c r="BGF66" s="12"/>
      <c r="BGG66" s="12"/>
      <c r="BGH66" s="12"/>
      <c r="BGI66" s="12"/>
      <c r="BGJ66" s="12"/>
      <c r="BGK66" s="12"/>
      <c r="BGL66" s="12"/>
      <c r="BGM66" s="12"/>
      <c r="BGN66" s="12"/>
      <c r="BGO66" s="12"/>
      <c r="BGP66" s="12"/>
      <c r="BGQ66" s="12"/>
      <c r="BGR66" s="12"/>
      <c r="BGS66" s="12"/>
      <c r="BGT66" s="12"/>
      <c r="BGU66" s="12"/>
      <c r="BGV66" s="12"/>
      <c r="BGW66" s="12"/>
      <c r="BGX66" s="12"/>
      <c r="BGY66" s="12"/>
      <c r="BGZ66" s="12"/>
      <c r="BHA66" s="12"/>
      <c r="BHB66" s="12"/>
      <c r="BHC66" s="12"/>
      <c r="BHD66" s="12"/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/>
      <c r="BIS66" s="12"/>
      <c r="BIT66" s="12"/>
      <c r="BIU66" s="12"/>
      <c r="BIV66" s="12"/>
      <c r="BIW66" s="12"/>
      <c r="BIX66" s="12"/>
      <c r="BIY66" s="12"/>
      <c r="BIZ66" s="12"/>
      <c r="BJA66" s="12"/>
      <c r="BJB66" s="12"/>
      <c r="BJC66" s="12"/>
      <c r="BJD66" s="12"/>
      <c r="BJE66" s="12"/>
      <c r="BJF66" s="12"/>
      <c r="BJG66" s="12"/>
      <c r="BJH66" s="12"/>
      <c r="BJI66" s="12"/>
      <c r="BJJ66" s="12"/>
      <c r="BJK66" s="12"/>
      <c r="BJL66" s="12"/>
      <c r="BJM66" s="12"/>
      <c r="BJN66" s="12"/>
      <c r="BJO66" s="12"/>
      <c r="BJP66" s="12"/>
      <c r="BJQ66" s="12"/>
      <c r="BJR66" s="12"/>
      <c r="BJS66" s="12"/>
      <c r="BJT66" s="12"/>
      <c r="BJU66" s="12"/>
      <c r="BJV66" s="12"/>
      <c r="BJW66" s="12"/>
      <c r="BJX66" s="12"/>
      <c r="BJY66" s="12"/>
      <c r="BJZ66" s="12"/>
      <c r="BKA66" s="12"/>
      <c r="BKB66" s="12"/>
      <c r="BKC66" s="12"/>
      <c r="BKD66" s="12"/>
      <c r="BKE66" s="12"/>
      <c r="BKF66" s="12"/>
      <c r="BKG66" s="12"/>
      <c r="BKH66" s="12"/>
      <c r="BKI66" s="12"/>
      <c r="BKJ66" s="12"/>
      <c r="BKK66" s="12"/>
      <c r="BKL66" s="12"/>
      <c r="BKM66" s="12"/>
      <c r="BKN66" s="12"/>
      <c r="BKO66" s="12"/>
      <c r="BKP66" s="12"/>
      <c r="BKQ66" s="12"/>
      <c r="BKR66" s="12"/>
      <c r="BKS66" s="12"/>
      <c r="BKT66" s="12"/>
      <c r="BKU66" s="12"/>
      <c r="BKV66" s="12"/>
      <c r="BKW66" s="12"/>
      <c r="BKX66" s="12"/>
      <c r="BKY66" s="12"/>
      <c r="BKZ66" s="12"/>
      <c r="BLA66" s="12"/>
      <c r="BLB66" s="12"/>
      <c r="BLC66" s="12"/>
      <c r="BLD66" s="12"/>
      <c r="BLE66" s="12"/>
      <c r="BLF66" s="12"/>
      <c r="BLG66" s="12"/>
      <c r="BLH66" s="12"/>
      <c r="BLI66" s="12"/>
      <c r="BLJ66" s="12"/>
      <c r="BLK66" s="12"/>
      <c r="BLL66" s="12"/>
      <c r="BLM66" s="12"/>
      <c r="BLN66" s="12"/>
      <c r="BLO66" s="12"/>
      <c r="BLP66" s="12"/>
      <c r="BLQ66" s="12"/>
      <c r="BLR66" s="12"/>
      <c r="BLS66" s="12"/>
      <c r="BLT66" s="12"/>
      <c r="BLU66" s="12"/>
      <c r="BLV66" s="12"/>
      <c r="BLW66" s="12"/>
      <c r="BLX66" s="12"/>
      <c r="BLY66" s="12"/>
      <c r="BLZ66" s="12"/>
      <c r="BMA66" s="12"/>
      <c r="BMB66" s="12"/>
      <c r="BMC66" s="12"/>
      <c r="BMD66" s="12"/>
      <c r="BME66" s="12"/>
      <c r="BMF66" s="12"/>
      <c r="BMG66" s="12"/>
      <c r="BMH66" s="12"/>
      <c r="BMI66" s="12"/>
      <c r="BMJ66" s="12"/>
      <c r="BMK66" s="12"/>
      <c r="BML66" s="12"/>
      <c r="BMM66" s="12"/>
      <c r="BMN66" s="12"/>
      <c r="BMO66" s="12"/>
      <c r="BMP66" s="12"/>
      <c r="BMQ66" s="12"/>
      <c r="BMR66" s="12"/>
      <c r="BMS66" s="12"/>
      <c r="BMT66" s="12"/>
      <c r="BMU66" s="12"/>
      <c r="BMV66" s="12"/>
      <c r="BMW66" s="12"/>
      <c r="BMX66" s="12"/>
      <c r="BMY66" s="12"/>
      <c r="BMZ66" s="12"/>
      <c r="BNA66" s="12"/>
      <c r="BNB66" s="12"/>
      <c r="BNC66" s="12"/>
      <c r="BND66" s="12"/>
      <c r="BNE66" s="12"/>
      <c r="BNF66" s="12"/>
      <c r="BNG66" s="12"/>
      <c r="BNH66" s="12"/>
      <c r="BNI66" s="12"/>
      <c r="BNJ66" s="12"/>
      <c r="BNK66" s="12"/>
      <c r="BNL66" s="12"/>
      <c r="BNM66" s="12"/>
      <c r="BNN66" s="12"/>
      <c r="BNO66" s="12"/>
      <c r="BNP66" s="12"/>
      <c r="BNQ66" s="12"/>
      <c r="BNR66" s="12"/>
      <c r="BNS66" s="12"/>
      <c r="BNT66" s="12"/>
      <c r="BNU66" s="12"/>
      <c r="BNV66" s="12"/>
      <c r="BNW66" s="12"/>
      <c r="BNX66" s="12"/>
      <c r="BNY66" s="12"/>
      <c r="BNZ66" s="12"/>
      <c r="BOA66" s="12"/>
      <c r="BOB66" s="12"/>
      <c r="BOC66" s="12"/>
      <c r="BOD66" s="12"/>
      <c r="BOE66" s="12"/>
      <c r="BOF66" s="12"/>
      <c r="BOG66" s="12"/>
      <c r="BOH66" s="12"/>
      <c r="BOI66" s="12"/>
      <c r="BOJ66" s="12"/>
      <c r="BOK66" s="12"/>
      <c r="BOL66" s="12"/>
      <c r="BOM66" s="12"/>
      <c r="BON66" s="12"/>
      <c r="BOO66" s="12"/>
      <c r="BOP66" s="12"/>
      <c r="BOQ66" s="12"/>
      <c r="BOR66" s="12"/>
      <c r="BOS66" s="12"/>
      <c r="BOT66" s="12"/>
      <c r="BOU66" s="12"/>
      <c r="BOV66" s="12"/>
      <c r="BOW66" s="12"/>
      <c r="BOX66" s="12"/>
      <c r="BOY66" s="12"/>
      <c r="BOZ66" s="12"/>
      <c r="BPA66" s="12"/>
      <c r="BPB66" s="12"/>
      <c r="BPC66" s="12"/>
      <c r="BPD66" s="12"/>
      <c r="BPE66" s="12"/>
      <c r="BPF66" s="12"/>
      <c r="BPG66" s="12"/>
      <c r="BPH66" s="12"/>
      <c r="BPI66" s="12"/>
      <c r="BPJ66" s="12"/>
      <c r="BPK66" s="12"/>
      <c r="BPL66" s="12"/>
      <c r="BPM66" s="12"/>
      <c r="BPN66" s="12"/>
      <c r="BPO66" s="12"/>
      <c r="BPP66" s="12"/>
      <c r="BPQ66" s="12"/>
      <c r="BPR66" s="12"/>
      <c r="BPS66" s="12"/>
      <c r="BPT66" s="12"/>
      <c r="BPU66" s="12"/>
      <c r="BPV66" s="12"/>
      <c r="BPW66" s="12"/>
      <c r="BPX66" s="12"/>
      <c r="BPY66" s="12"/>
      <c r="BPZ66" s="12"/>
      <c r="BQA66" s="12"/>
      <c r="BQB66" s="12"/>
      <c r="BQC66" s="12"/>
      <c r="BQD66" s="12"/>
      <c r="BQE66" s="12"/>
      <c r="BQF66" s="12"/>
      <c r="BQG66" s="12"/>
      <c r="BQH66" s="12"/>
      <c r="BQI66" s="12"/>
      <c r="BQJ66" s="12"/>
      <c r="BQK66" s="12"/>
      <c r="BQL66" s="12"/>
      <c r="BQM66" s="12"/>
      <c r="BQN66" s="12"/>
      <c r="BQO66" s="12"/>
      <c r="BQP66" s="12"/>
      <c r="BQQ66" s="12"/>
      <c r="BQR66" s="12"/>
      <c r="BQS66" s="12"/>
      <c r="BQT66" s="12"/>
      <c r="BQU66" s="12"/>
      <c r="BQV66" s="12"/>
      <c r="BQW66" s="12"/>
      <c r="BQX66" s="12"/>
      <c r="BQY66" s="12"/>
      <c r="BQZ66" s="12"/>
      <c r="BRA66" s="12"/>
      <c r="BRB66" s="12"/>
      <c r="BRC66" s="12"/>
      <c r="BRD66" s="12"/>
      <c r="BRE66" s="12"/>
      <c r="BRF66" s="12"/>
      <c r="BRG66" s="12"/>
      <c r="BRH66" s="12"/>
      <c r="BRI66" s="12"/>
      <c r="BRJ66" s="12"/>
      <c r="BRK66" s="12"/>
      <c r="BRL66" s="12"/>
      <c r="BRM66" s="12"/>
      <c r="BRN66" s="12"/>
      <c r="BRO66" s="12"/>
      <c r="BRP66" s="12"/>
      <c r="BRQ66" s="12"/>
      <c r="BRR66" s="12"/>
      <c r="BRS66" s="12"/>
      <c r="BRT66" s="12"/>
      <c r="BRU66" s="12"/>
      <c r="BRV66" s="12"/>
      <c r="BRW66" s="12"/>
      <c r="BRX66" s="12"/>
      <c r="BRY66" s="12"/>
      <c r="BRZ66" s="12"/>
      <c r="BSA66" s="12"/>
      <c r="BSB66" s="12"/>
      <c r="BSC66" s="12"/>
      <c r="BSD66" s="12"/>
      <c r="BSE66" s="12"/>
      <c r="BSF66" s="12"/>
      <c r="BSG66" s="12"/>
      <c r="BSH66" s="12"/>
      <c r="BSI66" s="12"/>
      <c r="BSJ66" s="12"/>
      <c r="BSK66" s="12"/>
      <c r="BSL66" s="12"/>
      <c r="BSM66" s="12"/>
      <c r="BSN66" s="12"/>
      <c r="BSO66" s="12"/>
      <c r="BSP66" s="12"/>
      <c r="BSQ66" s="12"/>
      <c r="BSR66" s="12"/>
      <c r="BSS66" s="12"/>
      <c r="BST66" s="12"/>
      <c r="BSU66" s="12"/>
      <c r="BSV66" s="12"/>
      <c r="BSW66" s="12"/>
      <c r="BSX66" s="12"/>
      <c r="BSY66" s="12"/>
      <c r="BSZ66" s="12"/>
      <c r="BTA66" s="12"/>
      <c r="BTB66" s="12"/>
      <c r="BTC66" s="12"/>
      <c r="BTD66" s="12"/>
      <c r="BTE66" s="12"/>
      <c r="BTF66" s="12"/>
      <c r="BTG66" s="12"/>
      <c r="BTH66" s="12"/>
      <c r="BTI66" s="12"/>
      <c r="BTJ66" s="12"/>
      <c r="BTK66" s="12"/>
      <c r="BTL66" s="12"/>
      <c r="BTM66" s="12"/>
      <c r="BTN66" s="12"/>
      <c r="BTO66" s="12"/>
      <c r="BTP66" s="12"/>
      <c r="BTQ66" s="12"/>
      <c r="BTR66" s="12"/>
      <c r="BTS66" s="12"/>
      <c r="BTT66" s="12"/>
      <c r="BTU66" s="12"/>
      <c r="BTV66" s="12"/>
      <c r="BTW66" s="12"/>
      <c r="BTX66" s="12"/>
      <c r="BTY66" s="12"/>
      <c r="BTZ66" s="12"/>
      <c r="BUA66" s="12"/>
      <c r="BUB66" s="12"/>
      <c r="BUC66" s="12"/>
      <c r="BUD66" s="12"/>
      <c r="BUE66" s="12"/>
      <c r="BUF66" s="12"/>
      <c r="BUG66" s="12"/>
      <c r="BUH66" s="12"/>
      <c r="BUI66" s="12"/>
      <c r="BUJ66" s="12"/>
      <c r="BUK66" s="12"/>
      <c r="BUL66" s="12"/>
      <c r="BUM66" s="12"/>
      <c r="BUN66" s="12"/>
      <c r="BUO66" s="12"/>
      <c r="BUP66" s="12"/>
      <c r="BUQ66" s="12"/>
      <c r="BUR66" s="12"/>
      <c r="BUS66" s="12"/>
      <c r="BUT66" s="12"/>
      <c r="BUU66" s="12"/>
      <c r="BUV66" s="12"/>
      <c r="BUW66" s="12"/>
      <c r="BUX66" s="12"/>
      <c r="BUY66" s="12"/>
      <c r="BUZ66" s="12"/>
      <c r="BVA66" s="12"/>
      <c r="BVB66" s="12"/>
      <c r="BVC66" s="12"/>
      <c r="BVD66" s="12"/>
      <c r="BVE66" s="12"/>
      <c r="BVF66" s="12"/>
      <c r="BVG66" s="12"/>
      <c r="BVH66" s="12"/>
      <c r="BVI66" s="12"/>
      <c r="BVJ66" s="12"/>
      <c r="BVK66" s="12"/>
      <c r="BVL66" s="12"/>
      <c r="BVM66" s="12"/>
      <c r="BVN66" s="12"/>
      <c r="BVO66" s="12"/>
      <c r="BVP66" s="12"/>
      <c r="BVQ66" s="12"/>
      <c r="BVR66" s="12"/>
      <c r="BVS66" s="12"/>
      <c r="BVT66" s="12"/>
      <c r="BVU66" s="12"/>
      <c r="BVV66" s="12"/>
      <c r="BVW66" s="12"/>
      <c r="BVX66" s="12"/>
      <c r="BVY66" s="12"/>
      <c r="BVZ66" s="12"/>
      <c r="BWA66" s="12"/>
      <c r="BWB66" s="12"/>
      <c r="BWC66" s="12"/>
      <c r="BWD66" s="12"/>
      <c r="BWE66" s="12"/>
      <c r="BWF66" s="12"/>
      <c r="BWG66" s="12"/>
      <c r="BWH66" s="12"/>
      <c r="BWI66" s="12"/>
      <c r="BWJ66" s="12"/>
      <c r="BWK66" s="12"/>
      <c r="BWL66" s="12"/>
      <c r="BWM66" s="12"/>
      <c r="BWN66" s="12"/>
      <c r="BWO66" s="12"/>
      <c r="BWP66" s="12"/>
      <c r="BWQ66" s="12"/>
      <c r="BWR66" s="12"/>
      <c r="BWS66" s="12"/>
      <c r="BWT66" s="12"/>
      <c r="BWU66" s="12"/>
      <c r="BWV66" s="12"/>
      <c r="BWW66" s="12"/>
      <c r="BWX66" s="12"/>
      <c r="BWY66" s="12"/>
      <c r="BWZ66" s="12"/>
      <c r="BXA66" s="12"/>
      <c r="BXB66" s="12"/>
      <c r="BXC66" s="12"/>
      <c r="BXD66" s="12"/>
      <c r="BXE66" s="12"/>
      <c r="BXF66" s="12"/>
      <c r="BXG66" s="12"/>
      <c r="BXH66" s="12"/>
      <c r="BXI66" s="12"/>
      <c r="BXJ66" s="12"/>
      <c r="BXK66" s="12"/>
      <c r="BXL66" s="12"/>
      <c r="BXM66" s="12"/>
      <c r="BXN66" s="12"/>
      <c r="BXO66" s="12"/>
      <c r="BXP66" s="12"/>
      <c r="BXQ66" s="12"/>
      <c r="BXR66" s="12"/>
      <c r="BXS66" s="12"/>
      <c r="BXT66" s="12"/>
      <c r="BXU66" s="12"/>
      <c r="BXV66" s="12"/>
      <c r="BXW66" s="12"/>
      <c r="BXX66" s="12"/>
      <c r="BXY66" s="12"/>
      <c r="BXZ66" s="12"/>
      <c r="BYA66" s="12"/>
      <c r="BYB66" s="12"/>
      <c r="BYC66" s="12"/>
      <c r="BYD66" s="12"/>
      <c r="BYE66" s="12"/>
      <c r="BYF66" s="12"/>
      <c r="BYG66" s="12"/>
      <c r="BYH66" s="12"/>
      <c r="BYI66" s="12"/>
      <c r="BYJ66" s="12"/>
      <c r="BYK66" s="12"/>
      <c r="BYL66" s="12"/>
      <c r="BYM66" s="12"/>
      <c r="BYN66" s="12"/>
      <c r="BYO66" s="12"/>
      <c r="BYP66" s="12"/>
      <c r="BYQ66" s="12"/>
      <c r="BYR66" s="12"/>
      <c r="BYS66" s="12"/>
      <c r="BYT66" s="12"/>
      <c r="BYU66" s="12"/>
      <c r="BYV66" s="12"/>
      <c r="BYW66" s="12"/>
      <c r="BYX66" s="12"/>
      <c r="BYY66" s="12"/>
      <c r="BYZ66" s="12"/>
      <c r="BZA66" s="12"/>
      <c r="BZB66" s="12"/>
      <c r="BZC66" s="12"/>
      <c r="BZD66" s="12"/>
      <c r="BZE66" s="12"/>
      <c r="BZF66" s="12"/>
      <c r="BZG66" s="12"/>
      <c r="BZH66" s="12"/>
      <c r="BZI66" s="12"/>
      <c r="BZJ66" s="12"/>
      <c r="BZK66" s="12"/>
      <c r="BZL66" s="12"/>
      <c r="BZM66" s="12"/>
      <c r="BZN66" s="12"/>
      <c r="BZO66" s="12"/>
      <c r="BZP66" s="12"/>
      <c r="BZQ66" s="12"/>
      <c r="BZR66" s="12"/>
      <c r="BZS66" s="12"/>
      <c r="BZT66" s="12"/>
      <c r="BZU66" s="12"/>
      <c r="BZV66" s="12"/>
      <c r="BZW66" s="12"/>
      <c r="BZX66" s="12"/>
      <c r="BZY66" s="12"/>
      <c r="BZZ66" s="12"/>
      <c r="CAA66" s="12"/>
      <c r="CAB66" s="12"/>
      <c r="CAC66" s="12"/>
      <c r="CAD66" s="12"/>
      <c r="CAE66" s="12"/>
      <c r="CAF66" s="12"/>
      <c r="CAG66" s="12"/>
      <c r="CAH66" s="12"/>
      <c r="CAI66" s="12"/>
      <c r="CAJ66" s="12"/>
      <c r="CAK66" s="12"/>
      <c r="CAL66" s="12"/>
      <c r="CAM66" s="12"/>
      <c r="CAN66" s="12"/>
      <c r="CAO66" s="12"/>
      <c r="CAP66" s="12"/>
      <c r="CAQ66" s="12"/>
      <c r="CAR66" s="12"/>
      <c r="CAS66" s="12"/>
      <c r="CAT66" s="12"/>
      <c r="CAU66" s="12"/>
      <c r="CAV66" s="12"/>
      <c r="CAW66" s="12"/>
      <c r="CAX66" s="12"/>
      <c r="CAY66" s="12"/>
      <c r="CAZ66" s="12"/>
      <c r="CBA66" s="12"/>
      <c r="CBB66" s="12"/>
      <c r="CBC66" s="12"/>
      <c r="CBD66" s="12"/>
      <c r="CBE66" s="12"/>
      <c r="CBF66" s="12"/>
      <c r="CBG66" s="12"/>
      <c r="CBH66" s="12"/>
      <c r="CBI66" s="12"/>
      <c r="CBJ66" s="12"/>
      <c r="CBK66" s="12"/>
      <c r="CBL66" s="12"/>
      <c r="CBM66" s="12"/>
      <c r="CBN66" s="12"/>
      <c r="CBO66" s="12"/>
      <c r="CBP66" s="12"/>
      <c r="CBQ66" s="12"/>
      <c r="CBR66" s="12"/>
      <c r="CBS66" s="12"/>
      <c r="CBT66" s="12"/>
      <c r="CBU66" s="12"/>
      <c r="CBV66" s="12"/>
      <c r="CBW66" s="12"/>
      <c r="CBX66" s="12"/>
      <c r="CBY66" s="12"/>
      <c r="CBZ66" s="12"/>
      <c r="CCA66" s="12"/>
      <c r="CCB66" s="12"/>
      <c r="CCC66" s="12"/>
      <c r="CCD66" s="12"/>
      <c r="CCE66" s="12"/>
      <c r="CCF66" s="12"/>
      <c r="CCG66" s="12"/>
      <c r="CCH66" s="12"/>
      <c r="CCI66" s="12"/>
      <c r="CCJ66" s="12"/>
      <c r="CCK66" s="12"/>
      <c r="CCL66" s="12"/>
      <c r="CCM66" s="12"/>
      <c r="CCN66" s="12"/>
      <c r="CCO66" s="12"/>
      <c r="CCP66" s="12"/>
      <c r="CCQ66" s="12"/>
      <c r="CCR66" s="12"/>
      <c r="CCS66" s="12"/>
      <c r="CCT66" s="12"/>
      <c r="CCU66" s="12"/>
      <c r="CCV66" s="12"/>
      <c r="CCW66" s="12"/>
      <c r="CCX66" s="12"/>
      <c r="CCY66" s="12"/>
      <c r="CCZ66" s="12"/>
      <c r="CDA66" s="12"/>
      <c r="CDB66" s="12"/>
      <c r="CDC66" s="12"/>
      <c r="CDD66" s="12"/>
      <c r="CDE66" s="12"/>
      <c r="CDF66" s="12"/>
      <c r="CDG66" s="12"/>
      <c r="CDH66" s="12"/>
      <c r="CDI66" s="12"/>
      <c r="CDJ66" s="12"/>
      <c r="CDK66" s="12"/>
      <c r="CDL66" s="12"/>
      <c r="CDM66" s="12"/>
      <c r="CDN66" s="12"/>
      <c r="CDO66" s="12"/>
      <c r="CDP66" s="12"/>
      <c r="CDQ66" s="12"/>
      <c r="CDR66" s="12"/>
      <c r="CDS66" s="12"/>
      <c r="CDT66" s="12"/>
      <c r="CDU66" s="12"/>
      <c r="CDV66" s="12"/>
      <c r="CDW66" s="12"/>
      <c r="CDX66" s="12"/>
      <c r="CDY66" s="12"/>
      <c r="CDZ66" s="12"/>
      <c r="CEA66" s="12"/>
      <c r="CEB66" s="12"/>
      <c r="CEC66" s="12"/>
      <c r="CED66" s="12"/>
      <c r="CEE66" s="12"/>
      <c r="CEF66" s="12"/>
      <c r="CEG66" s="12"/>
      <c r="CEH66" s="12"/>
      <c r="CEI66" s="12"/>
      <c r="CEJ66" s="12"/>
      <c r="CEK66" s="12"/>
      <c r="CEL66" s="12"/>
      <c r="CEM66" s="12"/>
      <c r="CEN66" s="12"/>
      <c r="CEO66" s="12"/>
      <c r="CEP66" s="12"/>
      <c r="CEQ66" s="12"/>
      <c r="CER66" s="12"/>
      <c r="CES66" s="12"/>
      <c r="CET66" s="12"/>
      <c r="CEU66" s="12"/>
      <c r="CEV66" s="12"/>
      <c r="CEW66" s="12"/>
      <c r="CEX66" s="12"/>
      <c r="CEY66" s="12"/>
      <c r="CEZ66" s="12"/>
      <c r="CFA66" s="12"/>
      <c r="CFB66" s="12"/>
      <c r="CFC66" s="12"/>
      <c r="CFD66" s="12"/>
      <c r="CFE66" s="12"/>
      <c r="CFF66" s="12"/>
      <c r="CFG66" s="12"/>
      <c r="CFH66" s="12"/>
      <c r="CFI66" s="12"/>
      <c r="CFJ66" s="12"/>
      <c r="CFK66" s="12"/>
      <c r="CFL66" s="12"/>
      <c r="CFM66" s="12"/>
      <c r="CFN66" s="12"/>
      <c r="CFO66" s="12"/>
      <c r="CFP66" s="12"/>
      <c r="CFQ66" s="12"/>
      <c r="CFR66" s="12"/>
      <c r="CFS66" s="12"/>
      <c r="CFT66" s="12"/>
      <c r="CFU66" s="12"/>
      <c r="CFV66" s="12"/>
      <c r="CFW66" s="12"/>
      <c r="CFX66" s="12"/>
      <c r="CFY66" s="12"/>
      <c r="CFZ66" s="12"/>
      <c r="CGA66" s="12"/>
      <c r="CGB66" s="12"/>
      <c r="CGC66" s="12"/>
      <c r="CGD66" s="12"/>
      <c r="CGE66" s="12"/>
      <c r="CGF66" s="12"/>
      <c r="CGG66" s="12"/>
      <c r="CGH66" s="12"/>
      <c r="CGI66" s="12"/>
      <c r="CGJ66" s="12"/>
      <c r="CGK66" s="12"/>
      <c r="CGL66" s="12"/>
      <c r="CGM66" s="12"/>
      <c r="CGN66" s="12"/>
      <c r="CGO66" s="12"/>
      <c r="CGP66" s="12"/>
      <c r="CGQ66" s="12"/>
      <c r="CGR66" s="12"/>
      <c r="CGS66" s="12"/>
      <c r="CGT66" s="12"/>
      <c r="CGU66" s="12"/>
      <c r="CGV66" s="12"/>
      <c r="CGW66" s="12"/>
      <c r="CGX66" s="12"/>
      <c r="CGY66" s="12"/>
      <c r="CGZ66" s="12"/>
      <c r="CHA66" s="12"/>
      <c r="CHB66" s="12"/>
      <c r="CHC66" s="12"/>
      <c r="CHD66" s="12"/>
      <c r="CHE66" s="12"/>
      <c r="CHF66" s="12"/>
      <c r="CHG66" s="12"/>
      <c r="CHH66" s="12"/>
      <c r="CHI66" s="12"/>
      <c r="CHJ66" s="12"/>
      <c r="CHK66" s="12"/>
      <c r="CHL66" s="12"/>
      <c r="CHM66" s="12"/>
      <c r="CHN66" s="12"/>
      <c r="CHO66" s="12"/>
      <c r="CHP66" s="12"/>
      <c r="CHQ66" s="12"/>
      <c r="CHR66" s="12"/>
      <c r="CHS66" s="12"/>
      <c r="CHT66" s="12"/>
      <c r="CHU66" s="12"/>
      <c r="CHV66" s="12"/>
      <c r="CHW66" s="12"/>
      <c r="CHX66" s="12"/>
      <c r="CHY66" s="12"/>
      <c r="CHZ66" s="12"/>
      <c r="CIA66" s="12"/>
      <c r="CIB66" s="12"/>
      <c r="CIC66" s="12"/>
      <c r="CID66" s="12"/>
      <c r="CIE66" s="12"/>
      <c r="CIF66" s="12"/>
      <c r="CIG66" s="12"/>
      <c r="CIH66" s="12"/>
      <c r="CII66" s="12"/>
      <c r="CIJ66" s="12"/>
      <c r="CIK66" s="12"/>
      <c r="CIL66" s="12"/>
      <c r="CIM66" s="12"/>
      <c r="CIN66" s="12"/>
      <c r="CIO66" s="12"/>
      <c r="CIP66" s="12"/>
      <c r="CIQ66" s="12"/>
      <c r="CIR66" s="12"/>
      <c r="CIS66" s="12"/>
      <c r="CIT66" s="12"/>
      <c r="CIU66" s="12"/>
      <c r="CIV66" s="12"/>
      <c r="CIW66" s="12"/>
      <c r="CIX66" s="12"/>
      <c r="CIY66" s="12"/>
      <c r="CIZ66" s="12"/>
      <c r="CJA66" s="12"/>
      <c r="CJB66" s="12"/>
      <c r="CJC66" s="12"/>
      <c r="CJD66" s="12"/>
      <c r="CJE66" s="12"/>
      <c r="CJF66" s="12"/>
      <c r="CJG66" s="12"/>
      <c r="CJH66" s="12"/>
      <c r="CJI66" s="12"/>
      <c r="CJJ66" s="12"/>
      <c r="CJK66" s="12"/>
      <c r="CJL66" s="12"/>
      <c r="CJM66" s="12"/>
      <c r="CJN66" s="12"/>
      <c r="CJO66" s="12"/>
      <c r="CJP66" s="12"/>
      <c r="CJQ66" s="12"/>
      <c r="CJR66" s="12"/>
      <c r="CJS66" s="12"/>
      <c r="CJT66" s="12"/>
      <c r="CJU66" s="12"/>
      <c r="CJV66" s="12"/>
      <c r="CJW66" s="12"/>
      <c r="CJX66" s="12"/>
      <c r="CJY66" s="12"/>
      <c r="CJZ66" s="12"/>
      <c r="CKA66" s="12"/>
      <c r="CKB66" s="12"/>
      <c r="CKC66" s="12"/>
      <c r="CKD66" s="12"/>
      <c r="CKE66" s="12"/>
      <c r="CKF66" s="12"/>
      <c r="CKG66" s="12"/>
      <c r="CKH66" s="12"/>
      <c r="CKI66" s="12"/>
      <c r="CKJ66" s="12"/>
      <c r="CKK66" s="12"/>
      <c r="CKL66" s="12"/>
      <c r="CKM66" s="12"/>
      <c r="CKN66" s="12"/>
      <c r="CKO66" s="12"/>
      <c r="CKP66" s="12"/>
      <c r="CKQ66" s="12"/>
      <c r="CKR66" s="12"/>
      <c r="CKS66" s="12"/>
      <c r="CKT66" s="12"/>
      <c r="CKU66" s="12"/>
      <c r="CKV66" s="12"/>
      <c r="CKW66" s="12"/>
      <c r="CKX66" s="12"/>
      <c r="CKY66" s="12"/>
      <c r="CKZ66" s="12"/>
      <c r="CLA66" s="12"/>
      <c r="CLB66" s="12"/>
      <c r="CLC66" s="12"/>
      <c r="CLD66" s="12"/>
      <c r="CLE66" s="12"/>
      <c r="CLF66" s="12"/>
      <c r="CLG66" s="12"/>
      <c r="CLH66" s="12"/>
      <c r="CLI66" s="12"/>
      <c r="CLJ66" s="12"/>
      <c r="CLK66" s="12"/>
      <c r="CLL66" s="12"/>
      <c r="CLM66" s="12"/>
      <c r="CLN66" s="12"/>
      <c r="CLO66" s="12"/>
      <c r="CLP66" s="12"/>
      <c r="CLQ66" s="12"/>
      <c r="CLR66" s="12"/>
      <c r="CLS66" s="12"/>
      <c r="CLT66" s="12"/>
      <c r="CLU66" s="12"/>
      <c r="CLV66" s="12"/>
      <c r="CLW66" s="12"/>
      <c r="CLX66" s="12"/>
      <c r="CLY66" s="12"/>
      <c r="CLZ66" s="12"/>
      <c r="CMA66" s="12"/>
      <c r="CMB66" s="12"/>
      <c r="CMC66" s="12"/>
      <c r="CMD66" s="12"/>
      <c r="CME66" s="12"/>
      <c r="CMF66" s="12"/>
      <c r="CMG66" s="12"/>
      <c r="CMH66" s="12"/>
      <c r="CMI66" s="12"/>
      <c r="CMJ66" s="12"/>
      <c r="CMK66" s="12"/>
      <c r="CML66" s="12"/>
      <c r="CMM66" s="12"/>
      <c r="CMN66" s="12"/>
      <c r="CMO66" s="12"/>
      <c r="CMP66" s="12"/>
      <c r="CMQ66" s="12"/>
      <c r="CMR66" s="12"/>
      <c r="CMS66" s="12"/>
      <c r="CMT66" s="12"/>
      <c r="CMU66" s="12"/>
      <c r="CMV66" s="12"/>
      <c r="CMW66" s="12"/>
      <c r="CMX66" s="12"/>
      <c r="CMY66" s="12"/>
      <c r="CMZ66" s="12"/>
      <c r="CNA66" s="12"/>
      <c r="CNB66" s="12"/>
      <c r="CNC66" s="12"/>
      <c r="CND66" s="12"/>
      <c r="CNE66" s="12"/>
      <c r="CNF66" s="12"/>
      <c r="CNG66" s="12"/>
      <c r="CNH66" s="12"/>
      <c r="CNI66" s="12"/>
      <c r="CNJ66" s="12"/>
      <c r="CNK66" s="12"/>
      <c r="CNL66" s="12"/>
      <c r="CNM66" s="12"/>
      <c r="CNN66" s="12"/>
      <c r="CNO66" s="12"/>
      <c r="CNP66" s="12"/>
      <c r="CNQ66" s="12"/>
      <c r="CNR66" s="12"/>
      <c r="CNS66" s="12"/>
      <c r="CNT66" s="12"/>
      <c r="CNU66" s="12"/>
      <c r="CNV66" s="12"/>
      <c r="CNW66" s="12"/>
      <c r="CNX66" s="12"/>
      <c r="CNY66" s="12"/>
      <c r="CNZ66" s="12"/>
      <c r="COA66" s="12"/>
      <c r="COB66" s="12"/>
      <c r="COC66" s="12"/>
      <c r="COD66" s="12"/>
      <c r="COE66" s="12"/>
      <c r="COF66" s="12"/>
      <c r="COG66" s="12"/>
      <c r="COH66" s="12"/>
      <c r="COI66" s="12"/>
      <c r="COJ66" s="12"/>
      <c r="COK66" s="12"/>
      <c r="COL66" s="12"/>
      <c r="COM66" s="12"/>
      <c r="CON66" s="12"/>
      <c r="COO66" s="12"/>
      <c r="COP66" s="12"/>
      <c r="COQ66" s="12"/>
      <c r="COR66" s="12"/>
      <c r="COS66" s="12"/>
      <c r="COT66" s="12"/>
      <c r="COU66" s="12"/>
      <c r="COV66" s="12"/>
      <c r="COW66" s="12"/>
      <c r="COX66" s="12"/>
      <c r="COY66" s="12"/>
      <c r="COZ66" s="12"/>
      <c r="CPA66" s="12"/>
      <c r="CPB66" s="12"/>
      <c r="CPC66" s="12"/>
      <c r="CPD66" s="12"/>
      <c r="CPE66" s="12"/>
      <c r="CPF66" s="12"/>
      <c r="CPG66" s="12"/>
      <c r="CPH66" s="12"/>
      <c r="CPI66" s="12"/>
      <c r="CPJ66" s="12"/>
      <c r="CPK66" s="12"/>
      <c r="CPL66" s="12"/>
      <c r="CPM66" s="12"/>
      <c r="CPN66" s="12"/>
      <c r="CPO66" s="12"/>
      <c r="CPP66" s="12"/>
      <c r="CPQ66" s="12"/>
      <c r="CPR66" s="12"/>
      <c r="CPS66" s="12"/>
      <c r="CPT66" s="12"/>
      <c r="CPU66" s="12"/>
      <c r="CPV66" s="12"/>
      <c r="CPW66" s="12"/>
      <c r="CPX66" s="12"/>
      <c r="CPY66" s="12"/>
      <c r="CPZ66" s="12"/>
      <c r="CQA66" s="12"/>
      <c r="CQB66" s="12"/>
      <c r="CQC66" s="12"/>
      <c r="CQD66" s="12"/>
      <c r="CQE66" s="12"/>
      <c r="CQF66" s="12"/>
      <c r="CQG66" s="12"/>
      <c r="CQH66" s="12"/>
      <c r="CQI66" s="12"/>
      <c r="CQJ66" s="12"/>
      <c r="CQK66" s="12"/>
      <c r="CQL66" s="12"/>
      <c r="CQM66" s="12"/>
      <c r="CQN66" s="12"/>
      <c r="CQO66" s="12"/>
      <c r="CQP66" s="12"/>
      <c r="CQQ66" s="12"/>
      <c r="CQR66" s="12"/>
      <c r="CQS66" s="12"/>
      <c r="CQT66" s="12"/>
      <c r="CQU66" s="12"/>
      <c r="CQV66" s="12"/>
      <c r="CQW66" s="12"/>
      <c r="CQX66" s="12"/>
      <c r="CQY66" s="12"/>
      <c r="CQZ66" s="12"/>
      <c r="CRA66" s="12"/>
      <c r="CRB66" s="12"/>
      <c r="CRC66" s="12"/>
      <c r="CRD66" s="12"/>
      <c r="CRE66" s="12"/>
      <c r="CRF66" s="12"/>
      <c r="CRG66" s="12"/>
      <c r="CRH66" s="12"/>
      <c r="CRI66" s="12"/>
      <c r="CRJ66" s="12"/>
      <c r="CRK66" s="12"/>
      <c r="CRL66" s="12"/>
      <c r="CRM66" s="12"/>
      <c r="CRN66" s="12"/>
      <c r="CRO66" s="12"/>
      <c r="CRP66" s="12"/>
      <c r="CRQ66" s="12"/>
      <c r="CRR66" s="12"/>
      <c r="CRS66" s="12"/>
      <c r="CRT66" s="12"/>
      <c r="CRU66" s="12"/>
      <c r="CRV66" s="12"/>
      <c r="CRW66" s="12"/>
      <c r="CRX66" s="12"/>
      <c r="CRY66" s="12"/>
      <c r="CRZ66" s="12"/>
      <c r="CSA66" s="12"/>
      <c r="CSB66" s="12"/>
      <c r="CSC66" s="12"/>
      <c r="CSD66" s="12"/>
      <c r="CSE66" s="12"/>
      <c r="CSF66" s="12"/>
      <c r="CSG66" s="12"/>
      <c r="CSH66" s="12"/>
      <c r="CSI66" s="12"/>
      <c r="CSJ66" s="12"/>
      <c r="CSK66" s="12"/>
      <c r="CSL66" s="12"/>
      <c r="CSM66" s="12"/>
      <c r="CSN66" s="12"/>
      <c r="CSO66" s="12"/>
      <c r="CSP66" s="12"/>
      <c r="CSQ66" s="12"/>
      <c r="CSR66" s="12"/>
      <c r="CSS66" s="12"/>
      <c r="CST66" s="12"/>
      <c r="CSU66" s="12"/>
      <c r="CSV66" s="12"/>
      <c r="CSW66" s="12"/>
      <c r="CSX66" s="12"/>
      <c r="CSY66" s="12"/>
      <c r="CSZ66" s="12"/>
      <c r="CTA66" s="12"/>
      <c r="CTB66" s="12"/>
      <c r="CTC66" s="12"/>
      <c r="CTD66" s="12"/>
      <c r="CTE66" s="12"/>
      <c r="CTF66" s="12"/>
      <c r="CTG66" s="12"/>
      <c r="CTH66" s="12"/>
      <c r="CTI66" s="12"/>
      <c r="CTJ66" s="12"/>
      <c r="CTK66" s="12"/>
      <c r="CTL66" s="12"/>
      <c r="CTM66" s="12"/>
      <c r="CTN66" s="12"/>
      <c r="CTO66" s="12"/>
      <c r="CTP66" s="12"/>
      <c r="CTQ66" s="12"/>
      <c r="CTR66" s="12"/>
      <c r="CTS66" s="12"/>
      <c r="CTT66" s="12"/>
      <c r="CTU66" s="12"/>
      <c r="CTV66" s="12"/>
      <c r="CTW66" s="12"/>
      <c r="CTX66" s="12"/>
      <c r="CTY66" s="12"/>
      <c r="CTZ66" s="12"/>
      <c r="CUA66" s="12"/>
      <c r="CUB66" s="12"/>
      <c r="CUC66" s="12"/>
      <c r="CUD66" s="12"/>
      <c r="CUE66" s="12"/>
      <c r="CUF66" s="12"/>
      <c r="CUG66" s="12"/>
      <c r="CUH66" s="12"/>
      <c r="CUI66" s="12"/>
      <c r="CUJ66" s="12"/>
      <c r="CUK66" s="12"/>
      <c r="CUL66" s="12"/>
      <c r="CUM66" s="12"/>
      <c r="CUN66" s="12"/>
      <c r="CUO66" s="12"/>
      <c r="CUP66" s="12"/>
      <c r="CUQ66" s="12"/>
      <c r="CUR66" s="12"/>
      <c r="CUS66" s="12"/>
      <c r="CUT66" s="12"/>
      <c r="CUU66" s="12"/>
      <c r="CUV66" s="12"/>
      <c r="CUW66" s="12"/>
      <c r="CUX66" s="12"/>
      <c r="CUY66" s="12"/>
      <c r="CUZ66" s="12"/>
      <c r="CVA66" s="12"/>
      <c r="CVB66" s="12"/>
      <c r="CVC66" s="12"/>
      <c r="CVD66" s="12"/>
      <c r="CVE66" s="12"/>
      <c r="CVF66" s="12"/>
      <c r="CVG66" s="12"/>
      <c r="CVH66" s="12"/>
      <c r="CVI66" s="12"/>
      <c r="CVJ66" s="12"/>
      <c r="CVK66" s="12"/>
      <c r="CVL66" s="12"/>
      <c r="CVM66" s="12"/>
      <c r="CVN66" s="12"/>
      <c r="CVO66" s="12"/>
      <c r="CVP66" s="12"/>
      <c r="CVQ66" s="12"/>
      <c r="CVR66" s="12"/>
      <c r="CVS66" s="12"/>
      <c r="CVT66" s="12"/>
      <c r="CVU66" s="12"/>
      <c r="CVV66" s="12"/>
      <c r="CVW66" s="12"/>
      <c r="CVX66" s="12"/>
      <c r="CVY66" s="12"/>
      <c r="CVZ66" s="12"/>
      <c r="CWA66" s="12"/>
      <c r="CWB66" s="12"/>
      <c r="CWC66" s="12"/>
      <c r="CWD66" s="12"/>
      <c r="CWE66" s="12"/>
      <c r="CWF66" s="12"/>
      <c r="CWG66" s="12"/>
      <c r="CWH66" s="12"/>
      <c r="CWI66" s="12"/>
      <c r="CWJ66" s="12"/>
      <c r="CWK66" s="12"/>
      <c r="CWL66" s="12"/>
      <c r="CWM66" s="12"/>
      <c r="CWN66" s="12"/>
      <c r="CWO66" s="12"/>
      <c r="CWP66" s="12"/>
      <c r="CWQ66" s="12"/>
      <c r="CWR66" s="12"/>
      <c r="CWS66" s="12"/>
      <c r="CWT66" s="12"/>
      <c r="CWU66" s="12"/>
      <c r="CWV66" s="12"/>
      <c r="CWW66" s="12"/>
      <c r="CWX66" s="12"/>
      <c r="CWY66" s="12"/>
      <c r="CWZ66" s="12"/>
      <c r="CXA66" s="12"/>
      <c r="CXB66" s="12"/>
      <c r="CXC66" s="12"/>
      <c r="CXD66" s="12"/>
      <c r="CXE66" s="12"/>
      <c r="CXF66" s="12"/>
      <c r="CXG66" s="12"/>
      <c r="CXH66" s="12"/>
      <c r="CXI66" s="12"/>
      <c r="CXJ66" s="12"/>
      <c r="CXK66" s="12"/>
      <c r="CXL66" s="12"/>
      <c r="CXM66" s="12"/>
      <c r="CXN66" s="12"/>
      <c r="CXO66" s="12"/>
      <c r="CXP66" s="12"/>
      <c r="CXQ66" s="12"/>
      <c r="CXR66" s="12"/>
      <c r="CXS66" s="12"/>
      <c r="CXT66" s="12"/>
      <c r="CXU66" s="12"/>
      <c r="CXV66" s="12"/>
      <c r="CXW66" s="12"/>
      <c r="CXX66" s="12"/>
      <c r="CXY66" s="12"/>
      <c r="CXZ66" s="12"/>
      <c r="CYA66" s="12"/>
      <c r="CYB66" s="12"/>
      <c r="CYC66" s="12"/>
      <c r="CYD66" s="12"/>
      <c r="CYE66" s="12"/>
      <c r="CYF66" s="12"/>
      <c r="CYG66" s="12"/>
      <c r="CYH66" s="12"/>
      <c r="CYI66" s="12"/>
      <c r="CYJ66" s="12"/>
      <c r="CYK66" s="12"/>
      <c r="CYL66" s="12"/>
      <c r="CYM66" s="12"/>
      <c r="CYN66" s="12"/>
      <c r="CYO66" s="12"/>
      <c r="CYP66" s="12"/>
      <c r="CYQ66" s="12"/>
      <c r="CYR66" s="12"/>
      <c r="CYS66" s="12"/>
      <c r="CYT66" s="12"/>
      <c r="CYU66" s="12"/>
      <c r="CYV66" s="12"/>
      <c r="CYW66" s="12"/>
      <c r="CYX66" s="12"/>
      <c r="CYY66" s="12"/>
      <c r="CYZ66" s="12"/>
      <c r="CZA66" s="12"/>
      <c r="CZB66" s="12"/>
      <c r="CZC66" s="12"/>
      <c r="CZD66" s="12"/>
      <c r="CZE66" s="12"/>
      <c r="CZF66" s="12"/>
      <c r="CZG66" s="12"/>
      <c r="CZH66" s="12"/>
      <c r="CZI66" s="12"/>
      <c r="CZJ66" s="12"/>
      <c r="CZK66" s="12"/>
      <c r="CZL66" s="12"/>
      <c r="CZM66" s="12"/>
      <c r="CZN66" s="12"/>
      <c r="CZO66" s="12"/>
      <c r="CZP66" s="12"/>
      <c r="CZQ66" s="12"/>
      <c r="CZR66" s="12"/>
      <c r="CZS66" s="12"/>
      <c r="CZT66" s="12"/>
      <c r="CZU66" s="12"/>
      <c r="CZV66" s="12"/>
      <c r="CZW66" s="12"/>
      <c r="CZX66" s="12"/>
      <c r="CZY66" s="12"/>
      <c r="CZZ66" s="12"/>
      <c r="DAA66" s="12"/>
      <c r="DAB66" s="12"/>
      <c r="DAC66" s="12"/>
      <c r="DAD66" s="12"/>
      <c r="DAE66" s="12"/>
      <c r="DAF66" s="12"/>
      <c r="DAG66" s="12"/>
      <c r="DAH66" s="12"/>
      <c r="DAI66" s="12"/>
      <c r="DAJ66" s="12"/>
      <c r="DAK66" s="12"/>
      <c r="DAL66" s="12"/>
      <c r="DAM66" s="12"/>
      <c r="DAN66" s="12"/>
      <c r="DAO66" s="12"/>
      <c r="DAP66" s="12"/>
      <c r="DAQ66" s="12"/>
      <c r="DAR66" s="12"/>
      <c r="DAS66" s="12"/>
      <c r="DAT66" s="12"/>
      <c r="DAU66" s="12"/>
      <c r="DAV66" s="12"/>
      <c r="DAW66" s="12"/>
      <c r="DAX66" s="12"/>
      <c r="DAY66" s="12"/>
      <c r="DAZ66" s="12"/>
      <c r="DBA66" s="12"/>
      <c r="DBB66" s="12"/>
      <c r="DBC66" s="12"/>
      <c r="DBD66" s="12"/>
      <c r="DBE66" s="12"/>
      <c r="DBF66" s="12"/>
      <c r="DBG66" s="12"/>
      <c r="DBH66" s="12"/>
      <c r="DBI66" s="12"/>
      <c r="DBJ66" s="12"/>
      <c r="DBK66" s="12"/>
      <c r="DBL66" s="12"/>
      <c r="DBM66" s="12"/>
      <c r="DBN66" s="12"/>
      <c r="DBO66" s="12"/>
      <c r="DBP66" s="12"/>
      <c r="DBQ66" s="12"/>
      <c r="DBR66" s="12"/>
      <c r="DBS66" s="12"/>
      <c r="DBT66" s="12"/>
      <c r="DBU66" s="12"/>
      <c r="DBV66" s="12"/>
      <c r="DBW66" s="12"/>
      <c r="DBX66" s="12"/>
      <c r="DBY66" s="12"/>
      <c r="DBZ66" s="12"/>
      <c r="DCA66" s="12"/>
      <c r="DCB66" s="12"/>
      <c r="DCC66" s="12"/>
      <c r="DCD66" s="12"/>
      <c r="DCE66" s="12"/>
      <c r="DCF66" s="12"/>
      <c r="DCG66" s="12"/>
      <c r="DCH66" s="12"/>
      <c r="DCI66" s="12"/>
      <c r="DCJ66" s="12"/>
      <c r="DCK66" s="12"/>
      <c r="DCL66" s="12"/>
      <c r="DCM66" s="12"/>
      <c r="DCN66" s="12"/>
      <c r="DCO66" s="12"/>
      <c r="DCP66" s="12"/>
      <c r="DCQ66" s="12"/>
      <c r="DCR66" s="12"/>
      <c r="DCS66" s="12"/>
      <c r="DCT66" s="12"/>
      <c r="DCU66" s="12"/>
      <c r="DCV66" s="12"/>
      <c r="DCW66" s="12"/>
      <c r="DCX66" s="12"/>
      <c r="DCY66" s="12"/>
      <c r="DCZ66" s="12"/>
      <c r="DDA66" s="12"/>
      <c r="DDB66" s="12"/>
      <c r="DDC66" s="12"/>
      <c r="DDD66" s="12"/>
      <c r="DDE66" s="12"/>
      <c r="DDF66" s="12"/>
      <c r="DDG66" s="12"/>
      <c r="DDH66" s="12"/>
      <c r="DDI66" s="12"/>
      <c r="DDJ66" s="12"/>
      <c r="DDK66" s="12"/>
      <c r="DDL66" s="12"/>
      <c r="DDM66" s="12"/>
      <c r="DDN66" s="12"/>
      <c r="DDO66" s="12"/>
      <c r="DDP66" s="12"/>
      <c r="DDQ66" s="12"/>
      <c r="DDR66" s="12"/>
      <c r="DDS66" s="12"/>
      <c r="DDT66" s="12"/>
      <c r="DDU66" s="12"/>
      <c r="DDV66" s="12"/>
      <c r="DDW66" s="12"/>
      <c r="DDX66" s="12"/>
      <c r="DDY66" s="12"/>
      <c r="DDZ66" s="12"/>
      <c r="DEA66" s="12"/>
      <c r="DEB66" s="12"/>
      <c r="DEC66" s="12"/>
      <c r="DED66" s="12"/>
      <c r="DEE66" s="12"/>
      <c r="DEF66" s="12"/>
      <c r="DEG66" s="12"/>
      <c r="DEH66" s="12"/>
      <c r="DEI66" s="12"/>
      <c r="DEJ66" s="12"/>
      <c r="DEK66" s="12"/>
      <c r="DEL66" s="12"/>
      <c r="DEM66" s="12"/>
      <c r="DEN66" s="12"/>
      <c r="DEO66" s="12"/>
      <c r="DEP66" s="12"/>
      <c r="DEQ66" s="12"/>
      <c r="DER66" s="12"/>
      <c r="DES66" s="12"/>
      <c r="DET66" s="12"/>
      <c r="DEU66" s="12"/>
      <c r="DEV66" s="12"/>
      <c r="DEW66" s="12"/>
      <c r="DEX66" s="12"/>
      <c r="DEY66" s="12"/>
      <c r="DEZ66" s="12"/>
      <c r="DFA66" s="12"/>
      <c r="DFB66" s="12"/>
      <c r="DFC66" s="12"/>
      <c r="DFD66" s="12"/>
      <c r="DFE66" s="12"/>
      <c r="DFF66" s="12"/>
      <c r="DFG66" s="12"/>
      <c r="DFH66" s="12"/>
      <c r="DFI66" s="12"/>
      <c r="DFJ66" s="12"/>
      <c r="DFK66" s="12"/>
      <c r="DFL66" s="12"/>
      <c r="DFM66" s="12"/>
      <c r="DFN66" s="12"/>
      <c r="DFO66" s="12"/>
      <c r="DFP66" s="12"/>
      <c r="DFQ66" s="12"/>
      <c r="DFR66" s="12"/>
      <c r="DFS66" s="12"/>
      <c r="DFT66" s="12"/>
      <c r="DFU66" s="12"/>
      <c r="DFV66" s="12"/>
      <c r="DFW66" s="12"/>
      <c r="DFX66" s="12"/>
      <c r="DFY66" s="12"/>
      <c r="DFZ66" s="12"/>
      <c r="DGA66" s="12"/>
      <c r="DGB66" s="12"/>
      <c r="DGC66" s="12"/>
      <c r="DGD66" s="12"/>
      <c r="DGE66" s="12"/>
      <c r="DGF66" s="12"/>
      <c r="DGG66" s="12"/>
      <c r="DGH66" s="12"/>
      <c r="DGI66" s="12"/>
      <c r="DGJ66" s="12"/>
      <c r="DGK66" s="12"/>
      <c r="DGL66" s="12"/>
      <c r="DGM66" s="12"/>
      <c r="DGN66" s="12"/>
      <c r="DGO66" s="12"/>
      <c r="DGP66" s="12"/>
      <c r="DGQ66" s="12"/>
      <c r="DGR66" s="12"/>
      <c r="DGS66" s="12"/>
      <c r="DGT66" s="12"/>
      <c r="DGU66" s="12"/>
      <c r="DGV66" s="12"/>
      <c r="DGW66" s="12"/>
      <c r="DGX66" s="12"/>
      <c r="DGY66" s="12"/>
      <c r="DGZ66" s="12"/>
      <c r="DHA66" s="12"/>
      <c r="DHB66" s="12"/>
      <c r="DHC66" s="12"/>
      <c r="DHD66" s="12"/>
      <c r="DHE66" s="12"/>
      <c r="DHF66" s="12"/>
      <c r="DHG66" s="12"/>
      <c r="DHH66" s="12"/>
      <c r="DHI66" s="12"/>
      <c r="DHJ66" s="12"/>
      <c r="DHK66" s="12"/>
      <c r="DHL66" s="12"/>
      <c r="DHM66" s="12"/>
      <c r="DHN66" s="12"/>
      <c r="DHO66" s="12"/>
      <c r="DHP66" s="12"/>
      <c r="DHQ66" s="12"/>
      <c r="DHR66" s="12"/>
      <c r="DHS66" s="12"/>
      <c r="DHT66" s="12"/>
      <c r="DHU66" s="12"/>
      <c r="DHV66" s="12"/>
      <c r="DHW66" s="12"/>
      <c r="DHX66" s="12"/>
      <c r="DHY66" s="12"/>
      <c r="DHZ66" s="12"/>
      <c r="DIA66" s="12"/>
      <c r="DIB66" s="12"/>
      <c r="DIC66" s="12"/>
      <c r="DID66" s="12"/>
      <c r="DIE66" s="12"/>
      <c r="DIF66" s="12"/>
      <c r="DIG66" s="12"/>
      <c r="DIH66" s="12"/>
      <c r="DII66" s="12"/>
      <c r="DIJ66" s="12"/>
      <c r="DIK66" s="12"/>
      <c r="DIL66" s="12"/>
      <c r="DIM66" s="12"/>
      <c r="DIN66" s="12"/>
      <c r="DIO66" s="12"/>
      <c r="DIP66" s="12"/>
      <c r="DIQ66" s="12"/>
      <c r="DIR66" s="12"/>
      <c r="DIS66" s="12"/>
      <c r="DIT66" s="12"/>
      <c r="DIU66" s="12"/>
      <c r="DIV66" s="12"/>
      <c r="DIW66" s="12"/>
      <c r="DIX66" s="12"/>
      <c r="DIY66" s="12"/>
      <c r="DIZ66" s="12"/>
      <c r="DJA66" s="12"/>
      <c r="DJB66" s="12"/>
      <c r="DJC66" s="12"/>
      <c r="DJD66" s="12"/>
      <c r="DJE66" s="12"/>
      <c r="DJF66" s="12"/>
      <c r="DJG66" s="12"/>
      <c r="DJH66" s="12"/>
      <c r="DJI66" s="12"/>
      <c r="DJJ66" s="12"/>
      <c r="DJK66" s="12"/>
      <c r="DJL66" s="12"/>
      <c r="DJM66" s="12"/>
      <c r="DJN66" s="12"/>
      <c r="DJO66" s="12"/>
      <c r="DJP66" s="12"/>
      <c r="DJQ66" s="12"/>
      <c r="DJR66" s="12"/>
      <c r="DJS66" s="12"/>
      <c r="DJT66" s="12"/>
      <c r="DJU66" s="12"/>
      <c r="DJV66" s="12"/>
      <c r="DJW66" s="12"/>
      <c r="DJX66" s="12"/>
      <c r="DJY66" s="12"/>
      <c r="DJZ66" s="12"/>
      <c r="DKA66" s="12"/>
      <c r="DKB66" s="12"/>
      <c r="DKC66" s="12"/>
      <c r="DKD66" s="12"/>
      <c r="DKE66" s="12"/>
      <c r="DKF66" s="12"/>
      <c r="DKG66" s="12"/>
      <c r="DKH66" s="12"/>
      <c r="DKI66" s="12"/>
      <c r="DKJ66" s="12"/>
      <c r="DKK66" s="12"/>
      <c r="DKL66" s="12"/>
      <c r="DKM66" s="12"/>
      <c r="DKN66" s="12"/>
      <c r="DKO66" s="12"/>
      <c r="DKP66" s="12"/>
      <c r="DKQ66" s="12"/>
      <c r="DKR66" s="12"/>
      <c r="DKS66" s="12"/>
      <c r="DKT66" s="12"/>
      <c r="DKU66" s="12"/>
      <c r="DKV66" s="12"/>
      <c r="DKW66" s="12"/>
      <c r="DKX66" s="12"/>
      <c r="DKY66" s="12"/>
      <c r="DKZ66" s="12"/>
      <c r="DLA66" s="12"/>
      <c r="DLB66" s="12"/>
      <c r="DLC66" s="12"/>
      <c r="DLD66" s="12"/>
      <c r="DLE66" s="12"/>
      <c r="DLF66" s="12"/>
      <c r="DLG66" s="12"/>
      <c r="DLH66" s="12"/>
      <c r="DLI66" s="12"/>
      <c r="DLJ66" s="12"/>
      <c r="DLK66" s="12"/>
      <c r="DLL66" s="12"/>
      <c r="DLM66" s="12"/>
      <c r="DLN66" s="12"/>
      <c r="DLO66" s="12"/>
      <c r="DLP66" s="12"/>
      <c r="DLQ66" s="12"/>
      <c r="DLR66" s="12"/>
      <c r="DLS66" s="12"/>
      <c r="DLT66" s="12"/>
      <c r="DLU66" s="12"/>
      <c r="DLV66" s="12"/>
      <c r="DLW66" s="12"/>
      <c r="DLX66" s="12"/>
      <c r="DLY66" s="12"/>
      <c r="DLZ66" s="12"/>
      <c r="DMA66" s="12"/>
      <c r="DMB66" s="12"/>
      <c r="DMC66" s="12"/>
      <c r="DMD66" s="12"/>
      <c r="DME66" s="12"/>
      <c r="DMF66" s="12"/>
      <c r="DMG66" s="12"/>
      <c r="DMH66" s="12"/>
      <c r="DMI66" s="12"/>
      <c r="DMJ66" s="12"/>
      <c r="DMK66" s="12"/>
      <c r="DML66" s="12"/>
      <c r="DMM66" s="12"/>
      <c r="DMN66" s="12"/>
      <c r="DMO66" s="12"/>
      <c r="DMP66" s="12"/>
      <c r="DMQ66" s="12"/>
      <c r="DMR66" s="12"/>
      <c r="DMS66" s="12"/>
      <c r="DMT66" s="12"/>
      <c r="DMU66" s="12"/>
      <c r="DMV66" s="12"/>
      <c r="DMW66" s="12"/>
      <c r="DMX66" s="12"/>
      <c r="DMY66" s="12"/>
      <c r="DMZ66" s="12"/>
      <c r="DNA66" s="12"/>
      <c r="DNB66" s="12"/>
      <c r="DNC66" s="12"/>
      <c r="DND66" s="12"/>
      <c r="DNE66" s="12"/>
      <c r="DNF66" s="12"/>
      <c r="DNG66" s="12"/>
      <c r="DNH66" s="12"/>
      <c r="DNI66" s="12"/>
      <c r="DNJ66" s="12"/>
      <c r="DNK66" s="12"/>
      <c r="DNL66" s="12"/>
      <c r="DNM66" s="12"/>
      <c r="DNN66" s="12"/>
      <c r="DNO66" s="12"/>
      <c r="DNP66" s="12"/>
      <c r="DNQ66" s="12"/>
      <c r="DNR66" s="12"/>
      <c r="DNS66" s="12"/>
      <c r="DNT66" s="12"/>
      <c r="DNU66" s="12"/>
      <c r="DNV66" s="12"/>
      <c r="DNW66" s="12"/>
      <c r="DNX66" s="12"/>
      <c r="DNY66" s="12"/>
      <c r="DNZ66" s="12"/>
      <c r="DOA66" s="12"/>
      <c r="DOB66" s="12"/>
      <c r="DOC66" s="12"/>
      <c r="DOD66" s="12"/>
      <c r="DOE66" s="12"/>
      <c r="DOF66" s="12"/>
      <c r="DOG66" s="12"/>
      <c r="DOH66" s="12"/>
      <c r="DOI66" s="12"/>
      <c r="DOJ66" s="12"/>
      <c r="DOK66" s="12"/>
      <c r="DOL66" s="12"/>
      <c r="DOM66" s="12"/>
      <c r="DON66" s="12"/>
      <c r="DOO66" s="12"/>
      <c r="DOP66" s="12"/>
      <c r="DOQ66" s="12"/>
      <c r="DOR66" s="12"/>
      <c r="DOS66" s="12"/>
      <c r="DOT66" s="12"/>
      <c r="DOU66" s="12"/>
      <c r="DOV66" s="12"/>
      <c r="DOW66" s="12"/>
      <c r="DOX66" s="12"/>
      <c r="DOY66" s="12"/>
      <c r="DOZ66" s="12"/>
      <c r="DPA66" s="12"/>
      <c r="DPB66" s="12"/>
      <c r="DPC66" s="12"/>
      <c r="DPD66" s="12"/>
      <c r="DPE66" s="12"/>
      <c r="DPF66" s="12"/>
      <c r="DPG66" s="12"/>
      <c r="DPH66" s="12"/>
      <c r="DPI66" s="12"/>
      <c r="DPJ66" s="12"/>
      <c r="DPK66" s="12"/>
      <c r="DPL66" s="12"/>
      <c r="DPM66" s="12"/>
      <c r="DPN66" s="12"/>
      <c r="DPO66" s="12"/>
      <c r="DPP66" s="12"/>
      <c r="DPQ66" s="12"/>
      <c r="DPR66" s="12"/>
      <c r="DPS66" s="12"/>
      <c r="DPT66" s="12"/>
      <c r="DPU66" s="12"/>
      <c r="DPV66" s="12"/>
      <c r="DPW66" s="12"/>
      <c r="DPX66" s="12"/>
      <c r="DPY66" s="12"/>
      <c r="DPZ66" s="12"/>
      <c r="DQA66" s="12"/>
      <c r="DQB66" s="12"/>
      <c r="DQC66" s="12"/>
      <c r="DQD66" s="12"/>
      <c r="DQE66" s="12"/>
      <c r="DQF66" s="12"/>
      <c r="DQG66" s="12"/>
      <c r="DQH66" s="12"/>
      <c r="DQI66" s="12"/>
      <c r="DQJ66" s="12"/>
      <c r="DQK66" s="12"/>
      <c r="DQL66" s="12"/>
      <c r="DQM66" s="12"/>
      <c r="DQN66" s="12"/>
      <c r="DQO66" s="12"/>
      <c r="DQP66" s="12"/>
      <c r="DQQ66" s="12"/>
      <c r="DQR66" s="12"/>
      <c r="DQS66" s="12"/>
      <c r="DQT66" s="12"/>
      <c r="DQU66" s="12"/>
      <c r="DQV66" s="12"/>
      <c r="DQW66" s="12"/>
      <c r="DQX66" s="12"/>
      <c r="DQY66" s="12"/>
      <c r="DQZ66" s="12"/>
      <c r="DRA66" s="12"/>
      <c r="DRB66" s="12"/>
      <c r="DRC66" s="12"/>
      <c r="DRD66" s="12"/>
      <c r="DRE66" s="12"/>
      <c r="DRF66" s="12"/>
      <c r="DRG66" s="12"/>
      <c r="DRH66" s="12"/>
      <c r="DRI66" s="12"/>
      <c r="DRJ66" s="12"/>
      <c r="DRK66" s="12"/>
      <c r="DRL66" s="12"/>
      <c r="DRM66" s="12"/>
      <c r="DRN66" s="12"/>
      <c r="DRO66" s="12"/>
      <c r="DRP66" s="12"/>
      <c r="DRQ66" s="12"/>
      <c r="DRR66" s="12"/>
      <c r="DRS66" s="12"/>
      <c r="DRT66" s="12"/>
      <c r="DRU66" s="12"/>
      <c r="DRV66" s="12"/>
      <c r="DRW66" s="12"/>
      <c r="DRX66" s="12"/>
      <c r="DRY66" s="12"/>
      <c r="DRZ66" s="12"/>
      <c r="DSA66" s="12"/>
      <c r="DSB66" s="12"/>
      <c r="DSC66" s="12"/>
      <c r="DSD66" s="12"/>
      <c r="DSE66" s="12"/>
      <c r="DSF66" s="12"/>
      <c r="DSG66" s="12"/>
      <c r="DSH66" s="12"/>
      <c r="DSI66" s="12"/>
      <c r="DSJ66" s="12"/>
      <c r="DSK66" s="12"/>
      <c r="DSL66" s="12"/>
      <c r="DSM66" s="12"/>
      <c r="DSN66" s="12"/>
      <c r="DSO66" s="12"/>
      <c r="DSP66" s="12"/>
      <c r="DSQ66" s="12"/>
      <c r="DSR66" s="12"/>
      <c r="DSS66" s="12"/>
      <c r="DST66" s="12"/>
      <c r="DSU66" s="12"/>
      <c r="DSV66" s="12"/>
      <c r="DSW66" s="12"/>
      <c r="DSX66" s="12"/>
      <c r="DSY66" s="12"/>
      <c r="DSZ66" s="12"/>
      <c r="DTA66" s="12"/>
      <c r="DTB66" s="12"/>
      <c r="DTC66" s="12"/>
      <c r="DTD66" s="12"/>
      <c r="DTE66" s="12"/>
      <c r="DTF66" s="12"/>
      <c r="DTG66" s="12"/>
      <c r="DTH66" s="12"/>
      <c r="DTI66" s="12"/>
      <c r="DTJ66" s="12"/>
      <c r="DTK66" s="12"/>
      <c r="DTL66" s="12"/>
      <c r="DTM66" s="12"/>
      <c r="DTN66" s="12"/>
      <c r="DTO66" s="12"/>
      <c r="DTP66" s="12"/>
      <c r="DTQ66" s="12"/>
      <c r="DTR66" s="12"/>
      <c r="DTS66" s="12"/>
      <c r="DTT66" s="12"/>
      <c r="DTU66" s="12"/>
      <c r="DTV66" s="12"/>
      <c r="DTW66" s="12"/>
      <c r="DTX66" s="12"/>
      <c r="DTY66" s="12"/>
      <c r="DTZ66" s="12"/>
      <c r="DUA66" s="12"/>
      <c r="DUB66" s="12"/>
      <c r="DUC66" s="12"/>
      <c r="DUD66" s="12"/>
      <c r="DUE66" s="12"/>
      <c r="DUF66" s="12"/>
      <c r="DUG66" s="12"/>
      <c r="DUH66" s="12"/>
      <c r="DUI66" s="12"/>
      <c r="DUJ66" s="12"/>
      <c r="DUK66" s="12"/>
      <c r="DUL66" s="12"/>
      <c r="DUM66" s="12"/>
      <c r="DUN66" s="12"/>
      <c r="DUO66" s="12"/>
      <c r="DUP66" s="12"/>
      <c r="DUQ66" s="12"/>
      <c r="DUR66" s="12"/>
      <c r="DUS66" s="12"/>
      <c r="DUT66" s="12"/>
      <c r="DUU66" s="12"/>
      <c r="DUV66" s="12"/>
      <c r="DUW66" s="12"/>
      <c r="DUX66" s="12"/>
      <c r="DUY66" s="12"/>
      <c r="DUZ66" s="12"/>
      <c r="DVA66" s="12"/>
      <c r="DVB66" s="12"/>
      <c r="DVC66" s="12"/>
      <c r="DVD66" s="12"/>
      <c r="DVE66" s="12"/>
      <c r="DVF66" s="12"/>
      <c r="DVG66" s="12"/>
      <c r="DVH66" s="12"/>
      <c r="DVI66" s="12"/>
      <c r="DVJ66" s="12"/>
      <c r="DVK66" s="12"/>
      <c r="DVL66" s="12"/>
      <c r="DVM66" s="12"/>
      <c r="DVN66" s="12"/>
      <c r="DVO66" s="12"/>
      <c r="DVP66" s="12"/>
      <c r="DVQ66" s="12"/>
      <c r="DVR66" s="12"/>
      <c r="DVS66" s="12"/>
      <c r="DVT66" s="12"/>
      <c r="DVU66" s="12"/>
      <c r="DVV66" s="12"/>
      <c r="DVW66" s="12"/>
      <c r="DVX66" s="12"/>
      <c r="DVY66" s="12"/>
      <c r="DVZ66" s="12"/>
      <c r="DWA66" s="12"/>
      <c r="DWB66" s="12"/>
      <c r="DWC66" s="12"/>
      <c r="DWD66" s="12"/>
      <c r="DWE66" s="12"/>
      <c r="DWF66" s="12"/>
      <c r="DWG66" s="12"/>
      <c r="DWH66" s="12"/>
      <c r="DWI66" s="12"/>
      <c r="DWJ66" s="12"/>
      <c r="DWK66" s="12"/>
      <c r="DWL66" s="12"/>
      <c r="DWM66" s="12"/>
      <c r="DWN66" s="12"/>
      <c r="DWO66" s="12"/>
      <c r="DWP66" s="12"/>
      <c r="DWQ66" s="12"/>
      <c r="DWR66" s="12"/>
      <c r="DWS66" s="12"/>
      <c r="DWT66" s="12"/>
      <c r="DWU66" s="12"/>
      <c r="DWV66" s="12"/>
      <c r="DWW66" s="12"/>
      <c r="DWX66" s="12"/>
      <c r="DWY66" s="12"/>
      <c r="DWZ66" s="12"/>
      <c r="DXA66" s="12"/>
      <c r="DXB66" s="12"/>
      <c r="DXC66" s="12"/>
      <c r="DXD66" s="12"/>
      <c r="DXE66" s="12"/>
      <c r="DXF66" s="12"/>
      <c r="DXG66" s="12"/>
      <c r="DXH66" s="12"/>
      <c r="DXI66" s="12"/>
      <c r="DXJ66" s="12"/>
      <c r="DXK66" s="12"/>
      <c r="DXL66" s="12"/>
      <c r="DXM66" s="12"/>
      <c r="DXN66" s="12"/>
      <c r="DXO66" s="12"/>
      <c r="DXP66" s="12"/>
      <c r="DXQ66" s="12"/>
      <c r="DXR66" s="12"/>
      <c r="DXS66" s="12"/>
      <c r="DXT66" s="12"/>
      <c r="DXU66" s="12"/>
      <c r="DXV66" s="12"/>
      <c r="DXW66" s="12"/>
      <c r="DXX66" s="12"/>
      <c r="DXY66" s="12"/>
      <c r="DXZ66" s="12"/>
      <c r="DYA66" s="12"/>
      <c r="DYB66" s="12"/>
      <c r="DYC66" s="12"/>
      <c r="DYD66" s="12"/>
      <c r="DYE66" s="12"/>
      <c r="DYF66" s="12"/>
      <c r="DYG66" s="12"/>
      <c r="DYH66" s="12"/>
      <c r="DYI66" s="12"/>
      <c r="DYJ66" s="12"/>
      <c r="DYK66" s="12"/>
      <c r="DYL66" s="12"/>
      <c r="DYM66" s="12"/>
      <c r="DYN66" s="12"/>
      <c r="DYO66" s="12"/>
      <c r="DYP66" s="12"/>
      <c r="DYQ66" s="12"/>
      <c r="DYR66" s="12"/>
      <c r="DYS66" s="12"/>
      <c r="DYT66" s="12"/>
      <c r="DYU66" s="12"/>
      <c r="DYV66" s="12"/>
      <c r="DYW66" s="12"/>
      <c r="DYX66" s="12"/>
      <c r="DYY66" s="12"/>
      <c r="DYZ66" s="12"/>
      <c r="DZA66" s="12"/>
      <c r="DZB66" s="12"/>
      <c r="DZC66" s="12"/>
      <c r="DZD66" s="12"/>
      <c r="DZE66" s="12"/>
      <c r="DZF66" s="12"/>
      <c r="DZG66" s="12"/>
      <c r="DZH66" s="12"/>
      <c r="DZI66" s="12"/>
      <c r="DZJ66" s="12"/>
      <c r="DZK66" s="12"/>
      <c r="DZL66" s="12"/>
      <c r="DZM66" s="12"/>
      <c r="DZN66" s="12"/>
      <c r="DZO66" s="12"/>
      <c r="DZP66" s="12"/>
      <c r="DZQ66" s="12"/>
      <c r="DZR66" s="12"/>
      <c r="DZS66" s="12"/>
      <c r="DZT66" s="12"/>
      <c r="DZU66" s="12"/>
      <c r="DZV66" s="12"/>
      <c r="DZW66" s="12"/>
      <c r="DZX66" s="12"/>
      <c r="DZY66" s="12"/>
      <c r="DZZ66" s="12"/>
      <c r="EAA66" s="12"/>
      <c r="EAB66" s="12"/>
      <c r="EAC66" s="12"/>
      <c r="EAD66" s="12"/>
      <c r="EAE66" s="12"/>
      <c r="EAF66" s="12"/>
      <c r="EAG66" s="12"/>
      <c r="EAH66" s="12"/>
      <c r="EAI66" s="12"/>
      <c r="EAJ66" s="12"/>
      <c r="EAK66" s="12"/>
      <c r="EAL66" s="12"/>
      <c r="EAM66" s="12"/>
      <c r="EAN66" s="12"/>
      <c r="EAO66" s="12"/>
      <c r="EAP66" s="12"/>
      <c r="EAQ66" s="12"/>
      <c r="EAR66" s="12"/>
      <c r="EAS66" s="12"/>
      <c r="EAT66" s="12"/>
      <c r="EAU66" s="12"/>
      <c r="EAV66" s="12"/>
      <c r="EAW66" s="12"/>
      <c r="EAX66" s="12"/>
      <c r="EAY66" s="12"/>
      <c r="EAZ66" s="12"/>
      <c r="EBA66" s="12"/>
      <c r="EBB66" s="12"/>
      <c r="EBC66" s="12"/>
      <c r="EBD66" s="12"/>
      <c r="EBE66" s="12"/>
      <c r="EBF66" s="12"/>
      <c r="EBG66" s="12"/>
      <c r="EBH66" s="12"/>
      <c r="EBI66" s="12"/>
      <c r="EBJ66" s="12"/>
      <c r="EBK66" s="12"/>
      <c r="EBL66" s="12"/>
      <c r="EBM66" s="12"/>
      <c r="EBN66" s="12"/>
      <c r="EBO66" s="12"/>
      <c r="EBP66" s="12"/>
      <c r="EBQ66" s="12"/>
      <c r="EBR66" s="12"/>
      <c r="EBS66" s="12"/>
      <c r="EBT66" s="12"/>
      <c r="EBU66" s="12"/>
      <c r="EBV66" s="12"/>
      <c r="EBW66" s="12"/>
      <c r="EBX66" s="12"/>
      <c r="EBY66" s="12"/>
      <c r="EBZ66" s="12"/>
      <c r="ECA66" s="12"/>
      <c r="ECB66" s="12"/>
      <c r="ECC66" s="12"/>
      <c r="ECD66" s="12"/>
      <c r="ECE66" s="12"/>
      <c r="ECF66" s="12"/>
      <c r="ECG66" s="12"/>
      <c r="ECH66" s="12"/>
      <c r="ECI66" s="12"/>
      <c r="ECJ66" s="12"/>
      <c r="ECK66" s="12"/>
      <c r="ECL66" s="12"/>
      <c r="ECM66" s="12"/>
      <c r="ECN66" s="12"/>
      <c r="ECO66" s="12"/>
      <c r="ECP66" s="12"/>
      <c r="ECQ66" s="12"/>
      <c r="ECR66" s="12"/>
      <c r="ECS66" s="12"/>
      <c r="ECT66" s="12"/>
      <c r="ECU66" s="12"/>
      <c r="ECV66" s="12"/>
      <c r="ECW66" s="12"/>
      <c r="ECX66" s="12"/>
      <c r="ECY66" s="12"/>
      <c r="ECZ66" s="12"/>
      <c r="EDA66" s="12"/>
      <c r="EDB66" s="12"/>
      <c r="EDC66" s="12"/>
      <c r="EDD66" s="12"/>
      <c r="EDE66" s="12"/>
      <c r="EDF66" s="12"/>
      <c r="EDG66" s="12"/>
      <c r="EDH66" s="12"/>
      <c r="EDI66" s="12"/>
      <c r="EDJ66" s="12"/>
      <c r="EDK66" s="12"/>
      <c r="EDL66" s="12"/>
      <c r="EDM66" s="12"/>
      <c r="EDN66" s="12"/>
      <c r="EDO66" s="12"/>
      <c r="EDP66" s="12"/>
      <c r="EDQ66" s="12"/>
      <c r="EDR66" s="12"/>
      <c r="EDS66" s="12"/>
      <c r="EDT66" s="12"/>
      <c r="EDU66" s="12"/>
      <c r="EDV66" s="12"/>
      <c r="EDW66" s="12"/>
      <c r="EDX66" s="12"/>
      <c r="EDY66" s="12"/>
      <c r="EDZ66" s="12"/>
      <c r="EEA66" s="12"/>
      <c r="EEB66" s="12"/>
      <c r="EEC66" s="12"/>
      <c r="EED66" s="12"/>
      <c r="EEE66" s="12"/>
      <c r="EEF66" s="12"/>
      <c r="EEG66" s="12"/>
      <c r="EEH66" s="12"/>
      <c r="EEI66" s="12"/>
      <c r="EEJ66" s="12"/>
      <c r="EEK66" s="12"/>
      <c r="EEL66" s="12"/>
      <c r="EEM66" s="12"/>
      <c r="EEN66" s="12"/>
      <c r="EEO66" s="12"/>
      <c r="EEP66" s="12"/>
      <c r="EEQ66" s="12"/>
      <c r="EER66" s="12"/>
      <c r="EES66" s="12"/>
      <c r="EET66" s="12"/>
      <c r="EEU66" s="12"/>
      <c r="EEV66" s="12"/>
      <c r="EEW66" s="12"/>
      <c r="EEX66" s="12"/>
      <c r="EEY66" s="12"/>
      <c r="EEZ66" s="12"/>
      <c r="EFA66" s="12"/>
      <c r="EFB66" s="12"/>
      <c r="EFC66" s="12"/>
      <c r="EFD66" s="12"/>
      <c r="EFE66" s="12"/>
      <c r="EFF66" s="12"/>
      <c r="EFG66" s="12"/>
      <c r="EFH66" s="12"/>
      <c r="EFI66" s="12"/>
      <c r="EFJ66" s="12"/>
      <c r="EFK66" s="12"/>
      <c r="EFL66" s="12"/>
      <c r="EFM66" s="12"/>
      <c r="EFN66" s="12"/>
      <c r="EFO66" s="12"/>
      <c r="EFP66" s="12"/>
      <c r="EFQ66" s="12"/>
      <c r="EFR66" s="12"/>
      <c r="EFS66" s="12"/>
      <c r="EFT66" s="12"/>
      <c r="EFU66" s="12"/>
      <c r="EFV66" s="12"/>
      <c r="EFW66" s="12"/>
      <c r="EFX66" s="12"/>
      <c r="EFY66" s="12"/>
      <c r="EFZ66" s="12"/>
      <c r="EGA66" s="12"/>
      <c r="EGB66" s="12"/>
      <c r="EGC66" s="12"/>
      <c r="EGD66" s="12"/>
      <c r="EGE66" s="12"/>
      <c r="EGF66" s="12"/>
      <c r="EGG66" s="12"/>
      <c r="EGH66" s="12"/>
      <c r="EGI66" s="12"/>
      <c r="EGJ66" s="12"/>
      <c r="EGK66" s="12"/>
      <c r="EGL66" s="12"/>
      <c r="EGM66" s="12"/>
      <c r="EGN66" s="12"/>
      <c r="EGO66" s="12"/>
      <c r="EGP66" s="12"/>
      <c r="EGQ66" s="12"/>
      <c r="EGR66" s="12"/>
      <c r="EGS66" s="12"/>
      <c r="EGT66" s="12"/>
      <c r="EGU66" s="12"/>
      <c r="EGV66" s="12"/>
      <c r="EGW66" s="12"/>
      <c r="EGX66" s="12"/>
      <c r="EGY66" s="12"/>
      <c r="EGZ66" s="12"/>
      <c r="EHA66" s="12"/>
      <c r="EHB66" s="12"/>
      <c r="EHC66" s="12"/>
      <c r="EHD66" s="12"/>
      <c r="EHE66" s="12"/>
      <c r="EHF66" s="12"/>
      <c r="EHG66" s="12"/>
      <c r="EHH66" s="12"/>
      <c r="EHI66" s="12"/>
      <c r="EHJ66" s="12"/>
      <c r="EHK66" s="12"/>
      <c r="EHL66" s="12"/>
      <c r="EHM66" s="12"/>
      <c r="EHN66" s="12"/>
      <c r="EHO66" s="12"/>
      <c r="EHP66" s="12"/>
      <c r="EHQ66" s="12"/>
      <c r="EHR66" s="12"/>
      <c r="EHS66" s="12"/>
      <c r="EHT66" s="12"/>
      <c r="EHU66" s="12"/>
      <c r="EHV66" s="12"/>
      <c r="EHW66" s="12"/>
      <c r="EHX66" s="12"/>
      <c r="EHY66" s="12"/>
      <c r="EHZ66" s="12"/>
      <c r="EIA66" s="12"/>
      <c r="EIB66" s="12"/>
      <c r="EIC66" s="12"/>
      <c r="EID66" s="12"/>
      <c r="EIE66" s="12"/>
      <c r="EIF66" s="12"/>
      <c r="EIG66" s="12"/>
      <c r="EIH66" s="12"/>
      <c r="EII66" s="12"/>
      <c r="EIJ66" s="12"/>
      <c r="EIK66" s="12"/>
      <c r="EIL66" s="12"/>
      <c r="EIM66" s="12"/>
      <c r="EIN66" s="12"/>
      <c r="EIO66" s="12"/>
      <c r="EIP66" s="12"/>
      <c r="EIQ66" s="12"/>
      <c r="EIR66" s="12"/>
      <c r="EIS66" s="12"/>
      <c r="EIT66" s="12"/>
      <c r="EIU66" s="12"/>
      <c r="EIV66" s="12"/>
      <c r="EIW66" s="12"/>
      <c r="EIX66" s="12"/>
      <c r="EIY66" s="12"/>
      <c r="EIZ66" s="12"/>
      <c r="EJA66" s="12"/>
      <c r="EJB66" s="12"/>
      <c r="EJC66" s="12"/>
      <c r="EJD66" s="12"/>
      <c r="EJE66" s="12"/>
      <c r="EJF66" s="12"/>
      <c r="EJG66" s="12"/>
      <c r="EJH66" s="12"/>
      <c r="EJI66" s="12"/>
      <c r="EJJ66" s="12"/>
      <c r="EJK66" s="12"/>
      <c r="EJL66" s="12"/>
      <c r="EJM66" s="12"/>
      <c r="EJN66" s="12"/>
      <c r="EJO66" s="12"/>
      <c r="EJP66" s="12"/>
      <c r="EJQ66" s="12"/>
      <c r="EJR66" s="12"/>
      <c r="EJS66" s="12"/>
      <c r="EJT66" s="12"/>
      <c r="EJU66" s="12"/>
      <c r="EJV66" s="12"/>
      <c r="EJW66" s="12"/>
      <c r="EJX66" s="12"/>
      <c r="EJY66" s="12"/>
      <c r="EJZ66" s="12"/>
      <c r="EKA66" s="12"/>
      <c r="EKB66" s="12"/>
      <c r="EKC66" s="12"/>
      <c r="EKD66" s="12"/>
      <c r="EKE66" s="12"/>
      <c r="EKF66" s="12"/>
      <c r="EKG66" s="12"/>
      <c r="EKH66" s="12"/>
      <c r="EKI66" s="12"/>
      <c r="EKJ66" s="12"/>
      <c r="EKK66" s="12"/>
      <c r="EKL66" s="12"/>
      <c r="EKM66" s="12"/>
      <c r="EKN66" s="12"/>
      <c r="EKO66" s="12"/>
      <c r="EKP66" s="12"/>
      <c r="EKQ66" s="12"/>
      <c r="EKR66" s="12"/>
      <c r="EKS66" s="12"/>
      <c r="EKT66" s="12"/>
      <c r="EKU66" s="12"/>
      <c r="EKV66" s="12"/>
      <c r="EKW66" s="12"/>
      <c r="EKX66" s="12"/>
      <c r="EKY66" s="12"/>
      <c r="EKZ66" s="12"/>
      <c r="ELA66" s="12"/>
      <c r="ELB66" s="12"/>
      <c r="ELC66" s="12"/>
      <c r="ELD66" s="12"/>
      <c r="ELE66" s="12"/>
      <c r="ELF66" s="12"/>
      <c r="ELG66" s="12"/>
      <c r="ELH66" s="12"/>
      <c r="ELI66" s="12"/>
      <c r="ELJ66" s="12"/>
      <c r="ELK66" s="12"/>
      <c r="ELL66" s="12"/>
      <c r="ELM66" s="12"/>
      <c r="ELN66" s="12"/>
      <c r="ELO66" s="12"/>
      <c r="ELP66" s="12"/>
      <c r="ELQ66" s="12"/>
      <c r="ELR66" s="12"/>
      <c r="ELS66" s="12"/>
      <c r="ELT66" s="12"/>
      <c r="ELU66" s="12"/>
      <c r="ELV66" s="12"/>
      <c r="ELW66" s="12"/>
      <c r="ELX66" s="12"/>
      <c r="ELY66" s="12"/>
      <c r="ELZ66" s="12"/>
      <c r="EMA66" s="12"/>
      <c r="EMB66" s="12"/>
      <c r="EMC66" s="12"/>
      <c r="EMD66" s="12"/>
      <c r="EME66" s="12"/>
      <c r="EMF66" s="12"/>
      <c r="EMG66" s="12"/>
      <c r="EMH66" s="12"/>
      <c r="EMI66" s="12"/>
      <c r="EMJ66" s="12"/>
      <c r="EMK66" s="12"/>
      <c r="EML66" s="12"/>
      <c r="EMM66" s="12"/>
      <c r="EMN66" s="12"/>
      <c r="EMO66" s="12"/>
      <c r="EMP66" s="12"/>
      <c r="EMQ66" s="12"/>
      <c r="EMR66" s="12"/>
      <c r="EMS66" s="12"/>
      <c r="EMT66" s="12"/>
      <c r="EMU66" s="12"/>
      <c r="EMV66" s="12"/>
      <c r="EMW66" s="12"/>
      <c r="EMX66" s="12"/>
      <c r="EMY66" s="12"/>
      <c r="EMZ66" s="12"/>
      <c r="ENA66" s="12"/>
      <c r="ENB66" s="12"/>
      <c r="ENC66" s="12"/>
      <c r="END66" s="12"/>
      <c r="ENE66" s="12"/>
      <c r="ENF66" s="12"/>
      <c r="ENG66" s="12"/>
      <c r="ENH66" s="12"/>
      <c r="ENI66" s="12"/>
      <c r="ENJ66" s="12"/>
      <c r="ENK66" s="12"/>
      <c r="ENL66" s="12"/>
      <c r="ENM66" s="12"/>
      <c r="ENN66" s="12"/>
      <c r="ENO66" s="12"/>
      <c r="ENP66" s="12"/>
      <c r="ENQ66" s="12"/>
      <c r="ENR66" s="12"/>
      <c r="ENS66" s="12"/>
      <c r="ENT66" s="12"/>
      <c r="ENU66" s="12"/>
      <c r="ENV66" s="12"/>
      <c r="ENW66" s="12"/>
      <c r="ENX66" s="12"/>
      <c r="ENY66" s="12"/>
      <c r="ENZ66" s="12"/>
      <c r="EOA66" s="12"/>
      <c r="EOB66" s="12"/>
      <c r="EOC66" s="12"/>
      <c r="EOD66" s="12"/>
      <c r="EOE66" s="12"/>
      <c r="EOF66" s="12"/>
      <c r="EOG66" s="12"/>
      <c r="EOH66" s="12"/>
      <c r="EOI66" s="12"/>
      <c r="EOJ66" s="12"/>
      <c r="EOK66" s="12"/>
      <c r="EOL66" s="12"/>
      <c r="EOM66" s="12"/>
      <c r="EON66" s="12"/>
      <c r="EOO66" s="12"/>
      <c r="EOP66" s="12"/>
      <c r="EOQ66" s="12"/>
      <c r="EOR66" s="12"/>
      <c r="EOS66" s="12"/>
      <c r="EOT66" s="12"/>
      <c r="EOU66" s="12"/>
      <c r="EOV66" s="12"/>
      <c r="EOW66" s="12"/>
      <c r="EOX66" s="12"/>
      <c r="EOY66" s="12"/>
      <c r="EOZ66" s="12"/>
      <c r="EPA66" s="12"/>
      <c r="EPB66" s="12"/>
      <c r="EPC66" s="12"/>
      <c r="EPD66" s="12"/>
      <c r="EPE66" s="12"/>
      <c r="EPF66" s="12"/>
      <c r="EPG66" s="12"/>
      <c r="EPH66" s="12"/>
      <c r="EPI66" s="12"/>
      <c r="EPJ66" s="12"/>
      <c r="EPK66" s="12"/>
      <c r="EPL66" s="12"/>
      <c r="EPM66" s="12"/>
      <c r="EPN66" s="12"/>
      <c r="EPO66" s="12"/>
      <c r="EPP66" s="12"/>
      <c r="EPQ66" s="12"/>
      <c r="EPR66" s="12"/>
      <c r="EPS66" s="12"/>
      <c r="EPT66" s="12"/>
      <c r="EPU66" s="12"/>
      <c r="EPV66" s="12"/>
      <c r="EPW66" s="12"/>
      <c r="EPX66" s="12"/>
      <c r="EPY66" s="12"/>
      <c r="EPZ66" s="12"/>
      <c r="EQA66" s="12"/>
      <c r="EQB66" s="12"/>
      <c r="EQC66" s="12"/>
      <c r="EQD66" s="12"/>
      <c r="EQE66" s="12"/>
      <c r="EQF66" s="12"/>
      <c r="EQG66" s="12"/>
      <c r="EQH66" s="12"/>
      <c r="EQI66" s="12"/>
      <c r="EQJ66" s="12"/>
      <c r="EQK66" s="12"/>
      <c r="EQL66" s="12"/>
      <c r="EQM66" s="12"/>
      <c r="EQN66" s="12"/>
      <c r="EQO66" s="12"/>
      <c r="EQP66" s="12"/>
      <c r="EQQ66" s="12"/>
      <c r="EQR66" s="12"/>
      <c r="EQS66" s="12"/>
      <c r="EQT66" s="12"/>
      <c r="EQU66" s="12"/>
      <c r="EQV66" s="12"/>
      <c r="EQW66" s="12"/>
      <c r="EQX66" s="12"/>
      <c r="EQY66" s="12"/>
      <c r="EQZ66" s="12"/>
      <c r="ERA66" s="12"/>
      <c r="ERB66" s="12"/>
      <c r="ERC66" s="12"/>
      <c r="ERD66" s="12"/>
      <c r="ERE66" s="12"/>
      <c r="ERF66" s="12"/>
      <c r="ERG66" s="12"/>
      <c r="ERH66" s="12"/>
      <c r="ERI66" s="12"/>
      <c r="ERJ66" s="12"/>
      <c r="ERK66" s="12"/>
      <c r="ERL66" s="12"/>
      <c r="ERM66" s="12"/>
      <c r="ERN66" s="12"/>
      <c r="ERO66" s="12"/>
      <c r="ERP66" s="12"/>
      <c r="ERQ66" s="12"/>
      <c r="ERR66" s="12"/>
      <c r="ERS66" s="12"/>
      <c r="ERT66" s="12"/>
      <c r="ERU66" s="12"/>
      <c r="ERV66" s="12"/>
      <c r="ERW66" s="12"/>
      <c r="ERX66" s="12"/>
      <c r="ERY66" s="12"/>
      <c r="ERZ66" s="12"/>
      <c r="ESA66" s="12"/>
      <c r="ESB66" s="12"/>
      <c r="ESC66" s="12"/>
      <c r="ESD66" s="12"/>
      <c r="ESE66" s="12"/>
      <c r="ESF66" s="12"/>
      <c r="ESG66" s="12"/>
      <c r="ESH66" s="12"/>
      <c r="ESI66" s="12"/>
      <c r="ESJ66" s="12"/>
      <c r="ESK66" s="12"/>
      <c r="ESL66" s="12"/>
      <c r="ESM66" s="12"/>
      <c r="ESN66" s="12"/>
      <c r="ESO66" s="12"/>
      <c r="ESP66" s="12"/>
      <c r="ESQ66" s="12"/>
      <c r="ESR66" s="12"/>
      <c r="ESS66" s="12"/>
      <c r="EST66" s="12"/>
      <c r="ESU66" s="12"/>
      <c r="ESV66" s="12"/>
      <c r="ESW66" s="12"/>
      <c r="ESX66" s="12"/>
      <c r="ESY66" s="12"/>
      <c r="ESZ66" s="12"/>
      <c r="ETA66" s="12"/>
      <c r="ETB66" s="12"/>
      <c r="ETC66" s="12"/>
      <c r="ETD66" s="12"/>
      <c r="ETE66" s="12"/>
      <c r="ETF66" s="12"/>
      <c r="ETG66" s="12"/>
      <c r="ETH66" s="12"/>
      <c r="ETI66" s="12"/>
      <c r="ETJ66" s="12"/>
      <c r="ETK66" s="12"/>
      <c r="ETL66" s="12"/>
      <c r="ETM66" s="12"/>
      <c r="ETN66" s="12"/>
      <c r="ETO66" s="12"/>
      <c r="ETP66" s="12"/>
      <c r="ETQ66" s="12"/>
      <c r="ETR66" s="12"/>
      <c r="ETS66" s="12"/>
      <c r="ETT66" s="12"/>
      <c r="ETU66" s="12"/>
      <c r="ETV66" s="12"/>
      <c r="ETW66" s="12"/>
      <c r="ETX66" s="12"/>
      <c r="ETY66" s="12"/>
      <c r="ETZ66" s="12"/>
      <c r="EUA66" s="12"/>
      <c r="EUB66" s="12"/>
      <c r="EUC66" s="12"/>
      <c r="EUD66" s="12"/>
      <c r="EUE66" s="12"/>
      <c r="EUF66" s="12"/>
      <c r="EUG66" s="12"/>
      <c r="EUH66" s="12"/>
      <c r="EUI66" s="12"/>
      <c r="EUJ66" s="12"/>
      <c r="EUK66" s="12"/>
      <c r="EUL66" s="12"/>
      <c r="EUM66" s="12"/>
      <c r="EUN66" s="12"/>
      <c r="EUO66" s="12"/>
      <c r="EUP66" s="12"/>
      <c r="EUQ66" s="12"/>
      <c r="EUR66" s="12"/>
      <c r="EUS66" s="12"/>
      <c r="EUT66" s="12"/>
      <c r="EUU66" s="12"/>
      <c r="EUV66" s="12"/>
      <c r="EUW66" s="12"/>
      <c r="EUX66" s="12"/>
      <c r="EUY66" s="12"/>
      <c r="EUZ66" s="12"/>
      <c r="EVA66" s="12"/>
      <c r="EVB66" s="12"/>
      <c r="EVC66" s="12"/>
      <c r="EVD66" s="12"/>
      <c r="EVE66" s="12"/>
      <c r="EVF66" s="12"/>
      <c r="EVG66" s="12"/>
      <c r="EVH66" s="12"/>
      <c r="EVI66" s="12"/>
      <c r="EVJ66" s="12"/>
      <c r="EVK66" s="12"/>
      <c r="EVL66" s="12"/>
      <c r="EVM66" s="12"/>
      <c r="EVN66" s="12"/>
      <c r="EVO66" s="12"/>
      <c r="EVP66" s="12"/>
      <c r="EVQ66" s="12"/>
      <c r="EVR66" s="12"/>
      <c r="EVS66" s="12"/>
      <c r="EVT66" s="12"/>
      <c r="EVU66" s="12"/>
      <c r="EVV66" s="12"/>
      <c r="EVW66" s="12"/>
      <c r="EVX66" s="12"/>
      <c r="EVY66" s="12"/>
      <c r="EVZ66" s="12"/>
      <c r="EWA66" s="12"/>
      <c r="EWB66" s="12"/>
      <c r="EWC66" s="12"/>
      <c r="EWD66" s="12"/>
      <c r="EWE66" s="12"/>
      <c r="EWF66" s="12"/>
      <c r="EWG66" s="12"/>
      <c r="EWH66" s="12"/>
      <c r="EWI66" s="12"/>
      <c r="EWJ66" s="12"/>
      <c r="EWK66" s="12"/>
      <c r="EWL66" s="12"/>
      <c r="EWM66" s="12"/>
      <c r="EWN66" s="12"/>
      <c r="EWO66" s="12"/>
      <c r="EWP66" s="12"/>
      <c r="EWQ66" s="12"/>
      <c r="EWR66" s="12"/>
      <c r="EWS66" s="12"/>
      <c r="EWT66" s="12"/>
      <c r="EWU66" s="12"/>
      <c r="EWV66" s="12"/>
      <c r="EWW66" s="12"/>
      <c r="EWX66" s="12"/>
      <c r="EWY66" s="12"/>
      <c r="EWZ66" s="12"/>
      <c r="EXA66" s="12"/>
      <c r="EXB66" s="12"/>
      <c r="EXC66" s="12"/>
      <c r="EXD66" s="12"/>
      <c r="EXE66" s="12"/>
      <c r="EXF66" s="12"/>
      <c r="EXG66" s="12"/>
      <c r="EXH66" s="12"/>
      <c r="EXI66" s="12"/>
      <c r="EXJ66" s="12"/>
      <c r="EXK66" s="12"/>
      <c r="EXL66" s="12"/>
      <c r="EXM66" s="12"/>
      <c r="EXN66" s="12"/>
      <c r="EXO66" s="12"/>
      <c r="EXP66" s="12"/>
      <c r="EXQ66" s="12"/>
      <c r="EXR66" s="12"/>
      <c r="EXS66" s="12"/>
      <c r="EXT66" s="12"/>
      <c r="EXU66" s="12"/>
      <c r="EXV66" s="12"/>
      <c r="EXW66" s="12"/>
      <c r="EXX66" s="12"/>
      <c r="EXY66" s="12"/>
      <c r="EXZ66" s="12"/>
      <c r="EYA66" s="12"/>
      <c r="EYB66" s="12"/>
      <c r="EYC66" s="12"/>
      <c r="EYD66" s="12"/>
      <c r="EYE66" s="12"/>
      <c r="EYF66" s="12"/>
      <c r="EYG66" s="12"/>
      <c r="EYH66" s="12"/>
      <c r="EYI66" s="12"/>
      <c r="EYJ66" s="12"/>
      <c r="EYK66" s="12"/>
      <c r="EYL66" s="12"/>
      <c r="EYM66" s="12"/>
      <c r="EYN66" s="12"/>
      <c r="EYO66" s="12"/>
      <c r="EYP66" s="12"/>
      <c r="EYQ66" s="12"/>
      <c r="EYR66" s="12"/>
      <c r="EYS66" s="12"/>
      <c r="EYT66" s="12"/>
      <c r="EYU66" s="12"/>
      <c r="EYV66" s="12"/>
      <c r="EYW66" s="12"/>
      <c r="EYX66" s="12"/>
      <c r="EYY66" s="12"/>
      <c r="EYZ66" s="12"/>
      <c r="EZA66" s="12"/>
      <c r="EZB66" s="12"/>
      <c r="EZC66" s="12"/>
      <c r="EZD66" s="12"/>
      <c r="EZE66" s="12"/>
      <c r="EZF66" s="12"/>
      <c r="EZG66" s="12"/>
      <c r="EZH66" s="12"/>
      <c r="EZI66" s="12"/>
      <c r="EZJ66" s="12"/>
      <c r="EZK66" s="12"/>
      <c r="EZL66" s="12"/>
      <c r="EZM66" s="12"/>
      <c r="EZN66" s="12"/>
      <c r="EZO66" s="12"/>
      <c r="EZP66" s="12"/>
      <c r="EZQ66" s="12"/>
      <c r="EZR66" s="12"/>
      <c r="EZS66" s="12"/>
      <c r="EZT66" s="12"/>
      <c r="EZU66" s="12"/>
      <c r="EZV66" s="12"/>
      <c r="EZW66" s="12"/>
      <c r="EZX66" s="12"/>
      <c r="EZY66" s="12"/>
      <c r="EZZ66" s="12"/>
      <c r="FAA66" s="12"/>
      <c r="FAB66" s="12"/>
      <c r="FAC66" s="12"/>
      <c r="FAD66" s="12"/>
      <c r="FAE66" s="12"/>
      <c r="FAF66" s="12"/>
      <c r="FAG66" s="12"/>
      <c r="FAH66" s="12"/>
      <c r="FAI66" s="12"/>
      <c r="FAJ66" s="12"/>
      <c r="FAK66" s="12"/>
      <c r="FAL66" s="12"/>
      <c r="FAM66" s="12"/>
      <c r="FAN66" s="12"/>
      <c r="FAO66" s="12"/>
      <c r="FAP66" s="12"/>
      <c r="FAQ66" s="12"/>
      <c r="FAR66" s="12"/>
      <c r="FAS66" s="12"/>
      <c r="FAT66" s="12"/>
      <c r="FAU66" s="12"/>
      <c r="FAV66" s="12"/>
      <c r="FAW66" s="12"/>
      <c r="FAX66" s="12"/>
      <c r="FAY66" s="12"/>
      <c r="FAZ66" s="12"/>
      <c r="FBA66" s="12"/>
      <c r="FBB66" s="12"/>
      <c r="FBC66" s="12"/>
      <c r="FBD66" s="12"/>
      <c r="FBE66" s="12"/>
      <c r="FBF66" s="12"/>
      <c r="FBG66" s="12"/>
      <c r="FBH66" s="12"/>
      <c r="FBI66" s="12"/>
      <c r="FBJ66" s="12"/>
      <c r="FBK66" s="12"/>
      <c r="FBL66" s="12"/>
      <c r="FBM66" s="12"/>
      <c r="FBN66" s="12"/>
      <c r="FBO66" s="12"/>
      <c r="FBP66" s="12"/>
      <c r="FBQ66" s="12"/>
      <c r="FBR66" s="12"/>
      <c r="FBS66" s="12"/>
      <c r="FBT66" s="12"/>
      <c r="FBU66" s="12"/>
      <c r="FBV66" s="12"/>
      <c r="FBW66" s="12"/>
      <c r="FBX66" s="12"/>
      <c r="FBY66" s="12"/>
      <c r="FBZ66" s="12"/>
      <c r="FCA66" s="12"/>
      <c r="FCB66" s="12"/>
      <c r="FCC66" s="12"/>
      <c r="FCD66" s="12"/>
      <c r="FCE66" s="12"/>
      <c r="FCF66" s="12"/>
      <c r="FCG66" s="12"/>
      <c r="FCH66" s="12"/>
      <c r="FCI66" s="12"/>
      <c r="FCJ66" s="12"/>
      <c r="FCK66" s="12"/>
      <c r="FCL66" s="12"/>
      <c r="FCM66" s="12"/>
      <c r="FCN66" s="12"/>
      <c r="FCO66" s="12"/>
      <c r="FCP66" s="12"/>
      <c r="FCQ66" s="12"/>
      <c r="FCR66" s="12"/>
      <c r="FCS66" s="12"/>
      <c r="FCT66" s="12"/>
      <c r="FCU66" s="12"/>
      <c r="FCV66" s="12"/>
      <c r="FCW66" s="12"/>
      <c r="FCX66" s="12"/>
      <c r="FCY66" s="12"/>
      <c r="FCZ66" s="12"/>
      <c r="FDA66" s="12"/>
      <c r="FDB66" s="12"/>
      <c r="FDC66" s="12"/>
      <c r="FDD66" s="12"/>
      <c r="FDE66" s="12"/>
      <c r="FDF66" s="12"/>
      <c r="FDG66" s="12"/>
      <c r="FDH66" s="12"/>
      <c r="FDI66" s="12"/>
      <c r="FDJ66" s="12"/>
      <c r="FDK66" s="12"/>
      <c r="FDL66" s="12"/>
      <c r="FDM66" s="12"/>
      <c r="FDN66" s="12"/>
      <c r="FDO66" s="12"/>
      <c r="FDP66" s="12"/>
      <c r="FDQ66" s="12"/>
      <c r="FDR66" s="12"/>
      <c r="FDS66" s="12"/>
      <c r="FDT66" s="12"/>
      <c r="FDU66" s="12"/>
      <c r="FDV66" s="12"/>
      <c r="FDW66" s="12"/>
      <c r="FDX66" s="12"/>
      <c r="FDY66" s="12"/>
      <c r="FDZ66" s="12"/>
      <c r="FEA66" s="12"/>
      <c r="FEB66" s="12"/>
      <c r="FEC66" s="12"/>
      <c r="FED66" s="12"/>
      <c r="FEE66" s="12"/>
      <c r="FEF66" s="12"/>
      <c r="FEG66" s="12"/>
      <c r="FEH66" s="12"/>
      <c r="FEI66" s="12"/>
      <c r="FEJ66" s="12"/>
      <c r="FEK66" s="12"/>
      <c r="FEL66" s="12"/>
      <c r="FEM66" s="12"/>
      <c r="FEN66" s="12"/>
      <c r="FEO66" s="12"/>
      <c r="FEP66" s="12"/>
      <c r="FEQ66" s="12"/>
      <c r="FER66" s="12"/>
      <c r="FES66" s="12"/>
      <c r="FET66" s="12"/>
      <c r="FEU66" s="12"/>
      <c r="FEV66" s="12"/>
      <c r="FEW66" s="12"/>
      <c r="FEX66" s="12"/>
      <c r="FEY66" s="12"/>
      <c r="FEZ66" s="12"/>
      <c r="FFA66" s="12"/>
      <c r="FFB66" s="12"/>
      <c r="FFC66" s="12"/>
      <c r="FFD66" s="12"/>
      <c r="FFE66" s="12"/>
      <c r="FFF66" s="12"/>
      <c r="FFG66" s="12"/>
      <c r="FFH66" s="12"/>
      <c r="FFI66" s="12"/>
      <c r="FFJ66" s="12"/>
      <c r="FFK66" s="12"/>
      <c r="FFL66" s="12"/>
      <c r="FFM66" s="12"/>
      <c r="FFN66" s="12"/>
      <c r="FFO66" s="12"/>
      <c r="FFP66" s="12"/>
      <c r="FFQ66" s="12"/>
      <c r="FFR66" s="12"/>
      <c r="FFS66" s="12"/>
      <c r="FFT66" s="12"/>
      <c r="FFU66" s="12"/>
      <c r="FFV66" s="12"/>
      <c r="FFW66" s="12"/>
      <c r="FFX66" s="12"/>
      <c r="FFY66" s="12"/>
      <c r="FFZ66" s="12"/>
      <c r="FGA66" s="12"/>
      <c r="FGB66" s="12"/>
      <c r="FGC66" s="12"/>
      <c r="FGD66" s="12"/>
      <c r="FGE66" s="12"/>
      <c r="FGF66" s="12"/>
      <c r="FGG66" s="12"/>
      <c r="FGH66" s="12"/>
      <c r="FGI66" s="12"/>
      <c r="FGJ66" s="12"/>
      <c r="FGK66" s="12"/>
      <c r="FGL66" s="12"/>
      <c r="FGM66" s="12"/>
      <c r="FGN66" s="12"/>
      <c r="FGO66" s="12"/>
      <c r="FGP66" s="12"/>
      <c r="FGQ66" s="12"/>
      <c r="FGR66" s="12"/>
      <c r="FGS66" s="12"/>
      <c r="FGT66" s="12"/>
      <c r="FGU66" s="12"/>
      <c r="FGV66" s="12"/>
      <c r="FGW66" s="12"/>
      <c r="FGX66" s="12"/>
      <c r="FGY66" s="12"/>
      <c r="FGZ66" s="12"/>
      <c r="FHA66" s="12"/>
      <c r="FHB66" s="12"/>
      <c r="FHC66" s="12"/>
      <c r="FHD66" s="12"/>
      <c r="FHE66" s="12"/>
      <c r="FHF66" s="12"/>
      <c r="FHG66" s="12"/>
      <c r="FHH66" s="12"/>
      <c r="FHI66" s="12"/>
      <c r="FHJ66" s="12"/>
      <c r="FHK66" s="12"/>
      <c r="FHL66" s="12"/>
      <c r="FHM66" s="12"/>
      <c r="FHN66" s="12"/>
      <c r="FHO66" s="12"/>
      <c r="FHP66" s="12"/>
      <c r="FHQ66" s="12"/>
      <c r="FHR66" s="12"/>
      <c r="FHS66" s="12"/>
      <c r="FHT66" s="12"/>
      <c r="FHU66" s="12"/>
      <c r="FHV66" s="12"/>
      <c r="FHW66" s="12"/>
      <c r="FHX66" s="12"/>
      <c r="FHY66" s="12"/>
      <c r="FHZ66" s="12"/>
      <c r="FIA66" s="12"/>
      <c r="FIB66" s="12"/>
      <c r="FIC66" s="12"/>
      <c r="FID66" s="12"/>
      <c r="FIE66" s="12"/>
      <c r="FIF66" s="12"/>
      <c r="FIG66" s="12"/>
      <c r="FIH66" s="12"/>
      <c r="FII66" s="12"/>
      <c r="FIJ66" s="12"/>
      <c r="FIK66" s="12"/>
      <c r="FIL66" s="12"/>
      <c r="FIM66" s="12"/>
      <c r="FIN66" s="12"/>
      <c r="FIO66" s="12"/>
      <c r="FIP66" s="12"/>
      <c r="FIQ66" s="12"/>
      <c r="FIR66" s="12"/>
      <c r="FIS66" s="12"/>
      <c r="FIT66" s="12"/>
      <c r="FIU66" s="12"/>
      <c r="FIV66" s="12"/>
      <c r="FIW66" s="12"/>
      <c r="FIX66" s="12"/>
      <c r="FIY66" s="12"/>
      <c r="FIZ66" s="12"/>
      <c r="FJA66" s="12"/>
      <c r="FJB66" s="12"/>
      <c r="FJC66" s="12"/>
      <c r="FJD66" s="12"/>
      <c r="FJE66" s="12"/>
      <c r="FJF66" s="12"/>
      <c r="FJG66" s="12"/>
      <c r="FJH66" s="12"/>
      <c r="FJI66" s="12"/>
      <c r="FJJ66" s="12"/>
      <c r="FJK66" s="12"/>
      <c r="FJL66" s="12"/>
      <c r="FJM66" s="12"/>
      <c r="FJN66" s="12"/>
      <c r="FJO66" s="12"/>
      <c r="FJP66" s="12"/>
      <c r="FJQ66" s="12"/>
      <c r="FJR66" s="12"/>
      <c r="FJS66" s="12"/>
      <c r="FJT66" s="12"/>
      <c r="FJU66" s="12"/>
      <c r="FJV66" s="12"/>
      <c r="FJW66" s="12"/>
      <c r="FJX66" s="12"/>
      <c r="FJY66" s="12"/>
      <c r="FJZ66" s="12"/>
      <c r="FKA66" s="12"/>
      <c r="FKB66" s="12"/>
      <c r="FKC66" s="12"/>
      <c r="FKD66" s="12"/>
      <c r="FKE66" s="12"/>
      <c r="FKF66" s="12"/>
      <c r="FKG66" s="12"/>
      <c r="FKH66" s="12"/>
      <c r="FKI66" s="12"/>
      <c r="FKJ66" s="12"/>
      <c r="FKK66" s="12"/>
      <c r="FKL66" s="12"/>
      <c r="FKM66" s="12"/>
      <c r="FKN66" s="12"/>
      <c r="FKO66" s="12"/>
      <c r="FKP66" s="12"/>
      <c r="FKQ66" s="12"/>
      <c r="FKR66" s="12"/>
      <c r="FKS66" s="12"/>
      <c r="FKT66" s="12"/>
      <c r="FKU66" s="12"/>
      <c r="FKV66" s="12"/>
      <c r="FKW66" s="12"/>
      <c r="FKX66" s="12"/>
      <c r="FKY66" s="12"/>
      <c r="FKZ66" s="12"/>
      <c r="FLA66" s="12"/>
      <c r="FLB66" s="12"/>
      <c r="FLC66" s="12"/>
      <c r="FLD66" s="12"/>
      <c r="FLE66" s="12"/>
      <c r="FLF66" s="12"/>
      <c r="FLG66" s="12"/>
      <c r="FLH66" s="12"/>
      <c r="FLI66" s="12"/>
      <c r="FLJ66" s="12"/>
      <c r="FLK66" s="12"/>
      <c r="FLL66" s="12"/>
      <c r="FLM66" s="12"/>
      <c r="FLN66" s="12"/>
      <c r="FLO66" s="12"/>
      <c r="FLP66" s="12"/>
      <c r="FLQ66" s="12"/>
      <c r="FLR66" s="12"/>
      <c r="FLS66" s="12"/>
      <c r="FLT66" s="12"/>
      <c r="FLU66" s="12"/>
      <c r="FLV66" s="12"/>
      <c r="FLW66" s="12"/>
      <c r="FLX66" s="12"/>
      <c r="FLY66" s="12"/>
      <c r="FLZ66" s="12"/>
      <c r="FMA66" s="12"/>
      <c r="FMB66" s="12"/>
      <c r="FMC66" s="12"/>
      <c r="FMD66" s="12"/>
      <c r="FME66" s="12"/>
      <c r="FMF66" s="12"/>
      <c r="FMG66" s="12"/>
      <c r="FMH66" s="12"/>
      <c r="FMI66" s="12"/>
      <c r="FMJ66" s="12"/>
      <c r="FMK66" s="12"/>
      <c r="FML66" s="12"/>
      <c r="FMM66" s="12"/>
      <c r="FMN66" s="12"/>
      <c r="FMO66" s="12"/>
      <c r="FMP66" s="12"/>
      <c r="FMQ66" s="12"/>
      <c r="FMR66" s="12"/>
      <c r="FMS66" s="12"/>
      <c r="FMT66" s="12"/>
      <c r="FMU66" s="12"/>
      <c r="FMV66" s="12"/>
      <c r="FMW66" s="12"/>
      <c r="FMX66" s="12"/>
      <c r="FMY66" s="12"/>
      <c r="FMZ66" s="12"/>
      <c r="FNA66" s="12"/>
      <c r="FNB66" s="12"/>
      <c r="FNC66" s="12"/>
      <c r="FND66" s="12"/>
      <c r="FNE66" s="12"/>
      <c r="FNF66" s="12"/>
      <c r="FNG66" s="12"/>
      <c r="FNH66" s="12"/>
      <c r="FNI66" s="12"/>
      <c r="FNJ66" s="12"/>
      <c r="FNK66" s="12"/>
      <c r="FNL66" s="12"/>
      <c r="FNM66" s="12"/>
      <c r="FNN66" s="12"/>
      <c r="FNO66" s="12"/>
      <c r="FNP66" s="12"/>
      <c r="FNQ66" s="12"/>
      <c r="FNR66" s="12"/>
      <c r="FNS66" s="12"/>
      <c r="FNT66" s="12"/>
      <c r="FNU66" s="12"/>
      <c r="FNV66" s="12"/>
      <c r="FNW66" s="12"/>
      <c r="FNX66" s="12"/>
      <c r="FNY66" s="12"/>
      <c r="FNZ66" s="12"/>
      <c r="FOA66" s="12"/>
      <c r="FOB66" s="12"/>
      <c r="FOC66" s="12"/>
      <c r="FOD66" s="12"/>
      <c r="FOE66" s="12"/>
      <c r="FOF66" s="12"/>
      <c r="FOG66" s="12"/>
      <c r="FOH66" s="12"/>
      <c r="FOI66" s="12"/>
      <c r="FOJ66" s="12"/>
      <c r="FOK66" s="12"/>
      <c r="FOL66" s="12"/>
      <c r="FOM66" s="12"/>
      <c r="FON66" s="12"/>
      <c r="FOO66" s="12"/>
      <c r="FOP66" s="12"/>
      <c r="FOQ66" s="12"/>
      <c r="FOR66" s="12"/>
      <c r="FOS66" s="12"/>
      <c r="FOT66" s="12"/>
      <c r="FOU66" s="12"/>
      <c r="FOV66" s="12"/>
      <c r="FOW66" s="12"/>
      <c r="FOX66" s="12"/>
      <c r="FOY66" s="12"/>
      <c r="FOZ66" s="12"/>
      <c r="FPA66" s="12"/>
      <c r="FPB66" s="12"/>
      <c r="FPC66" s="12"/>
      <c r="FPD66" s="12"/>
      <c r="FPE66" s="12"/>
      <c r="FPF66" s="12"/>
      <c r="FPG66" s="12"/>
      <c r="FPH66" s="12"/>
      <c r="FPI66" s="12"/>
      <c r="FPJ66" s="12"/>
      <c r="FPK66" s="12"/>
      <c r="FPL66" s="12"/>
      <c r="FPM66" s="12"/>
      <c r="FPN66" s="12"/>
      <c r="FPO66" s="12"/>
      <c r="FPP66" s="12"/>
      <c r="FPQ66" s="12"/>
      <c r="FPR66" s="12"/>
      <c r="FPS66" s="12"/>
      <c r="FPT66" s="12"/>
      <c r="FPU66" s="12"/>
      <c r="FPV66" s="12"/>
      <c r="FPW66" s="12"/>
      <c r="FPX66" s="12"/>
      <c r="FPY66" s="12"/>
      <c r="FPZ66" s="12"/>
      <c r="FQA66" s="12"/>
      <c r="FQB66" s="12"/>
      <c r="FQC66" s="12"/>
      <c r="FQD66" s="12"/>
      <c r="FQE66" s="12"/>
      <c r="FQF66" s="12"/>
      <c r="FQG66" s="12"/>
      <c r="FQH66" s="12"/>
      <c r="FQI66" s="12"/>
      <c r="FQJ66" s="12"/>
      <c r="FQK66" s="12"/>
      <c r="FQL66" s="12"/>
      <c r="FQM66" s="12"/>
      <c r="FQN66" s="12"/>
      <c r="FQO66" s="12"/>
      <c r="FQP66" s="12"/>
      <c r="FQQ66" s="12"/>
      <c r="FQR66" s="12"/>
      <c r="FQS66" s="12"/>
      <c r="FQT66" s="12"/>
      <c r="FQU66" s="12"/>
      <c r="FQV66" s="12"/>
      <c r="FQW66" s="12"/>
      <c r="FQX66" s="12"/>
      <c r="FQY66" s="12"/>
      <c r="FQZ66" s="12"/>
      <c r="FRA66" s="12"/>
      <c r="FRB66" s="12"/>
      <c r="FRC66" s="12"/>
      <c r="FRD66" s="12"/>
      <c r="FRE66" s="12"/>
      <c r="FRF66" s="12"/>
      <c r="FRG66" s="12"/>
      <c r="FRH66" s="12"/>
      <c r="FRI66" s="12"/>
      <c r="FRJ66" s="12"/>
      <c r="FRK66" s="12"/>
      <c r="FRL66" s="12"/>
      <c r="FRM66" s="12"/>
      <c r="FRN66" s="12"/>
      <c r="FRO66" s="12"/>
      <c r="FRP66" s="12"/>
      <c r="FRQ66" s="12"/>
      <c r="FRR66" s="12"/>
      <c r="FRS66" s="12"/>
      <c r="FRT66" s="12"/>
      <c r="FRU66" s="12"/>
      <c r="FRV66" s="12"/>
      <c r="FRW66" s="12"/>
      <c r="FRX66" s="12"/>
      <c r="FRY66" s="12"/>
      <c r="FRZ66" s="12"/>
      <c r="FSA66" s="12"/>
      <c r="FSB66" s="12"/>
      <c r="FSC66" s="12"/>
      <c r="FSD66" s="12"/>
      <c r="FSE66" s="12"/>
      <c r="FSF66" s="12"/>
      <c r="FSG66" s="12"/>
      <c r="FSH66" s="12"/>
      <c r="FSI66" s="12"/>
      <c r="FSJ66" s="12"/>
      <c r="FSK66" s="12"/>
      <c r="FSL66" s="12"/>
      <c r="FSM66" s="12"/>
      <c r="FSN66" s="12"/>
      <c r="FSO66" s="12"/>
      <c r="FSP66" s="12"/>
      <c r="FSQ66" s="12"/>
      <c r="FSR66" s="12"/>
      <c r="FSS66" s="12"/>
      <c r="FST66" s="12"/>
      <c r="FSU66" s="12"/>
      <c r="FSV66" s="12"/>
      <c r="FSW66" s="12"/>
      <c r="FSX66" s="12"/>
      <c r="FSY66" s="12"/>
      <c r="FSZ66" s="12"/>
      <c r="FTA66" s="12"/>
      <c r="FTB66" s="12"/>
      <c r="FTC66" s="12"/>
      <c r="FTD66" s="12"/>
      <c r="FTE66" s="12"/>
      <c r="FTF66" s="12"/>
      <c r="FTG66" s="12"/>
      <c r="FTH66" s="12"/>
      <c r="FTI66" s="12"/>
      <c r="FTJ66" s="12"/>
      <c r="FTK66" s="12"/>
      <c r="FTL66" s="12"/>
      <c r="FTM66" s="12"/>
      <c r="FTN66" s="12"/>
      <c r="FTO66" s="12"/>
      <c r="FTP66" s="12"/>
      <c r="FTQ66" s="12"/>
      <c r="FTR66" s="12"/>
      <c r="FTS66" s="12"/>
      <c r="FTT66" s="12"/>
      <c r="FTU66" s="12"/>
      <c r="FTV66" s="12"/>
      <c r="FTW66" s="12"/>
      <c r="FTX66" s="12"/>
      <c r="FTY66" s="12"/>
      <c r="FTZ66" s="12"/>
      <c r="FUA66" s="12"/>
      <c r="FUB66" s="12"/>
      <c r="FUC66" s="12"/>
      <c r="FUD66" s="12"/>
      <c r="FUE66" s="12"/>
      <c r="FUF66" s="12"/>
      <c r="FUG66" s="12"/>
      <c r="FUH66" s="12"/>
      <c r="FUI66" s="12"/>
      <c r="FUJ66" s="12"/>
      <c r="FUK66" s="12"/>
      <c r="FUL66" s="12"/>
      <c r="FUM66" s="12"/>
      <c r="FUN66" s="12"/>
      <c r="FUO66" s="12"/>
      <c r="FUP66" s="12"/>
      <c r="FUQ66" s="12"/>
      <c r="FUR66" s="12"/>
      <c r="FUS66" s="12"/>
      <c r="FUT66" s="12"/>
      <c r="FUU66" s="12"/>
      <c r="FUV66" s="12"/>
      <c r="FUW66" s="12"/>
      <c r="FUX66" s="12"/>
      <c r="FUY66" s="12"/>
      <c r="FUZ66" s="12"/>
      <c r="FVA66" s="12"/>
      <c r="FVB66" s="12"/>
      <c r="FVC66" s="12"/>
      <c r="FVD66" s="12"/>
      <c r="FVE66" s="12"/>
      <c r="FVF66" s="12"/>
      <c r="FVG66" s="12"/>
      <c r="FVH66" s="12"/>
      <c r="FVI66" s="12"/>
      <c r="FVJ66" s="12"/>
      <c r="FVK66" s="12"/>
      <c r="FVL66" s="12"/>
      <c r="FVM66" s="12"/>
      <c r="FVN66" s="12"/>
      <c r="FVO66" s="12"/>
      <c r="FVP66" s="12"/>
      <c r="FVQ66" s="12"/>
      <c r="FVR66" s="12"/>
      <c r="FVS66" s="12"/>
      <c r="FVT66" s="12"/>
      <c r="FVU66" s="12"/>
      <c r="FVV66" s="12"/>
      <c r="FVW66" s="12"/>
      <c r="FVX66" s="12"/>
      <c r="FVY66" s="12"/>
      <c r="FVZ66" s="12"/>
      <c r="FWA66" s="12"/>
      <c r="FWB66" s="12"/>
      <c r="FWC66" s="12"/>
      <c r="FWD66" s="12"/>
      <c r="FWE66" s="12"/>
      <c r="FWF66" s="12"/>
      <c r="FWG66" s="12"/>
      <c r="FWH66" s="12"/>
      <c r="FWI66" s="12"/>
      <c r="FWJ66" s="12"/>
      <c r="FWK66" s="12"/>
      <c r="FWL66" s="12"/>
      <c r="FWM66" s="12"/>
      <c r="FWN66" s="12"/>
      <c r="FWO66" s="12"/>
      <c r="FWP66" s="12"/>
      <c r="FWQ66" s="12"/>
      <c r="FWR66" s="12"/>
      <c r="FWS66" s="12"/>
      <c r="FWT66" s="12"/>
      <c r="FWU66" s="12"/>
      <c r="FWV66" s="12"/>
      <c r="FWW66" s="12"/>
      <c r="FWX66" s="12"/>
      <c r="FWY66" s="12"/>
      <c r="FWZ66" s="12"/>
      <c r="FXA66" s="12"/>
      <c r="FXB66" s="12"/>
      <c r="FXC66" s="12"/>
      <c r="FXD66" s="12"/>
      <c r="FXE66" s="12"/>
      <c r="FXF66" s="12"/>
      <c r="FXG66" s="12"/>
      <c r="FXH66" s="12"/>
      <c r="FXI66" s="12"/>
      <c r="FXJ66" s="12"/>
      <c r="FXK66" s="12"/>
      <c r="FXL66" s="12"/>
      <c r="FXM66" s="12"/>
      <c r="FXN66" s="12"/>
      <c r="FXO66" s="12"/>
      <c r="FXP66" s="12"/>
      <c r="FXQ66" s="12"/>
      <c r="FXR66" s="12"/>
      <c r="FXS66" s="12"/>
      <c r="FXT66" s="12"/>
      <c r="FXU66" s="12"/>
      <c r="FXV66" s="12"/>
      <c r="FXW66" s="12"/>
      <c r="FXX66" s="12"/>
      <c r="FXY66" s="12"/>
      <c r="FXZ66" s="12"/>
      <c r="FYA66" s="12"/>
      <c r="FYB66" s="12"/>
      <c r="FYC66" s="12"/>
      <c r="FYD66" s="12"/>
      <c r="FYE66" s="12"/>
      <c r="FYF66" s="12"/>
      <c r="FYG66" s="12"/>
      <c r="FYH66" s="12"/>
      <c r="FYI66" s="12"/>
      <c r="FYJ66" s="12"/>
      <c r="FYK66" s="12"/>
      <c r="FYL66" s="12"/>
      <c r="FYM66" s="12"/>
      <c r="FYN66" s="12"/>
      <c r="FYO66" s="12"/>
      <c r="FYP66" s="12"/>
      <c r="FYQ66" s="12"/>
      <c r="FYR66" s="12"/>
      <c r="FYS66" s="12"/>
      <c r="FYT66" s="12"/>
      <c r="FYU66" s="12"/>
      <c r="FYV66" s="12"/>
      <c r="FYW66" s="12"/>
      <c r="FYX66" s="12"/>
      <c r="FYY66" s="12"/>
      <c r="FYZ66" s="12"/>
      <c r="FZA66" s="12"/>
      <c r="FZB66" s="12"/>
      <c r="FZC66" s="12"/>
      <c r="FZD66" s="12"/>
      <c r="FZE66" s="12"/>
      <c r="FZF66" s="12"/>
      <c r="FZG66" s="12"/>
      <c r="FZH66" s="12"/>
      <c r="FZI66" s="12"/>
      <c r="FZJ66" s="12"/>
      <c r="FZK66" s="12"/>
      <c r="FZL66" s="12"/>
      <c r="FZM66" s="12"/>
      <c r="FZN66" s="12"/>
      <c r="FZO66" s="12"/>
      <c r="FZP66" s="12"/>
      <c r="FZQ66" s="12"/>
      <c r="FZR66" s="12"/>
      <c r="FZS66" s="12"/>
      <c r="FZT66" s="12"/>
      <c r="FZU66" s="12"/>
      <c r="FZV66" s="12"/>
      <c r="FZW66" s="12"/>
      <c r="FZX66" s="12"/>
      <c r="FZY66" s="12"/>
      <c r="FZZ66" s="12"/>
      <c r="GAA66" s="12"/>
      <c r="GAB66" s="12"/>
      <c r="GAC66" s="12"/>
      <c r="GAD66" s="12"/>
      <c r="GAE66" s="12"/>
      <c r="GAF66" s="12"/>
      <c r="GAG66" s="12"/>
      <c r="GAH66" s="12"/>
      <c r="GAI66" s="12"/>
      <c r="GAJ66" s="12"/>
      <c r="GAK66" s="12"/>
      <c r="GAL66" s="12"/>
      <c r="GAM66" s="12"/>
      <c r="GAN66" s="12"/>
      <c r="GAO66" s="12"/>
      <c r="GAP66" s="12"/>
      <c r="GAQ66" s="12"/>
      <c r="GAR66" s="12"/>
      <c r="GAS66" s="12"/>
      <c r="GAT66" s="12"/>
      <c r="GAU66" s="12"/>
      <c r="GAV66" s="12"/>
      <c r="GAW66" s="12"/>
      <c r="GAX66" s="12"/>
      <c r="GAY66" s="12"/>
      <c r="GAZ66" s="12"/>
      <c r="GBA66" s="12"/>
      <c r="GBB66" s="12"/>
      <c r="GBC66" s="12"/>
      <c r="GBD66" s="12"/>
      <c r="GBE66" s="12"/>
      <c r="GBF66" s="12"/>
      <c r="GBG66" s="12"/>
      <c r="GBH66" s="12"/>
      <c r="GBI66" s="12"/>
      <c r="GBJ66" s="12"/>
      <c r="GBK66" s="12"/>
      <c r="GBL66" s="12"/>
      <c r="GBM66" s="12"/>
      <c r="GBN66" s="12"/>
      <c r="GBO66" s="12"/>
      <c r="GBP66" s="12"/>
      <c r="GBQ66" s="12"/>
      <c r="GBR66" s="12"/>
      <c r="GBS66" s="12"/>
      <c r="GBT66" s="12"/>
      <c r="GBU66" s="12"/>
      <c r="GBV66" s="12"/>
      <c r="GBW66" s="12"/>
      <c r="GBX66" s="12"/>
      <c r="GBY66" s="12"/>
      <c r="GBZ66" s="12"/>
      <c r="GCA66" s="12"/>
      <c r="GCB66" s="12"/>
      <c r="GCC66" s="12"/>
      <c r="GCD66" s="12"/>
      <c r="GCE66" s="12"/>
      <c r="GCF66" s="12"/>
      <c r="GCG66" s="12"/>
      <c r="GCH66" s="12"/>
      <c r="GCI66" s="12"/>
      <c r="GCJ66" s="12"/>
      <c r="GCK66" s="12"/>
      <c r="GCL66" s="12"/>
      <c r="GCM66" s="12"/>
      <c r="GCN66" s="12"/>
      <c r="GCO66" s="12"/>
      <c r="GCP66" s="12"/>
      <c r="GCQ66" s="12"/>
      <c r="GCR66" s="12"/>
      <c r="GCS66" s="12"/>
      <c r="GCT66" s="12"/>
      <c r="GCU66" s="12"/>
      <c r="GCV66" s="12"/>
      <c r="GCW66" s="12"/>
      <c r="GCX66" s="12"/>
      <c r="GCY66" s="12"/>
      <c r="GCZ66" s="12"/>
      <c r="GDA66" s="12"/>
      <c r="GDB66" s="12"/>
      <c r="GDC66" s="12"/>
      <c r="GDD66" s="12"/>
      <c r="GDE66" s="12"/>
      <c r="GDF66" s="12"/>
      <c r="GDG66" s="12"/>
      <c r="GDH66" s="12"/>
      <c r="GDI66" s="12"/>
      <c r="GDJ66" s="12"/>
      <c r="GDK66" s="12"/>
      <c r="GDL66" s="12"/>
      <c r="GDM66" s="12"/>
      <c r="GDN66" s="12"/>
      <c r="GDO66" s="12"/>
      <c r="GDP66" s="12"/>
      <c r="GDQ66" s="12"/>
      <c r="GDR66" s="12"/>
      <c r="GDS66" s="12"/>
      <c r="GDT66" s="12"/>
      <c r="GDU66" s="12"/>
      <c r="GDV66" s="12"/>
      <c r="GDW66" s="12"/>
      <c r="GDX66" s="12"/>
      <c r="GDY66" s="12"/>
      <c r="GDZ66" s="12"/>
      <c r="GEA66" s="12"/>
      <c r="GEB66" s="12"/>
      <c r="GEC66" s="12"/>
      <c r="GED66" s="12"/>
      <c r="GEE66" s="12"/>
      <c r="GEF66" s="12"/>
      <c r="GEG66" s="12"/>
      <c r="GEH66" s="12"/>
      <c r="GEI66" s="12"/>
      <c r="GEJ66" s="12"/>
      <c r="GEK66" s="12"/>
      <c r="GEL66" s="12"/>
      <c r="GEM66" s="12"/>
      <c r="GEN66" s="12"/>
      <c r="GEO66" s="12"/>
      <c r="GEP66" s="12"/>
      <c r="GEQ66" s="12"/>
      <c r="GER66" s="12"/>
      <c r="GES66" s="12"/>
      <c r="GET66" s="12"/>
      <c r="GEU66" s="12"/>
      <c r="GEV66" s="12"/>
      <c r="GEW66" s="12"/>
      <c r="GEX66" s="12"/>
      <c r="GEY66" s="12"/>
      <c r="GEZ66" s="12"/>
      <c r="GFA66" s="12"/>
      <c r="GFB66" s="12"/>
      <c r="GFC66" s="12"/>
      <c r="GFD66" s="12"/>
      <c r="GFE66" s="12"/>
      <c r="GFF66" s="12"/>
      <c r="GFG66" s="12"/>
      <c r="GFH66" s="12"/>
      <c r="GFI66" s="12"/>
      <c r="GFJ66" s="12"/>
      <c r="GFK66" s="12"/>
      <c r="GFL66" s="12"/>
      <c r="GFM66" s="12"/>
      <c r="GFN66" s="12"/>
      <c r="GFO66" s="12"/>
      <c r="GFP66" s="12"/>
      <c r="GFQ66" s="12"/>
      <c r="GFR66" s="12"/>
      <c r="GFS66" s="12"/>
      <c r="GFT66" s="12"/>
      <c r="GFU66" s="12"/>
      <c r="GFV66" s="12"/>
      <c r="GFW66" s="12"/>
      <c r="GFX66" s="12"/>
      <c r="GFY66" s="12"/>
      <c r="GFZ66" s="12"/>
      <c r="GGA66" s="12"/>
      <c r="GGB66" s="12"/>
      <c r="GGC66" s="12"/>
      <c r="GGD66" s="12"/>
      <c r="GGE66" s="12"/>
      <c r="GGF66" s="12"/>
      <c r="GGG66" s="12"/>
      <c r="GGH66" s="12"/>
      <c r="GGI66" s="12"/>
      <c r="GGJ66" s="12"/>
      <c r="GGK66" s="12"/>
      <c r="GGL66" s="12"/>
      <c r="GGM66" s="12"/>
      <c r="GGN66" s="12"/>
      <c r="GGO66" s="12"/>
      <c r="GGP66" s="12"/>
      <c r="GGQ66" s="12"/>
      <c r="GGR66" s="12"/>
      <c r="GGS66" s="12"/>
      <c r="GGT66" s="12"/>
      <c r="GGU66" s="12"/>
      <c r="GGV66" s="12"/>
      <c r="GGW66" s="12"/>
      <c r="GGX66" s="12"/>
      <c r="GGY66" s="12"/>
      <c r="GGZ66" s="12"/>
      <c r="GHA66" s="12"/>
      <c r="GHB66" s="12"/>
      <c r="GHC66" s="12"/>
      <c r="GHD66" s="12"/>
      <c r="GHE66" s="12"/>
      <c r="GHF66" s="12"/>
      <c r="GHG66" s="12"/>
      <c r="GHH66" s="12"/>
      <c r="GHI66" s="12"/>
      <c r="GHJ66" s="12"/>
      <c r="GHK66" s="12"/>
      <c r="GHL66" s="12"/>
      <c r="GHM66" s="12"/>
      <c r="GHN66" s="12"/>
      <c r="GHO66" s="12"/>
      <c r="GHP66" s="12"/>
      <c r="GHQ66" s="12"/>
      <c r="GHR66" s="12"/>
      <c r="GHS66" s="12"/>
      <c r="GHT66" s="12"/>
      <c r="GHU66" s="12"/>
      <c r="GHV66" s="12"/>
      <c r="GHW66" s="12"/>
      <c r="GHX66" s="12"/>
      <c r="GHY66" s="12"/>
      <c r="GHZ66" s="12"/>
      <c r="GIA66" s="12"/>
      <c r="GIB66" s="12"/>
      <c r="GIC66" s="12"/>
      <c r="GID66" s="12"/>
      <c r="GIE66" s="12"/>
      <c r="GIF66" s="12"/>
      <c r="GIG66" s="12"/>
      <c r="GIH66" s="12"/>
      <c r="GII66" s="12"/>
      <c r="GIJ66" s="12"/>
      <c r="GIK66" s="12"/>
      <c r="GIL66" s="12"/>
      <c r="GIM66" s="12"/>
      <c r="GIN66" s="12"/>
      <c r="GIO66" s="12"/>
      <c r="GIP66" s="12"/>
      <c r="GIQ66" s="12"/>
      <c r="GIR66" s="12"/>
      <c r="GIS66" s="12"/>
      <c r="GIT66" s="12"/>
      <c r="GIU66" s="12"/>
      <c r="GIV66" s="12"/>
      <c r="GIW66" s="12"/>
      <c r="GIX66" s="12"/>
      <c r="GIY66" s="12"/>
      <c r="GIZ66" s="12"/>
      <c r="GJA66" s="12"/>
      <c r="GJB66" s="12"/>
      <c r="GJC66" s="12"/>
      <c r="GJD66" s="12"/>
      <c r="GJE66" s="12"/>
      <c r="GJF66" s="12"/>
      <c r="GJG66" s="12"/>
      <c r="GJH66" s="12"/>
      <c r="GJI66" s="12"/>
      <c r="GJJ66" s="12"/>
      <c r="GJK66" s="12"/>
      <c r="GJL66" s="12"/>
      <c r="GJM66" s="12"/>
      <c r="GJN66" s="12"/>
      <c r="GJO66" s="12"/>
      <c r="GJP66" s="12"/>
      <c r="GJQ66" s="12"/>
      <c r="GJR66" s="12"/>
      <c r="GJS66" s="12"/>
      <c r="GJT66" s="12"/>
      <c r="GJU66" s="12"/>
      <c r="GJV66" s="12"/>
      <c r="GJW66" s="12"/>
      <c r="GJX66" s="12"/>
      <c r="GJY66" s="12"/>
      <c r="GJZ66" s="12"/>
      <c r="GKA66" s="12"/>
      <c r="GKB66" s="12"/>
      <c r="GKC66" s="12"/>
      <c r="GKD66" s="12"/>
      <c r="GKE66" s="12"/>
      <c r="GKF66" s="12"/>
      <c r="GKG66" s="12"/>
      <c r="GKH66" s="12"/>
      <c r="GKI66" s="12"/>
      <c r="GKJ66" s="12"/>
      <c r="GKK66" s="12"/>
      <c r="GKL66" s="12"/>
      <c r="GKM66" s="12"/>
      <c r="GKN66" s="12"/>
      <c r="GKO66" s="12"/>
      <c r="GKP66" s="12"/>
      <c r="GKQ66" s="12"/>
      <c r="GKR66" s="12"/>
      <c r="GKS66" s="12"/>
      <c r="GKT66" s="12"/>
      <c r="GKU66" s="12"/>
      <c r="GKV66" s="12"/>
      <c r="GKW66" s="12"/>
      <c r="GKX66" s="12"/>
      <c r="GKY66" s="12"/>
      <c r="GKZ66" s="12"/>
      <c r="GLA66" s="12"/>
      <c r="GLB66" s="12"/>
      <c r="GLC66" s="12"/>
      <c r="GLD66" s="12"/>
      <c r="GLE66" s="12"/>
      <c r="GLF66" s="12"/>
      <c r="GLG66" s="12"/>
      <c r="GLH66" s="12"/>
      <c r="GLI66" s="12"/>
      <c r="GLJ66" s="12"/>
      <c r="GLK66" s="12"/>
      <c r="GLL66" s="12"/>
      <c r="GLM66" s="12"/>
      <c r="GLN66" s="12"/>
      <c r="GLO66" s="12"/>
      <c r="GLP66" s="12"/>
      <c r="GLQ66" s="12"/>
      <c r="GLR66" s="12"/>
      <c r="GLS66" s="12"/>
      <c r="GLT66" s="12"/>
      <c r="GLU66" s="12"/>
      <c r="GLV66" s="12"/>
      <c r="GLW66" s="12"/>
      <c r="GLX66" s="12"/>
      <c r="GLY66" s="12"/>
      <c r="GLZ66" s="12"/>
      <c r="GMA66" s="12"/>
      <c r="GMB66" s="12"/>
      <c r="GMC66" s="12"/>
      <c r="GMD66" s="12"/>
      <c r="GME66" s="12"/>
      <c r="GMF66" s="12"/>
      <c r="GMG66" s="12"/>
      <c r="GMH66" s="12"/>
      <c r="GMI66" s="12"/>
      <c r="GMJ66" s="12"/>
      <c r="GMK66" s="12"/>
      <c r="GML66" s="12"/>
      <c r="GMM66" s="12"/>
      <c r="GMN66" s="12"/>
      <c r="GMO66" s="12"/>
      <c r="GMP66" s="12"/>
      <c r="GMQ66" s="12"/>
      <c r="GMR66" s="12"/>
      <c r="GMS66" s="12"/>
      <c r="GMT66" s="12"/>
      <c r="GMU66" s="12"/>
      <c r="GMV66" s="12"/>
      <c r="GMW66" s="12"/>
      <c r="GMX66" s="12"/>
      <c r="GMY66" s="12"/>
      <c r="GMZ66" s="12"/>
      <c r="GNA66" s="12"/>
      <c r="GNB66" s="12"/>
      <c r="GNC66" s="12"/>
      <c r="GND66" s="12"/>
      <c r="GNE66" s="12"/>
      <c r="GNF66" s="12"/>
      <c r="GNG66" s="12"/>
      <c r="GNH66" s="12"/>
      <c r="GNI66" s="12"/>
      <c r="GNJ66" s="12"/>
      <c r="GNK66" s="12"/>
      <c r="GNL66" s="12"/>
      <c r="GNM66" s="12"/>
      <c r="GNN66" s="12"/>
      <c r="GNO66" s="12"/>
      <c r="GNP66" s="12"/>
      <c r="GNQ66" s="12"/>
      <c r="GNR66" s="12"/>
      <c r="GNS66" s="12"/>
      <c r="GNT66" s="12"/>
      <c r="GNU66" s="12"/>
      <c r="GNV66" s="12"/>
      <c r="GNW66" s="12"/>
      <c r="GNX66" s="12"/>
      <c r="GNY66" s="12"/>
      <c r="GNZ66" s="12"/>
      <c r="GOA66" s="12"/>
      <c r="GOB66" s="12"/>
      <c r="GOC66" s="12"/>
      <c r="GOD66" s="12"/>
      <c r="GOE66" s="12"/>
      <c r="GOF66" s="12"/>
      <c r="GOG66" s="12"/>
      <c r="GOH66" s="12"/>
      <c r="GOI66" s="12"/>
      <c r="GOJ66" s="12"/>
      <c r="GOK66" s="12"/>
      <c r="GOL66" s="12"/>
      <c r="GOM66" s="12"/>
      <c r="GON66" s="12"/>
      <c r="GOO66" s="12"/>
      <c r="GOP66" s="12"/>
      <c r="GOQ66" s="12"/>
      <c r="GOR66" s="12"/>
      <c r="GOS66" s="12"/>
      <c r="GOT66" s="12"/>
      <c r="GOU66" s="12"/>
      <c r="GOV66" s="12"/>
      <c r="GOW66" s="12"/>
      <c r="GOX66" s="12"/>
      <c r="GOY66" s="12"/>
      <c r="GOZ66" s="12"/>
      <c r="GPA66" s="12"/>
      <c r="GPB66" s="12"/>
      <c r="GPC66" s="12"/>
      <c r="GPD66" s="12"/>
      <c r="GPE66" s="12"/>
      <c r="GPF66" s="12"/>
      <c r="GPG66" s="12"/>
      <c r="GPH66" s="12"/>
      <c r="GPI66" s="12"/>
      <c r="GPJ66" s="12"/>
      <c r="GPK66" s="12"/>
      <c r="GPL66" s="12"/>
      <c r="GPM66" s="12"/>
      <c r="GPN66" s="12"/>
      <c r="GPO66" s="12"/>
      <c r="GPP66" s="12"/>
      <c r="GPQ66" s="12"/>
      <c r="GPR66" s="12"/>
      <c r="GPS66" s="12"/>
      <c r="GPT66" s="12"/>
      <c r="GPU66" s="12"/>
      <c r="GPV66" s="12"/>
      <c r="GPW66" s="12"/>
      <c r="GPX66" s="12"/>
      <c r="GPY66" s="12"/>
      <c r="GPZ66" s="12"/>
      <c r="GQA66" s="12"/>
      <c r="GQB66" s="12"/>
      <c r="GQC66" s="12"/>
      <c r="GQD66" s="12"/>
      <c r="GQE66" s="12"/>
      <c r="GQF66" s="12"/>
      <c r="GQG66" s="12"/>
      <c r="GQH66" s="12"/>
      <c r="GQI66" s="12"/>
      <c r="GQJ66" s="12"/>
      <c r="GQK66" s="12"/>
      <c r="GQL66" s="12"/>
      <c r="GQM66" s="12"/>
      <c r="GQN66" s="12"/>
      <c r="GQO66" s="12"/>
      <c r="GQP66" s="12"/>
      <c r="GQQ66" s="12"/>
      <c r="GQR66" s="12"/>
      <c r="GQS66" s="12"/>
      <c r="GQT66" s="12"/>
      <c r="GQU66" s="12"/>
      <c r="GQV66" s="12"/>
      <c r="GQW66" s="12"/>
      <c r="GQX66" s="12"/>
      <c r="GQY66" s="12"/>
      <c r="GQZ66" s="12"/>
      <c r="GRA66" s="12"/>
      <c r="GRB66" s="12"/>
      <c r="GRC66" s="12"/>
      <c r="GRD66" s="12"/>
      <c r="GRE66" s="12"/>
      <c r="GRF66" s="12"/>
      <c r="GRG66" s="12"/>
      <c r="GRH66" s="12"/>
      <c r="GRI66" s="12"/>
      <c r="GRJ66" s="12"/>
      <c r="GRK66" s="12"/>
      <c r="GRL66" s="12"/>
      <c r="GRM66" s="12"/>
      <c r="GRN66" s="12"/>
      <c r="GRO66" s="12"/>
      <c r="GRP66" s="12"/>
      <c r="GRQ66" s="12"/>
      <c r="GRR66" s="12"/>
      <c r="GRS66" s="12"/>
      <c r="GRT66" s="12"/>
      <c r="GRU66" s="12"/>
      <c r="GRV66" s="12"/>
      <c r="GRW66" s="12"/>
      <c r="GRX66" s="12"/>
      <c r="GRY66" s="12"/>
      <c r="GRZ66" s="12"/>
      <c r="GSA66" s="12"/>
      <c r="GSB66" s="12"/>
      <c r="GSC66" s="12"/>
      <c r="GSD66" s="12"/>
      <c r="GSE66" s="12"/>
      <c r="GSF66" s="12"/>
      <c r="GSG66" s="12"/>
      <c r="GSH66" s="12"/>
      <c r="GSI66" s="12"/>
      <c r="GSJ66" s="12"/>
      <c r="GSK66" s="12"/>
      <c r="GSL66" s="12"/>
      <c r="GSM66" s="12"/>
      <c r="GSN66" s="12"/>
      <c r="GSO66" s="12"/>
      <c r="GSP66" s="12"/>
      <c r="GSQ66" s="12"/>
      <c r="GSR66" s="12"/>
      <c r="GSS66" s="12"/>
      <c r="GST66" s="12"/>
      <c r="GSU66" s="12"/>
      <c r="GSV66" s="12"/>
      <c r="GSW66" s="12"/>
      <c r="GSX66" s="12"/>
      <c r="GSY66" s="12"/>
      <c r="GSZ66" s="12"/>
      <c r="GTA66" s="12"/>
      <c r="GTB66" s="12"/>
      <c r="GTC66" s="12"/>
      <c r="GTD66" s="12"/>
      <c r="GTE66" s="12"/>
      <c r="GTF66" s="12"/>
      <c r="GTG66" s="12"/>
      <c r="GTH66" s="12"/>
      <c r="GTI66" s="12"/>
      <c r="GTJ66" s="12"/>
      <c r="GTK66" s="12"/>
      <c r="GTL66" s="12"/>
      <c r="GTM66" s="12"/>
      <c r="GTN66" s="12"/>
      <c r="GTO66" s="12"/>
      <c r="GTP66" s="12"/>
      <c r="GTQ66" s="12"/>
      <c r="GTR66" s="12"/>
      <c r="GTS66" s="12"/>
      <c r="GTT66" s="12"/>
      <c r="GTU66" s="12"/>
      <c r="GTV66" s="12"/>
      <c r="GTW66" s="12"/>
      <c r="GTX66" s="12"/>
      <c r="GTY66" s="12"/>
      <c r="GTZ66" s="12"/>
      <c r="GUA66" s="12"/>
      <c r="GUB66" s="12"/>
      <c r="GUC66" s="12"/>
      <c r="GUD66" s="12"/>
      <c r="GUE66" s="12"/>
      <c r="GUF66" s="12"/>
      <c r="GUG66" s="12"/>
      <c r="GUH66" s="12"/>
      <c r="GUI66" s="12"/>
      <c r="GUJ66" s="12"/>
      <c r="GUK66" s="12"/>
      <c r="GUL66" s="12"/>
      <c r="GUM66" s="12"/>
      <c r="GUN66" s="12"/>
      <c r="GUO66" s="12"/>
      <c r="GUP66" s="12"/>
      <c r="GUQ66" s="12"/>
      <c r="GUR66" s="12"/>
      <c r="GUS66" s="12"/>
      <c r="GUT66" s="12"/>
      <c r="GUU66" s="12"/>
      <c r="GUV66" s="12"/>
      <c r="GUW66" s="12"/>
      <c r="GUX66" s="12"/>
      <c r="GUY66" s="12"/>
      <c r="GUZ66" s="12"/>
      <c r="GVA66" s="12"/>
      <c r="GVB66" s="12"/>
      <c r="GVC66" s="12"/>
      <c r="GVD66" s="12"/>
      <c r="GVE66" s="12"/>
      <c r="GVF66" s="12"/>
      <c r="GVG66" s="12"/>
      <c r="GVH66" s="12"/>
      <c r="GVI66" s="12"/>
      <c r="GVJ66" s="12"/>
      <c r="GVK66" s="12"/>
      <c r="GVL66" s="12"/>
      <c r="GVM66" s="12"/>
      <c r="GVN66" s="12"/>
      <c r="GVO66" s="12"/>
      <c r="GVP66" s="12"/>
      <c r="GVQ66" s="12"/>
      <c r="GVR66" s="12"/>
      <c r="GVS66" s="12"/>
      <c r="GVT66" s="12"/>
      <c r="GVU66" s="12"/>
      <c r="GVV66" s="12"/>
      <c r="GVW66" s="12"/>
      <c r="GVX66" s="12"/>
      <c r="GVY66" s="12"/>
      <c r="GVZ66" s="12"/>
      <c r="GWA66" s="12"/>
      <c r="GWB66" s="12"/>
      <c r="GWC66" s="12"/>
      <c r="GWD66" s="12"/>
      <c r="GWE66" s="12"/>
      <c r="GWF66" s="12"/>
      <c r="GWG66" s="12"/>
      <c r="GWH66" s="12"/>
      <c r="GWI66" s="12"/>
      <c r="GWJ66" s="12"/>
      <c r="GWK66" s="12"/>
      <c r="GWL66" s="12"/>
      <c r="GWM66" s="12"/>
      <c r="GWN66" s="12"/>
      <c r="GWO66" s="12"/>
      <c r="GWP66" s="12"/>
      <c r="GWQ66" s="12"/>
      <c r="GWR66" s="12"/>
      <c r="GWS66" s="12"/>
      <c r="GWT66" s="12"/>
      <c r="GWU66" s="12"/>
      <c r="GWV66" s="12"/>
      <c r="GWW66" s="12"/>
      <c r="GWX66" s="12"/>
      <c r="GWY66" s="12"/>
      <c r="GWZ66" s="12"/>
      <c r="GXA66" s="12"/>
      <c r="GXB66" s="12"/>
      <c r="GXC66" s="12"/>
      <c r="GXD66" s="12"/>
      <c r="GXE66" s="12"/>
      <c r="GXF66" s="12"/>
      <c r="GXG66" s="12"/>
      <c r="GXH66" s="12"/>
      <c r="GXI66" s="12"/>
      <c r="GXJ66" s="12"/>
      <c r="GXK66" s="12"/>
      <c r="GXL66" s="12"/>
      <c r="GXM66" s="12"/>
      <c r="GXN66" s="12"/>
      <c r="GXO66" s="12"/>
      <c r="GXP66" s="12"/>
      <c r="GXQ66" s="12"/>
      <c r="GXR66" s="12"/>
      <c r="GXS66" s="12"/>
      <c r="GXT66" s="12"/>
      <c r="GXU66" s="12"/>
      <c r="GXV66" s="12"/>
      <c r="GXW66" s="12"/>
      <c r="GXX66" s="12"/>
      <c r="GXY66" s="12"/>
      <c r="GXZ66" s="12"/>
      <c r="GYA66" s="12"/>
      <c r="GYB66" s="12"/>
      <c r="GYC66" s="12"/>
      <c r="GYD66" s="12"/>
      <c r="GYE66" s="12"/>
      <c r="GYF66" s="12"/>
      <c r="GYG66" s="12"/>
      <c r="GYH66" s="12"/>
      <c r="GYI66" s="12"/>
      <c r="GYJ66" s="12"/>
      <c r="GYK66" s="12"/>
      <c r="GYL66" s="12"/>
      <c r="GYM66" s="12"/>
      <c r="GYN66" s="12"/>
      <c r="GYO66" s="12"/>
      <c r="GYP66" s="12"/>
      <c r="GYQ66" s="12"/>
      <c r="GYR66" s="12"/>
      <c r="GYS66" s="12"/>
      <c r="GYT66" s="12"/>
      <c r="GYU66" s="12"/>
      <c r="GYV66" s="12"/>
      <c r="GYW66" s="12"/>
      <c r="GYX66" s="12"/>
      <c r="GYY66" s="12"/>
      <c r="GYZ66" s="12"/>
      <c r="GZA66" s="12"/>
      <c r="GZB66" s="12"/>
      <c r="GZC66" s="12"/>
      <c r="GZD66" s="12"/>
      <c r="GZE66" s="12"/>
      <c r="GZF66" s="12"/>
      <c r="GZG66" s="12"/>
      <c r="GZH66" s="12"/>
      <c r="GZI66" s="12"/>
      <c r="GZJ66" s="12"/>
      <c r="GZK66" s="12"/>
      <c r="GZL66" s="12"/>
      <c r="GZM66" s="12"/>
      <c r="GZN66" s="12"/>
      <c r="GZO66" s="12"/>
      <c r="GZP66" s="12"/>
      <c r="GZQ66" s="12"/>
      <c r="GZR66" s="12"/>
      <c r="GZS66" s="12"/>
      <c r="GZT66" s="12"/>
      <c r="GZU66" s="12"/>
      <c r="GZV66" s="12"/>
      <c r="GZW66" s="12"/>
      <c r="GZX66" s="12"/>
      <c r="GZY66" s="12"/>
      <c r="GZZ66" s="12"/>
      <c r="HAA66" s="12"/>
      <c r="HAB66" s="12"/>
      <c r="HAC66" s="12"/>
      <c r="HAD66" s="12"/>
      <c r="HAE66" s="12"/>
      <c r="HAF66" s="12"/>
      <c r="HAG66" s="12"/>
      <c r="HAH66" s="12"/>
      <c r="HAI66" s="12"/>
      <c r="HAJ66" s="12"/>
      <c r="HAK66" s="12"/>
      <c r="HAL66" s="12"/>
      <c r="HAM66" s="12"/>
      <c r="HAN66" s="12"/>
      <c r="HAO66" s="12"/>
      <c r="HAP66" s="12"/>
      <c r="HAQ66" s="12"/>
      <c r="HAR66" s="12"/>
      <c r="HAS66" s="12"/>
      <c r="HAT66" s="12"/>
      <c r="HAU66" s="12"/>
      <c r="HAV66" s="12"/>
      <c r="HAW66" s="12"/>
      <c r="HAX66" s="12"/>
      <c r="HAY66" s="12"/>
      <c r="HAZ66" s="12"/>
      <c r="HBA66" s="12"/>
      <c r="HBB66" s="12"/>
      <c r="HBC66" s="12"/>
      <c r="HBD66" s="12"/>
      <c r="HBE66" s="12"/>
      <c r="HBF66" s="12"/>
      <c r="HBG66" s="12"/>
      <c r="HBH66" s="12"/>
      <c r="HBI66" s="12"/>
      <c r="HBJ66" s="12"/>
      <c r="HBK66" s="12"/>
      <c r="HBL66" s="12"/>
      <c r="HBM66" s="12"/>
      <c r="HBN66" s="12"/>
      <c r="HBO66" s="12"/>
      <c r="HBP66" s="12"/>
      <c r="HBQ66" s="12"/>
      <c r="HBR66" s="12"/>
      <c r="HBS66" s="12"/>
      <c r="HBT66" s="12"/>
      <c r="HBU66" s="12"/>
      <c r="HBV66" s="12"/>
      <c r="HBW66" s="12"/>
      <c r="HBX66" s="12"/>
      <c r="HBY66" s="12"/>
      <c r="HBZ66" s="12"/>
      <c r="HCA66" s="12"/>
      <c r="HCB66" s="12"/>
      <c r="HCC66" s="12"/>
      <c r="HCD66" s="12"/>
      <c r="HCE66" s="12"/>
      <c r="HCF66" s="12"/>
      <c r="HCG66" s="12"/>
      <c r="HCH66" s="12"/>
      <c r="HCI66" s="12"/>
      <c r="HCJ66" s="12"/>
      <c r="HCK66" s="12"/>
      <c r="HCL66" s="12"/>
      <c r="HCM66" s="12"/>
      <c r="HCN66" s="12"/>
      <c r="HCO66" s="12"/>
      <c r="HCP66" s="12"/>
      <c r="HCQ66" s="12"/>
      <c r="HCR66" s="12"/>
      <c r="HCS66" s="12"/>
      <c r="HCT66" s="12"/>
      <c r="HCU66" s="12"/>
      <c r="HCV66" s="12"/>
      <c r="HCW66" s="12"/>
      <c r="HCX66" s="12"/>
      <c r="HCY66" s="12"/>
      <c r="HCZ66" s="12"/>
      <c r="HDA66" s="12"/>
      <c r="HDB66" s="12"/>
      <c r="HDC66" s="12"/>
      <c r="HDD66" s="12"/>
      <c r="HDE66" s="12"/>
      <c r="HDF66" s="12"/>
      <c r="HDG66" s="12"/>
      <c r="HDH66" s="12"/>
      <c r="HDI66" s="12"/>
      <c r="HDJ66" s="12"/>
      <c r="HDK66" s="12"/>
      <c r="HDL66" s="12"/>
      <c r="HDM66" s="12"/>
      <c r="HDN66" s="12"/>
      <c r="HDO66" s="12"/>
      <c r="HDP66" s="12"/>
      <c r="HDQ66" s="12"/>
      <c r="HDR66" s="12"/>
      <c r="HDS66" s="12"/>
      <c r="HDT66" s="12"/>
      <c r="HDU66" s="12"/>
      <c r="HDV66" s="12"/>
      <c r="HDW66" s="12"/>
      <c r="HDX66" s="12"/>
      <c r="HDY66" s="12"/>
      <c r="HDZ66" s="12"/>
      <c r="HEA66" s="12"/>
      <c r="HEB66" s="12"/>
      <c r="HEC66" s="12"/>
      <c r="HED66" s="12"/>
      <c r="HEE66" s="12"/>
      <c r="HEF66" s="12"/>
      <c r="HEG66" s="12"/>
      <c r="HEH66" s="12"/>
      <c r="HEI66" s="12"/>
      <c r="HEJ66" s="12"/>
      <c r="HEK66" s="12"/>
      <c r="HEL66" s="12"/>
      <c r="HEM66" s="12"/>
      <c r="HEN66" s="12"/>
      <c r="HEO66" s="12"/>
      <c r="HEP66" s="12"/>
      <c r="HEQ66" s="12"/>
      <c r="HER66" s="12"/>
      <c r="HES66" s="12"/>
      <c r="HET66" s="12"/>
      <c r="HEU66" s="12"/>
      <c r="HEV66" s="12"/>
      <c r="HEW66" s="12"/>
      <c r="HEX66" s="12"/>
      <c r="HEY66" s="12"/>
      <c r="HEZ66" s="12"/>
      <c r="HFA66" s="12"/>
      <c r="HFB66" s="12"/>
      <c r="HFC66" s="12"/>
      <c r="HFD66" s="12"/>
      <c r="HFE66" s="12"/>
      <c r="HFF66" s="12"/>
      <c r="HFG66" s="12"/>
      <c r="HFH66" s="12"/>
      <c r="HFI66" s="12"/>
      <c r="HFJ66" s="12"/>
      <c r="HFK66" s="12"/>
      <c r="HFL66" s="12"/>
      <c r="HFM66" s="12"/>
      <c r="HFN66" s="12"/>
      <c r="HFO66" s="12"/>
      <c r="HFP66" s="12"/>
      <c r="HFQ66" s="12"/>
      <c r="HFR66" s="12"/>
      <c r="HFS66" s="12"/>
      <c r="HFT66" s="12"/>
      <c r="HFU66" s="12"/>
      <c r="HFV66" s="12"/>
      <c r="HFW66" s="12"/>
      <c r="HFX66" s="12"/>
      <c r="HFY66" s="12"/>
      <c r="HFZ66" s="12"/>
      <c r="HGA66" s="12"/>
      <c r="HGB66" s="12"/>
      <c r="HGC66" s="12"/>
      <c r="HGD66" s="12"/>
      <c r="HGE66" s="12"/>
      <c r="HGF66" s="12"/>
      <c r="HGG66" s="12"/>
      <c r="HGH66" s="12"/>
      <c r="HGI66" s="12"/>
      <c r="HGJ66" s="12"/>
      <c r="HGK66" s="12"/>
      <c r="HGL66" s="12"/>
      <c r="HGM66" s="12"/>
      <c r="HGN66" s="12"/>
      <c r="HGO66" s="12"/>
      <c r="HGP66" s="12"/>
      <c r="HGQ66" s="12"/>
      <c r="HGR66" s="12"/>
      <c r="HGS66" s="12"/>
      <c r="HGT66" s="12"/>
      <c r="HGU66" s="12"/>
      <c r="HGV66" s="12"/>
      <c r="HGW66" s="12"/>
      <c r="HGX66" s="12"/>
      <c r="HGY66" s="12"/>
      <c r="HGZ66" s="12"/>
      <c r="HHA66" s="12"/>
      <c r="HHB66" s="12"/>
      <c r="HHC66" s="12"/>
      <c r="HHD66" s="12"/>
      <c r="HHE66" s="12"/>
      <c r="HHF66" s="12"/>
      <c r="HHG66" s="12"/>
      <c r="HHH66" s="12"/>
      <c r="HHI66" s="12"/>
      <c r="HHJ66" s="12"/>
      <c r="HHK66" s="12"/>
      <c r="HHL66" s="12"/>
      <c r="HHM66" s="12"/>
      <c r="HHN66" s="12"/>
      <c r="HHO66" s="12"/>
      <c r="HHP66" s="12"/>
      <c r="HHQ66" s="12"/>
      <c r="HHR66" s="12"/>
      <c r="HHS66" s="12"/>
      <c r="HHT66" s="12"/>
      <c r="HHU66" s="12"/>
      <c r="HHV66" s="12"/>
      <c r="HHW66" s="12"/>
      <c r="HHX66" s="12"/>
      <c r="HHY66" s="12"/>
      <c r="HHZ66" s="12"/>
      <c r="HIA66" s="12"/>
      <c r="HIB66" s="12"/>
      <c r="HIC66" s="12"/>
      <c r="HID66" s="12"/>
      <c r="HIE66" s="12"/>
      <c r="HIF66" s="12"/>
      <c r="HIG66" s="12"/>
      <c r="HIH66" s="12"/>
      <c r="HII66" s="12"/>
      <c r="HIJ66" s="12"/>
      <c r="HIK66" s="12"/>
      <c r="HIL66" s="12"/>
      <c r="HIM66" s="12"/>
      <c r="HIN66" s="12"/>
      <c r="HIO66" s="12"/>
      <c r="HIP66" s="12"/>
      <c r="HIQ66" s="12"/>
      <c r="HIR66" s="12"/>
      <c r="HIS66" s="12"/>
      <c r="HIT66" s="12"/>
      <c r="HIU66" s="12"/>
      <c r="HIV66" s="12"/>
      <c r="HIW66" s="12"/>
      <c r="HIX66" s="12"/>
      <c r="HIY66" s="12"/>
      <c r="HIZ66" s="12"/>
      <c r="HJA66" s="12"/>
      <c r="HJB66" s="12"/>
      <c r="HJC66" s="12"/>
      <c r="HJD66" s="12"/>
      <c r="HJE66" s="12"/>
      <c r="HJF66" s="12"/>
      <c r="HJG66" s="12"/>
      <c r="HJH66" s="12"/>
      <c r="HJI66" s="12"/>
      <c r="HJJ66" s="12"/>
      <c r="HJK66" s="12"/>
      <c r="HJL66" s="12"/>
      <c r="HJM66" s="12"/>
      <c r="HJN66" s="12"/>
      <c r="HJO66" s="12"/>
      <c r="HJP66" s="12"/>
      <c r="HJQ66" s="12"/>
      <c r="HJR66" s="12"/>
      <c r="HJS66" s="12"/>
      <c r="HJT66" s="12"/>
      <c r="HJU66" s="12"/>
      <c r="HJV66" s="12"/>
      <c r="HJW66" s="12"/>
      <c r="HJX66" s="12"/>
      <c r="HJY66" s="12"/>
      <c r="HJZ66" s="12"/>
      <c r="HKA66" s="12"/>
      <c r="HKB66" s="12"/>
      <c r="HKC66" s="12"/>
      <c r="HKD66" s="12"/>
      <c r="HKE66" s="12"/>
      <c r="HKF66" s="12"/>
      <c r="HKG66" s="12"/>
      <c r="HKH66" s="12"/>
      <c r="HKI66" s="12"/>
      <c r="HKJ66" s="12"/>
      <c r="HKK66" s="12"/>
      <c r="HKL66" s="12"/>
      <c r="HKM66" s="12"/>
      <c r="HKN66" s="12"/>
      <c r="HKO66" s="12"/>
      <c r="HKP66" s="12"/>
      <c r="HKQ66" s="12"/>
      <c r="HKR66" s="12"/>
      <c r="HKS66" s="12"/>
      <c r="HKT66" s="12"/>
      <c r="HKU66" s="12"/>
      <c r="HKV66" s="12"/>
      <c r="HKW66" s="12"/>
      <c r="HKX66" s="12"/>
      <c r="HKY66" s="12"/>
      <c r="HKZ66" s="12"/>
      <c r="HLA66" s="12"/>
      <c r="HLB66" s="12"/>
      <c r="HLC66" s="12"/>
      <c r="HLD66" s="12"/>
      <c r="HLE66" s="12"/>
      <c r="HLF66" s="12"/>
      <c r="HLG66" s="12"/>
      <c r="HLH66" s="12"/>
      <c r="HLI66" s="12"/>
      <c r="HLJ66" s="12"/>
      <c r="HLK66" s="12"/>
      <c r="HLL66" s="12"/>
      <c r="HLM66" s="12"/>
      <c r="HLN66" s="12"/>
      <c r="HLO66" s="12"/>
      <c r="HLP66" s="12"/>
      <c r="HLQ66" s="12"/>
      <c r="HLR66" s="12"/>
      <c r="HLS66" s="12"/>
      <c r="HLT66" s="12"/>
      <c r="HLU66" s="12"/>
      <c r="HLV66" s="12"/>
      <c r="HLW66" s="12"/>
      <c r="HLX66" s="12"/>
      <c r="HLY66" s="12"/>
      <c r="HLZ66" s="12"/>
      <c r="HMA66" s="12"/>
      <c r="HMB66" s="12"/>
      <c r="HMC66" s="12"/>
      <c r="HMD66" s="12"/>
      <c r="HME66" s="12"/>
      <c r="HMF66" s="12"/>
      <c r="HMG66" s="12"/>
      <c r="HMH66" s="12"/>
      <c r="HMI66" s="12"/>
      <c r="HMJ66" s="12"/>
      <c r="HMK66" s="12"/>
      <c r="HML66" s="12"/>
      <c r="HMM66" s="12"/>
      <c r="HMN66" s="12"/>
      <c r="HMO66" s="12"/>
      <c r="HMP66" s="12"/>
      <c r="HMQ66" s="12"/>
      <c r="HMR66" s="12"/>
      <c r="HMS66" s="12"/>
      <c r="HMT66" s="12"/>
      <c r="HMU66" s="12"/>
      <c r="HMV66" s="12"/>
      <c r="HMW66" s="12"/>
      <c r="HMX66" s="12"/>
      <c r="HMY66" s="12"/>
      <c r="HMZ66" s="12"/>
      <c r="HNA66" s="12"/>
      <c r="HNB66" s="12"/>
      <c r="HNC66" s="12"/>
      <c r="HND66" s="12"/>
      <c r="HNE66" s="12"/>
      <c r="HNF66" s="12"/>
      <c r="HNG66" s="12"/>
      <c r="HNH66" s="12"/>
      <c r="HNI66" s="12"/>
      <c r="HNJ66" s="12"/>
      <c r="HNK66" s="12"/>
      <c r="HNL66" s="12"/>
      <c r="HNM66" s="12"/>
      <c r="HNN66" s="12"/>
      <c r="HNO66" s="12"/>
      <c r="HNP66" s="12"/>
      <c r="HNQ66" s="12"/>
      <c r="HNR66" s="12"/>
      <c r="HNS66" s="12"/>
      <c r="HNT66" s="12"/>
      <c r="HNU66" s="12"/>
      <c r="HNV66" s="12"/>
      <c r="HNW66" s="12"/>
      <c r="HNX66" s="12"/>
      <c r="HNY66" s="12"/>
      <c r="HNZ66" s="12"/>
      <c r="HOA66" s="12"/>
      <c r="HOB66" s="12"/>
      <c r="HOC66" s="12"/>
      <c r="HOD66" s="12"/>
      <c r="HOE66" s="12"/>
      <c r="HOF66" s="12"/>
      <c r="HOG66" s="12"/>
      <c r="HOH66" s="12"/>
      <c r="HOI66" s="12"/>
      <c r="HOJ66" s="12"/>
      <c r="HOK66" s="12"/>
      <c r="HOL66" s="12"/>
      <c r="HOM66" s="12"/>
      <c r="HON66" s="12"/>
      <c r="HOO66" s="12"/>
      <c r="HOP66" s="12"/>
      <c r="HOQ66" s="12"/>
      <c r="HOR66" s="12"/>
      <c r="HOS66" s="12"/>
      <c r="HOT66" s="12"/>
      <c r="HOU66" s="12"/>
      <c r="HOV66" s="12"/>
      <c r="HOW66" s="12"/>
      <c r="HOX66" s="12"/>
      <c r="HOY66" s="12"/>
      <c r="HOZ66" s="12"/>
      <c r="HPA66" s="12"/>
      <c r="HPB66" s="12"/>
      <c r="HPC66" s="12"/>
      <c r="HPD66" s="12"/>
      <c r="HPE66" s="12"/>
      <c r="HPF66" s="12"/>
      <c r="HPG66" s="12"/>
      <c r="HPH66" s="12"/>
      <c r="HPI66" s="12"/>
      <c r="HPJ66" s="12"/>
      <c r="HPK66" s="12"/>
      <c r="HPL66" s="12"/>
      <c r="HPM66" s="12"/>
      <c r="HPN66" s="12"/>
      <c r="HPO66" s="12"/>
      <c r="HPP66" s="12"/>
      <c r="HPQ66" s="12"/>
      <c r="HPR66" s="12"/>
      <c r="HPS66" s="12"/>
      <c r="HPT66" s="12"/>
      <c r="HPU66" s="12"/>
      <c r="HPV66" s="12"/>
      <c r="HPW66" s="12"/>
      <c r="HPX66" s="12"/>
      <c r="HPY66" s="12"/>
      <c r="HPZ66" s="12"/>
      <c r="HQA66" s="12"/>
      <c r="HQB66" s="12"/>
      <c r="HQC66" s="12"/>
      <c r="HQD66" s="12"/>
      <c r="HQE66" s="12"/>
      <c r="HQF66" s="12"/>
      <c r="HQG66" s="12"/>
      <c r="HQH66" s="12"/>
      <c r="HQI66" s="12"/>
      <c r="HQJ66" s="12"/>
      <c r="HQK66" s="12"/>
      <c r="HQL66" s="12"/>
      <c r="HQM66" s="12"/>
      <c r="HQN66" s="12"/>
      <c r="HQO66" s="12"/>
      <c r="HQP66" s="12"/>
      <c r="HQQ66" s="12"/>
      <c r="HQR66" s="12"/>
      <c r="HQS66" s="12"/>
      <c r="HQT66" s="12"/>
      <c r="HQU66" s="12"/>
      <c r="HQV66" s="12"/>
      <c r="HQW66" s="12"/>
      <c r="HQX66" s="12"/>
      <c r="HQY66" s="12"/>
      <c r="HQZ66" s="12"/>
      <c r="HRA66" s="12"/>
      <c r="HRB66" s="12"/>
      <c r="HRC66" s="12"/>
      <c r="HRD66" s="12"/>
      <c r="HRE66" s="12"/>
      <c r="HRF66" s="12"/>
      <c r="HRG66" s="12"/>
      <c r="HRH66" s="12"/>
      <c r="HRI66" s="12"/>
      <c r="HRJ66" s="12"/>
      <c r="HRK66" s="12"/>
      <c r="HRL66" s="12"/>
      <c r="HRM66" s="12"/>
      <c r="HRN66" s="12"/>
      <c r="HRO66" s="12"/>
      <c r="HRP66" s="12"/>
      <c r="HRQ66" s="12"/>
      <c r="HRR66" s="12"/>
      <c r="HRS66" s="12"/>
      <c r="HRT66" s="12"/>
      <c r="HRU66" s="12"/>
      <c r="HRV66" s="12"/>
      <c r="HRW66" s="12"/>
      <c r="HRX66" s="12"/>
      <c r="HRY66" s="12"/>
      <c r="HRZ66" s="12"/>
      <c r="HSA66" s="12"/>
      <c r="HSB66" s="12"/>
      <c r="HSC66" s="12"/>
      <c r="HSD66" s="12"/>
      <c r="HSE66" s="12"/>
      <c r="HSF66" s="12"/>
      <c r="HSG66" s="12"/>
      <c r="HSH66" s="12"/>
      <c r="HSI66" s="12"/>
      <c r="HSJ66" s="12"/>
      <c r="HSK66" s="12"/>
      <c r="HSL66" s="12"/>
      <c r="HSM66" s="12"/>
      <c r="HSN66" s="12"/>
      <c r="HSO66" s="12"/>
      <c r="HSP66" s="12"/>
      <c r="HSQ66" s="12"/>
      <c r="HSR66" s="12"/>
      <c r="HSS66" s="12"/>
      <c r="HST66" s="12"/>
      <c r="HSU66" s="12"/>
      <c r="HSV66" s="12"/>
      <c r="HSW66" s="12"/>
      <c r="HSX66" s="12"/>
      <c r="HSY66" s="12"/>
      <c r="HSZ66" s="12"/>
      <c r="HTA66" s="12"/>
      <c r="HTB66" s="12"/>
      <c r="HTC66" s="12"/>
      <c r="HTD66" s="12"/>
      <c r="HTE66" s="12"/>
      <c r="HTF66" s="12"/>
      <c r="HTG66" s="12"/>
      <c r="HTH66" s="12"/>
      <c r="HTI66" s="12"/>
      <c r="HTJ66" s="12"/>
      <c r="HTK66" s="12"/>
      <c r="HTL66" s="12"/>
      <c r="HTM66" s="12"/>
      <c r="HTN66" s="12"/>
      <c r="HTO66" s="12"/>
      <c r="HTP66" s="12"/>
      <c r="HTQ66" s="12"/>
      <c r="HTR66" s="12"/>
      <c r="HTS66" s="12"/>
      <c r="HTT66" s="12"/>
      <c r="HTU66" s="12"/>
      <c r="HTV66" s="12"/>
      <c r="HTW66" s="12"/>
      <c r="HTX66" s="12"/>
      <c r="HTY66" s="12"/>
      <c r="HTZ66" s="12"/>
      <c r="HUA66" s="12"/>
      <c r="HUB66" s="12"/>
      <c r="HUC66" s="12"/>
      <c r="HUD66" s="12"/>
      <c r="HUE66" s="12"/>
      <c r="HUF66" s="12"/>
      <c r="HUG66" s="12"/>
      <c r="HUH66" s="12"/>
      <c r="HUI66" s="12"/>
      <c r="HUJ66" s="12"/>
      <c r="HUK66" s="12"/>
      <c r="HUL66" s="12"/>
      <c r="HUM66" s="12"/>
      <c r="HUN66" s="12"/>
      <c r="HUO66" s="12"/>
      <c r="HUP66" s="12"/>
      <c r="HUQ66" s="12"/>
      <c r="HUR66" s="12"/>
      <c r="HUS66" s="12"/>
      <c r="HUT66" s="12"/>
      <c r="HUU66" s="12"/>
      <c r="HUV66" s="12"/>
      <c r="HUW66" s="12"/>
      <c r="HUX66" s="12"/>
      <c r="HUY66" s="12"/>
      <c r="HUZ66" s="12"/>
      <c r="HVA66" s="12"/>
      <c r="HVB66" s="12"/>
      <c r="HVC66" s="12"/>
      <c r="HVD66" s="12"/>
      <c r="HVE66" s="12"/>
      <c r="HVF66" s="12"/>
      <c r="HVG66" s="12"/>
      <c r="HVH66" s="12"/>
      <c r="HVI66" s="12"/>
      <c r="HVJ66" s="12"/>
      <c r="HVK66" s="12"/>
      <c r="HVL66" s="12"/>
      <c r="HVM66" s="12"/>
      <c r="HVN66" s="12"/>
      <c r="HVO66" s="12"/>
      <c r="HVP66" s="12"/>
      <c r="HVQ66" s="12"/>
      <c r="HVR66" s="12"/>
      <c r="HVS66" s="12"/>
      <c r="HVT66" s="12"/>
      <c r="HVU66" s="12"/>
      <c r="HVV66" s="12"/>
      <c r="HVW66" s="12"/>
      <c r="HVX66" s="12"/>
      <c r="HVY66" s="12"/>
      <c r="HVZ66" s="12"/>
      <c r="HWA66" s="12"/>
      <c r="HWB66" s="12"/>
      <c r="HWC66" s="12"/>
      <c r="HWD66" s="12"/>
      <c r="HWE66" s="12"/>
      <c r="HWF66" s="12"/>
      <c r="HWG66" s="12"/>
      <c r="HWH66" s="12"/>
      <c r="HWI66" s="12"/>
      <c r="HWJ66" s="12"/>
      <c r="HWK66" s="12"/>
      <c r="HWL66" s="12"/>
      <c r="HWM66" s="12"/>
      <c r="HWN66" s="12"/>
      <c r="HWO66" s="12"/>
      <c r="HWP66" s="12"/>
      <c r="HWQ66" s="12"/>
      <c r="HWR66" s="12"/>
      <c r="HWS66" s="12"/>
      <c r="HWT66" s="12"/>
      <c r="HWU66" s="12"/>
      <c r="HWV66" s="12"/>
      <c r="HWW66" s="12"/>
      <c r="HWX66" s="12"/>
      <c r="HWY66" s="12"/>
      <c r="HWZ66" s="12"/>
      <c r="HXA66" s="12"/>
      <c r="HXB66" s="12"/>
      <c r="HXC66" s="12"/>
      <c r="HXD66" s="12"/>
      <c r="HXE66" s="12"/>
      <c r="HXF66" s="12"/>
      <c r="HXG66" s="12"/>
      <c r="HXH66" s="12"/>
      <c r="HXI66" s="12"/>
      <c r="HXJ66" s="12"/>
      <c r="HXK66" s="12"/>
      <c r="HXL66" s="12"/>
      <c r="HXM66" s="12"/>
      <c r="HXN66" s="12"/>
      <c r="HXO66" s="12"/>
      <c r="HXP66" s="12"/>
      <c r="HXQ66" s="12"/>
      <c r="HXR66" s="12"/>
      <c r="HXS66" s="12"/>
      <c r="HXT66" s="12"/>
      <c r="HXU66" s="12"/>
      <c r="HXV66" s="12"/>
      <c r="HXW66" s="12"/>
      <c r="HXX66" s="12"/>
      <c r="HXY66" s="12"/>
      <c r="HXZ66" s="12"/>
      <c r="HYA66" s="12"/>
      <c r="HYB66" s="12"/>
      <c r="HYC66" s="12"/>
      <c r="HYD66" s="12"/>
      <c r="HYE66" s="12"/>
      <c r="HYF66" s="12"/>
      <c r="HYG66" s="12"/>
      <c r="HYH66" s="12"/>
      <c r="HYI66" s="12"/>
      <c r="HYJ66" s="12"/>
      <c r="HYK66" s="12"/>
      <c r="HYL66" s="12"/>
      <c r="HYM66" s="12"/>
      <c r="HYN66" s="12"/>
      <c r="HYO66" s="12"/>
      <c r="HYP66" s="12"/>
      <c r="HYQ66" s="12"/>
      <c r="HYR66" s="12"/>
      <c r="HYS66" s="12"/>
      <c r="HYT66" s="12"/>
      <c r="HYU66" s="12"/>
      <c r="HYV66" s="12"/>
      <c r="HYW66" s="12"/>
      <c r="HYX66" s="12"/>
      <c r="HYY66" s="12"/>
      <c r="HYZ66" s="12"/>
      <c r="HZA66" s="12"/>
      <c r="HZB66" s="12"/>
      <c r="HZC66" s="12"/>
      <c r="HZD66" s="12"/>
      <c r="HZE66" s="12"/>
      <c r="HZF66" s="12"/>
      <c r="HZG66" s="12"/>
      <c r="HZH66" s="12"/>
      <c r="HZI66" s="12"/>
      <c r="HZJ66" s="12"/>
      <c r="HZK66" s="12"/>
      <c r="HZL66" s="12"/>
      <c r="HZM66" s="12"/>
      <c r="HZN66" s="12"/>
      <c r="HZO66" s="12"/>
      <c r="HZP66" s="12"/>
      <c r="HZQ66" s="12"/>
      <c r="HZR66" s="12"/>
      <c r="HZS66" s="12"/>
      <c r="HZT66" s="12"/>
      <c r="HZU66" s="12"/>
      <c r="HZV66" s="12"/>
      <c r="HZW66" s="12"/>
      <c r="HZX66" s="12"/>
      <c r="HZY66" s="12"/>
      <c r="HZZ66" s="12"/>
      <c r="IAA66" s="12"/>
      <c r="IAB66" s="12"/>
      <c r="IAC66" s="12"/>
      <c r="IAD66" s="12"/>
      <c r="IAE66" s="12"/>
      <c r="IAF66" s="12"/>
      <c r="IAG66" s="12"/>
      <c r="IAH66" s="12"/>
      <c r="IAI66" s="12"/>
      <c r="IAJ66" s="12"/>
      <c r="IAK66" s="12"/>
      <c r="IAL66" s="12"/>
      <c r="IAM66" s="12"/>
      <c r="IAN66" s="12"/>
      <c r="IAO66" s="12"/>
      <c r="IAP66" s="12"/>
      <c r="IAQ66" s="12"/>
      <c r="IAR66" s="12"/>
      <c r="IAS66" s="12"/>
      <c r="IAT66" s="12"/>
      <c r="IAU66" s="12"/>
      <c r="IAV66" s="12"/>
      <c r="IAW66" s="12"/>
      <c r="IAX66" s="12"/>
      <c r="IAY66" s="12"/>
      <c r="IAZ66" s="12"/>
      <c r="IBA66" s="12"/>
      <c r="IBB66" s="12"/>
      <c r="IBC66" s="12"/>
      <c r="IBD66" s="12"/>
      <c r="IBE66" s="12"/>
      <c r="IBF66" s="12"/>
      <c r="IBG66" s="12"/>
      <c r="IBH66" s="12"/>
      <c r="IBI66" s="12"/>
      <c r="IBJ66" s="12"/>
      <c r="IBK66" s="12"/>
      <c r="IBL66" s="12"/>
      <c r="IBM66" s="12"/>
      <c r="IBN66" s="12"/>
      <c r="IBO66" s="12"/>
      <c r="IBP66" s="12"/>
      <c r="IBQ66" s="12"/>
      <c r="IBR66" s="12"/>
      <c r="IBS66" s="12"/>
      <c r="IBT66" s="12"/>
      <c r="IBU66" s="12"/>
      <c r="IBV66" s="12"/>
      <c r="IBW66" s="12"/>
      <c r="IBX66" s="12"/>
      <c r="IBY66" s="12"/>
      <c r="IBZ66" s="12"/>
      <c r="ICA66" s="12"/>
      <c r="ICB66" s="12"/>
      <c r="ICC66" s="12"/>
      <c r="ICD66" s="12"/>
      <c r="ICE66" s="12"/>
      <c r="ICF66" s="12"/>
      <c r="ICG66" s="12"/>
      <c r="ICH66" s="12"/>
      <c r="ICI66" s="12"/>
      <c r="ICJ66" s="12"/>
      <c r="ICK66" s="12"/>
      <c r="ICL66" s="12"/>
      <c r="ICM66" s="12"/>
      <c r="ICN66" s="12"/>
      <c r="ICO66" s="12"/>
      <c r="ICP66" s="12"/>
      <c r="ICQ66" s="12"/>
      <c r="ICR66" s="12"/>
      <c r="ICS66" s="12"/>
      <c r="ICT66" s="12"/>
      <c r="ICU66" s="12"/>
      <c r="ICV66" s="12"/>
      <c r="ICW66" s="12"/>
      <c r="ICX66" s="12"/>
      <c r="ICY66" s="12"/>
      <c r="ICZ66" s="12"/>
      <c r="IDA66" s="12"/>
      <c r="IDB66" s="12"/>
      <c r="IDC66" s="12"/>
      <c r="IDD66" s="12"/>
      <c r="IDE66" s="12"/>
      <c r="IDF66" s="12"/>
      <c r="IDG66" s="12"/>
      <c r="IDH66" s="12"/>
      <c r="IDI66" s="12"/>
      <c r="IDJ66" s="12"/>
      <c r="IDK66" s="12"/>
      <c r="IDL66" s="12"/>
      <c r="IDM66" s="12"/>
      <c r="IDN66" s="12"/>
      <c r="IDO66" s="12"/>
      <c r="IDP66" s="12"/>
      <c r="IDQ66" s="12"/>
      <c r="IDR66" s="12"/>
      <c r="IDS66" s="12"/>
      <c r="IDT66" s="12"/>
      <c r="IDU66" s="12"/>
      <c r="IDV66" s="12"/>
      <c r="IDW66" s="12"/>
      <c r="IDX66" s="12"/>
      <c r="IDY66" s="12"/>
      <c r="IDZ66" s="12"/>
      <c r="IEA66" s="12"/>
      <c r="IEB66" s="12"/>
      <c r="IEC66" s="12"/>
      <c r="IED66" s="12"/>
      <c r="IEE66" s="12"/>
      <c r="IEF66" s="12"/>
      <c r="IEG66" s="12"/>
      <c r="IEH66" s="12"/>
      <c r="IEI66" s="12"/>
      <c r="IEJ66" s="12"/>
      <c r="IEK66" s="12"/>
      <c r="IEL66" s="12"/>
      <c r="IEM66" s="12"/>
      <c r="IEN66" s="12"/>
      <c r="IEO66" s="12"/>
      <c r="IEP66" s="12"/>
      <c r="IEQ66" s="12"/>
      <c r="IER66" s="12"/>
      <c r="IES66" s="12"/>
      <c r="IET66" s="12"/>
      <c r="IEU66" s="12"/>
      <c r="IEV66" s="12"/>
      <c r="IEW66" s="12"/>
      <c r="IEX66" s="12"/>
      <c r="IEY66" s="12"/>
      <c r="IEZ66" s="12"/>
      <c r="IFA66" s="12"/>
      <c r="IFB66" s="12"/>
      <c r="IFC66" s="12"/>
      <c r="IFD66" s="12"/>
      <c r="IFE66" s="12"/>
      <c r="IFF66" s="12"/>
      <c r="IFG66" s="12"/>
      <c r="IFH66" s="12"/>
      <c r="IFI66" s="12"/>
      <c r="IFJ66" s="12"/>
      <c r="IFK66" s="12"/>
      <c r="IFL66" s="12"/>
      <c r="IFM66" s="12"/>
      <c r="IFN66" s="12"/>
      <c r="IFO66" s="12"/>
      <c r="IFP66" s="12"/>
      <c r="IFQ66" s="12"/>
      <c r="IFR66" s="12"/>
      <c r="IFS66" s="12"/>
      <c r="IFT66" s="12"/>
      <c r="IFU66" s="12"/>
      <c r="IFV66" s="12"/>
      <c r="IFW66" s="12"/>
      <c r="IFX66" s="12"/>
      <c r="IFY66" s="12"/>
      <c r="IFZ66" s="12"/>
      <c r="IGA66" s="12"/>
      <c r="IGB66" s="12"/>
      <c r="IGC66" s="12"/>
      <c r="IGD66" s="12"/>
      <c r="IGE66" s="12"/>
      <c r="IGF66" s="12"/>
      <c r="IGG66" s="12"/>
      <c r="IGH66" s="12"/>
      <c r="IGI66" s="12"/>
      <c r="IGJ66" s="12"/>
      <c r="IGK66" s="12"/>
      <c r="IGL66" s="12"/>
      <c r="IGM66" s="12"/>
      <c r="IGN66" s="12"/>
      <c r="IGO66" s="12"/>
      <c r="IGP66" s="12"/>
      <c r="IGQ66" s="12"/>
      <c r="IGR66" s="12"/>
      <c r="IGS66" s="12"/>
      <c r="IGT66" s="12"/>
      <c r="IGU66" s="12"/>
      <c r="IGV66" s="12"/>
      <c r="IGW66" s="12"/>
      <c r="IGX66" s="12"/>
      <c r="IGY66" s="12"/>
      <c r="IGZ66" s="12"/>
      <c r="IHA66" s="12"/>
      <c r="IHB66" s="12"/>
      <c r="IHC66" s="12"/>
      <c r="IHD66" s="12"/>
      <c r="IHE66" s="12"/>
      <c r="IHF66" s="12"/>
      <c r="IHG66" s="12"/>
      <c r="IHH66" s="12"/>
      <c r="IHI66" s="12"/>
      <c r="IHJ66" s="12"/>
      <c r="IHK66" s="12"/>
      <c r="IHL66" s="12"/>
      <c r="IHM66" s="12"/>
      <c r="IHN66" s="12"/>
      <c r="IHO66" s="12"/>
      <c r="IHP66" s="12"/>
      <c r="IHQ66" s="12"/>
      <c r="IHR66" s="12"/>
      <c r="IHS66" s="12"/>
      <c r="IHT66" s="12"/>
      <c r="IHU66" s="12"/>
      <c r="IHV66" s="12"/>
      <c r="IHW66" s="12"/>
      <c r="IHX66" s="12"/>
      <c r="IHY66" s="12"/>
      <c r="IHZ66" s="12"/>
      <c r="IIA66" s="12"/>
      <c r="IIB66" s="12"/>
      <c r="IIC66" s="12"/>
      <c r="IID66" s="12"/>
      <c r="IIE66" s="12"/>
      <c r="IIF66" s="12"/>
      <c r="IIG66" s="12"/>
      <c r="IIH66" s="12"/>
      <c r="III66" s="12"/>
      <c r="IIJ66" s="12"/>
      <c r="IIK66" s="12"/>
      <c r="IIL66" s="12"/>
      <c r="IIM66" s="12"/>
      <c r="IIN66" s="12"/>
      <c r="IIO66" s="12"/>
      <c r="IIP66" s="12"/>
      <c r="IIQ66" s="12"/>
      <c r="IIR66" s="12"/>
      <c r="IIS66" s="12"/>
      <c r="IIT66" s="12"/>
      <c r="IIU66" s="12"/>
      <c r="IIV66" s="12"/>
      <c r="IIW66" s="12"/>
      <c r="IIX66" s="12"/>
      <c r="IIY66" s="12"/>
      <c r="IIZ66" s="12"/>
      <c r="IJA66" s="12"/>
      <c r="IJB66" s="12"/>
      <c r="IJC66" s="12"/>
      <c r="IJD66" s="12"/>
      <c r="IJE66" s="12"/>
      <c r="IJF66" s="12"/>
      <c r="IJG66" s="12"/>
      <c r="IJH66" s="12"/>
      <c r="IJI66" s="12"/>
      <c r="IJJ66" s="12"/>
      <c r="IJK66" s="12"/>
      <c r="IJL66" s="12"/>
      <c r="IJM66" s="12"/>
      <c r="IJN66" s="12"/>
      <c r="IJO66" s="12"/>
      <c r="IJP66" s="12"/>
      <c r="IJQ66" s="12"/>
      <c r="IJR66" s="12"/>
      <c r="IJS66" s="12"/>
      <c r="IJT66" s="12"/>
      <c r="IJU66" s="12"/>
      <c r="IJV66" s="12"/>
      <c r="IJW66" s="12"/>
      <c r="IJX66" s="12"/>
      <c r="IJY66" s="12"/>
      <c r="IJZ66" s="12"/>
      <c r="IKA66" s="12"/>
      <c r="IKB66" s="12"/>
      <c r="IKC66" s="12"/>
      <c r="IKD66" s="12"/>
      <c r="IKE66" s="12"/>
      <c r="IKF66" s="12"/>
      <c r="IKG66" s="12"/>
      <c r="IKH66" s="12"/>
      <c r="IKI66" s="12"/>
      <c r="IKJ66" s="12"/>
      <c r="IKK66" s="12"/>
      <c r="IKL66" s="12"/>
      <c r="IKM66" s="12"/>
      <c r="IKN66" s="12"/>
      <c r="IKO66" s="12"/>
      <c r="IKP66" s="12"/>
      <c r="IKQ66" s="12"/>
      <c r="IKR66" s="12"/>
      <c r="IKS66" s="12"/>
      <c r="IKT66" s="12"/>
      <c r="IKU66" s="12"/>
      <c r="IKV66" s="12"/>
      <c r="IKW66" s="12"/>
      <c r="IKX66" s="12"/>
      <c r="IKY66" s="12"/>
      <c r="IKZ66" s="12"/>
      <c r="ILA66" s="12"/>
      <c r="ILB66" s="12"/>
      <c r="ILC66" s="12"/>
      <c r="ILD66" s="12"/>
      <c r="ILE66" s="12"/>
      <c r="ILF66" s="12"/>
      <c r="ILG66" s="12"/>
      <c r="ILH66" s="12"/>
      <c r="ILI66" s="12"/>
      <c r="ILJ66" s="12"/>
      <c r="ILK66" s="12"/>
      <c r="ILL66" s="12"/>
      <c r="ILM66" s="12"/>
      <c r="ILN66" s="12"/>
      <c r="ILO66" s="12"/>
      <c r="ILP66" s="12"/>
      <c r="ILQ66" s="12"/>
      <c r="ILR66" s="12"/>
      <c r="ILS66" s="12"/>
      <c r="ILT66" s="12"/>
      <c r="ILU66" s="12"/>
      <c r="ILV66" s="12"/>
      <c r="ILW66" s="12"/>
      <c r="ILX66" s="12"/>
      <c r="ILY66" s="12"/>
      <c r="ILZ66" s="12"/>
      <c r="IMA66" s="12"/>
      <c r="IMB66" s="12"/>
      <c r="IMC66" s="12"/>
      <c r="IMD66" s="12"/>
      <c r="IME66" s="12"/>
      <c r="IMF66" s="12"/>
      <c r="IMG66" s="12"/>
      <c r="IMH66" s="12"/>
      <c r="IMI66" s="12"/>
      <c r="IMJ66" s="12"/>
      <c r="IMK66" s="12"/>
      <c r="IML66" s="12"/>
      <c r="IMM66" s="12"/>
      <c r="IMN66" s="12"/>
      <c r="IMO66" s="12"/>
      <c r="IMP66" s="12"/>
      <c r="IMQ66" s="12"/>
      <c r="IMR66" s="12"/>
      <c r="IMS66" s="12"/>
      <c r="IMT66" s="12"/>
      <c r="IMU66" s="12"/>
      <c r="IMV66" s="12"/>
      <c r="IMW66" s="12"/>
      <c r="IMX66" s="12"/>
      <c r="IMY66" s="12"/>
      <c r="IMZ66" s="12"/>
      <c r="INA66" s="12"/>
      <c r="INB66" s="12"/>
      <c r="INC66" s="12"/>
      <c r="IND66" s="12"/>
      <c r="INE66" s="12"/>
      <c r="INF66" s="12"/>
      <c r="ING66" s="12"/>
      <c r="INH66" s="12"/>
      <c r="INI66" s="12"/>
      <c r="INJ66" s="12"/>
      <c r="INK66" s="12"/>
      <c r="INL66" s="12"/>
      <c r="INM66" s="12"/>
      <c r="INN66" s="12"/>
      <c r="INO66" s="12"/>
      <c r="INP66" s="12"/>
      <c r="INQ66" s="12"/>
      <c r="INR66" s="12"/>
      <c r="INS66" s="12"/>
      <c r="INT66" s="12"/>
      <c r="INU66" s="12"/>
      <c r="INV66" s="12"/>
      <c r="INW66" s="12"/>
      <c r="INX66" s="12"/>
      <c r="INY66" s="12"/>
      <c r="INZ66" s="12"/>
      <c r="IOA66" s="12"/>
      <c r="IOB66" s="12"/>
      <c r="IOC66" s="12"/>
      <c r="IOD66" s="12"/>
      <c r="IOE66" s="12"/>
      <c r="IOF66" s="12"/>
      <c r="IOG66" s="12"/>
      <c r="IOH66" s="12"/>
      <c r="IOI66" s="12"/>
      <c r="IOJ66" s="12"/>
      <c r="IOK66" s="12"/>
      <c r="IOL66" s="12"/>
      <c r="IOM66" s="12"/>
      <c r="ION66" s="12"/>
      <c r="IOO66" s="12"/>
      <c r="IOP66" s="12"/>
      <c r="IOQ66" s="12"/>
      <c r="IOR66" s="12"/>
      <c r="IOS66" s="12"/>
      <c r="IOT66" s="12"/>
      <c r="IOU66" s="12"/>
      <c r="IOV66" s="12"/>
      <c r="IOW66" s="12"/>
      <c r="IOX66" s="12"/>
      <c r="IOY66" s="12"/>
      <c r="IOZ66" s="12"/>
      <c r="IPA66" s="12"/>
      <c r="IPB66" s="12"/>
      <c r="IPC66" s="12"/>
      <c r="IPD66" s="12"/>
      <c r="IPE66" s="12"/>
      <c r="IPF66" s="12"/>
      <c r="IPG66" s="12"/>
      <c r="IPH66" s="12"/>
      <c r="IPI66" s="12"/>
      <c r="IPJ66" s="12"/>
      <c r="IPK66" s="12"/>
      <c r="IPL66" s="12"/>
      <c r="IPM66" s="12"/>
      <c r="IPN66" s="12"/>
      <c r="IPO66" s="12"/>
      <c r="IPP66" s="12"/>
      <c r="IPQ66" s="12"/>
      <c r="IPR66" s="12"/>
      <c r="IPS66" s="12"/>
      <c r="IPT66" s="12"/>
      <c r="IPU66" s="12"/>
      <c r="IPV66" s="12"/>
      <c r="IPW66" s="12"/>
      <c r="IPX66" s="12"/>
      <c r="IPY66" s="12"/>
      <c r="IPZ66" s="12"/>
      <c r="IQA66" s="12"/>
      <c r="IQB66" s="12"/>
      <c r="IQC66" s="12"/>
      <c r="IQD66" s="12"/>
      <c r="IQE66" s="12"/>
      <c r="IQF66" s="12"/>
      <c r="IQG66" s="12"/>
      <c r="IQH66" s="12"/>
      <c r="IQI66" s="12"/>
      <c r="IQJ66" s="12"/>
      <c r="IQK66" s="12"/>
      <c r="IQL66" s="12"/>
      <c r="IQM66" s="12"/>
      <c r="IQN66" s="12"/>
      <c r="IQO66" s="12"/>
      <c r="IQP66" s="12"/>
      <c r="IQQ66" s="12"/>
      <c r="IQR66" s="12"/>
      <c r="IQS66" s="12"/>
      <c r="IQT66" s="12"/>
      <c r="IQU66" s="12"/>
      <c r="IQV66" s="12"/>
      <c r="IQW66" s="12"/>
      <c r="IQX66" s="12"/>
      <c r="IQY66" s="12"/>
      <c r="IQZ66" s="12"/>
      <c r="IRA66" s="12"/>
      <c r="IRB66" s="12"/>
      <c r="IRC66" s="12"/>
      <c r="IRD66" s="12"/>
      <c r="IRE66" s="12"/>
      <c r="IRF66" s="12"/>
      <c r="IRG66" s="12"/>
      <c r="IRH66" s="12"/>
      <c r="IRI66" s="12"/>
      <c r="IRJ66" s="12"/>
      <c r="IRK66" s="12"/>
      <c r="IRL66" s="12"/>
      <c r="IRM66" s="12"/>
      <c r="IRN66" s="12"/>
      <c r="IRO66" s="12"/>
      <c r="IRP66" s="12"/>
      <c r="IRQ66" s="12"/>
      <c r="IRR66" s="12"/>
      <c r="IRS66" s="12"/>
      <c r="IRT66" s="12"/>
      <c r="IRU66" s="12"/>
      <c r="IRV66" s="12"/>
      <c r="IRW66" s="12"/>
      <c r="IRX66" s="12"/>
      <c r="IRY66" s="12"/>
      <c r="IRZ66" s="12"/>
      <c r="ISA66" s="12"/>
      <c r="ISB66" s="12"/>
      <c r="ISC66" s="12"/>
      <c r="ISD66" s="12"/>
      <c r="ISE66" s="12"/>
      <c r="ISF66" s="12"/>
      <c r="ISG66" s="12"/>
      <c r="ISH66" s="12"/>
      <c r="ISI66" s="12"/>
      <c r="ISJ66" s="12"/>
      <c r="ISK66" s="12"/>
      <c r="ISL66" s="12"/>
      <c r="ISM66" s="12"/>
      <c r="ISN66" s="12"/>
      <c r="ISO66" s="12"/>
      <c r="ISP66" s="12"/>
      <c r="ISQ66" s="12"/>
      <c r="ISR66" s="12"/>
      <c r="ISS66" s="12"/>
      <c r="IST66" s="12"/>
      <c r="ISU66" s="12"/>
      <c r="ISV66" s="12"/>
      <c r="ISW66" s="12"/>
      <c r="ISX66" s="12"/>
      <c r="ISY66" s="12"/>
      <c r="ISZ66" s="12"/>
      <c r="ITA66" s="12"/>
      <c r="ITB66" s="12"/>
      <c r="ITC66" s="12"/>
      <c r="ITD66" s="12"/>
      <c r="ITE66" s="12"/>
      <c r="ITF66" s="12"/>
      <c r="ITG66" s="12"/>
      <c r="ITH66" s="12"/>
      <c r="ITI66" s="12"/>
      <c r="ITJ66" s="12"/>
      <c r="ITK66" s="12"/>
      <c r="ITL66" s="12"/>
      <c r="ITM66" s="12"/>
      <c r="ITN66" s="12"/>
      <c r="ITO66" s="12"/>
      <c r="ITP66" s="12"/>
      <c r="ITQ66" s="12"/>
      <c r="ITR66" s="12"/>
      <c r="ITS66" s="12"/>
      <c r="ITT66" s="12"/>
      <c r="ITU66" s="12"/>
      <c r="ITV66" s="12"/>
      <c r="ITW66" s="12"/>
      <c r="ITX66" s="12"/>
      <c r="ITY66" s="12"/>
      <c r="ITZ66" s="12"/>
      <c r="IUA66" s="12"/>
      <c r="IUB66" s="12"/>
      <c r="IUC66" s="12"/>
      <c r="IUD66" s="12"/>
      <c r="IUE66" s="12"/>
      <c r="IUF66" s="12"/>
      <c r="IUG66" s="12"/>
      <c r="IUH66" s="12"/>
      <c r="IUI66" s="12"/>
      <c r="IUJ66" s="12"/>
      <c r="IUK66" s="12"/>
      <c r="IUL66" s="12"/>
      <c r="IUM66" s="12"/>
      <c r="IUN66" s="12"/>
      <c r="IUO66" s="12"/>
      <c r="IUP66" s="12"/>
      <c r="IUQ66" s="12"/>
      <c r="IUR66" s="12"/>
      <c r="IUS66" s="12"/>
      <c r="IUT66" s="12"/>
      <c r="IUU66" s="12"/>
      <c r="IUV66" s="12"/>
      <c r="IUW66" s="12"/>
      <c r="IUX66" s="12"/>
      <c r="IUY66" s="12"/>
      <c r="IUZ66" s="12"/>
      <c r="IVA66" s="12"/>
      <c r="IVB66" s="12"/>
      <c r="IVC66" s="12"/>
      <c r="IVD66" s="12"/>
      <c r="IVE66" s="12"/>
      <c r="IVF66" s="12"/>
      <c r="IVG66" s="12"/>
      <c r="IVH66" s="12"/>
      <c r="IVI66" s="12"/>
      <c r="IVJ66" s="12"/>
      <c r="IVK66" s="12"/>
      <c r="IVL66" s="12"/>
      <c r="IVM66" s="12"/>
      <c r="IVN66" s="12"/>
      <c r="IVO66" s="12"/>
      <c r="IVP66" s="12"/>
      <c r="IVQ66" s="12"/>
      <c r="IVR66" s="12"/>
      <c r="IVS66" s="12"/>
      <c r="IVT66" s="12"/>
      <c r="IVU66" s="12"/>
      <c r="IVV66" s="12"/>
      <c r="IVW66" s="12"/>
      <c r="IVX66" s="12"/>
      <c r="IVY66" s="12"/>
      <c r="IVZ66" s="12"/>
      <c r="IWA66" s="12"/>
      <c r="IWB66" s="12"/>
      <c r="IWC66" s="12"/>
      <c r="IWD66" s="12"/>
      <c r="IWE66" s="12"/>
      <c r="IWF66" s="12"/>
      <c r="IWG66" s="12"/>
      <c r="IWH66" s="12"/>
      <c r="IWI66" s="12"/>
      <c r="IWJ66" s="12"/>
      <c r="IWK66" s="12"/>
      <c r="IWL66" s="12"/>
      <c r="IWM66" s="12"/>
      <c r="IWN66" s="12"/>
      <c r="IWO66" s="12"/>
      <c r="IWP66" s="12"/>
      <c r="IWQ66" s="12"/>
      <c r="IWR66" s="12"/>
      <c r="IWS66" s="12"/>
      <c r="IWT66" s="12"/>
      <c r="IWU66" s="12"/>
      <c r="IWV66" s="12"/>
      <c r="IWW66" s="12"/>
      <c r="IWX66" s="12"/>
      <c r="IWY66" s="12"/>
      <c r="IWZ66" s="12"/>
      <c r="IXA66" s="12"/>
      <c r="IXB66" s="12"/>
      <c r="IXC66" s="12"/>
      <c r="IXD66" s="12"/>
      <c r="IXE66" s="12"/>
      <c r="IXF66" s="12"/>
      <c r="IXG66" s="12"/>
      <c r="IXH66" s="12"/>
      <c r="IXI66" s="12"/>
      <c r="IXJ66" s="12"/>
      <c r="IXK66" s="12"/>
      <c r="IXL66" s="12"/>
      <c r="IXM66" s="12"/>
      <c r="IXN66" s="12"/>
      <c r="IXO66" s="12"/>
      <c r="IXP66" s="12"/>
      <c r="IXQ66" s="12"/>
      <c r="IXR66" s="12"/>
      <c r="IXS66" s="12"/>
      <c r="IXT66" s="12"/>
      <c r="IXU66" s="12"/>
      <c r="IXV66" s="12"/>
      <c r="IXW66" s="12"/>
      <c r="IXX66" s="12"/>
      <c r="IXY66" s="12"/>
      <c r="IXZ66" s="12"/>
      <c r="IYA66" s="12"/>
      <c r="IYB66" s="12"/>
      <c r="IYC66" s="12"/>
      <c r="IYD66" s="12"/>
      <c r="IYE66" s="12"/>
      <c r="IYF66" s="12"/>
      <c r="IYG66" s="12"/>
      <c r="IYH66" s="12"/>
      <c r="IYI66" s="12"/>
      <c r="IYJ66" s="12"/>
      <c r="IYK66" s="12"/>
      <c r="IYL66" s="12"/>
      <c r="IYM66" s="12"/>
      <c r="IYN66" s="12"/>
      <c r="IYO66" s="12"/>
      <c r="IYP66" s="12"/>
      <c r="IYQ66" s="12"/>
      <c r="IYR66" s="12"/>
      <c r="IYS66" s="12"/>
      <c r="IYT66" s="12"/>
      <c r="IYU66" s="12"/>
      <c r="IYV66" s="12"/>
      <c r="IYW66" s="12"/>
      <c r="IYX66" s="12"/>
      <c r="IYY66" s="12"/>
      <c r="IYZ66" s="12"/>
      <c r="IZA66" s="12"/>
      <c r="IZB66" s="12"/>
      <c r="IZC66" s="12"/>
      <c r="IZD66" s="12"/>
      <c r="IZE66" s="12"/>
      <c r="IZF66" s="12"/>
      <c r="IZG66" s="12"/>
      <c r="IZH66" s="12"/>
      <c r="IZI66" s="12"/>
      <c r="IZJ66" s="12"/>
      <c r="IZK66" s="12"/>
      <c r="IZL66" s="12"/>
      <c r="IZM66" s="12"/>
      <c r="IZN66" s="12"/>
      <c r="IZO66" s="12"/>
      <c r="IZP66" s="12"/>
      <c r="IZQ66" s="12"/>
      <c r="IZR66" s="12"/>
      <c r="IZS66" s="12"/>
      <c r="IZT66" s="12"/>
      <c r="IZU66" s="12"/>
      <c r="IZV66" s="12"/>
      <c r="IZW66" s="12"/>
      <c r="IZX66" s="12"/>
      <c r="IZY66" s="12"/>
      <c r="IZZ66" s="12"/>
      <c r="JAA66" s="12"/>
      <c r="JAB66" s="12"/>
      <c r="JAC66" s="12"/>
      <c r="JAD66" s="12"/>
      <c r="JAE66" s="12"/>
      <c r="JAF66" s="12"/>
      <c r="JAG66" s="12"/>
      <c r="JAH66" s="12"/>
      <c r="JAI66" s="12"/>
      <c r="JAJ66" s="12"/>
      <c r="JAK66" s="12"/>
      <c r="JAL66" s="12"/>
      <c r="JAM66" s="12"/>
      <c r="JAN66" s="12"/>
      <c r="JAO66" s="12"/>
      <c r="JAP66" s="12"/>
      <c r="JAQ66" s="12"/>
      <c r="JAR66" s="12"/>
      <c r="JAS66" s="12"/>
      <c r="JAT66" s="12"/>
      <c r="JAU66" s="12"/>
      <c r="JAV66" s="12"/>
      <c r="JAW66" s="12"/>
      <c r="JAX66" s="12"/>
      <c r="JAY66" s="12"/>
      <c r="JAZ66" s="12"/>
      <c r="JBA66" s="12"/>
      <c r="JBB66" s="12"/>
      <c r="JBC66" s="12"/>
      <c r="JBD66" s="12"/>
      <c r="JBE66" s="12"/>
      <c r="JBF66" s="12"/>
      <c r="JBG66" s="12"/>
      <c r="JBH66" s="12"/>
      <c r="JBI66" s="12"/>
      <c r="JBJ66" s="12"/>
      <c r="JBK66" s="12"/>
      <c r="JBL66" s="12"/>
      <c r="JBM66" s="12"/>
      <c r="JBN66" s="12"/>
      <c r="JBO66" s="12"/>
      <c r="JBP66" s="12"/>
      <c r="JBQ66" s="12"/>
      <c r="JBR66" s="12"/>
      <c r="JBS66" s="12"/>
      <c r="JBT66" s="12"/>
      <c r="JBU66" s="12"/>
      <c r="JBV66" s="12"/>
      <c r="JBW66" s="12"/>
      <c r="JBX66" s="12"/>
      <c r="JBY66" s="12"/>
      <c r="JBZ66" s="12"/>
      <c r="JCA66" s="12"/>
      <c r="JCB66" s="12"/>
      <c r="JCC66" s="12"/>
      <c r="JCD66" s="12"/>
      <c r="JCE66" s="12"/>
      <c r="JCF66" s="12"/>
      <c r="JCG66" s="12"/>
      <c r="JCH66" s="12"/>
      <c r="JCI66" s="12"/>
      <c r="JCJ66" s="12"/>
      <c r="JCK66" s="12"/>
      <c r="JCL66" s="12"/>
      <c r="JCM66" s="12"/>
      <c r="JCN66" s="12"/>
      <c r="JCO66" s="12"/>
      <c r="JCP66" s="12"/>
      <c r="JCQ66" s="12"/>
      <c r="JCR66" s="12"/>
      <c r="JCS66" s="12"/>
      <c r="JCT66" s="12"/>
      <c r="JCU66" s="12"/>
      <c r="JCV66" s="12"/>
      <c r="JCW66" s="12"/>
      <c r="JCX66" s="12"/>
      <c r="JCY66" s="12"/>
      <c r="JCZ66" s="12"/>
      <c r="JDA66" s="12"/>
      <c r="JDB66" s="12"/>
      <c r="JDC66" s="12"/>
      <c r="JDD66" s="12"/>
      <c r="JDE66" s="12"/>
      <c r="JDF66" s="12"/>
      <c r="JDG66" s="12"/>
      <c r="JDH66" s="12"/>
      <c r="JDI66" s="12"/>
      <c r="JDJ66" s="12"/>
      <c r="JDK66" s="12"/>
      <c r="JDL66" s="12"/>
      <c r="JDM66" s="12"/>
      <c r="JDN66" s="12"/>
      <c r="JDO66" s="12"/>
      <c r="JDP66" s="12"/>
      <c r="JDQ66" s="12"/>
      <c r="JDR66" s="12"/>
      <c r="JDS66" s="12"/>
      <c r="JDT66" s="12"/>
      <c r="JDU66" s="12"/>
      <c r="JDV66" s="12"/>
      <c r="JDW66" s="12"/>
      <c r="JDX66" s="12"/>
      <c r="JDY66" s="12"/>
      <c r="JDZ66" s="12"/>
      <c r="JEA66" s="12"/>
      <c r="JEB66" s="12"/>
      <c r="JEC66" s="12"/>
      <c r="JED66" s="12"/>
      <c r="JEE66" s="12"/>
      <c r="JEF66" s="12"/>
      <c r="JEG66" s="12"/>
      <c r="JEH66" s="12"/>
      <c r="JEI66" s="12"/>
      <c r="JEJ66" s="12"/>
      <c r="JEK66" s="12"/>
      <c r="JEL66" s="12"/>
      <c r="JEM66" s="12"/>
      <c r="JEN66" s="12"/>
      <c r="JEO66" s="12"/>
      <c r="JEP66" s="12"/>
      <c r="JEQ66" s="12"/>
      <c r="JER66" s="12"/>
      <c r="JES66" s="12"/>
      <c r="JET66" s="12"/>
      <c r="JEU66" s="12"/>
      <c r="JEV66" s="12"/>
      <c r="JEW66" s="12"/>
      <c r="JEX66" s="12"/>
      <c r="JEY66" s="12"/>
      <c r="JEZ66" s="12"/>
      <c r="JFA66" s="12"/>
      <c r="JFB66" s="12"/>
      <c r="JFC66" s="12"/>
      <c r="JFD66" s="12"/>
      <c r="JFE66" s="12"/>
      <c r="JFF66" s="12"/>
      <c r="JFG66" s="12"/>
      <c r="JFH66" s="12"/>
      <c r="JFI66" s="12"/>
      <c r="JFJ66" s="12"/>
      <c r="JFK66" s="12"/>
      <c r="JFL66" s="12"/>
      <c r="JFM66" s="12"/>
      <c r="JFN66" s="12"/>
      <c r="JFO66" s="12"/>
      <c r="JFP66" s="12"/>
      <c r="JFQ66" s="12"/>
      <c r="JFR66" s="12"/>
      <c r="JFS66" s="12"/>
      <c r="JFT66" s="12"/>
      <c r="JFU66" s="12"/>
      <c r="JFV66" s="12"/>
      <c r="JFW66" s="12"/>
      <c r="JFX66" s="12"/>
      <c r="JFY66" s="12"/>
      <c r="JFZ66" s="12"/>
      <c r="JGA66" s="12"/>
      <c r="JGB66" s="12"/>
      <c r="JGC66" s="12"/>
      <c r="JGD66" s="12"/>
      <c r="JGE66" s="12"/>
      <c r="JGF66" s="12"/>
      <c r="JGG66" s="12"/>
      <c r="JGH66" s="12"/>
      <c r="JGI66" s="12"/>
      <c r="JGJ66" s="12"/>
      <c r="JGK66" s="12"/>
      <c r="JGL66" s="12"/>
      <c r="JGM66" s="12"/>
      <c r="JGN66" s="12"/>
      <c r="JGO66" s="12"/>
      <c r="JGP66" s="12"/>
      <c r="JGQ66" s="12"/>
      <c r="JGR66" s="12"/>
      <c r="JGS66" s="12"/>
      <c r="JGT66" s="12"/>
      <c r="JGU66" s="12"/>
      <c r="JGV66" s="12"/>
      <c r="JGW66" s="12"/>
      <c r="JGX66" s="12"/>
      <c r="JGY66" s="12"/>
      <c r="JGZ66" s="12"/>
      <c r="JHA66" s="12"/>
      <c r="JHB66" s="12"/>
      <c r="JHC66" s="12"/>
      <c r="JHD66" s="12"/>
      <c r="JHE66" s="12"/>
      <c r="JHF66" s="12"/>
      <c r="JHG66" s="12"/>
      <c r="JHH66" s="12"/>
      <c r="JHI66" s="12"/>
      <c r="JHJ66" s="12"/>
      <c r="JHK66" s="12"/>
      <c r="JHL66" s="12"/>
      <c r="JHM66" s="12"/>
      <c r="JHN66" s="12"/>
      <c r="JHO66" s="12"/>
      <c r="JHP66" s="12"/>
      <c r="JHQ66" s="12"/>
      <c r="JHR66" s="12"/>
      <c r="JHS66" s="12"/>
      <c r="JHT66" s="12"/>
      <c r="JHU66" s="12"/>
      <c r="JHV66" s="12"/>
      <c r="JHW66" s="12"/>
      <c r="JHX66" s="12"/>
      <c r="JHY66" s="12"/>
      <c r="JHZ66" s="12"/>
      <c r="JIA66" s="12"/>
      <c r="JIB66" s="12"/>
      <c r="JIC66" s="12"/>
      <c r="JID66" s="12"/>
      <c r="JIE66" s="12"/>
      <c r="JIF66" s="12"/>
      <c r="JIG66" s="12"/>
      <c r="JIH66" s="12"/>
      <c r="JII66" s="12"/>
      <c r="JIJ66" s="12"/>
      <c r="JIK66" s="12"/>
      <c r="JIL66" s="12"/>
      <c r="JIM66" s="12"/>
      <c r="JIN66" s="12"/>
      <c r="JIO66" s="12"/>
      <c r="JIP66" s="12"/>
      <c r="JIQ66" s="12"/>
      <c r="JIR66" s="12"/>
      <c r="JIS66" s="12"/>
      <c r="JIT66" s="12"/>
      <c r="JIU66" s="12"/>
      <c r="JIV66" s="12"/>
      <c r="JIW66" s="12"/>
      <c r="JIX66" s="12"/>
      <c r="JIY66" s="12"/>
      <c r="JIZ66" s="12"/>
      <c r="JJA66" s="12"/>
      <c r="JJB66" s="12"/>
      <c r="JJC66" s="12"/>
      <c r="JJD66" s="12"/>
      <c r="JJE66" s="12"/>
      <c r="JJF66" s="12"/>
      <c r="JJG66" s="12"/>
      <c r="JJH66" s="12"/>
      <c r="JJI66" s="12"/>
      <c r="JJJ66" s="12"/>
      <c r="JJK66" s="12"/>
      <c r="JJL66" s="12"/>
      <c r="JJM66" s="12"/>
      <c r="JJN66" s="12"/>
      <c r="JJO66" s="12"/>
      <c r="JJP66" s="12"/>
      <c r="JJQ66" s="12"/>
      <c r="JJR66" s="12"/>
      <c r="JJS66" s="12"/>
      <c r="JJT66" s="12"/>
      <c r="JJU66" s="12"/>
      <c r="JJV66" s="12"/>
      <c r="JJW66" s="12"/>
      <c r="JJX66" s="12"/>
      <c r="JJY66" s="12"/>
      <c r="JJZ66" s="12"/>
      <c r="JKA66" s="12"/>
      <c r="JKB66" s="12"/>
      <c r="JKC66" s="12"/>
      <c r="JKD66" s="12"/>
      <c r="JKE66" s="12"/>
      <c r="JKF66" s="12"/>
      <c r="JKG66" s="12"/>
      <c r="JKH66" s="12"/>
      <c r="JKI66" s="12"/>
      <c r="JKJ66" s="12"/>
      <c r="JKK66" s="12"/>
      <c r="JKL66" s="12"/>
      <c r="JKM66" s="12"/>
      <c r="JKN66" s="12"/>
      <c r="JKO66" s="12"/>
      <c r="JKP66" s="12"/>
      <c r="JKQ66" s="12"/>
      <c r="JKR66" s="12"/>
      <c r="JKS66" s="12"/>
      <c r="JKT66" s="12"/>
      <c r="JKU66" s="12"/>
      <c r="JKV66" s="12"/>
      <c r="JKW66" s="12"/>
      <c r="JKX66" s="12"/>
      <c r="JKY66" s="12"/>
      <c r="JKZ66" s="12"/>
      <c r="JLA66" s="12"/>
      <c r="JLB66" s="12"/>
      <c r="JLC66" s="12"/>
      <c r="JLD66" s="12"/>
      <c r="JLE66" s="12"/>
      <c r="JLF66" s="12"/>
      <c r="JLG66" s="12"/>
      <c r="JLH66" s="12"/>
      <c r="JLI66" s="12"/>
      <c r="JLJ66" s="12"/>
      <c r="JLK66" s="12"/>
      <c r="JLL66" s="12"/>
      <c r="JLM66" s="12"/>
      <c r="JLN66" s="12"/>
      <c r="JLO66" s="12"/>
      <c r="JLP66" s="12"/>
      <c r="JLQ66" s="12"/>
      <c r="JLR66" s="12"/>
      <c r="JLS66" s="12"/>
      <c r="JLT66" s="12"/>
      <c r="JLU66" s="12"/>
      <c r="JLV66" s="12"/>
      <c r="JLW66" s="12"/>
      <c r="JLX66" s="12"/>
      <c r="JLY66" s="12"/>
      <c r="JLZ66" s="12"/>
      <c r="JMA66" s="12"/>
      <c r="JMB66" s="12"/>
      <c r="JMC66" s="12"/>
      <c r="JMD66" s="12"/>
      <c r="JME66" s="12"/>
      <c r="JMF66" s="12"/>
      <c r="JMG66" s="12"/>
      <c r="JMH66" s="12"/>
      <c r="JMI66" s="12"/>
      <c r="JMJ66" s="12"/>
      <c r="JMK66" s="12"/>
      <c r="JML66" s="12"/>
      <c r="JMM66" s="12"/>
      <c r="JMN66" s="12"/>
      <c r="JMO66" s="12"/>
      <c r="JMP66" s="12"/>
      <c r="JMQ66" s="12"/>
      <c r="JMR66" s="12"/>
      <c r="JMS66" s="12"/>
      <c r="JMT66" s="12"/>
      <c r="JMU66" s="12"/>
      <c r="JMV66" s="12"/>
      <c r="JMW66" s="12"/>
      <c r="JMX66" s="12"/>
      <c r="JMY66" s="12"/>
      <c r="JMZ66" s="12"/>
      <c r="JNA66" s="12"/>
      <c r="JNB66" s="12"/>
      <c r="JNC66" s="12"/>
      <c r="JND66" s="12"/>
      <c r="JNE66" s="12"/>
      <c r="JNF66" s="12"/>
      <c r="JNG66" s="12"/>
      <c r="JNH66" s="12"/>
      <c r="JNI66" s="12"/>
      <c r="JNJ66" s="12"/>
      <c r="JNK66" s="12"/>
      <c r="JNL66" s="12"/>
      <c r="JNM66" s="12"/>
      <c r="JNN66" s="12"/>
      <c r="JNO66" s="12"/>
      <c r="JNP66" s="12"/>
      <c r="JNQ66" s="12"/>
      <c r="JNR66" s="12"/>
      <c r="JNS66" s="12"/>
      <c r="JNT66" s="12"/>
      <c r="JNU66" s="12"/>
      <c r="JNV66" s="12"/>
      <c r="JNW66" s="12"/>
      <c r="JNX66" s="12"/>
      <c r="JNY66" s="12"/>
      <c r="JNZ66" s="12"/>
      <c r="JOA66" s="12"/>
      <c r="JOB66" s="12"/>
      <c r="JOC66" s="12"/>
      <c r="JOD66" s="12"/>
      <c r="JOE66" s="12"/>
      <c r="JOF66" s="12"/>
      <c r="JOG66" s="12"/>
      <c r="JOH66" s="12"/>
      <c r="JOI66" s="12"/>
      <c r="JOJ66" s="12"/>
      <c r="JOK66" s="12"/>
      <c r="JOL66" s="12"/>
      <c r="JOM66" s="12"/>
      <c r="JON66" s="12"/>
      <c r="JOO66" s="12"/>
      <c r="JOP66" s="12"/>
      <c r="JOQ66" s="12"/>
      <c r="JOR66" s="12"/>
      <c r="JOS66" s="12"/>
      <c r="JOT66" s="12"/>
      <c r="JOU66" s="12"/>
      <c r="JOV66" s="12"/>
      <c r="JOW66" s="12"/>
      <c r="JOX66" s="12"/>
      <c r="JOY66" s="12"/>
      <c r="JOZ66" s="12"/>
      <c r="JPA66" s="12"/>
      <c r="JPB66" s="12"/>
      <c r="JPC66" s="12"/>
      <c r="JPD66" s="12"/>
      <c r="JPE66" s="12"/>
      <c r="JPF66" s="12"/>
      <c r="JPG66" s="12"/>
      <c r="JPH66" s="12"/>
      <c r="JPI66" s="12"/>
      <c r="JPJ66" s="12"/>
      <c r="JPK66" s="12"/>
      <c r="JPL66" s="12"/>
      <c r="JPM66" s="12"/>
      <c r="JPN66" s="12"/>
      <c r="JPO66" s="12"/>
      <c r="JPP66" s="12"/>
      <c r="JPQ66" s="12"/>
      <c r="JPR66" s="12"/>
      <c r="JPS66" s="12"/>
      <c r="JPT66" s="12"/>
      <c r="JPU66" s="12"/>
      <c r="JPV66" s="12"/>
      <c r="JPW66" s="12"/>
      <c r="JPX66" s="12"/>
      <c r="JPY66" s="12"/>
      <c r="JPZ66" s="12"/>
      <c r="JQA66" s="12"/>
      <c r="JQB66" s="12"/>
      <c r="JQC66" s="12"/>
      <c r="JQD66" s="12"/>
      <c r="JQE66" s="12"/>
      <c r="JQF66" s="12"/>
      <c r="JQG66" s="12"/>
      <c r="JQH66" s="12"/>
      <c r="JQI66" s="12"/>
      <c r="JQJ66" s="12"/>
      <c r="JQK66" s="12"/>
      <c r="JQL66" s="12"/>
      <c r="JQM66" s="12"/>
      <c r="JQN66" s="12"/>
      <c r="JQO66" s="12"/>
      <c r="JQP66" s="12"/>
      <c r="JQQ66" s="12"/>
      <c r="JQR66" s="12"/>
      <c r="JQS66" s="12"/>
      <c r="JQT66" s="12"/>
      <c r="JQU66" s="12"/>
      <c r="JQV66" s="12"/>
      <c r="JQW66" s="12"/>
      <c r="JQX66" s="12"/>
      <c r="JQY66" s="12"/>
      <c r="JQZ66" s="12"/>
      <c r="JRA66" s="12"/>
      <c r="JRB66" s="12"/>
      <c r="JRC66" s="12"/>
      <c r="JRD66" s="12"/>
      <c r="JRE66" s="12"/>
      <c r="JRF66" s="12"/>
      <c r="JRG66" s="12"/>
      <c r="JRH66" s="12"/>
      <c r="JRI66" s="12"/>
      <c r="JRJ66" s="12"/>
      <c r="JRK66" s="12"/>
      <c r="JRL66" s="12"/>
      <c r="JRM66" s="12"/>
      <c r="JRN66" s="12"/>
      <c r="JRO66" s="12"/>
      <c r="JRP66" s="12"/>
      <c r="JRQ66" s="12"/>
      <c r="JRR66" s="12"/>
      <c r="JRS66" s="12"/>
      <c r="JRT66" s="12"/>
      <c r="JRU66" s="12"/>
      <c r="JRV66" s="12"/>
      <c r="JRW66" s="12"/>
      <c r="JRX66" s="12"/>
      <c r="JRY66" s="12"/>
      <c r="JRZ66" s="12"/>
      <c r="JSA66" s="12"/>
      <c r="JSB66" s="12"/>
      <c r="JSC66" s="12"/>
      <c r="JSD66" s="12"/>
      <c r="JSE66" s="12"/>
      <c r="JSF66" s="12"/>
      <c r="JSG66" s="12"/>
      <c r="JSH66" s="12"/>
      <c r="JSI66" s="12"/>
      <c r="JSJ66" s="12"/>
      <c r="JSK66" s="12"/>
      <c r="JSL66" s="12"/>
      <c r="JSM66" s="12"/>
      <c r="JSN66" s="12"/>
      <c r="JSO66" s="12"/>
      <c r="JSP66" s="12"/>
      <c r="JSQ66" s="12"/>
      <c r="JSR66" s="12"/>
      <c r="JSS66" s="12"/>
      <c r="JST66" s="12"/>
      <c r="JSU66" s="12"/>
      <c r="JSV66" s="12"/>
      <c r="JSW66" s="12"/>
      <c r="JSX66" s="12"/>
      <c r="JSY66" s="12"/>
      <c r="JSZ66" s="12"/>
      <c r="JTA66" s="12"/>
      <c r="JTB66" s="12"/>
      <c r="JTC66" s="12"/>
      <c r="JTD66" s="12"/>
      <c r="JTE66" s="12"/>
      <c r="JTF66" s="12"/>
      <c r="JTG66" s="12"/>
      <c r="JTH66" s="12"/>
      <c r="JTI66" s="12"/>
      <c r="JTJ66" s="12"/>
      <c r="JTK66" s="12"/>
      <c r="JTL66" s="12"/>
      <c r="JTM66" s="12"/>
      <c r="JTN66" s="12"/>
      <c r="JTO66" s="12"/>
      <c r="JTP66" s="12"/>
      <c r="JTQ66" s="12"/>
      <c r="JTR66" s="12"/>
      <c r="JTS66" s="12"/>
      <c r="JTT66" s="12"/>
      <c r="JTU66" s="12"/>
      <c r="JTV66" s="12"/>
      <c r="JTW66" s="12"/>
      <c r="JTX66" s="12"/>
      <c r="JTY66" s="12"/>
      <c r="JTZ66" s="12"/>
      <c r="JUA66" s="12"/>
      <c r="JUB66" s="12"/>
      <c r="JUC66" s="12"/>
      <c r="JUD66" s="12"/>
      <c r="JUE66" s="12"/>
      <c r="JUF66" s="12"/>
      <c r="JUG66" s="12"/>
      <c r="JUH66" s="12"/>
      <c r="JUI66" s="12"/>
      <c r="JUJ66" s="12"/>
      <c r="JUK66" s="12"/>
      <c r="JUL66" s="12"/>
      <c r="JUM66" s="12"/>
      <c r="JUN66" s="12"/>
      <c r="JUO66" s="12"/>
      <c r="JUP66" s="12"/>
      <c r="JUQ66" s="12"/>
      <c r="JUR66" s="12"/>
      <c r="JUS66" s="12"/>
      <c r="JUT66" s="12"/>
      <c r="JUU66" s="12"/>
      <c r="JUV66" s="12"/>
      <c r="JUW66" s="12"/>
      <c r="JUX66" s="12"/>
      <c r="JUY66" s="12"/>
      <c r="JUZ66" s="12"/>
      <c r="JVA66" s="12"/>
      <c r="JVB66" s="12"/>
      <c r="JVC66" s="12"/>
      <c r="JVD66" s="12"/>
      <c r="JVE66" s="12"/>
      <c r="JVF66" s="12"/>
      <c r="JVG66" s="12"/>
      <c r="JVH66" s="12"/>
      <c r="JVI66" s="12"/>
      <c r="JVJ66" s="12"/>
      <c r="JVK66" s="12"/>
      <c r="JVL66" s="12"/>
      <c r="JVM66" s="12"/>
      <c r="JVN66" s="12"/>
      <c r="JVO66" s="12"/>
      <c r="JVP66" s="12"/>
      <c r="JVQ66" s="12"/>
      <c r="JVR66" s="12"/>
      <c r="JVS66" s="12"/>
      <c r="JVT66" s="12"/>
      <c r="JVU66" s="12"/>
      <c r="JVV66" s="12"/>
      <c r="JVW66" s="12"/>
      <c r="JVX66" s="12"/>
      <c r="JVY66" s="12"/>
      <c r="JVZ66" s="12"/>
      <c r="JWA66" s="12"/>
      <c r="JWB66" s="12"/>
      <c r="JWC66" s="12"/>
      <c r="JWD66" s="12"/>
      <c r="JWE66" s="12"/>
      <c r="JWF66" s="12"/>
      <c r="JWG66" s="12"/>
      <c r="JWH66" s="12"/>
      <c r="JWI66" s="12"/>
      <c r="JWJ66" s="12"/>
      <c r="JWK66" s="12"/>
      <c r="JWL66" s="12"/>
      <c r="JWM66" s="12"/>
      <c r="JWN66" s="12"/>
      <c r="JWO66" s="12"/>
      <c r="JWP66" s="12"/>
      <c r="JWQ66" s="12"/>
      <c r="JWR66" s="12"/>
      <c r="JWS66" s="12"/>
      <c r="JWT66" s="12"/>
      <c r="JWU66" s="12"/>
      <c r="JWV66" s="12"/>
      <c r="JWW66" s="12"/>
      <c r="JWX66" s="12"/>
      <c r="JWY66" s="12"/>
      <c r="JWZ66" s="12"/>
      <c r="JXA66" s="12"/>
      <c r="JXB66" s="12"/>
      <c r="JXC66" s="12"/>
      <c r="JXD66" s="12"/>
      <c r="JXE66" s="12"/>
      <c r="JXF66" s="12"/>
      <c r="JXG66" s="12"/>
      <c r="JXH66" s="12"/>
      <c r="JXI66" s="12"/>
      <c r="JXJ66" s="12"/>
      <c r="JXK66" s="12"/>
      <c r="JXL66" s="12"/>
      <c r="JXM66" s="12"/>
      <c r="JXN66" s="12"/>
      <c r="JXO66" s="12"/>
      <c r="JXP66" s="12"/>
      <c r="JXQ66" s="12"/>
      <c r="JXR66" s="12"/>
      <c r="JXS66" s="12"/>
      <c r="JXT66" s="12"/>
      <c r="JXU66" s="12"/>
      <c r="JXV66" s="12"/>
      <c r="JXW66" s="12"/>
      <c r="JXX66" s="12"/>
      <c r="JXY66" s="12"/>
      <c r="JXZ66" s="12"/>
      <c r="JYA66" s="12"/>
      <c r="JYB66" s="12"/>
      <c r="JYC66" s="12"/>
      <c r="JYD66" s="12"/>
      <c r="JYE66" s="12"/>
      <c r="JYF66" s="12"/>
      <c r="JYG66" s="12"/>
      <c r="JYH66" s="12"/>
      <c r="JYI66" s="12"/>
      <c r="JYJ66" s="12"/>
      <c r="JYK66" s="12"/>
      <c r="JYL66" s="12"/>
      <c r="JYM66" s="12"/>
      <c r="JYN66" s="12"/>
      <c r="JYO66" s="12"/>
      <c r="JYP66" s="12"/>
      <c r="JYQ66" s="12"/>
      <c r="JYR66" s="12"/>
      <c r="JYS66" s="12"/>
      <c r="JYT66" s="12"/>
      <c r="JYU66" s="12"/>
      <c r="JYV66" s="12"/>
      <c r="JYW66" s="12"/>
      <c r="JYX66" s="12"/>
      <c r="JYY66" s="12"/>
      <c r="JYZ66" s="12"/>
      <c r="JZA66" s="12"/>
      <c r="JZB66" s="12"/>
      <c r="JZC66" s="12"/>
      <c r="JZD66" s="12"/>
      <c r="JZE66" s="12"/>
      <c r="JZF66" s="12"/>
      <c r="JZG66" s="12"/>
      <c r="JZH66" s="12"/>
      <c r="JZI66" s="12"/>
      <c r="JZJ66" s="12"/>
      <c r="JZK66" s="12"/>
      <c r="JZL66" s="12"/>
      <c r="JZM66" s="12"/>
      <c r="JZN66" s="12"/>
      <c r="JZO66" s="12"/>
      <c r="JZP66" s="12"/>
      <c r="JZQ66" s="12"/>
      <c r="JZR66" s="12"/>
      <c r="JZS66" s="12"/>
      <c r="JZT66" s="12"/>
      <c r="JZU66" s="12"/>
      <c r="JZV66" s="12"/>
      <c r="JZW66" s="12"/>
      <c r="JZX66" s="12"/>
      <c r="JZY66" s="12"/>
      <c r="JZZ66" s="12"/>
      <c r="KAA66" s="12"/>
      <c r="KAB66" s="12"/>
      <c r="KAC66" s="12"/>
      <c r="KAD66" s="12"/>
      <c r="KAE66" s="12"/>
      <c r="KAF66" s="12"/>
      <c r="KAG66" s="12"/>
      <c r="KAH66" s="12"/>
      <c r="KAI66" s="12"/>
      <c r="KAJ66" s="12"/>
      <c r="KAK66" s="12"/>
      <c r="KAL66" s="12"/>
      <c r="KAM66" s="12"/>
      <c r="KAN66" s="12"/>
      <c r="KAO66" s="12"/>
      <c r="KAP66" s="12"/>
      <c r="KAQ66" s="12"/>
      <c r="KAR66" s="12"/>
      <c r="KAS66" s="12"/>
      <c r="KAT66" s="12"/>
      <c r="KAU66" s="12"/>
      <c r="KAV66" s="12"/>
      <c r="KAW66" s="12"/>
      <c r="KAX66" s="12"/>
      <c r="KAY66" s="12"/>
      <c r="KAZ66" s="12"/>
      <c r="KBA66" s="12"/>
      <c r="KBB66" s="12"/>
      <c r="KBC66" s="12"/>
      <c r="KBD66" s="12"/>
      <c r="KBE66" s="12"/>
      <c r="KBF66" s="12"/>
      <c r="KBG66" s="12"/>
      <c r="KBH66" s="12"/>
      <c r="KBI66" s="12"/>
      <c r="KBJ66" s="12"/>
      <c r="KBK66" s="12"/>
      <c r="KBL66" s="12"/>
      <c r="KBM66" s="12"/>
      <c r="KBN66" s="12"/>
      <c r="KBO66" s="12"/>
      <c r="KBP66" s="12"/>
      <c r="KBQ66" s="12"/>
      <c r="KBR66" s="12"/>
      <c r="KBS66" s="12"/>
      <c r="KBT66" s="12"/>
      <c r="KBU66" s="12"/>
      <c r="KBV66" s="12"/>
      <c r="KBW66" s="12"/>
      <c r="KBX66" s="12"/>
      <c r="KBY66" s="12"/>
      <c r="KBZ66" s="12"/>
      <c r="KCA66" s="12"/>
      <c r="KCB66" s="12"/>
      <c r="KCC66" s="12"/>
      <c r="KCD66" s="12"/>
      <c r="KCE66" s="12"/>
      <c r="KCF66" s="12"/>
      <c r="KCG66" s="12"/>
      <c r="KCH66" s="12"/>
      <c r="KCI66" s="12"/>
      <c r="KCJ66" s="12"/>
      <c r="KCK66" s="12"/>
      <c r="KCL66" s="12"/>
      <c r="KCM66" s="12"/>
      <c r="KCN66" s="12"/>
      <c r="KCO66" s="12"/>
      <c r="KCP66" s="12"/>
      <c r="KCQ66" s="12"/>
      <c r="KCR66" s="12"/>
      <c r="KCS66" s="12"/>
      <c r="KCT66" s="12"/>
      <c r="KCU66" s="12"/>
      <c r="KCV66" s="12"/>
      <c r="KCW66" s="12"/>
      <c r="KCX66" s="12"/>
      <c r="KCY66" s="12"/>
      <c r="KCZ66" s="12"/>
      <c r="KDA66" s="12"/>
      <c r="KDB66" s="12"/>
      <c r="KDC66" s="12"/>
      <c r="KDD66" s="12"/>
      <c r="KDE66" s="12"/>
      <c r="KDF66" s="12"/>
      <c r="KDG66" s="12"/>
      <c r="KDH66" s="12"/>
      <c r="KDI66" s="12"/>
      <c r="KDJ66" s="12"/>
      <c r="KDK66" s="12"/>
      <c r="KDL66" s="12"/>
      <c r="KDM66" s="12"/>
      <c r="KDN66" s="12"/>
      <c r="KDO66" s="12"/>
      <c r="KDP66" s="12"/>
      <c r="KDQ66" s="12"/>
      <c r="KDR66" s="12"/>
      <c r="KDS66" s="12"/>
      <c r="KDT66" s="12"/>
      <c r="KDU66" s="12"/>
      <c r="KDV66" s="12"/>
      <c r="KDW66" s="12"/>
      <c r="KDX66" s="12"/>
      <c r="KDY66" s="12"/>
      <c r="KDZ66" s="12"/>
      <c r="KEA66" s="12"/>
      <c r="KEB66" s="12"/>
      <c r="KEC66" s="12"/>
      <c r="KED66" s="12"/>
      <c r="KEE66" s="12"/>
      <c r="KEF66" s="12"/>
      <c r="KEG66" s="12"/>
      <c r="KEH66" s="12"/>
      <c r="KEI66" s="12"/>
      <c r="KEJ66" s="12"/>
      <c r="KEK66" s="12"/>
      <c r="KEL66" s="12"/>
      <c r="KEM66" s="12"/>
      <c r="KEN66" s="12"/>
      <c r="KEO66" s="12"/>
      <c r="KEP66" s="12"/>
      <c r="KEQ66" s="12"/>
      <c r="KER66" s="12"/>
      <c r="KES66" s="12"/>
      <c r="KET66" s="12"/>
      <c r="KEU66" s="12"/>
      <c r="KEV66" s="12"/>
      <c r="KEW66" s="12"/>
      <c r="KEX66" s="12"/>
      <c r="KEY66" s="12"/>
      <c r="KEZ66" s="12"/>
      <c r="KFA66" s="12"/>
      <c r="KFB66" s="12"/>
      <c r="KFC66" s="12"/>
      <c r="KFD66" s="12"/>
      <c r="KFE66" s="12"/>
      <c r="KFF66" s="12"/>
      <c r="KFG66" s="12"/>
      <c r="KFH66" s="12"/>
      <c r="KFI66" s="12"/>
      <c r="KFJ66" s="12"/>
      <c r="KFK66" s="12"/>
      <c r="KFL66" s="12"/>
      <c r="KFM66" s="12"/>
      <c r="KFN66" s="12"/>
      <c r="KFO66" s="12"/>
      <c r="KFP66" s="12"/>
      <c r="KFQ66" s="12"/>
      <c r="KFR66" s="12"/>
      <c r="KFS66" s="12"/>
      <c r="KFT66" s="12"/>
      <c r="KFU66" s="12"/>
      <c r="KFV66" s="12"/>
      <c r="KFW66" s="12"/>
      <c r="KFX66" s="12"/>
      <c r="KFY66" s="12"/>
      <c r="KFZ66" s="12"/>
      <c r="KGA66" s="12"/>
      <c r="KGB66" s="12"/>
      <c r="KGC66" s="12"/>
      <c r="KGD66" s="12"/>
      <c r="KGE66" s="12"/>
      <c r="KGF66" s="12"/>
      <c r="KGG66" s="12"/>
      <c r="KGH66" s="12"/>
      <c r="KGI66" s="12"/>
      <c r="KGJ66" s="12"/>
      <c r="KGK66" s="12"/>
      <c r="KGL66" s="12"/>
      <c r="KGM66" s="12"/>
      <c r="KGN66" s="12"/>
      <c r="KGO66" s="12"/>
      <c r="KGP66" s="12"/>
      <c r="KGQ66" s="12"/>
      <c r="KGR66" s="12"/>
      <c r="KGS66" s="12"/>
      <c r="KGT66" s="12"/>
      <c r="KGU66" s="12"/>
      <c r="KGV66" s="12"/>
      <c r="KGW66" s="12"/>
      <c r="KGX66" s="12"/>
      <c r="KGY66" s="12"/>
      <c r="KGZ66" s="12"/>
      <c r="KHA66" s="12"/>
      <c r="KHB66" s="12"/>
      <c r="KHC66" s="12"/>
      <c r="KHD66" s="12"/>
      <c r="KHE66" s="12"/>
      <c r="KHF66" s="12"/>
      <c r="KHG66" s="12"/>
      <c r="KHH66" s="12"/>
      <c r="KHI66" s="12"/>
      <c r="KHJ66" s="12"/>
      <c r="KHK66" s="12"/>
      <c r="KHL66" s="12"/>
      <c r="KHM66" s="12"/>
      <c r="KHN66" s="12"/>
      <c r="KHO66" s="12"/>
      <c r="KHP66" s="12"/>
      <c r="KHQ66" s="12"/>
      <c r="KHR66" s="12"/>
      <c r="KHS66" s="12"/>
      <c r="KHT66" s="12"/>
      <c r="KHU66" s="12"/>
      <c r="KHV66" s="12"/>
      <c r="KHW66" s="12"/>
      <c r="KHX66" s="12"/>
      <c r="KHY66" s="12"/>
      <c r="KHZ66" s="12"/>
      <c r="KIA66" s="12"/>
      <c r="KIB66" s="12"/>
      <c r="KIC66" s="12"/>
      <c r="KID66" s="12"/>
      <c r="KIE66" s="12"/>
      <c r="KIF66" s="12"/>
      <c r="KIG66" s="12"/>
      <c r="KIH66" s="12"/>
      <c r="KII66" s="12"/>
      <c r="KIJ66" s="12"/>
      <c r="KIK66" s="12"/>
      <c r="KIL66" s="12"/>
      <c r="KIM66" s="12"/>
      <c r="KIN66" s="12"/>
      <c r="KIO66" s="12"/>
      <c r="KIP66" s="12"/>
      <c r="KIQ66" s="12"/>
      <c r="KIR66" s="12"/>
      <c r="KIS66" s="12"/>
      <c r="KIT66" s="12"/>
      <c r="KIU66" s="12"/>
      <c r="KIV66" s="12"/>
      <c r="KIW66" s="12"/>
      <c r="KIX66" s="12"/>
      <c r="KIY66" s="12"/>
      <c r="KIZ66" s="12"/>
      <c r="KJA66" s="12"/>
      <c r="KJB66" s="12"/>
      <c r="KJC66" s="12"/>
      <c r="KJD66" s="12"/>
      <c r="KJE66" s="12"/>
      <c r="KJF66" s="12"/>
      <c r="KJG66" s="12"/>
      <c r="KJH66" s="12"/>
      <c r="KJI66" s="12"/>
      <c r="KJJ66" s="12"/>
      <c r="KJK66" s="12"/>
      <c r="KJL66" s="12"/>
      <c r="KJM66" s="12"/>
      <c r="KJN66" s="12"/>
      <c r="KJO66" s="12"/>
      <c r="KJP66" s="12"/>
      <c r="KJQ66" s="12"/>
      <c r="KJR66" s="12"/>
      <c r="KJS66" s="12"/>
      <c r="KJT66" s="12"/>
      <c r="KJU66" s="12"/>
      <c r="KJV66" s="12"/>
      <c r="KJW66" s="12"/>
      <c r="KJX66" s="12"/>
      <c r="KJY66" s="12"/>
      <c r="KJZ66" s="12"/>
      <c r="KKA66" s="12"/>
      <c r="KKB66" s="12"/>
      <c r="KKC66" s="12"/>
      <c r="KKD66" s="12"/>
      <c r="KKE66" s="12"/>
      <c r="KKF66" s="12"/>
      <c r="KKG66" s="12"/>
      <c r="KKH66" s="12"/>
      <c r="KKI66" s="12"/>
      <c r="KKJ66" s="12"/>
      <c r="KKK66" s="12"/>
      <c r="KKL66" s="12"/>
      <c r="KKM66" s="12"/>
      <c r="KKN66" s="12"/>
      <c r="KKO66" s="12"/>
      <c r="KKP66" s="12"/>
      <c r="KKQ66" s="12"/>
      <c r="KKR66" s="12"/>
      <c r="KKS66" s="12"/>
      <c r="KKT66" s="12"/>
      <c r="KKU66" s="12"/>
      <c r="KKV66" s="12"/>
      <c r="KKW66" s="12"/>
      <c r="KKX66" s="12"/>
      <c r="KKY66" s="12"/>
      <c r="KKZ66" s="12"/>
      <c r="KLA66" s="12"/>
      <c r="KLB66" s="12"/>
      <c r="KLC66" s="12"/>
      <c r="KLD66" s="12"/>
      <c r="KLE66" s="12"/>
      <c r="KLF66" s="12"/>
      <c r="KLG66" s="12"/>
      <c r="KLH66" s="12"/>
      <c r="KLI66" s="12"/>
      <c r="KLJ66" s="12"/>
      <c r="KLK66" s="12"/>
      <c r="KLL66" s="12"/>
      <c r="KLM66" s="12"/>
      <c r="KLN66" s="12"/>
      <c r="KLO66" s="12"/>
      <c r="KLP66" s="12"/>
      <c r="KLQ66" s="12"/>
      <c r="KLR66" s="12"/>
      <c r="KLS66" s="12"/>
      <c r="KLT66" s="12"/>
      <c r="KLU66" s="12"/>
      <c r="KLV66" s="12"/>
      <c r="KLW66" s="12"/>
      <c r="KLX66" s="12"/>
      <c r="KLY66" s="12"/>
      <c r="KLZ66" s="12"/>
      <c r="KMA66" s="12"/>
      <c r="KMB66" s="12"/>
      <c r="KMC66" s="12"/>
      <c r="KMD66" s="12"/>
      <c r="KME66" s="12"/>
      <c r="KMF66" s="12"/>
      <c r="KMG66" s="12"/>
      <c r="KMH66" s="12"/>
      <c r="KMI66" s="12"/>
      <c r="KMJ66" s="12"/>
      <c r="KMK66" s="12"/>
      <c r="KML66" s="12"/>
      <c r="KMM66" s="12"/>
      <c r="KMN66" s="12"/>
      <c r="KMO66" s="12"/>
      <c r="KMP66" s="12"/>
      <c r="KMQ66" s="12"/>
      <c r="KMR66" s="12"/>
      <c r="KMS66" s="12"/>
      <c r="KMT66" s="12"/>
      <c r="KMU66" s="12"/>
      <c r="KMV66" s="12"/>
      <c r="KMW66" s="12"/>
      <c r="KMX66" s="12"/>
      <c r="KMY66" s="12"/>
      <c r="KMZ66" s="12"/>
      <c r="KNA66" s="12"/>
      <c r="KNB66" s="12"/>
      <c r="KNC66" s="12"/>
      <c r="KND66" s="12"/>
      <c r="KNE66" s="12"/>
      <c r="KNF66" s="12"/>
      <c r="KNG66" s="12"/>
      <c r="KNH66" s="12"/>
      <c r="KNI66" s="12"/>
      <c r="KNJ66" s="12"/>
      <c r="KNK66" s="12"/>
      <c r="KNL66" s="12"/>
      <c r="KNM66" s="12"/>
      <c r="KNN66" s="12"/>
      <c r="KNO66" s="12"/>
      <c r="KNP66" s="12"/>
      <c r="KNQ66" s="12"/>
      <c r="KNR66" s="12"/>
      <c r="KNS66" s="12"/>
      <c r="KNT66" s="12"/>
      <c r="KNU66" s="12"/>
      <c r="KNV66" s="12"/>
      <c r="KNW66" s="12"/>
      <c r="KNX66" s="12"/>
      <c r="KNY66" s="12"/>
      <c r="KNZ66" s="12"/>
      <c r="KOA66" s="12"/>
      <c r="KOB66" s="12"/>
      <c r="KOC66" s="12"/>
      <c r="KOD66" s="12"/>
      <c r="KOE66" s="12"/>
      <c r="KOF66" s="12"/>
      <c r="KOG66" s="12"/>
      <c r="KOH66" s="12"/>
      <c r="KOI66" s="12"/>
      <c r="KOJ66" s="12"/>
      <c r="KOK66" s="12"/>
      <c r="KOL66" s="12"/>
      <c r="KOM66" s="12"/>
      <c r="KON66" s="12"/>
      <c r="KOO66" s="12"/>
      <c r="KOP66" s="12"/>
      <c r="KOQ66" s="12"/>
      <c r="KOR66" s="12"/>
      <c r="KOS66" s="12"/>
      <c r="KOT66" s="12"/>
      <c r="KOU66" s="12"/>
      <c r="KOV66" s="12"/>
      <c r="KOW66" s="12"/>
      <c r="KOX66" s="12"/>
      <c r="KOY66" s="12"/>
      <c r="KOZ66" s="12"/>
      <c r="KPA66" s="12"/>
      <c r="KPB66" s="12"/>
      <c r="KPC66" s="12"/>
      <c r="KPD66" s="12"/>
      <c r="KPE66" s="12"/>
      <c r="KPF66" s="12"/>
      <c r="KPG66" s="12"/>
      <c r="KPH66" s="12"/>
      <c r="KPI66" s="12"/>
      <c r="KPJ66" s="12"/>
      <c r="KPK66" s="12"/>
      <c r="KPL66" s="12"/>
      <c r="KPM66" s="12"/>
      <c r="KPN66" s="12"/>
      <c r="KPO66" s="12"/>
      <c r="KPP66" s="12"/>
      <c r="KPQ66" s="12"/>
      <c r="KPR66" s="12"/>
      <c r="KPS66" s="12"/>
      <c r="KPT66" s="12"/>
      <c r="KPU66" s="12"/>
      <c r="KPV66" s="12"/>
      <c r="KPW66" s="12"/>
      <c r="KPX66" s="12"/>
      <c r="KPY66" s="12"/>
      <c r="KPZ66" s="12"/>
      <c r="KQA66" s="12"/>
      <c r="KQB66" s="12"/>
      <c r="KQC66" s="12"/>
      <c r="KQD66" s="12"/>
      <c r="KQE66" s="12"/>
      <c r="KQF66" s="12"/>
      <c r="KQG66" s="12"/>
      <c r="KQH66" s="12"/>
      <c r="KQI66" s="12"/>
      <c r="KQJ66" s="12"/>
      <c r="KQK66" s="12"/>
      <c r="KQL66" s="12"/>
      <c r="KQM66" s="12"/>
      <c r="KQN66" s="12"/>
      <c r="KQO66" s="12"/>
      <c r="KQP66" s="12"/>
      <c r="KQQ66" s="12"/>
      <c r="KQR66" s="12"/>
      <c r="KQS66" s="12"/>
      <c r="KQT66" s="12"/>
      <c r="KQU66" s="12"/>
      <c r="KQV66" s="12"/>
      <c r="KQW66" s="12"/>
      <c r="KQX66" s="12"/>
      <c r="KQY66" s="12"/>
      <c r="KQZ66" s="12"/>
      <c r="KRA66" s="12"/>
      <c r="KRB66" s="12"/>
      <c r="KRC66" s="12"/>
      <c r="KRD66" s="12"/>
      <c r="KRE66" s="12"/>
      <c r="KRF66" s="12"/>
      <c r="KRG66" s="12"/>
      <c r="KRH66" s="12"/>
      <c r="KRI66" s="12"/>
      <c r="KRJ66" s="12"/>
      <c r="KRK66" s="12"/>
      <c r="KRL66" s="12"/>
      <c r="KRM66" s="12"/>
      <c r="KRN66" s="12"/>
      <c r="KRO66" s="12"/>
      <c r="KRP66" s="12"/>
      <c r="KRQ66" s="12"/>
      <c r="KRR66" s="12"/>
      <c r="KRS66" s="12"/>
      <c r="KRT66" s="12"/>
      <c r="KRU66" s="12"/>
      <c r="KRV66" s="12"/>
      <c r="KRW66" s="12"/>
      <c r="KRX66" s="12"/>
      <c r="KRY66" s="12"/>
      <c r="KRZ66" s="12"/>
      <c r="KSA66" s="12"/>
      <c r="KSB66" s="12"/>
      <c r="KSC66" s="12"/>
      <c r="KSD66" s="12"/>
      <c r="KSE66" s="12"/>
      <c r="KSF66" s="12"/>
      <c r="KSG66" s="12"/>
      <c r="KSH66" s="12"/>
      <c r="KSI66" s="12"/>
      <c r="KSJ66" s="12"/>
      <c r="KSK66" s="12"/>
      <c r="KSL66" s="12"/>
      <c r="KSM66" s="12"/>
      <c r="KSN66" s="12"/>
      <c r="KSO66" s="12"/>
      <c r="KSP66" s="12"/>
      <c r="KSQ66" s="12"/>
      <c r="KSR66" s="12"/>
      <c r="KSS66" s="12"/>
      <c r="KST66" s="12"/>
      <c r="KSU66" s="12"/>
      <c r="KSV66" s="12"/>
      <c r="KSW66" s="12"/>
      <c r="KSX66" s="12"/>
      <c r="KSY66" s="12"/>
      <c r="KSZ66" s="12"/>
      <c r="KTA66" s="12"/>
      <c r="KTB66" s="12"/>
      <c r="KTC66" s="12"/>
      <c r="KTD66" s="12"/>
      <c r="KTE66" s="12"/>
      <c r="KTF66" s="12"/>
      <c r="KTG66" s="12"/>
      <c r="KTH66" s="12"/>
      <c r="KTI66" s="12"/>
      <c r="KTJ66" s="12"/>
      <c r="KTK66" s="12"/>
      <c r="KTL66" s="12"/>
      <c r="KTM66" s="12"/>
      <c r="KTN66" s="12"/>
      <c r="KTO66" s="12"/>
      <c r="KTP66" s="12"/>
      <c r="KTQ66" s="12"/>
      <c r="KTR66" s="12"/>
      <c r="KTS66" s="12"/>
      <c r="KTT66" s="12"/>
      <c r="KTU66" s="12"/>
      <c r="KTV66" s="12"/>
      <c r="KTW66" s="12"/>
      <c r="KTX66" s="12"/>
      <c r="KTY66" s="12"/>
      <c r="KTZ66" s="12"/>
      <c r="KUA66" s="12"/>
      <c r="KUB66" s="12"/>
      <c r="KUC66" s="12"/>
      <c r="KUD66" s="12"/>
      <c r="KUE66" s="12"/>
      <c r="KUF66" s="12"/>
      <c r="KUG66" s="12"/>
      <c r="KUH66" s="12"/>
      <c r="KUI66" s="12"/>
      <c r="KUJ66" s="12"/>
      <c r="KUK66" s="12"/>
      <c r="KUL66" s="12"/>
      <c r="KUM66" s="12"/>
      <c r="KUN66" s="12"/>
      <c r="KUO66" s="12"/>
      <c r="KUP66" s="12"/>
      <c r="KUQ66" s="12"/>
      <c r="KUR66" s="12"/>
      <c r="KUS66" s="12"/>
      <c r="KUT66" s="12"/>
      <c r="KUU66" s="12"/>
      <c r="KUV66" s="12"/>
      <c r="KUW66" s="12"/>
      <c r="KUX66" s="12"/>
      <c r="KUY66" s="12"/>
      <c r="KUZ66" s="12"/>
      <c r="KVA66" s="12"/>
      <c r="KVB66" s="12"/>
      <c r="KVC66" s="12"/>
      <c r="KVD66" s="12"/>
      <c r="KVE66" s="12"/>
      <c r="KVF66" s="12"/>
      <c r="KVG66" s="12"/>
      <c r="KVH66" s="12"/>
      <c r="KVI66" s="12"/>
      <c r="KVJ66" s="12"/>
      <c r="KVK66" s="12"/>
      <c r="KVL66" s="12"/>
      <c r="KVM66" s="12"/>
      <c r="KVN66" s="12"/>
      <c r="KVO66" s="12"/>
      <c r="KVP66" s="12"/>
      <c r="KVQ66" s="12"/>
      <c r="KVR66" s="12"/>
      <c r="KVS66" s="12"/>
      <c r="KVT66" s="12"/>
      <c r="KVU66" s="12"/>
      <c r="KVV66" s="12"/>
      <c r="KVW66" s="12"/>
      <c r="KVX66" s="12"/>
      <c r="KVY66" s="12"/>
      <c r="KVZ66" s="12"/>
      <c r="KWA66" s="12"/>
      <c r="KWB66" s="12"/>
      <c r="KWC66" s="12"/>
      <c r="KWD66" s="12"/>
      <c r="KWE66" s="12"/>
      <c r="KWF66" s="12"/>
      <c r="KWG66" s="12"/>
      <c r="KWH66" s="12"/>
      <c r="KWI66" s="12"/>
      <c r="KWJ66" s="12"/>
      <c r="KWK66" s="12"/>
      <c r="KWL66" s="12"/>
      <c r="KWM66" s="12"/>
      <c r="KWN66" s="12"/>
      <c r="KWO66" s="12"/>
      <c r="KWP66" s="12"/>
      <c r="KWQ66" s="12"/>
      <c r="KWR66" s="12"/>
      <c r="KWS66" s="12"/>
      <c r="KWT66" s="12"/>
      <c r="KWU66" s="12"/>
      <c r="KWV66" s="12"/>
      <c r="KWW66" s="12"/>
      <c r="KWX66" s="12"/>
      <c r="KWY66" s="12"/>
      <c r="KWZ66" s="12"/>
      <c r="KXA66" s="12"/>
      <c r="KXB66" s="12"/>
      <c r="KXC66" s="12"/>
      <c r="KXD66" s="12"/>
      <c r="KXE66" s="12"/>
      <c r="KXF66" s="12"/>
      <c r="KXG66" s="12"/>
      <c r="KXH66" s="12"/>
      <c r="KXI66" s="12"/>
      <c r="KXJ66" s="12"/>
      <c r="KXK66" s="12"/>
      <c r="KXL66" s="12"/>
      <c r="KXM66" s="12"/>
      <c r="KXN66" s="12"/>
      <c r="KXO66" s="12"/>
      <c r="KXP66" s="12"/>
      <c r="KXQ66" s="12"/>
      <c r="KXR66" s="12"/>
      <c r="KXS66" s="12"/>
      <c r="KXT66" s="12"/>
      <c r="KXU66" s="12"/>
      <c r="KXV66" s="12"/>
      <c r="KXW66" s="12"/>
      <c r="KXX66" s="12"/>
      <c r="KXY66" s="12"/>
      <c r="KXZ66" s="12"/>
      <c r="KYA66" s="12"/>
      <c r="KYB66" s="12"/>
      <c r="KYC66" s="12"/>
      <c r="KYD66" s="12"/>
      <c r="KYE66" s="12"/>
      <c r="KYF66" s="12"/>
      <c r="KYG66" s="12"/>
      <c r="KYH66" s="12"/>
      <c r="KYI66" s="12"/>
      <c r="KYJ66" s="12"/>
      <c r="KYK66" s="12"/>
      <c r="KYL66" s="12"/>
      <c r="KYM66" s="12"/>
      <c r="KYN66" s="12"/>
      <c r="KYO66" s="12"/>
      <c r="KYP66" s="12"/>
      <c r="KYQ66" s="12"/>
      <c r="KYR66" s="12"/>
      <c r="KYS66" s="12"/>
      <c r="KYT66" s="12"/>
      <c r="KYU66" s="12"/>
      <c r="KYV66" s="12"/>
      <c r="KYW66" s="12"/>
      <c r="KYX66" s="12"/>
      <c r="KYY66" s="12"/>
      <c r="KYZ66" s="12"/>
      <c r="KZA66" s="12"/>
      <c r="KZB66" s="12"/>
      <c r="KZC66" s="12"/>
      <c r="KZD66" s="12"/>
      <c r="KZE66" s="12"/>
      <c r="KZF66" s="12"/>
      <c r="KZG66" s="12"/>
      <c r="KZH66" s="12"/>
      <c r="KZI66" s="12"/>
      <c r="KZJ66" s="12"/>
      <c r="KZK66" s="12"/>
      <c r="KZL66" s="12"/>
      <c r="KZM66" s="12"/>
      <c r="KZN66" s="12"/>
      <c r="KZO66" s="12"/>
      <c r="KZP66" s="12"/>
      <c r="KZQ66" s="12"/>
      <c r="KZR66" s="12"/>
      <c r="KZS66" s="12"/>
      <c r="KZT66" s="12"/>
      <c r="KZU66" s="12"/>
      <c r="KZV66" s="12"/>
      <c r="KZW66" s="12"/>
      <c r="KZX66" s="12"/>
      <c r="KZY66" s="12"/>
      <c r="KZZ66" s="12"/>
      <c r="LAA66" s="12"/>
      <c r="LAB66" s="12"/>
      <c r="LAC66" s="12"/>
      <c r="LAD66" s="12"/>
      <c r="LAE66" s="12"/>
      <c r="LAF66" s="12"/>
      <c r="LAG66" s="12"/>
      <c r="LAH66" s="12"/>
      <c r="LAI66" s="12"/>
      <c r="LAJ66" s="12"/>
      <c r="LAK66" s="12"/>
      <c r="LAL66" s="12"/>
      <c r="LAM66" s="12"/>
      <c r="LAN66" s="12"/>
      <c r="LAO66" s="12"/>
      <c r="LAP66" s="12"/>
      <c r="LAQ66" s="12"/>
      <c r="LAR66" s="12"/>
      <c r="LAS66" s="12"/>
      <c r="LAT66" s="12"/>
      <c r="LAU66" s="12"/>
      <c r="LAV66" s="12"/>
      <c r="LAW66" s="12"/>
      <c r="LAX66" s="12"/>
      <c r="LAY66" s="12"/>
      <c r="LAZ66" s="12"/>
      <c r="LBA66" s="12"/>
      <c r="LBB66" s="12"/>
      <c r="LBC66" s="12"/>
      <c r="LBD66" s="12"/>
      <c r="LBE66" s="12"/>
      <c r="LBF66" s="12"/>
      <c r="LBG66" s="12"/>
      <c r="LBH66" s="12"/>
      <c r="LBI66" s="12"/>
      <c r="LBJ66" s="12"/>
      <c r="LBK66" s="12"/>
      <c r="LBL66" s="12"/>
      <c r="LBM66" s="12"/>
      <c r="LBN66" s="12"/>
      <c r="LBO66" s="12"/>
      <c r="LBP66" s="12"/>
      <c r="LBQ66" s="12"/>
      <c r="LBR66" s="12"/>
      <c r="LBS66" s="12"/>
      <c r="LBT66" s="12"/>
      <c r="LBU66" s="12"/>
      <c r="LBV66" s="12"/>
      <c r="LBW66" s="12"/>
      <c r="LBX66" s="12"/>
      <c r="LBY66" s="12"/>
      <c r="LBZ66" s="12"/>
      <c r="LCA66" s="12"/>
      <c r="LCB66" s="12"/>
      <c r="LCC66" s="12"/>
      <c r="LCD66" s="12"/>
      <c r="LCE66" s="12"/>
      <c r="LCF66" s="12"/>
      <c r="LCG66" s="12"/>
      <c r="LCH66" s="12"/>
      <c r="LCI66" s="12"/>
      <c r="LCJ66" s="12"/>
      <c r="LCK66" s="12"/>
      <c r="LCL66" s="12"/>
      <c r="LCM66" s="12"/>
      <c r="LCN66" s="12"/>
      <c r="LCO66" s="12"/>
      <c r="LCP66" s="12"/>
      <c r="LCQ66" s="12"/>
      <c r="LCR66" s="12"/>
      <c r="LCS66" s="12"/>
      <c r="LCT66" s="12"/>
      <c r="LCU66" s="12"/>
      <c r="LCV66" s="12"/>
      <c r="LCW66" s="12"/>
      <c r="LCX66" s="12"/>
      <c r="LCY66" s="12"/>
      <c r="LCZ66" s="12"/>
      <c r="LDA66" s="12"/>
      <c r="LDB66" s="12"/>
      <c r="LDC66" s="12"/>
      <c r="LDD66" s="12"/>
      <c r="LDE66" s="12"/>
      <c r="LDF66" s="12"/>
      <c r="LDG66" s="12"/>
      <c r="LDH66" s="12"/>
      <c r="LDI66" s="12"/>
      <c r="LDJ66" s="12"/>
      <c r="LDK66" s="12"/>
      <c r="LDL66" s="12"/>
      <c r="LDM66" s="12"/>
      <c r="LDN66" s="12"/>
      <c r="LDO66" s="12"/>
      <c r="LDP66" s="12"/>
      <c r="LDQ66" s="12"/>
      <c r="LDR66" s="12"/>
      <c r="LDS66" s="12"/>
      <c r="LDT66" s="12"/>
      <c r="LDU66" s="12"/>
      <c r="LDV66" s="12"/>
      <c r="LDW66" s="12"/>
      <c r="LDX66" s="12"/>
      <c r="LDY66" s="12"/>
      <c r="LDZ66" s="12"/>
      <c r="LEA66" s="12"/>
      <c r="LEB66" s="12"/>
      <c r="LEC66" s="12"/>
      <c r="LED66" s="12"/>
      <c r="LEE66" s="12"/>
      <c r="LEF66" s="12"/>
      <c r="LEG66" s="12"/>
      <c r="LEH66" s="12"/>
      <c r="LEI66" s="12"/>
      <c r="LEJ66" s="12"/>
      <c r="LEK66" s="12"/>
      <c r="LEL66" s="12"/>
      <c r="LEM66" s="12"/>
      <c r="LEN66" s="12"/>
      <c r="LEO66" s="12"/>
      <c r="LEP66" s="12"/>
      <c r="LEQ66" s="12"/>
      <c r="LER66" s="12"/>
      <c r="LES66" s="12"/>
      <c r="LET66" s="12"/>
      <c r="LEU66" s="12"/>
      <c r="LEV66" s="12"/>
      <c r="LEW66" s="12"/>
      <c r="LEX66" s="12"/>
      <c r="LEY66" s="12"/>
      <c r="LEZ66" s="12"/>
      <c r="LFA66" s="12"/>
      <c r="LFB66" s="12"/>
      <c r="LFC66" s="12"/>
      <c r="LFD66" s="12"/>
      <c r="LFE66" s="12"/>
      <c r="LFF66" s="12"/>
      <c r="LFG66" s="12"/>
      <c r="LFH66" s="12"/>
      <c r="LFI66" s="12"/>
      <c r="LFJ66" s="12"/>
      <c r="LFK66" s="12"/>
      <c r="LFL66" s="12"/>
      <c r="LFM66" s="12"/>
      <c r="LFN66" s="12"/>
      <c r="LFO66" s="12"/>
      <c r="LFP66" s="12"/>
      <c r="LFQ66" s="12"/>
      <c r="LFR66" s="12"/>
      <c r="LFS66" s="12"/>
      <c r="LFT66" s="12"/>
      <c r="LFU66" s="12"/>
      <c r="LFV66" s="12"/>
      <c r="LFW66" s="12"/>
      <c r="LFX66" s="12"/>
      <c r="LFY66" s="12"/>
      <c r="LFZ66" s="12"/>
      <c r="LGA66" s="12"/>
      <c r="LGB66" s="12"/>
      <c r="LGC66" s="12"/>
      <c r="LGD66" s="12"/>
      <c r="LGE66" s="12"/>
      <c r="LGF66" s="12"/>
      <c r="LGG66" s="12"/>
      <c r="LGH66" s="12"/>
      <c r="LGI66" s="12"/>
      <c r="LGJ66" s="12"/>
      <c r="LGK66" s="12"/>
      <c r="LGL66" s="12"/>
      <c r="LGM66" s="12"/>
      <c r="LGN66" s="12"/>
      <c r="LGO66" s="12"/>
      <c r="LGP66" s="12"/>
      <c r="LGQ66" s="12"/>
      <c r="LGR66" s="12"/>
      <c r="LGS66" s="12"/>
      <c r="LGT66" s="12"/>
      <c r="LGU66" s="12"/>
      <c r="LGV66" s="12"/>
      <c r="LGW66" s="12"/>
      <c r="LGX66" s="12"/>
      <c r="LGY66" s="12"/>
      <c r="LGZ66" s="12"/>
      <c r="LHA66" s="12"/>
      <c r="LHB66" s="12"/>
      <c r="LHC66" s="12"/>
      <c r="LHD66" s="12"/>
      <c r="LHE66" s="12"/>
      <c r="LHF66" s="12"/>
      <c r="LHG66" s="12"/>
      <c r="LHH66" s="12"/>
      <c r="LHI66" s="12"/>
      <c r="LHJ66" s="12"/>
      <c r="LHK66" s="12"/>
      <c r="LHL66" s="12"/>
      <c r="LHM66" s="12"/>
      <c r="LHN66" s="12"/>
      <c r="LHO66" s="12"/>
      <c r="LHP66" s="12"/>
      <c r="LHQ66" s="12"/>
      <c r="LHR66" s="12"/>
      <c r="LHS66" s="12"/>
      <c r="LHT66" s="12"/>
      <c r="LHU66" s="12"/>
      <c r="LHV66" s="12"/>
      <c r="LHW66" s="12"/>
      <c r="LHX66" s="12"/>
      <c r="LHY66" s="12"/>
      <c r="LHZ66" s="12"/>
      <c r="LIA66" s="12"/>
      <c r="LIB66" s="12"/>
      <c r="LIC66" s="12"/>
      <c r="LID66" s="12"/>
      <c r="LIE66" s="12"/>
      <c r="LIF66" s="12"/>
      <c r="LIG66" s="12"/>
      <c r="LIH66" s="12"/>
      <c r="LII66" s="12"/>
      <c r="LIJ66" s="12"/>
      <c r="LIK66" s="12"/>
      <c r="LIL66" s="12"/>
      <c r="LIM66" s="12"/>
      <c r="LIN66" s="12"/>
      <c r="LIO66" s="12"/>
      <c r="LIP66" s="12"/>
      <c r="LIQ66" s="12"/>
      <c r="LIR66" s="12"/>
      <c r="LIS66" s="12"/>
      <c r="LIT66" s="12"/>
      <c r="LIU66" s="12"/>
      <c r="LIV66" s="12"/>
      <c r="LIW66" s="12"/>
      <c r="LIX66" s="12"/>
      <c r="LIY66" s="12"/>
      <c r="LIZ66" s="12"/>
      <c r="LJA66" s="12"/>
      <c r="LJB66" s="12"/>
      <c r="LJC66" s="12"/>
      <c r="LJD66" s="12"/>
      <c r="LJE66" s="12"/>
      <c r="LJF66" s="12"/>
      <c r="LJG66" s="12"/>
      <c r="LJH66" s="12"/>
      <c r="LJI66" s="12"/>
      <c r="LJJ66" s="12"/>
      <c r="LJK66" s="12"/>
      <c r="LJL66" s="12"/>
      <c r="LJM66" s="12"/>
      <c r="LJN66" s="12"/>
      <c r="LJO66" s="12"/>
      <c r="LJP66" s="12"/>
      <c r="LJQ66" s="12"/>
      <c r="LJR66" s="12"/>
      <c r="LJS66" s="12"/>
      <c r="LJT66" s="12"/>
      <c r="LJU66" s="12"/>
      <c r="LJV66" s="12"/>
      <c r="LJW66" s="12"/>
      <c r="LJX66" s="12"/>
      <c r="LJY66" s="12"/>
      <c r="LJZ66" s="12"/>
      <c r="LKA66" s="12"/>
      <c r="LKB66" s="12"/>
      <c r="LKC66" s="12"/>
      <c r="LKD66" s="12"/>
      <c r="LKE66" s="12"/>
      <c r="LKF66" s="12"/>
      <c r="LKG66" s="12"/>
      <c r="LKH66" s="12"/>
      <c r="LKI66" s="12"/>
      <c r="LKJ66" s="12"/>
      <c r="LKK66" s="12"/>
      <c r="LKL66" s="12"/>
      <c r="LKM66" s="12"/>
      <c r="LKN66" s="12"/>
      <c r="LKO66" s="12"/>
      <c r="LKP66" s="12"/>
      <c r="LKQ66" s="12"/>
      <c r="LKR66" s="12"/>
      <c r="LKS66" s="12"/>
      <c r="LKT66" s="12"/>
      <c r="LKU66" s="12"/>
      <c r="LKV66" s="12"/>
      <c r="LKW66" s="12"/>
      <c r="LKX66" s="12"/>
      <c r="LKY66" s="12"/>
      <c r="LKZ66" s="12"/>
      <c r="LLA66" s="12"/>
      <c r="LLB66" s="12"/>
      <c r="LLC66" s="12"/>
      <c r="LLD66" s="12"/>
      <c r="LLE66" s="12"/>
      <c r="LLF66" s="12"/>
      <c r="LLG66" s="12"/>
      <c r="LLH66" s="12"/>
      <c r="LLI66" s="12"/>
      <c r="LLJ66" s="12"/>
      <c r="LLK66" s="12"/>
      <c r="LLL66" s="12"/>
      <c r="LLM66" s="12"/>
      <c r="LLN66" s="12"/>
      <c r="LLO66" s="12"/>
      <c r="LLP66" s="12"/>
      <c r="LLQ66" s="12"/>
      <c r="LLR66" s="12"/>
      <c r="LLS66" s="12"/>
      <c r="LLT66" s="12"/>
      <c r="LLU66" s="12"/>
      <c r="LLV66" s="12"/>
      <c r="LLW66" s="12"/>
      <c r="LLX66" s="12"/>
      <c r="LLY66" s="12"/>
      <c r="LLZ66" s="12"/>
      <c r="LMA66" s="12"/>
      <c r="LMB66" s="12"/>
      <c r="LMC66" s="12"/>
      <c r="LMD66" s="12"/>
      <c r="LME66" s="12"/>
      <c r="LMF66" s="12"/>
      <c r="LMG66" s="12"/>
      <c r="LMH66" s="12"/>
      <c r="LMI66" s="12"/>
      <c r="LMJ66" s="12"/>
      <c r="LMK66" s="12"/>
      <c r="LML66" s="12"/>
      <c r="LMM66" s="12"/>
      <c r="LMN66" s="12"/>
      <c r="LMO66" s="12"/>
      <c r="LMP66" s="12"/>
      <c r="LMQ66" s="12"/>
      <c r="LMR66" s="12"/>
      <c r="LMS66" s="12"/>
      <c r="LMT66" s="12"/>
      <c r="LMU66" s="12"/>
      <c r="LMV66" s="12"/>
      <c r="LMW66" s="12"/>
      <c r="LMX66" s="12"/>
      <c r="LMY66" s="12"/>
      <c r="LMZ66" s="12"/>
      <c r="LNA66" s="12"/>
      <c r="LNB66" s="12"/>
      <c r="LNC66" s="12"/>
      <c r="LND66" s="12"/>
      <c r="LNE66" s="12"/>
      <c r="LNF66" s="12"/>
      <c r="LNG66" s="12"/>
      <c r="LNH66" s="12"/>
      <c r="LNI66" s="12"/>
      <c r="LNJ66" s="12"/>
      <c r="LNK66" s="12"/>
      <c r="LNL66" s="12"/>
      <c r="LNM66" s="12"/>
      <c r="LNN66" s="12"/>
      <c r="LNO66" s="12"/>
      <c r="LNP66" s="12"/>
      <c r="LNQ66" s="12"/>
      <c r="LNR66" s="12"/>
      <c r="LNS66" s="12"/>
      <c r="LNT66" s="12"/>
      <c r="LNU66" s="12"/>
      <c r="LNV66" s="12"/>
      <c r="LNW66" s="12"/>
      <c r="LNX66" s="12"/>
      <c r="LNY66" s="12"/>
      <c r="LNZ66" s="12"/>
      <c r="LOA66" s="12"/>
      <c r="LOB66" s="12"/>
      <c r="LOC66" s="12"/>
      <c r="LOD66" s="12"/>
      <c r="LOE66" s="12"/>
      <c r="LOF66" s="12"/>
      <c r="LOG66" s="12"/>
      <c r="LOH66" s="12"/>
      <c r="LOI66" s="12"/>
      <c r="LOJ66" s="12"/>
      <c r="LOK66" s="12"/>
      <c r="LOL66" s="12"/>
      <c r="LOM66" s="12"/>
      <c r="LON66" s="12"/>
      <c r="LOO66" s="12"/>
      <c r="LOP66" s="12"/>
      <c r="LOQ66" s="12"/>
      <c r="LOR66" s="12"/>
      <c r="LOS66" s="12"/>
      <c r="LOT66" s="12"/>
      <c r="LOU66" s="12"/>
      <c r="LOV66" s="12"/>
      <c r="LOW66" s="12"/>
      <c r="LOX66" s="12"/>
      <c r="LOY66" s="12"/>
      <c r="LOZ66" s="12"/>
      <c r="LPA66" s="12"/>
      <c r="LPB66" s="12"/>
      <c r="LPC66" s="12"/>
      <c r="LPD66" s="12"/>
      <c r="LPE66" s="12"/>
      <c r="LPF66" s="12"/>
      <c r="LPG66" s="12"/>
      <c r="LPH66" s="12"/>
      <c r="LPI66" s="12"/>
      <c r="LPJ66" s="12"/>
      <c r="LPK66" s="12"/>
      <c r="LPL66" s="12"/>
      <c r="LPM66" s="12"/>
      <c r="LPN66" s="12"/>
      <c r="LPO66" s="12"/>
      <c r="LPP66" s="12"/>
      <c r="LPQ66" s="12"/>
      <c r="LPR66" s="12"/>
      <c r="LPS66" s="12"/>
      <c r="LPT66" s="12"/>
      <c r="LPU66" s="12"/>
      <c r="LPV66" s="12"/>
      <c r="LPW66" s="12"/>
      <c r="LPX66" s="12"/>
      <c r="LPY66" s="12"/>
      <c r="LPZ66" s="12"/>
      <c r="LQA66" s="12"/>
      <c r="LQB66" s="12"/>
      <c r="LQC66" s="12"/>
      <c r="LQD66" s="12"/>
      <c r="LQE66" s="12"/>
      <c r="LQF66" s="12"/>
      <c r="LQG66" s="12"/>
      <c r="LQH66" s="12"/>
      <c r="LQI66" s="12"/>
      <c r="LQJ66" s="12"/>
      <c r="LQK66" s="12"/>
      <c r="LQL66" s="12"/>
      <c r="LQM66" s="12"/>
      <c r="LQN66" s="12"/>
      <c r="LQO66" s="12"/>
      <c r="LQP66" s="12"/>
      <c r="LQQ66" s="12"/>
      <c r="LQR66" s="12"/>
      <c r="LQS66" s="12"/>
      <c r="LQT66" s="12"/>
      <c r="LQU66" s="12"/>
      <c r="LQV66" s="12"/>
      <c r="LQW66" s="12"/>
      <c r="LQX66" s="12"/>
      <c r="LQY66" s="12"/>
      <c r="LQZ66" s="12"/>
      <c r="LRA66" s="12"/>
      <c r="LRB66" s="12"/>
      <c r="LRC66" s="12"/>
      <c r="LRD66" s="12"/>
      <c r="LRE66" s="12"/>
      <c r="LRF66" s="12"/>
      <c r="LRG66" s="12"/>
      <c r="LRH66" s="12"/>
      <c r="LRI66" s="12"/>
      <c r="LRJ66" s="12"/>
      <c r="LRK66" s="12"/>
      <c r="LRL66" s="12"/>
      <c r="LRM66" s="12"/>
      <c r="LRN66" s="12"/>
      <c r="LRO66" s="12"/>
      <c r="LRP66" s="12"/>
      <c r="LRQ66" s="12"/>
      <c r="LRR66" s="12"/>
      <c r="LRS66" s="12"/>
      <c r="LRT66" s="12"/>
      <c r="LRU66" s="12"/>
      <c r="LRV66" s="12"/>
      <c r="LRW66" s="12"/>
      <c r="LRX66" s="12"/>
      <c r="LRY66" s="12"/>
      <c r="LRZ66" s="12"/>
      <c r="LSA66" s="12"/>
      <c r="LSB66" s="12"/>
      <c r="LSC66" s="12"/>
      <c r="LSD66" s="12"/>
      <c r="LSE66" s="12"/>
      <c r="LSF66" s="12"/>
      <c r="LSG66" s="12"/>
      <c r="LSH66" s="12"/>
      <c r="LSI66" s="12"/>
      <c r="LSJ66" s="12"/>
      <c r="LSK66" s="12"/>
      <c r="LSL66" s="12"/>
      <c r="LSM66" s="12"/>
      <c r="LSN66" s="12"/>
      <c r="LSO66" s="12"/>
      <c r="LSP66" s="12"/>
      <c r="LSQ66" s="12"/>
      <c r="LSR66" s="12"/>
      <c r="LSS66" s="12"/>
      <c r="LST66" s="12"/>
      <c r="LSU66" s="12"/>
      <c r="LSV66" s="12"/>
      <c r="LSW66" s="12"/>
      <c r="LSX66" s="12"/>
      <c r="LSY66" s="12"/>
      <c r="LSZ66" s="12"/>
      <c r="LTA66" s="12"/>
      <c r="LTB66" s="12"/>
      <c r="LTC66" s="12"/>
      <c r="LTD66" s="12"/>
      <c r="LTE66" s="12"/>
      <c r="LTF66" s="12"/>
      <c r="LTG66" s="12"/>
      <c r="LTH66" s="12"/>
      <c r="LTI66" s="12"/>
      <c r="LTJ66" s="12"/>
      <c r="LTK66" s="12"/>
      <c r="LTL66" s="12"/>
      <c r="LTM66" s="12"/>
      <c r="LTN66" s="12"/>
      <c r="LTO66" s="12"/>
      <c r="LTP66" s="12"/>
      <c r="LTQ66" s="12"/>
      <c r="LTR66" s="12"/>
      <c r="LTS66" s="12"/>
      <c r="LTT66" s="12"/>
      <c r="LTU66" s="12"/>
      <c r="LTV66" s="12"/>
      <c r="LTW66" s="12"/>
      <c r="LTX66" s="12"/>
      <c r="LTY66" s="12"/>
      <c r="LTZ66" s="12"/>
      <c r="LUA66" s="12"/>
      <c r="LUB66" s="12"/>
      <c r="LUC66" s="12"/>
      <c r="LUD66" s="12"/>
      <c r="LUE66" s="12"/>
      <c r="LUF66" s="12"/>
      <c r="LUG66" s="12"/>
      <c r="LUH66" s="12"/>
      <c r="LUI66" s="12"/>
      <c r="LUJ66" s="12"/>
      <c r="LUK66" s="12"/>
      <c r="LUL66" s="12"/>
      <c r="LUM66" s="12"/>
      <c r="LUN66" s="12"/>
      <c r="LUO66" s="12"/>
      <c r="LUP66" s="12"/>
      <c r="LUQ66" s="12"/>
      <c r="LUR66" s="12"/>
      <c r="LUS66" s="12"/>
      <c r="LUT66" s="12"/>
      <c r="LUU66" s="12"/>
      <c r="LUV66" s="12"/>
      <c r="LUW66" s="12"/>
      <c r="LUX66" s="12"/>
      <c r="LUY66" s="12"/>
      <c r="LUZ66" s="12"/>
      <c r="LVA66" s="12"/>
      <c r="LVB66" s="12"/>
      <c r="LVC66" s="12"/>
      <c r="LVD66" s="12"/>
      <c r="LVE66" s="12"/>
      <c r="LVF66" s="12"/>
      <c r="LVG66" s="12"/>
      <c r="LVH66" s="12"/>
      <c r="LVI66" s="12"/>
      <c r="LVJ66" s="12"/>
      <c r="LVK66" s="12"/>
      <c r="LVL66" s="12"/>
      <c r="LVM66" s="12"/>
      <c r="LVN66" s="12"/>
      <c r="LVO66" s="12"/>
      <c r="LVP66" s="12"/>
      <c r="LVQ66" s="12"/>
      <c r="LVR66" s="12"/>
      <c r="LVS66" s="12"/>
      <c r="LVT66" s="12"/>
      <c r="LVU66" s="12"/>
      <c r="LVV66" s="12"/>
      <c r="LVW66" s="12"/>
      <c r="LVX66" s="12"/>
      <c r="LVY66" s="12"/>
      <c r="LVZ66" s="12"/>
      <c r="LWA66" s="12"/>
      <c r="LWB66" s="12"/>
      <c r="LWC66" s="12"/>
      <c r="LWD66" s="12"/>
      <c r="LWE66" s="12"/>
      <c r="LWF66" s="12"/>
      <c r="LWG66" s="12"/>
      <c r="LWH66" s="12"/>
      <c r="LWI66" s="12"/>
      <c r="LWJ66" s="12"/>
      <c r="LWK66" s="12"/>
      <c r="LWL66" s="12"/>
      <c r="LWM66" s="12"/>
      <c r="LWN66" s="12"/>
      <c r="LWO66" s="12"/>
      <c r="LWP66" s="12"/>
      <c r="LWQ66" s="12"/>
      <c r="LWR66" s="12"/>
      <c r="LWS66" s="12"/>
      <c r="LWT66" s="12"/>
      <c r="LWU66" s="12"/>
      <c r="LWV66" s="12"/>
      <c r="LWW66" s="12"/>
      <c r="LWX66" s="12"/>
      <c r="LWY66" s="12"/>
      <c r="LWZ66" s="12"/>
      <c r="LXA66" s="12"/>
      <c r="LXB66" s="12"/>
      <c r="LXC66" s="12"/>
      <c r="LXD66" s="12"/>
      <c r="LXE66" s="12"/>
      <c r="LXF66" s="12"/>
      <c r="LXG66" s="12"/>
      <c r="LXH66" s="12"/>
      <c r="LXI66" s="12"/>
      <c r="LXJ66" s="12"/>
      <c r="LXK66" s="12"/>
      <c r="LXL66" s="12"/>
      <c r="LXM66" s="12"/>
      <c r="LXN66" s="12"/>
      <c r="LXO66" s="12"/>
      <c r="LXP66" s="12"/>
      <c r="LXQ66" s="12"/>
      <c r="LXR66" s="12"/>
      <c r="LXS66" s="12"/>
      <c r="LXT66" s="12"/>
      <c r="LXU66" s="12"/>
      <c r="LXV66" s="12"/>
      <c r="LXW66" s="12"/>
      <c r="LXX66" s="12"/>
      <c r="LXY66" s="12"/>
      <c r="LXZ66" s="12"/>
      <c r="LYA66" s="12"/>
      <c r="LYB66" s="12"/>
      <c r="LYC66" s="12"/>
      <c r="LYD66" s="12"/>
      <c r="LYE66" s="12"/>
      <c r="LYF66" s="12"/>
      <c r="LYG66" s="12"/>
      <c r="LYH66" s="12"/>
      <c r="LYI66" s="12"/>
      <c r="LYJ66" s="12"/>
      <c r="LYK66" s="12"/>
      <c r="LYL66" s="12"/>
      <c r="LYM66" s="12"/>
      <c r="LYN66" s="12"/>
      <c r="LYO66" s="12"/>
      <c r="LYP66" s="12"/>
      <c r="LYQ66" s="12"/>
      <c r="LYR66" s="12"/>
      <c r="LYS66" s="12"/>
      <c r="LYT66" s="12"/>
      <c r="LYU66" s="12"/>
      <c r="LYV66" s="12"/>
      <c r="LYW66" s="12"/>
      <c r="LYX66" s="12"/>
      <c r="LYY66" s="12"/>
      <c r="LYZ66" s="12"/>
      <c r="LZA66" s="12"/>
      <c r="LZB66" s="12"/>
      <c r="LZC66" s="12"/>
      <c r="LZD66" s="12"/>
      <c r="LZE66" s="12"/>
      <c r="LZF66" s="12"/>
      <c r="LZG66" s="12"/>
      <c r="LZH66" s="12"/>
      <c r="LZI66" s="12"/>
      <c r="LZJ66" s="12"/>
      <c r="LZK66" s="12"/>
      <c r="LZL66" s="12"/>
      <c r="LZM66" s="12"/>
      <c r="LZN66" s="12"/>
      <c r="LZO66" s="12"/>
      <c r="LZP66" s="12"/>
      <c r="LZQ66" s="12"/>
      <c r="LZR66" s="12"/>
      <c r="LZS66" s="12"/>
      <c r="LZT66" s="12"/>
      <c r="LZU66" s="12"/>
      <c r="LZV66" s="12"/>
      <c r="LZW66" s="12"/>
      <c r="LZX66" s="12"/>
      <c r="LZY66" s="12"/>
      <c r="LZZ66" s="12"/>
      <c r="MAA66" s="12"/>
      <c r="MAB66" s="12"/>
      <c r="MAC66" s="12"/>
      <c r="MAD66" s="12"/>
      <c r="MAE66" s="12"/>
      <c r="MAF66" s="12"/>
      <c r="MAG66" s="12"/>
      <c r="MAH66" s="12"/>
      <c r="MAI66" s="12"/>
      <c r="MAJ66" s="12"/>
      <c r="MAK66" s="12"/>
      <c r="MAL66" s="12"/>
      <c r="MAM66" s="12"/>
      <c r="MAN66" s="12"/>
      <c r="MAO66" s="12"/>
      <c r="MAP66" s="12"/>
      <c r="MAQ66" s="12"/>
      <c r="MAR66" s="12"/>
      <c r="MAS66" s="12"/>
      <c r="MAT66" s="12"/>
      <c r="MAU66" s="12"/>
      <c r="MAV66" s="12"/>
      <c r="MAW66" s="12"/>
      <c r="MAX66" s="12"/>
      <c r="MAY66" s="12"/>
      <c r="MAZ66" s="12"/>
      <c r="MBA66" s="12"/>
      <c r="MBB66" s="12"/>
      <c r="MBC66" s="12"/>
      <c r="MBD66" s="12"/>
      <c r="MBE66" s="12"/>
      <c r="MBF66" s="12"/>
      <c r="MBG66" s="12"/>
      <c r="MBH66" s="12"/>
      <c r="MBI66" s="12"/>
      <c r="MBJ66" s="12"/>
      <c r="MBK66" s="12"/>
      <c r="MBL66" s="12"/>
      <c r="MBM66" s="12"/>
      <c r="MBN66" s="12"/>
      <c r="MBO66" s="12"/>
      <c r="MBP66" s="12"/>
      <c r="MBQ66" s="12"/>
      <c r="MBR66" s="12"/>
      <c r="MBS66" s="12"/>
      <c r="MBT66" s="12"/>
      <c r="MBU66" s="12"/>
      <c r="MBV66" s="12"/>
      <c r="MBW66" s="12"/>
      <c r="MBX66" s="12"/>
      <c r="MBY66" s="12"/>
      <c r="MBZ66" s="12"/>
      <c r="MCA66" s="12"/>
      <c r="MCB66" s="12"/>
      <c r="MCC66" s="12"/>
      <c r="MCD66" s="12"/>
      <c r="MCE66" s="12"/>
      <c r="MCF66" s="12"/>
      <c r="MCG66" s="12"/>
      <c r="MCH66" s="12"/>
      <c r="MCI66" s="12"/>
      <c r="MCJ66" s="12"/>
      <c r="MCK66" s="12"/>
      <c r="MCL66" s="12"/>
      <c r="MCM66" s="12"/>
      <c r="MCN66" s="12"/>
      <c r="MCO66" s="12"/>
      <c r="MCP66" s="12"/>
      <c r="MCQ66" s="12"/>
      <c r="MCR66" s="12"/>
      <c r="MCS66" s="12"/>
      <c r="MCT66" s="12"/>
      <c r="MCU66" s="12"/>
      <c r="MCV66" s="12"/>
      <c r="MCW66" s="12"/>
      <c r="MCX66" s="12"/>
      <c r="MCY66" s="12"/>
      <c r="MCZ66" s="12"/>
      <c r="MDA66" s="12"/>
      <c r="MDB66" s="12"/>
      <c r="MDC66" s="12"/>
      <c r="MDD66" s="12"/>
      <c r="MDE66" s="12"/>
      <c r="MDF66" s="12"/>
      <c r="MDG66" s="12"/>
      <c r="MDH66" s="12"/>
      <c r="MDI66" s="12"/>
      <c r="MDJ66" s="12"/>
      <c r="MDK66" s="12"/>
      <c r="MDL66" s="12"/>
      <c r="MDM66" s="12"/>
      <c r="MDN66" s="12"/>
      <c r="MDO66" s="12"/>
      <c r="MDP66" s="12"/>
      <c r="MDQ66" s="12"/>
      <c r="MDR66" s="12"/>
      <c r="MDS66" s="12"/>
      <c r="MDT66" s="12"/>
      <c r="MDU66" s="12"/>
      <c r="MDV66" s="12"/>
      <c r="MDW66" s="12"/>
      <c r="MDX66" s="12"/>
      <c r="MDY66" s="12"/>
      <c r="MDZ66" s="12"/>
      <c r="MEA66" s="12"/>
      <c r="MEB66" s="12"/>
      <c r="MEC66" s="12"/>
      <c r="MED66" s="12"/>
      <c r="MEE66" s="12"/>
      <c r="MEF66" s="12"/>
      <c r="MEG66" s="12"/>
      <c r="MEH66" s="12"/>
      <c r="MEI66" s="12"/>
      <c r="MEJ66" s="12"/>
      <c r="MEK66" s="12"/>
      <c r="MEL66" s="12"/>
      <c r="MEM66" s="12"/>
      <c r="MEN66" s="12"/>
      <c r="MEO66" s="12"/>
      <c r="MEP66" s="12"/>
      <c r="MEQ66" s="12"/>
      <c r="MER66" s="12"/>
      <c r="MES66" s="12"/>
      <c r="MET66" s="12"/>
      <c r="MEU66" s="12"/>
      <c r="MEV66" s="12"/>
      <c r="MEW66" s="12"/>
      <c r="MEX66" s="12"/>
      <c r="MEY66" s="12"/>
      <c r="MEZ66" s="12"/>
      <c r="MFA66" s="12"/>
      <c r="MFB66" s="12"/>
      <c r="MFC66" s="12"/>
      <c r="MFD66" s="12"/>
      <c r="MFE66" s="12"/>
      <c r="MFF66" s="12"/>
      <c r="MFG66" s="12"/>
      <c r="MFH66" s="12"/>
      <c r="MFI66" s="12"/>
      <c r="MFJ66" s="12"/>
      <c r="MFK66" s="12"/>
      <c r="MFL66" s="12"/>
      <c r="MFM66" s="12"/>
      <c r="MFN66" s="12"/>
      <c r="MFO66" s="12"/>
      <c r="MFP66" s="12"/>
      <c r="MFQ66" s="12"/>
      <c r="MFR66" s="12"/>
      <c r="MFS66" s="12"/>
      <c r="MFT66" s="12"/>
      <c r="MFU66" s="12"/>
      <c r="MFV66" s="12"/>
      <c r="MFW66" s="12"/>
      <c r="MFX66" s="12"/>
      <c r="MFY66" s="12"/>
      <c r="MFZ66" s="12"/>
      <c r="MGA66" s="12"/>
      <c r="MGB66" s="12"/>
      <c r="MGC66" s="12"/>
      <c r="MGD66" s="12"/>
      <c r="MGE66" s="12"/>
      <c r="MGF66" s="12"/>
      <c r="MGG66" s="12"/>
      <c r="MGH66" s="12"/>
      <c r="MGI66" s="12"/>
      <c r="MGJ66" s="12"/>
      <c r="MGK66" s="12"/>
      <c r="MGL66" s="12"/>
      <c r="MGM66" s="12"/>
      <c r="MGN66" s="12"/>
      <c r="MGO66" s="12"/>
      <c r="MGP66" s="12"/>
      <c r="MGQ66" s="12"/>
      <c r="MGR66" s="12"/>
      <c r="MGS66" s="12"/>
      <c r="MGT66" s="12"/>
      <c r="MGU66" s="12"/>
      <c r="MGV66" s="12"/>
      <c r="MGW66" s="12"/>
      <c r="MGX66" s="12"/>
      <c r="MGY66" s="12"/>
      <c r="MGZ66" s="12"/>
      <c r="MHA66" s="12"/>
      <c r="MHB66" s="12"/>
      <c r="MHC66" s="12"/>
      <c r="MHD66" s="12"/>
      <c r="MHE66" s="12"/>
      <c r="MHF66" s="12"/>
      <c r="MHG66" s="12"/>
      <c r="MHH66" s="12"/>
      <c r="MHI66" s="12"/>
      <c r="MHJ66" s="12"/>
      <c r="MHK66" s="12"/>
      <c r="MHL66" s="12"/>
      <c r="MHM66" s="12"/>
      <c r="MHN66" s="12"/>
      <c r="MHO66" s="12"/>
      <c r="MHP66" s="12"/>
      <c r="MHQ66" s="12"/>
      <c r="MHR66" s="12"/>
      <c r="MHS66" s="12"/>
      <c r="MHT66" s="12"/>
      <c r="MHU66" s="12"/>
      <c r="MHV66" s="12"/>
      <c r="MHW66" s="12"/>
      <c r="MHX66" s="12"/>
      <c r="MHY66" s="12"/>
      <c r="MHZ66" s="12"/>
      <c r="MIA66" s="12"/>
      <c r="MIB66" s="12"/>
      <c r="MIC66" s="12"/>
      <c r="MID66" s="12"/>
      <c r="MIE66" s="12"/>
      <c r="MIF66" s="12"/>
      <c r="MIG66" s="12"/>
      <c r="MIH66" s="12"/>
      <c r="MII66" s="12"/>
      <c r="MIJ66" s="12"/>
      <c r="MIK66" s="12"/>
      <c r="MIL66" s="12"/>
      <c r="MIM66" s="12"/>
      <c r="MIN66" s="12"/>
      <c r="MIO66" s="12"/>
      <c r="MIP66" s="12"/>
      <c r="MIQ66" s="12"/>
      <c r="MIR66" s="12"/>
      <c r="MIS66" s="12"/>
      <c r="MIT66" s="12"/>
      <c r="MIU66" s="12"/>
      <c r="MIV66" s="12"/>
      <c r="MIW66" s="12"/>
      <c r="MIX66" s="12"/>
      <c r="MIY66" s="12"/>
      <c r="MIZ66" s="12"/>
      <c r="MJA66" s="12"/>
      <c r="MJB66" s="12"/>
      <c r="MJC66" s="12"/>
      <c r="MJD66" s="12"/>
      <c r="MJE66" s="12"/>
      <c r="MJF66" s="12"/>
      <c r="MJG66" s="12"/>
      <c r="MJH66" s="12"/>
      <c r="MJI66" s="12"/>
      <c r="MJJ66" s="12"/>
      <c r="MJK66" s="12"/>
      <c r="MJL66" s="12"/>
      <c r="MJM66" s="12"/>
      <c r="MJN66" s="12"/>
      <c r="MJO66" s="12"/>
      <c r="MJP66" s="12"/>
      <c r="MJQ66" s="12"/>
      <c r="MJR66" s="12"/>
      <c r="MJS66" s="12"/>
      <c r="MJT66" s="12"/>
      <c r="MJU66" s="12"/>
      <c r="MJV66" s="12"/>
      <c r="MJW66" s="12"/>
      <c r="MJX66" s="12"/>
      <c r="MJY66" s="12"/>
      <c r="MJZ66" s="12"/>
      <c r="MKA66" s="12"/>
      <c r="MKB66" s="12"/>
      <c r="MKC66" s="12"/>
      <c r="MKD66" s="12"/>
      <c r="MKE66" s="12"/>
      <c r="MKF66" s="12"/>
      <c r="MKG66" s="12"/>
      <c r="MKH66" s="12"/>
      <c r="MKI66" s="12"/>
      <c r="MKJ66" s="12"/>
      <c r="MKK66" s="12"/>
      <c r="MKL66" s="12"/>
      <c r="MKM66" s="12"/>
      <c r="MKN66" s="12"/>
      <c r="MKO66" s="12"/>
      <c r="MKP66" s="12"/>
      <c r="MKQ66" s="12"/>
      <c r="MKR66" s="12"/>
      <c r="MKS66" s="12"/>
      <c r="MKT66" s="12"/>
      <c r="MKU66" s="12"/>
      <c r="MKV66" s="12"/>
      <c r="MKW66" s="12"/>
      <c r="MKX66" s="12"/>
      <c r="MKY66" s="12"/>
      <c r="MKZ66" s="12"/>
      <c r="MLA66" s="12"/>
      <c r="MLB66" s="12"/>
      <c r="MLC66" s="12"/>
      <c r="MLD66" s="12"/>
      <c r="MLE66" s="12"/>
      <c r="MLF66" s="12"/>
      <c r="MLG66" s="12"/>
      <c r="MLH66" s="12"/>
      <c r="MLI66" s="12"/>
      <c r="MLJ66" s="12"/>
      <c r="MLK66" s="12"/>
      <c r="MLL66" s="12"/>
      <c r="MLM66" s="12"/>
      <c r="MLN66" s="12"/>
      <c r="MLO66" s="12"/>
      <c r="MLP66" s="12"/>
      <c r="MLQ66" s="12"/>
      <c r="MLR66" s="12"/>
      <c r="MLS66" s="12"/>
      <c r="MLT66" s="12"/>
      <c r="MLU66" s="12"/>
      <c r="MLV66" s="12"/>
      <c r="MLW66" s="12"/>
      <c r="MLX66" s="12"/>
      <c r="MLY66" s="12"/>
      <c r="MLZ66" s="12"/>
      <c r="MMA66" s="12"/>
      <c r="MMB66" s="12"/>
      <c r="MMC66" s="12"/>
      <c r="MMD66" s="12"/>
      <c r="MME66" s="12"/>
      <c r="MMF66" s="12"/>
      <c r="MMG66" s="12"/>
      <c r="MMH66" s="12"/>
      <c r="MMI66" s="12"/>
      <c r="MMJ66" s="12"/>
      <c r="MMK66" s="12"/>
      <c r="MML66" s="12"/>
      <c r="MMM66" s="12"/>
      <c r="MMN66" s="12"/>
      <c r="MMO66" s="12"/>
      <c r="MMP66" s="12"/>
      <c r="MMQ66" s="12"/>
      <c r="MMR66" s="12"/>
      <c r="MMS66" s="12"/>
      <c r="MMT66" s="12"/>
      <c r="MMU66" s="12"/>
      <c r="MMV66" s="12"/>
      <c r="MMW66" s="12"/>
      <c r="MMX66" s="12"/>
      <c r="MMY66" s="12"/>
      <c r="MMZ66" s="12"/>
      <c r="MNA66" s="12"/>
      <c r="MNB66" s="12"/>
      <c r="MNC66" s="12"/>
      <c r="MND66" s="12"/>
      <c r="MNE66" s="12"/>
      <c r="MNF66" s="12"/>
      <c r="MNG66" s="12"/>
      <c r="MNH66" s="12"/>
      <c r="MNI66" s="12"/>
      <c r="MNJ66" s="12"/>
      <c r="MNK66" s="12"/>
      <c r="MNL66" s="12"/>
      <c r="MNM66" s="12"/>
      <c r="MNN66" s="12"/>
      <c r="MNO66" s="12"/>
      <c r="MNP66" s="12"/>
      <c r="MNQ66" s="12"/>
      <c r="MNR66" s="12"/>
      <c r="MNS66" s="12"/>
      <c r="MNT66" s="12"/>
      <c r="MNU66" s="12"/>
      <c r="MNV66" s="12"/>
      <c r="MNW66" s="12"/>
      <c r="MNX66" s="12"/>
      <c r="MNY66" s="12"/>
      <c r="MNZ66" s="12"/>
      <c r="MOA66" s="12"/>
      <c r="MOB66" s="12"/>
      <c r="MOC66" s="12"/>
      <c r="MOD66" s="12"/>
      <c r="MOE66" s="12"/>
      <c r="MOF66" s="12"/>
      <c r="MOG66" s="12"/>
      <c r="MOH66" s="12"/>
      <c r="MOI66" s="12"/>
      <c r="MOJ66" s="12"/>
      <c r="MOK66" s="12"/>
      <c r="MOL66" s="12"/>
      <c r="MOM66" s="12"/>
      <c r="MON66" s="12"/>
      <c r="MOO66" s="12"/>
      <c r="MOP66" s="12"/>
      <c r="MOQ66" s="12"/>
      <c r="MOR66" s="12"/>
      <c r="MOS66" s="12"/>
      <c r="MOT66" s="12"/>
      <c r="MOU66" s="12"/>
      <c r="MOV66" s="12"/>
      <c r="MOW66" s="12"/>
      <c r="MOX66" s="12"/>
      <c r="MOY66" s="12"/>
      <c r="MOZ66" s="12"/>
      <c r="MPA66" s="12"/>
      <c r="MPB66" s="12"/>
      <c r="MPC66" s="12"/>
      <c r="MPD66" s="12"/>
      <c r="MPE66" s="12"/>
      <c r="MPF66" s="12"/>
      <c r="MPG66" s="12"/>
      <c r="MPH66" s="12"/>
      <c r="MPI66" s="12"/>
      <c r="MPJ66" s="12"/>
      <c r="MPK66" s="12"/>
      <c r="MPL66" s="12"/>
      <c r="MPM66" s="12"/>
      <c r="MPN66" s="12"/>
      <c r="MPO66" s="12"/>
      <c r="MPP66" s="12"/>
      <c r="MPQ66" s="12"/>
      <c r="MPR66" s="12"/>
      <c r="MPS66" s="12"/>
      <c r="MPT66" s="12"/>
      <c r="MPU66" s="12"/>
      <c r="MPV66" s="12"/>
      <c r="MPW66" s="12"/>
      <c r="MPX66" s="12"/>
      <c r="MPY66" s="12"/>
      <c r="MPZ66" s="12"/>
      <c r="MQA66" s="12"/>
      <c r="MQB66" s="12"/>
      <c r="MQC66" s="12"/>
      <c r="MQD66" s="12"/>
      <c r="MQE66" s="12"/>
      <c r="MQF66" s="12"/>
      <c r="MQG66" s="12"/>
      <c r="MQH66" s="12"/>
      <c r="MQI66" s="12"/>
      <c r="MQJ66" s="12"/>
      <c r="MQK66" s="12"/>
      <c r="MQL66" s="12"/>
      <c r="MQM66" s="12"/>
      <c r="MQN66" s="12"/>
      <c r="MQO66" s="12"/>
      <c r="MQP66" s="12"/>
      <c r="MQQ66" s="12"/>
      <c r="MQR66" s="12"/>
      <c r="MQS66" s="12"/>
      <c r="MQT66" s="12"/>
      <c r="MQU66" s="12"/>
      <c r="MQV66" s="12"/>
      <c r="MQW66" s="12"/>
      <c r="MQX66" s="12"/>
      <c r="MQY66" s="12"/>
      <c r="MQZ66" s="12"/>
      <c r="MRA66" s="12"/>
      <c r="MRB66" s="12"/>
      <c r="MRC66" s="12"/>
      <c r="MRD66" s="12"/>
      <c r="MRE66" s="12"/>
      <c r="MRF66" s="12"/>
      <c r="MRG66" s="12"/>
      <c r="MRH66" s="12"/>
      <c r="MRI66" s="12"/>
      <c r="MRJ66" s="12"/>
      <c r="MRK66" s="12"/>
      <c r="MRL66" s="12"/>
      <c r="MRM66" s="12"/>
      <c r="MRN66" s="12"/>
      <c r="MRO66" s="12"/>
      <c r="MRP66" s="12"/>
      <c r="MRQ66" s="12"/>
      <c r="MRR66" s="12"/>
      <c r="MRS66" s="12"/>
      <c r="MRT66" s="12"/>
      <c r="MRU66" s="12"/>
      <c r="MRV66" s="12"/>
      <c r="MRW66" s="12"/>
      <c r="MRX66" s="12"/>
      <c r="MRY66" s="12"/>
      <c r="MRZ66" s="12"/>
      <c r="MSA66" s="12"/>
      <c r="MSB66" s="12"/>
      <c r="MSC66" s="12"/>
      <c r="MSD66" s="12"/>
      <c r="MSE66" s="12"/>
      <c r="MSF66" s="12"/>
      <c r="MSG66" s="12"/>
      <c r="MSH66" s="12"/>
      <c r="MSI66" s="12"/>
      <c r="MSJ66" s="12"/>
      <c r="MSK66" s="12"/>
      <c r="MSL66" s="12"/>
      <c r="MSM66" s="12"/>
      <c r="MSN66" s="12"/>
      <c r="MSO66" s="12"/>
      <c r="MSP66" s="12"/>
      <c r="MSQ66" s="12"/>
      <c r="MSR66" s="12"/>
      <c r="MSS66" s="12"/>
      <c r="MST66" s="12"/>
      <c r="MSU66" s="12"/>
      <c r="MSV66" s="12"/>
      <c r="MSW66" s="12"/>
      <c r="MSX66" s="12"/>
      <c r="MSY66" s="12"/>
      <c r="MSZ66" s="12"/>
      <c r="MTA66" s="12"/>
      <c r="MTB66" s="12"/>
      <c r="MTC66" s="12"/>
      <c r="MTD66" s="12"/>
      <c r="MTE66" s="12"/>
      <c r="MTF66" s="12"/>
      <c r="MTG66" s="12"/>
      <c r="MTH66" s="12"/>
      <c r="MTI66" s="12"/>
      <c r="MTJ66" s="12"/>
      <c r="MTK66" s="12"/>
      <c r="MTL66" s="12"/>
      <c r="MTM66" s="12"/>
      <c r="MTN66" s="12"/>
      <c r="MTO66" s="12"/>
      <c r="MTP66" s="12"/>
      <c r="MTQ66" s="12"/>
      <c r="MTR66" s="12"/>
      <c r="MTS66" s="12"/>
      <c r="MTT66" s="12"/>
      <c r="MTU66" s="12"/>
      <c r="MTV66" s="12"/>
      <c r="MTW66" s="12"/>
      <c r="MTX66" s="12"/>
      <c r="MTY66" s="12"/>
      <c r="MTZ66" s="12"/>
      <c r="MUA66" s="12"/>
      <c r="MUB66" s="12"/>
      <c r="MUC66" s="12"/>
      <c r="MUD66" s="12"/>
      <c r="MUE66" s="12"/>
      <c r="MUF66" s="12"/>
      <c r="MUG66" s="12"/>
      <c r="MUH66" s="12"/>
      <c r="MUI66" s="12"/>
      <c r="MUJ66" s="12"/>
      <c r="MUK66" s="12"/>
      <c r="MUL66" s="12"/>
      <c r="MUM66" s="12"/>
      <c r="MUN66" s="12"/>
      <c r="MUO66" s="12"/>
      <c r="MUP66" s="12"/>
      <c r="MUQ66" s="12"/>
      <c r="MUR66" s="12"/>
      <c r="MUS66" s="12"/>
      <c r="MUT66" s="12"/>
      <c r="MUU66" s="12"/>
      <c r="MUV66" s="12"/>
      <c r="MUW66" s="12"/>
      <c r="MUX66" s="12"/>
      <c r="MUY66" s="12"/>
      <c r="MUZ66" s="12"/>
      <c r="MVA66" s="12"/>
      <c r="MVB66" s="12"/>
      <c r="MVC66" s="12"/>
      <c r="MVD66" s="12"/>
      <c r="MVE66" s="12"/>
      <c r="MVF66" s="12"/>
      <c r="MVG66" s="12"/>
      <c r="MVH66" s="12"/>
      <c r="MVI66" s="12"/>
      <c r="MVJ66" s="12"/>
      <c r="MVK66" s="12"/>
      <c r="MVL66" s="12"/>
      <c r="MVM66" s="12"/>
      <c r="MVN66" s="12"/>
      <c r="MVO66" s="12"/>
      <c r="MVP66" s="12"/>
      <c r="MVQ66" s="12"/>
      <c r="MVR66" s="12"/>
      <c r="MVS66" s="12"/>
      <c r="MVT66" s="12"/>
      <c r="MVU66" s="12"/>
      <c r="MVV66" s="12"/>
      <c r="MVW66" s="12"/>
      <c r="MVX66" s="12"/>
      <c r="MVY66" s="12"/>
      <c r="MVZ66" s="12"/>
      <c r="MWA66" s="12"/>
      <c r="MWB66" s="12"/>
      <c r="MWC66" s="12"/>
      <c r="MWD66" s="12"/>
      <c r="MWE66" s="12"/>
      <c r="MWF66" s="12"/>
      <c r="MWG66" s="12"/>
      <c r="MWH66" s="12"/>
      <c r="MWI66" s="12"/>
      <c r="MWJ66" s="12"/>
      <c r="MWK66" s="12"/>
      <c r="MWL66" s="12"/>
      <c r="MWM66" s="12"/>
      <c r="MWN66" s="12"/>
      <c r="MWO66" s="12"/>
      <c r="MWP66" s="12"/>
      <c r="MWQ66" s="12"/>
      <c r="MWR66" s="12"/>
      <c r="MWS66" s="12"/>
      <c r="MWT66" s="12"/>
      <c r="MWU66" s="12"/>
      <c r="MWV66" s="12"/>
      <c r="MWW66" s="12"/>
      <c r="MWX66" s="12"/>
      <c r="MWY66" s="12"/>
      <c r="MWZ66" s="12"/>
      <c r="MXA66" s="12"/>
      <c r="MXB66" s="12"/>
      <c r="MXC66" s="12"/>
      <c r="MXD66" s="12"/>
      <c r="MXE66" s="12"/>
      <c r="MXF66" s="12"/>
      <c r="MXG66" s="12"/>
      <c r="MXH66" s="12"/>
      <c r="MXI66" s="12"/>
      <c r="MXJ66" s="12"/>
      <c r="MXK66" s="12"/>
      <c r="MXL66" s="12"/>
      <c r="MXM66" s="12"/>
      <c r="MXN66" s="12"/>
      <c r="MXO66" s="12"/>
      <c r="MXP66" s="12"/>
      <c r="MXQ66" s="12"/>
      <c r="MXR66" s="12"/>
      <c r="MXS66" s="12"/>
      <c r="MXT66" s="12"/>
      <c r="MXU66" s="12"/>
      <c r="MXV66" s="12"/>
      <c r="MXW66" s="12"/>
      <c r="MXX66" s="12"/>
      <c r="MXY66" s="12"/>
      <c r="MXZ66" s="12"/>
      <c r="MYA66" s="12"/>
      <c r="MYB66" s="12"/>
      <c r="MYC66" s="12"/>
      <c r="MYD66" s="12"/>
      <c r="MYE66" s="12"/>
      <c r="MYF66" s="12"/>
      <c r="MYG66" s="12"/>
      <c r="MYH66" s="12"/>
      <c r="MYI66" s="12"/>
      <c r="MYJ66" s="12"/>
      <c r="MYK66" s="12"/>
      <c r="MYL66" s="12"/>
      <c r="MYM66" s="12"/>
      <c r="MYN66" s="12"/>
      <c r="MYO66" s="12"/>
      <c r="MYP66" s="12"/>
      <c r="MYQ66" s="12"/>
      <c r="MYR66" s="12"/>
      <c r="MYS66" s="12"/>
      <c r="MYT66" s="12"/>
      <c r="MYU66" s="12"/>
      <c r="MYV66" s="12"/>
      <c r="MYW66" s="12"/>
      <c r="MYX66" s="12"/>
      <c r="MYY66" s="12"/>
      <c r="MYZ66" s="12"/>
      <c r="MZA66" s="12"/>
      <c r="MZB66" s="12"/>
      <c r="MZC66" s="12"/>
      <c r="MZD66" s="12"/>
      <c r="MZE66" s="12"/>
      <c r="MZF66" s="12"/>
      <c r="MZG66" s="12"/>
      <c r="MZH66" s="12"/>
      <c r="MZI66" s="12"/>
      <c r="MZJ66" s="12"/>
      <c r="MZK66" s="12"/>
      <c r="MZL66" s="12"/>
      <c r="MZM66" s="12"/>
      <c r="MZN66" s="12"/>
      <c r="MZO66" s="12"/>
      <c r="MZP66" s="12"/>
      <c r="MZQ66" s="12"/>
      <c r="MZR66" s="12"/>
      <c r="MZS66" s="12"/>
      <c r="MZT66" s="12"/>
      <c r="MZU66" s="12"/>
      <c r="MZV66" s="12"/>
      <c r="MZW66" s="12"/>
      <c r="MZX66" s="12"/>
      <c r="MZY66" s="12"/>
      <c r="MZZ66" s="12"/>
      <c r="NAA66" s="12"/>
      <c r="NAB66" s="12"/>
      <c r="NAC66" s="12"/>
      <c r="NAD66" s="12"/>
      <c r="NAE66" s="12"/>
      <c r="NAF66" s="12"/>
      <c r="NAG66" s="12"/>
      <c r="NAH66" s="12"/>
      <c r="NAI66" s="12"/>
      <c r="NAJ66" s="12"/>
      <c r="NAK66" s="12"/>
      <c r="NAL66" s="12"/>
      <c r="NAM66" s="12"/>
      <c r="NAN66" s="12"/>
      <c r="NAO66" s="12"/>
      <c r="NAP66" s="12"/>
      <c r="NAQ66" s="12"/>
      <c r="NAR66" s="12"/>
      <c r="NAS66" s="12"/>
      <c r="NAT66" s="12"/>
      <c r="NAU66" s="12"/>
      <c r="NAV66" s="12"/>
      <c r="NAW66" s="12"/>
      <c r="NAX66" s="12"/>
      <c r="NAY66" s="12"/>
      <c r="NAZ66" s="12"/>
      <c r="NBA66" s="12"/>
      <c r="NBB66" s="12"/>
      <c r="NBC66" s="12"/>
      <c r="NBD66" s="12"/>
      <c r="NBE66" s="12"/>
      <c r="NBF66" s="12"/>
      <c r="NBG66" s="12"/>
      <c r="NBH66" s="12"/>
      <c r="NBI66" s="12"/>
      <c r="NBJ66" s="12"/>
      <c r="NBK66" s="12"/>
      <c r="NBL66" s="12"/>
      <c r="NBM66" s="12"/>
      <c r="NBN66" s="12"/>
      <c r="NBO66" s="12"/>
      <c r="NBP66" s="12"/>
      <c r="NBQ66" s="12"/>
      <c r="NBR66" s="12"/>
      <c r="NBS66" s="12"/>
      <c r="NBT66" s="12"/>
      <c r="NBU66" s="12"/>
      <c r="NBV66" s="12"/>
      <c r="NBW66" s="12"/>
      <c r="NBX66" s="12"/>
      <c r="NBY66" s="12"/>
      <c r="NBZ66" s="12"/>
      <c r="NCA66" s="12"/>
      <c r="NCB66" s="12"/>
      <c r="NCC66" s="12"/>
      <c r="NCD66" s="12"/>
      <c r="NCE66" s="12"/>
      <c r="NCF66" s="12"/>
      <c r="NCG66" s="12"/>
      <c r="NCH66" s="12"/>
      <c r="NCI66" s="12"/>
      <c r="NCJ66" s="12"/>
      <c r="NCK66" s="12"/>
      <c r="NCL66" s="12"/>
      <c r="NCM66" s="12"/>
      <c r="NCN66" s="12"/>
      <c r="NCO66" s="12"/>
      <c r="NCP66" s="12"/>
      <c r="NCQ66" s="12"/>
      <c r="NCR66" s="12"/>
      <c r="NCS66" s="12"/>
      <c r="NCT66" s="12"/>
      <c r="NCU66" s="12"/>
      <c r="NCV66" s="12"/>
      <c r="NCW66" s="12"/>
      <c r="NCX66" s="12"/>
      <c r="NCY66" s="12"/>
      <c r="NCZ66" s="12"/>
      <c r="NDA66" s="12"/>
      <c r="NDB66" s="12"/>
      <c r="NDC66" s="12"/>
      <c r="NDD66" s="12"/>
      <c r="NDE66" s="12"/>
      <c r="NDF66" s="12"/>
      <c r="NDG66" s="12"/>
      <c r="NDH66" s="12"/>
      <c r="NDI66" s="12"/>
      <c r="NDJ66" s="12"/>
      <c r="NDK66" s="12"/>
      <c r="NDL66" s="12"/>
      <c r="NDM66" s="12"/>
      <c r="NDN66" s="12"/>
      <c r="NDO66" s="12"/>
      <c r="NDP66" s="12"/>
      <c r="NDQ66" s="12"/>
      <c r="NDR66" s="12"/>
      <c r="NDS66" s="12"/>
      <c r="NDT66" s="12"/>
      <c r="NDU66" s="12"/>
      <c r="NDV66" s="12"/>
      <c r="NDW66" s="12"/>
      <c r="NDX66" s="12"/>
      <c r="NDY66" s="12"/>
      <c r="NDZ66" s="12"/>
      <c r="NEA66" s="12"/>
      <c r="NEB66" s="12"/>
      <c r="NEC66" s="12"/>
      <c r="NED66" s="12"/>
      <c r="NEE66" s="12"/>
      <c r="NEF66" s="12"/>
      <c r="NEG66" s="12"/>
      <c r="NEH66" s="12"/>
      <c r="NEI66" s="12"/>
      <c r="NEJ66" s="12"/>
      <c r="NEK66" s="12"/>
      <c r="NEL66" s="12"/>
      <c r="NEM66" s="12"/>
      <c r="NEN66" s="12"/>
      <c r="NEO66" s="12"/>
      <c r="NEP66" s="12"/>
      <c r="NEQ66" s="12"/>
      <c r="NER66" s="12"/>
      <c r="NES66" s="12"/>
      <c r="NET66" s="12"/>
      <c r="NEU66" s="12"/>
      <c r="NEV66" s="12"/>
      <c r="NEW66" s="12"/>
      <c r="NEX66" s="12"/>
      <c r="NEY66" s="12"/>
      <c r="NEZ66" s="12"/>
      <c r="NFA66" s="12"/>
      <c r="NFB66" s="12"/>
      <c r="NFC66" s="12"/>
      <c r="NFD66" s="12"/>
      <c r="NFE66" s="12"/>
      <c r="NFF66" s="12"/>
      <c r="NFG66" s="12"/>
      <c r="NFH66" s="12"/>
      <c r="NFI66" s="12"/>
      <c r="NFJ66" s="12"/>
      <c r="NFK66" s="12"/>
      <c r="NFL66" s="12"/>
      <c r="NFM66" s="12"/>
      <c r="NFN66" s="12"/>
      <c r="NFO66" s="12"/>
      <c r="NFP66" s="12"/>
      <c r="NFQ66" s="12"/>
      <c r="NFR66" s="12"/>
      <c r="NFS66" s="12"/>
      <c r="NFT66" s="12"/>
      <c r="NFU66" s="12"/>
      <c r="NFV66" s="12"/>
      <c r="NFW66" s="12"/>
      <c r="NFX66" s="12"/>
      <c r="NFY66" s="12"/>
      <c r="NFZ66" s="12"/>
      <c r="NGA66" s="12"/>
      <c r="NGB66" s="12"/>
      <c r="NGC66" s="12"/>
      <c r="NGD66" s="12"/>
      <c r="NGE66" s="12"/>
      <c r="NGF66" s="12"/>
      <c r="NGG66" s="12"/>
      <c r="NGH66" s="12"/>
      <c r="NGI66" s="12"/>
      <c r="NGJ66" s="12"/>
      <c r="NGK66" s="12"/>
      <c r="NGL66" s="12"/>
      <c r="NGM66" s="12"/>
      <c r="NGN66" s="12"/>
      <c r="NGO66" s="12"/>
      <c r="NGP66" s="12"/>
      <c r="NGQ66" s="12"/>
      <c r="NGR66" s="12"/>
      <c r="NGS66" s="12"/>
      <c r="NGT66" s="12"/>
      <c r="NGU66" s="12"/>
      <c r="NGV66" s="12"/>
      <c r="NGW66" s="12"/>
      <c r="NGX66" s="12"/>
      <c r="NGY66" s="12"/>
      <c r="NGZ66" s="12"/>
      <c r="NHA66" s="12"/>
      <c r="NHB66" s="12"/>
      <c r="NHC66" s="12"/>
      <c r="NHD66" s="12"/>
      <c r="NHE66" s="12"/>
      <c r="NHF66" s="12"/>
      <c r="NHG66" s="12"/>
      <c r="NHH66" s="12"/>
      <c r="NHI66" s="12"/>
      <c r="NHJ66" s="12"/>
      <c r="NHK66" s="12"/>
      <c r="NHL66" s="12"/>
      <c r="NHM66" s="12"/>
      <c r="NHN66" s="12"/>
      <c r="NHO66" s="12"/>
      <c r="NHP66" s="12"/>
      <c r="NHQ66" s="12"/>
      <c r="NHR66" s="12"/>
      <c r="NHS66" s="12"/>
      <c r="NHT66" s="12"/>
      <c r="NHU66" s="12"/>
      <c r="NHV66" s="12"/>
      <c r="NHW66" s="12"/>
      <c r="NHX66" s="12"/>
      <c r="NHY66" s="12"/>
      <c r="NHZ66" s="12"/>
      <c r="NIA66" s="12"/>
      <c r="NIB66" s="12"/>
      <c r="NIC66" s="12"/>
      <c r="NID66" s="12"/>
      <c r="NIE66" s="12"/>
      <c r="NIF66" s="12"/>
      <c r="NIG66" s="12"/>
      <c r="NIH66" s="12"/>
      <c r="NII66" s="12"/>
      <c r="NIJ66" s="12"/>
      <c r="NIK66" s="12"/>
      <c r="NIL66" s="12"/>
      <c r="NIM66" s="12"/>
      <c r="NIN66" s="12"/>
      <c r="NIO66" s="12"/>
      <c r="NIP66" s="12"/>
      <c r="NIQ66" s="12"/>
      <c r="NIR66" s="12"/>
      <c r="NIS66" s="12"/>
      <c r="NIT66" s="12"/>
      <c r="NIU66" s="12"/>
      <c r="NIV66" s="12"/>
      <c r="NIW66" s="12"/>
      <c r="NIX66" s="12"/>
      <c r="NIY66" s="12"/>
      <c r="NIZ66" s="12"/>
      <c r="NJA66" s="12"/>
      <c r="NJB66" s="12"/>
      <c r="NJC66" s="12"/>
      <c r="NJD66" s="12"/>
      <c r="NJE66" s="12"/>
      <c r="NJF66" s="12"/>
      <c r="NJG66" s="12"/>
      <c r="NJH66" s="12"/>
      <c r="NJI66" s="12"/>
      <c r="NJJ66" s="12"/>
      <c r="NJK66" s="12"/>
      <c r="NJL66" s="12"/>
      <c r="NJM66" s="12"/>
      <c r="NJN66" s="12"/>
      <c r="NJO66" s="12"/>
      <c r="NJP66" s="12"/>
      <c r="NJQ66" s="12"/>
      <c r="NJR66" s="12"/>
      <c r="NJS66" s="12"/>
      <c r="NJT66" s="12"/>
      <c r="NJU66" s="12"/>
      <c r="NJV66" s="12"/>
      <c r="NJW66" s="12"/>
      <c r="NJX66" s="12"/>
      <c r="NJY66" s="12"/>
      <c r="NJZ66" s="12"/>
      <c r="NKA66" s="12"/>
      <c r="NKB66" s="12"/>
      <c r="NKC66" s="12"/>
      <c r="NKD66" s="12"/>
      <c r="NKE66" s="12"/>
      <c r="NKF66" s="12"/>
      <c r="NKG66" s="12"/>
      <c r="NKH66" s="12"/>
      <c r="NKI66" s="12"/>
      <c r="NKJ66" s="12"/>
      <c r="NKK66" s="12"/>
      <c r="NKL66" s="12"/>
      <c r="NKM66" s="12"/>
      <c r="NKN66" s="12"/>
      <c r="NKO66" s="12"/>
      <c r="NKP66" s="12"/>
      <c r="NKQ66" s="12"/>
      <c r="NKR66" s="12"/>
      <c r="NKS66" s="12"/>
      <c r="NKT66" s="12"/>
      <c r="NKU66" s="12"/>
      <c r="NKV66" s="12"/>
      <c r="NKW66" s="12"/>
      <c r="NKX66" s="12"/>
      <c r="NKY66" s="12"/>
      <c r="NKZ66" s="12"/>
      <c r="NLA66" s="12"/>
      <c r="NLB66" s="12"/>
      <c r="NLC66" s="12"/>
      <c r="NLD66" s="12"/>
      <c r="NLE66" s="12"/>
      <c r="NLF66" s="12"/>
      <c r="NLG66" s="12"/>
      <c r="NLH66" s="12"/>
      <c r="NLI66" s="12"/>
      <c r="NLJ66" s="12"/>
      <c r="NLK66" s="12"/>
      <c r="NLL66" s="12"/>
      <c r="NLM66" s="12"/>
      <c r="NLN66" s="12"/>
      <c r="NLO66" s="12"/>
      <c r="NLP66" s="12"/>
      <c r="NLQ66" s="12"/>
      <c r="NLR66" s="12"/>
      <c r="NLS66" s="12"/>
      <c r="NLT66" s="12"/>
      <c r="NLU66" s="12"/>
      <c r="NLV66" s="12"/>
      <c r="NLW66" s="12"/>
      <c r="NLX66" s="12"/>
      <c r="NLY66" s="12"/>
      <c r="NLZ66" s="12"/>
      <c r="NMA66" s="12"/>
      <c r="NMB66" s="12"/>
      <c r="NMC66" s="12"/>
      <c r="NMD66" s="12"/>
      <c r="NME66" s="12"/>
      <c r="NMF66" s="12"/>
      <c r="NMG66" s="12"/>
      <c r="NMH66" s="12"/>
      <c r="NMI66" s="12"/>
      <c r="NMJ66" s="12"/>
      <c r="NMK66" s="12"/>
      <c r="NML66" s="12"/>
      <c r="NMM66" s="12"/>
      <c r="NMN66" s="12"/>
      <c r="NMO66" s="12"/>
      <c r="NMP66" s="12"/>
      <c r="NMQ66" s="12"/>
      <c r="NMR66" s="12"/>
      <c r="NMS66" s="12"/>
      <c r="NMT66" s="12"/>
      <c r="NMU66" s="12"/>
      <c r="NMV66" s="12"/>
      <c r="NMW66" s="12"/>
      <c r="NMX66" s="12"/>
      <c r="NMY66" s="12"/>
      <c r="NMZ66" s="12"/>
      <c r="NNA66" s="12"/>
      <c r="NNB66" s="12"/>
      <c r="NNC66" s="12"/>
      <c r="NND66" s="12"/>
      <c r="NNE66" s="12"/>
      <c r="NNF66" s="12"/>
      <c r="NNG66" s="12"/>
      <c r="NNH66" s="12"/>
      <c r="NNI66" s="12"/>
      <c r="NNJ66" s="12"/>
      <c r="NNK66" s="12"/>
      <c r="NNL66" s="12"/>
      <c r="NNM66" s="12"/>
      <c r="NNN66" s="12"/>
      <c r="NNO66" s="12"/>
      <c r="NNP66" s="12"/>
      <c r="NNQ66" s="12"/>
      <c r="NNR66" s="12"/>
      <c r="NNS66" s="12"/>
      <c r="NNT66" s="12"/>
      <c r="NNU66" s="12"/>
      <c r="NNV66" s="12"/>
      <c r="NNW66" s="12"/>
      <c r="NNX66" s="12"/>
      <c r="NNY66" s="12"/>
      <c r="NNZ66" s="12"/>
      <c r="NOA66" s="12"/>
      <c r="NOB66" s="12"/>
      <c r="NOC66" s="12"/>
      <c r="NOD66" s="12"/>
      <c r="NOE66" s="12"/>
      <c r="NOF66" s="12"/>
      <c r="NOG66" s="12"/>
      <c r="NOH66" s="12"/>
      <c r="NOI66" s="12"/>
      <c r="NOJ66" s="12"/>
      <c r="NOK66" s="12"/>
      <c r="NOL66" s="12"/>
      <c r="NOM66" s="12"/>
      <c r="NON66" s="12"/>
      <c r="NOO66" s="12"/>
      <c r="NOP66" s="12"/>
      <c r="NOQ66" s="12"/>
      <c r="NOR66" s="12"/>
      <c r="NOS66" s="12"/>
      <c r="NOT66" s="12"/>
      <c r="NOU66" s="12"/>
      <c r="NOV66" s="12"/>
      <c r="NOW66" s="12"/>
      <c r="NOX66" s="12"/>
      <c r="NOY66" s="12"/>
      <c r="NOZ66" s="12"/>
      <c r="NPA66" s="12"/>
      <c r="NPB66" s="12"/>
      <c r="NPC66" s="12"/>
      <c r="NPD66" s="12"/>
      <c r="NPE66" s="12"/>
      <c r="NPF66" s="12"/>
      <c r="NPG66" s="12"/>
      <c r="NPH66" s="12"/>
      <c r="NPI66" s="12"/>
      <c r="NPJ66" s="12"/>
      <c r="NPK66" s="12"/>
      <c r="NPL66" s="12"/>
      <c r="NPM66" s="12"/>
      <c r="NPN66" s="12"/>
      <c r="NPO66" s="12"/>
      <c r="NPP66" s="12"/>
      <c r="NPQ66" s="12"/>
      <c r="NPR66" s="12"/>
      <c r="NPS66" s="12"/>
      <c r="NPT66" s="12"/>
      <c r="NPU66" s="12"/>
      <c r="NPV66" s="12"/>
      <c r="NPW66" s="12"/>
      <c r="NPX66" s="12"/>
      <c r="NPY66" s="12"/>
      <c r="NPZ66" s="12"/>
      <c r="NQA66" s="12"/>
      <c r="NQB66" s="12"/>
      <c r="NQC66" s="12"/>
      <c r="NQD66" s="12"/>
      <c r="NQE66" s="12"/>
      <c r="NQF66" s="12"/>
      <c r="NQG66" s="12"/>
      <c r="NQH66" s="12"/>
      <c r="NQI66" s="12"/>
      <c r="NQJ66" s="12"/>
      <c r="NQK66" s="12"/>
      <c r="NQL66" s="12"/>
      <c r="NQM66" s="12"/>
      <c r="NQN66" s="12"/>
      <c r="NQO66" s="12"/>
      <c r="NQP66" s="12"/>
      <c r="NQQ66" s="12"/>
      <c r="NQR66" s="12"/>
      <c r="NQS66" s="12"/>
      <c r="NQT66" s="12"/>
      <c r="NQU66" s="12"/>
      <c r="NQV66" s="12"/>
      <c r="NQW66" s="12"/>
      <c r="NQX66" s="12"/>
      <c r="NQY66" s="12"/>
      <c r="NQZ66" s="12"/>
      <c r="NRA66" s="12"/>
      <c r="NRB66" s="12"/>
      <c r="NRC66" s="12"/>
      <c r="NRD66" s="12"/>
      <c r="NRE66" s="12"/>
      <c r="NRF66" s="12"/>
      <c r="NRG66" s="12"/>
      <c r="NRH66" s="12"/>
      <c r="NRI66" s="12"/>
      <c r="NRJ66" s="12"/>
      <c r="NRK66" s="12"/>
      <c r="NRL66" s="12"/>
      <c r="NRM66" s="12"/>
      <c r="NRN66" s="12"/>
      <c r="NRO66" s="12"/>
      <c r="NRP66" s="12"/>
      <c r="NRQ66" s="12"/>
      <c r="NRR66" s="12"/>
      <c r="NRS66" s="12"/>
      <c r="NRT66" s="12"/>
      <c r="NRU66" s="12"/>
      <c r="NRV66" s="12"/>
      <c r="NRW66" s="12"/>
      <c r="NRX66" s="12"/>
      <c r="NRY66" s="12"/>
      <c r="NRZ66" s="12"/>
      <c r="NSA66" s="12"/>
      <c r="NSB66" s="12"/>
      <c r="NSC66" s="12"/>
      <c r="NSD66" s="12"/>
      <c r="NSE66" s="12"/>
      <c r="NSF66" s="12"/>
      <c r="NSG66" s="12"/>
      <c r="NSH66" s="12"/>
      <c r="NSI66" s="12"/>
      <c r="NSJ66" s="12"/>
      <c r="NSK66" s="12"/>
      <c r="NSL66" s="12"/>
      <c r="NSM66" s="12"/>
      <c r="NSN66" s="12"/>
      <c r="NSO66" s="12"/>
      <c r="NSP66" s="12"/>
      <c r="NSQ66" s="12"/>
      <c r="NSR66" s="12"/>
      <c r="NSS66" s="12"/>
      <c r="NST66" s="12"/>
      <c r="NSU66" s="12"/>
      <c r="NSV66" s="12"/>
      <c r="NSW66" s="12"/>
      <c r="NSX66" s="12"/>
      <c r="NSY66" s="12"/>
      <c r="NSZ66" s="12"/>
      <c r="NTA66" s="12"/>
      <c r="NTB66" s="12"/>
      <c r="NTC66" s="12"/>
      <c r="NTD66" s="12"/>
      <c r="NTE66" s="12"/>
      <c r="NTF66" s="12"/>
      <c r="NTG66" s="12"/>
      <c r="NTH66" s="12"/>
      <c r="NTI66" s="12"/>
      <c r="NTJ66" s="12"/>
      <c r="NTK66" s="12"/>
      <c r="NTL66" s="12"/>
      <c r="NTM66" s="12"/>
      <c r="NTN66" s="12"/>
      <c r="NTO66" s="12"/>
      <c r="NTP66" s="12"/>
      <c r="NTQ66" s="12"/>
      <c r="NTR66" s="12"/>
      <c r="NTS66" s="12"/>
      <c r="NTT66" s="12"/>
      <c r="NTU66" s="12"/>
      <c r="NTV66" s="12"/>
      <c r="NTW66" s="12"/>
      <c r="NTX66" s="12"/>
      <c r="NTY66" s="12"/>
      <c r="NTZ66" s="12"/>
      <c r="NUA66" s="12"/>
      <c r="NUB66" s="12"/>
      <c r="NUC66" s="12"/>
      <c r="NUD66" s="12"/>
      <c r="NUE66" s="12"/>
      <c r="NUF66" s="12"/>
      <c r="NUG66" s="12"/>
      <c r="NUH66" s="12"/>
      <c r="NUI66" s="12"/>
      <c r="NUJ66" s="12"/>
      <c r="NUK66" s="12"/>
      <c r="NUL66" s="12"/>
      <c r="NUM66" s="12"/>
      <c r="NUN66" s="12"/>
      <c r="NUO66" s="12"/>
      <c r="NUP66" s="12"/>
      <c r="NUQ66" s="12"/>
      <c r="NUR66" s="12"/>
      <c r="NUS66" s="12"/>
      <c r="NUT66" s="12"/>
      <c r="NUU66" s="12"/>
      <c r="NUV66" s="12"/>
      <c r="NUW66" s="12"/>
      <c r="NUX66" s="12"/>
      <c r="NUY66" s="12"/>
      <c r="NUZ66" s="12"/>
      <c r="NVA66" s="12"/>
      <c r="NVB66" s="12"/>
      <c r="NVC66" s="12"/>
      <c r="NVD66" s="12"/>
      <c r="NVE66" s="12"/>
      <c r="NVF66" s="12"/>
      <c r="NVG66" s="12"/>
      <c r="NVH66" s="12"/>
      <c r="NVI66" s="12"/>
      <c r="NVJ66" s="12"/>
      <c r="NVK66" s="12"/>
      <c r="NVL66" s="12"/>
      <c r="NVM66" s="12"/>
      <c r="NVN66" s="12"/>
      <c r="NVO66" s="12"/>
      <c r="NVP66" s="12"/>
      <c r="NVQ66" s="12"/>
      <c r="NVR66" s="12"/>
      <c r="NVS66" s="12"/>
      <c r="NVT66" s="12"/>
      <c r="NVU66" s="12"/>
      <c r="NVV66" s="12"/>
      <c r="NVW66" s="12"/>
      <c r="NVX66" s="12"/>
      <c r="NVY66" s="12"/>
      <c r="NVZ66" s="12"/>
      <c r="NWA66" s="12"/>
      <c r="NWB66" s="12"/>
      <c r="NWC66" s="12"/>
      <c r="NWD66" s="12"/>
      <c r="NWE66" s="12"/>
      <c r="NWF66" s="12"/>
      <c r="NWG66" s="12"/>
      <c r="NWH66" s="12"/>
      <c r="NWI66" s="12"/>
      <c r="NWJ66" s="12"/>
      <c r="NWK66" s="12"/>
      <c r="NWL66" s="12"/>
      <c r="NWM66" s="12"/>
      <c r="NWN66" s="12"/>
      <c r="NWO66" s="12"/>
      <c r="NWP66" s="12"/>
      <c r="NWQ66" s="12"/>
      <c r="NWR66" s="12"/>
      <c r="NWS66" s="12"/>
      <c r="NWT66" s="12"/>
      <c r="NWU66" s="12"/>
      <c r="NWV66" s="12"/>
      <c r="NWW66" s="12"/>
      <c r="NWX66" s="12"/>
      <c r="NWY66" s="12"/>
      <c r="NWZ66" s="12"/>
      <c r="NXA66" s="12"/>
      <c r="NXB66" s="12"/>
      <c r="NXC66" s="12"/>
      <c r="NXD66" s="12"/>
      <c r="NXE66" s="12"/>
      <c r="NXF66" s="12"/>
      <c r="NXG66" s="12"/>
      <c r="NXH66" s="12"/>
      <c r="NXI66" s="12"/>
      <c r="NXJ66" s="12"/>
      <c r="NXK66" s="12"/>
      <c r="NXL66" s="12"/>
      <c r="NXM66" s="12"/>
      <c r="NXN66" s="12"/>
      <c r="NXO66" s="12"/>
      <c r="NXP66" s="12"/>
      <c r="NXQ66" s="12"/>
      <c r="NXR66" s="12"/>
      <c r="NXS66" s="12"/>
      <c r="NXT66" s="12"/>
      <c r="NXU66" s="12"/>
      <c r="NXV66" s="12"/>
      <c r="NXW66" s="12"/>
      <c r="NXX66" s="12"/>
      <c r="NXY66" s="12"/>
      <c r="NXZ66" s="12"/>
      <c r="NYA66" s="12"/>
      <c r="NYB66" s="12"/>
      <c r="NYC66" s="12"/>
      <c r="NYD66" s="12"/>
      <c r="NYE66" s="12"/>
      <c r="NYF66" s="12"/>
      <c r="NYG66" s="12"/>
      <c r="NYH66" s="12"/>
      <c r="NYI66" s="12"/>
      <c r="NYJ66" s="12"/>
      <c r="NYK66" s="12"/>
      <c r="NYL66" s="12"/>
      <c r="NYM66" s="12"/>
      <c r="NYN66" s="12"/>
      <c r="NYO66" s="12"/>
      <c r="NYP66" s="12"/>
      <c r="NYQ66" s="12"/>
      <c r="NYR66" s="12"/>
      <c r="NYS66" s="12"/>
      <c r="NYT66" s="12"/>
      <c r="NYU66" s="12"/>
      <c r="NYV66" s="12"/>
      <c r="NYW66" s="12"/>
      <c r="NYX66" s="12"/>
      <c r="NYY66" s="12"/>
      <c r="NYZ66" s="12"/>
      <c r="NZA66" s="12"/>
      <c r="NZB66" s="12"/>
      <c r="NZC66" s="12"/>
      <c r="NZD66" s="12"/>
      <c r="NZE66" s="12"/>
      <c r="NZF66" s="12"/>
      <c r="NZG66" s="12"/>
      <c r="NZH66" s="12"/>
      <c r="NZI66" s="12"/>
      <c r="NZJ66" s="12"/>
      <c r="NZK66" s="12"/>
      <c r="NZL66" s="12"/>
      <c r="NZM66" s="12"/>
      <c r="NZN66" s="12"/>
      <c r="NZO66" s="12"/>
      <c r="NZP66" s="12"/>
      <c r="NZQ66" s="12"/>
      <c r="NZR66" s="12"/>
      <c r="NZS66" s="12"/>
      <c r="NZT66" s="12"/>
      <c r="NZU66" s="12"/>
      <c r="NZV66" s="12"/>
      <c r="NZW66" s="12"/>
      <c r="NZX66" s="12"/>
      <c r="NZY66" s="12"/>
      <c r="NZZ66" s="12"/>
      <c r="OAA66" s="12"/>
      <c r="OAB66" s="12"/>
      <c r="OAC66" s="12"/>
      <c r="OAD66" s="12"/>
      <c r="OAE66" s="12"/>
      <c r="OAF66" s="12"/>
      <c r="OAG66" s="12"/>
      <c r="OAH66" s="12"/>
      <c r="OAI66" s="12"/>
      <c r="OAJ66" s="12"/>
      <c r="OAK66" s="12"/>
      <c r="OAL66" s="12"/>
      <c r="OAM66" s="12"/>
      <c r="OAN66" s="12"/>
      <c r="OAO66" s="12"/>
      <c r="OAP66" s="12"/>
      <c r="OAQ66" s="12"/>
      <c r="OAR66" s="12"/>
      <c r="OAS66" s="12"/>
      <c r="OAT66" s="12"/>
      <c r="OAU66" s="12"/>
      <c r="OAV66" s="12"/>
      <c r="OAW66" s="12"/>
      <c r="OAX66" s="12"/>
      <c r="OAY66" s="12"/>
      <c r="OAZ66" s="12"/>
      <c r="OBA66" s="12"/>
      <c r="OBB66" s="12"/>
      <c r="OBC66" s="12"/>
      <c r="OBD66" s="12"/>
      <c r="OBE66" s="12"/>
      <c r="OBF66" s="12"/>
      <c r="OBG66" s="12"/>
      <c r="OBH66" s="12"/>
      <c r="OBI66" s="12"/>
      <c r="OBJ66" s="12"/>
      <c r="OBK66" s="12"/>
      <c r="OBL66" s="12"/>
      <c r="OBM66" s="12"/>
      <c r="OBN66" s="12"/>
      <c r="OBO66" s="12"/>
      <c r="OBP66" s="12"/>
      <c r="OBQ66" s="12"/>
      <c r="OBR66" s="12"/>
      <c r="OBS66" s="12"/>
      <c r="OBT66" s="12"/>
      <c r="OBU66" s="12"/>
      <c r="OBV66" s="12"/>
      <c r="OBW66" s="12"/>
      <c r="OBX66" s="12"/>
      <c r="OBY66" s="12"/>
      <c r="OBZ66" s="12"/>
      <c r="OCA66" s="12"/>
      <c r="OCB66" s="12"/>
      <c r="OCC66" s="12"/>
      <c r="OCD66" s="12"/>
      <c r="OCE66" s="12"/>
      <c r="OCF66" s="12"/>
      <c r="OCG66" s="12"/>
      <c r="OCH66" s="12"/>
      <c r="OCI66" s="12"/>
      <c r="OCJ66" s="12"/>
      <c r="OCK66" s="12"/>
      <c r="OCL66" s="12"/>
      <c r="OCM66" s="12"/>
      <c r="OCN66" s="12"/>
      <c r="OCO66" s="12"/>
      <c r="OCP66" s="12"/>
      <c r="OCQ66" s="12"/>
      <c r="OCR66" s="12"/>
      <c r="OCS66" s="12"/>
      <c r="OCT66" s="12"/>
      <c r="OCU66" s="12"/>
      <c r="OCV66" s="12"/>
      <c r="OCW66" s="12"/>
      <c r="OCX66" s="12"/>
      <c r="OCY66" s="12"/>
      <c r="OCZ66" s="12"/>
      <c r="ODA66" s="12"/>
      <c r="ODB66" s="12"/>
      <c r="ODC66" s="12"/>
      <c r="ODD66" s="12"/>
      <c r="ODE66" s="12"/>
      <c r="ODF66" s="12"/>
      <c r="ODG66" s="12"/>
      <c r="ODH66" s="12"/>
      <c r="ODI66" s="12"/>
      <c r="ODJ66" s="12"/>
      <c r="ODK66" s="12"/>
      <c r="ODL66" s="12"/>
      <c r="ODM66" s="12"/>
      <c r="ODN66" s="12"/>
      <c r="ODO66" s="12"/>
      <c r="ODP66" s="12"/>
      <c r="ODQ66" s="12"/>
      <c r="ODR66" s="12"/>
      <c r="ODS66" s="12"/>
      <c r="ODT66" s="12"/>
      <c r="ODU66" s="12"/>
      <c r="ODV66" s="12"/>
      <c r="ODW66" s="12"/>
      <c r="ODX66" s="12"/>
      <c r="ODY66" s="12"/>
      <c r="ODZ66" s="12"/>
      <c r="OEA66" s="12"/>
      <c r="OEB66" s="12"/>
      <c r="OEC66" s="12"/>
      <c r="OED66" s="12"/>
      <c r="OEE66" s="12"/>
      <c r="OEF66" s="12"/>
      <c r="OEG66" s="12"/>
      <c r="OEH66" s="12"/>
      <c r="OEI66" s="12"/>
      <c r="OEJ66" s="12"/>
      <c r="OEK66" s="12"/>
      <c r="OEL66" s="12"/>
      <c r="OEM66" s="12"/>
      <c r="OEN66" s="12"/>
      <c r="OEO66" s="12"/>
      <c r="OEP66" s="12"/>
      <c r="OEQ66" s="12"/>
      <c r="OER66" s="12"/>
      <c r="OES66" s="12"/>
      <c r="OET66" s="12"/>
      <c r="OEU66" s="12"/>
      <c r="OEV66" s="12"/>
      <c r="OEW66" s="12"/>
      <c r="OEX66" s="12"/>
      <c r="OEY66" s="12"/>
      <c r="OEZ66" s="12"/>
      <c r="OFA66" s="12"/>
      <c r="OFB66" s="12"/>
      <c r="OFC66" s="12"/>
      <c r="OFD66" s="12"/>
      <c r="OFE66" s="12"/>
      <c r="OFF66" s="12"/>
      <c r="OFG66" s="12"/>
      <c r="OFH66" s="12"/>
      <c r="OFI66" s="12"/>
      <c r="OFJ66" s="12"/>
      <c r="OFK66" s="12"/>
      <c r="OFL66" s="12"/>
      <c r="OFM66" s="12"/>
      <c r="OFN66" s="12"/>
      <c r="OFO66" s="12"/>
      <c r="OFP66" s="12"/>
      <c r="OFQ66" s="12"/>
      <c r="OFR66" s="12"/>
      <c r="OFS66" s="12"/>
      <c r="OFT66" s="12"/>
      <c r="OFU66" s="12"/>
      <c r="OFV66" s="12"/>
      <c r="OFW66" s="12"/>
      <c r="OFX66" s="12"/>
      <c r="OFY66" s="12"/>
      <c r="OFZ66" s="12"/>
      <c r="OGA66" s="12"/>
      <c r="OGB66" s="12"/>
      <c r="OGC66" s="12"/>
      <c r="OGD66" s="12"/>
      <c r="OGE66" s="12"/>
      <c r="OGF66" s="12"/>
      <c r="OGG66" s="12"/>
      <c r="OGH66" s="12"/>
      <c r="OGI66" s="12"/>
      <c r="OGJ66" s="12"/>
      <c r="OGK66" s="12"/>
      <c r="OGL66" s="12"/>
      <c r="OGM66" s="12"/>
      <c r="OGN66" s="12"/>
      <c r="OGO66" s="12"/>
      <c r="OGP66" s="12"/>
      <c r="OGQ66" s="12"/>
      <c r="OGR66" s="12"/>
      <c r="OGS66" s="12"/>
      <c r="OGT66" s="12"/>
      <c r="OGU66" s="12"/>
      <c r="OGV66" s="12"/>
      <c r="OGW66" s="12"/>
      <c r="OGX66" s="12"/>
      <c r="OGY66" s="12"/>
      <c r="OGZ66" s="12"/>
      <c r="OHA66" s="12"/>
      <c r="OHB66" s="12"/>
      <c r="OHC66" s="12"/>
      <c r="OHD66" s="12"/>
      <c r="OHE66" s="12"/>
      <c r="OHF66" s="12"/>
      <c r="OHG66" s="12"/>
      <c r="OHH66" s="12"/>
      <c r="OHI66" s="12"/>
      <c r="OHJ66" s="12"/>
      <c r="OHK66" s="12"/>
      <c r="OHL66" s="12"/>
      <c r="OHM66" s="12"/>
      <c r="OHN66" s="12"/>
      <c r="OHO66" s="12"/>
      <c r="OHP66" s="12"/>
      <c r="OHQ66" s="12"/>
      <c r="OHR66" s="12"/>
      <c r="OHS66" s="12"/>
      <c r="OHT66" s="12"/>
      <c r="OHU66" s="12"/>
      <c r="OHV66" s="12"/>
      <c r="OHW66" s="12"/>
      <c r="OHX66" s="12"/>
      <c r="OHY66" s="12"/>
      <c r="OHZ66" s="12"/>
      <c r="OIA66" s="12"/>
      <c r="OIB66" s="12"/>
      <c r="OIC66" s="12"/>
      <c r="OID66" s="12"/>
      <c r="OIE66" s="12"/>
      <c r="OIF66" s="12"/>
      <c r="OIG66" s="12"/>
      <c r="OIH66" s="12"/>
      <c r="OII66" s="12"/>
      <c r="OIJ66" s="12"/>
      <c r="OIK66" s="12"/>
      <c r="OIL66" s="12"/>
      <c r="OIM66" s="12"/>
      <c r="OIN66" s="12"/>
      <c r="OIO66" s="12"/>
      <c r="OIP66" s="12"/>
      <c r="OIQ66" s="12"/>
      <c r="OIR66" s="12"/>
      <c r="OIS66" s="12"/>
      <c r="OIT66" s="12"/>
      <c r="OIU66" s="12"/>
      <c r="OIV66" s="12"/>
      <c r="OIW66" s="12"/>
      <c r="OIX66" s="12"/>
      <c r="OIY66" s="12"/>
      <c r="OIZ66" s="12"/>
      <c r="OJA66" s="12"/>
      <c r="OJB66" s="12"/>
      <c r="OJC66" s="12"/>
      <c r="OJD66" s="12"/>
      <c r="OJE66" s="12"/>
      <c r="OJF66" s="12"/>
      <c r="OJG66" s="12"/>
      <c r="OJH66" s="12"/>
      <c r="OJI66" s="12"/>
      <c r="OJJ66" s="12"/>
      <c r="OJK66" s="12"/>
      <c r="OJL66" s="12"/>
      <c r="OJM66" s="12"/>
      <c r="OJN66" s="12"/>
      <c r="OJO66" s="12"/>
      <c r="OJP66" s="12"/>
      <c r="OJQ66" s="12"/>
      <c r="OJR66" s="12"/>
      <c r="OJS66" s="12"/>
      <c r="OJT66" s="12"/>
      <c r="OJU66" s="12"/>
      <c r="OJV66" s="12"/>
      <c r="OJW66" s="12"/>
      <c r="OJX66" s="12"/>
      <c r="OJY66" s="12"/>
      <c r="OJZ66" s="12"/>
      <c r="OKA66" s="12"/>
      <c r="OKB66" s="12"/>
      <c r="OKC66" s="12"/>
      <c r="OKD66" s="12"/>
      <c r="OKE66" s="12"/>
      <c r="OKF66" s="12"/>
      <c r="OKG66" s="12"/>
      <c r="OKH66" s="12"/>
      <c r="OKI66" s="12"/>
      <c r="OKJ66" s="12"/>
      <c r="OKK66" s="12"/>
      <c r="OKL66" s="12"/>
      <c r="OKM66" s="12"/>
      <c r="OKN66" s="12"/>
      <c r="OKO66" s="12"/>
      <c r="OKP66" s="12"/>
      <c r="OKQ66" s="12"/>
      <c r="OKR66" s="12"/>
      <c r="OKS66" s="12"/>
      <c r="OKT66" s="12"/>
      <c r="OKU66" s="12"/>
      <c r="OKV66" s="12"/>
      <c r="OKW66" s="12"/>
      <c r="OKX66" s="12"/>
      <c r="OKY66" s="12"/>
      <c r="OKZ66" s="12"/>
      <c r="OLA66" s="12"/>
      <c r="OLB66" s="12"/>
      <c r="OLC66" s="12"/>
      <c r="OLD66" s="12"/>
      <c r="OLE66" s="12"/>
      <c r="OLF66" s="12"/>
      <c r="OLG66" s="12"/>
      <c r="OLH66" s="12"/>
      <c r="OLI66" s="12"/>
      <c r="OLJ66" s="12"/>
      <c r="OLK66" s="12"/>
      <c r="OLL66" s="12"/>
      <c r="OLM66" s="12"/>
      <c r="OLN66" s="12"/>
      <c r="OLO66" s="12"/>
      <c r="OLP66" s="12"/>
      <c r="OLQ66" s="12"/>
      <c r="OLR66" s="12"/>
      <c r="OLS66" s="12"/>
      <c r="OLT66" s="12"/>
      <c r="OLU66" s="12"/>
      <c r="OLV66" s="12"/>
      <c r="OLW66" s="12"/>
      <c r="OLX66" s="12"/>
      <c r="OLY66" s="12"/>
      <c r="OLZ66" s="12"/>
      <c r="OMA66" s="12"/>
      <c r="OMB66" s="12"/>
      <c r="OMC66" s="12"/>
      <c r="OMD66" s="12"/>
      <c r="OME66" s="12"/>
      <c r="OMF66" s="12"/>
      <c r="OMG66" s="12"/>
      <c r="OMH66" s="12"/>
      <c r="OMI66" s="12"/>
      <c r="OMJ66" s="12"/>
      <c r="OMK66" s="12"/>
      <c r="OML66" s="12"/>
      <c r="OMM66" s="12"/>
      <c r="OMN66" s="12"/>
      <c r="OMO66" s="12"/>
      <c r="OMP66" s="12"/>
      <c r="OMQ66" s="12"/>
      <c r="OMR66" s="12"/>
      <c r="OMS66" s="12"/>
      <c r="OMT66" s="12"/>
      <c r="OMU66" s="12"/>
      <c r="OMV66" s="12"/>
      <c r="OMW66" s="12"/>
      <c r="OMX66" s="12"/>
      <c r="OMY66" s="12"/>
      <c r="OMZ66" s="12"/>
      <c r="ONA66" s="12"/>
      <c r="ONB66" s="12"/>
      <c r="ONC66" s="12"/>
      <c r="OND66" s="12"/>
      <c r="ONE66" s="12"/>
      <c r="ONF66" s="12"/>
      <c r="ONG66" s="12"/>
      <c r="ONH66" s="12"/>
      <c r="ONI66" s="12"/>
      <c r="ONJ66" s="12"/>
      <c r="ONK66" s="12"/>
      <c r="ONL66" s="12"/>
      <c r="ONM66" s="12"/>
      <c r="ONN66" s="12"/>
      <c r="ONO66" s="12"/>
      <c r="ONP66" s="12"/>
      <c r="ONQ66" s="12"/>
      <c r="ONR66" s="12"/>
      <c r="ONS66" s="12"/>
      <c r="ONT66" s="12"/>
      <c r="ONU66" s="12"/>
      <c r="ONV66" s="12"/>
      <c r="ONW66" s="12"/>
      <c r="ONX66" s="12"/>
      <c r="ONY66" s="12"/>
      <c r="ONZ66" s="12"/>
      <c r="OOA66" s="12"/>
      <c r="OOB66" s="12"/>
      <c r="OOC66" s="12"/>
      <c r="OOD66" s="12"/>
      <c r="OOE66" s="12"/>
      <c r="OOF66" s="12"/>
      <c r="OOG66" s="12"/>
      <c r="OOH66" s="12"/>
      <c r="OOI66" s="12"/>
      <c r="OOJ66" s="12"/>
      <c r="OOK66" s="12"/>
      <c r="OOL66" s="12"/>
      <c r="OOM66" s="12"/>
      <c r="OON66" s="12"/>
      <c r="OOO66" s="12"/>
      <c r="OOP66" s="12"/>
      <c r="OOQ66" s="12"/>
      <c r="OOR66" s="12"/>
      <c r="OOS66" s="12"/>
      <c r="OOT66" s="12"/>
      <c r="OOU66" s="12"/>
      <c r="OOV66" s="12"/>
      <c r="OOW66" s="12"/>
      <c r="OOX66" s="12"/>
      <c r="OOY66" s="12"/>
      <c r="OOZ66" s="12"/>
      <c r="OPA66" s="12"/>
      <c r="OPB66" s="12"/>
      <c r="OPC66" s="12"/>
      <c r="OPD66" s="12"/>
      <c r="OPE66" s="12"/>
      <c r="OPF66" s="12"/>
      <c r="OPG66" s="12"/>
      <c r="OPH66" s="12"/>
      <c r="OPI66" s="12"/>
      <c r="OPJ66" s="12"/>
      <c r="OPK66" s="12"/>
      <c r="OPL66" s="12"/>
      <c r="OPM66" s="12"/>
      <c r="OPN66" s="12"/>
      <c r="OPO66" s="12"/>
      <c r="OPP66" s="12"/>
      <c r="OPQ66" s="12"/>
      <c r="OPR66" s="12"/>
      <c r="OPS66" s="12"/>
      <c r="OPT66" s="12"/>
      <c r="OPU66" s="12"/>
      <c r="OPV66" s="12"/>
      <c r="OPW66" s="12"/>
      <c r="OPX66" s="12"/>
      <c r="OPY66" s="12"/>
      <c r="OPZ66" s="12"/>
      <c r="OQA66" s="12"/>
      <c r="OQB66" s="12"/>
      <c r="OQC66" s="12"/>
      <c r="OQD66" s="12"/>
      <c r="OQE66" s="12"/>
      <c r="OQF66" s="12"/>
      <c r="OQG66" s="12"/>
      <c r="OQH66" s="12"/>
      <c r="OQI66" s="12"/>
      <c r="OQJ66" s="12"/>
      <c r="OQK66" s="12"/>
      <c r="OQL66" s="12"/>
      <c r="OQM66" s="12"/>
      <c r="OQN66" s="12"/>
      <c r="OQO66" s="12"/>
      <c r="OQP66" s="12"/>
      <c r="OQQ66" s="12"/>
      <c r="OQR66" s="12"/>
      <c r="OQS66" s="12"/>
      <c r="OQT66" s="12"/>
      <c r="OQU66" s="12"/>
      <c r="OQV66" s="12"/>
      <c r="OQW66" s="12"/>
      <c r="OQX66" s="12"/>
      <c r="OQY66" s="12"/>
      <c r="OQZ66" s="12"/>
      <c r="ORA66" s="12"/>
      <c r="ORB66" s="12"/>
      <c r="ORC66" s="12"/>
      <c r="ORD66" s="12"/>
      <c r="ORE66" s="12"/>
      <c r="ORF66" s="12"/>
      <c r="ORG66" s="12"/>
      <c r="ORH66" s="12"/>
      <c r="ORI66" s="12"/>
      <c r="ORJ66" s="12"/>
      <c r="ORK66" s="12"/>
      <c r="ORL66" s="12"/>
      <c r="ORM66" s="12"/>
      <c r="ORN66" s="12"/>
      <c r="ORO66" s="12"/>
      <c r="ORP66" s="12"/>
      <c r="ORQ66" s="12"/>
      <c r="ORR66" s="12"/>
      <c r="ORS66" s="12"/>
      <c r="ORT66" s="12"/>
      <c r="ORU66" s="12"/>
      <c r="ORV66" s="12"/>
      <c r="ORW66" s="12"/>
      <c r="ORX66" s="12"/>
      <c r="ORY66" s="12"/>
      <c r="ORZ66" s="12"/>
      <c r="OSA66" s="12"/>
      <c r="OSB66" s="12"/>
      <c r="OSC66" s="12"/>
      <c r="OSD66" s="12"/>
      <c r="OSE66" s="12"/>
      <c r="OSF66" s="12"/>
      <c r="OSG66" s="12"/>
      <c r="OSH66" s="12"/>
      <c r="OSI66" s="12"/>
      <c r="OSJ66" s="12"/>
      <c r="OSK66" s="12"/>
      <c r="OSL66" s="12"/>
      <c r="OSM66" s="12"/>
      <c r="OSN66" s="12"/>
      <c r="OSO66" s="12"/>
      <c r="OSP66" s="12"/>
      <c r="OSQ66" s="12"/>
      <c r="OSR66" s="12"/>
      <c r="OSS66" s="12"/>
      <c r="OST66" s="12"/>
      <c r="OSU66" s="12"/>
      <c r="OSV66" s="12"/>
      <c r="OSW66" s="12"/>
      <c r="OSX66" s="12"/>
      <c r="OSY66" s="12"/>
      <c r="OSZ66" s="12"/>
      <c r="OTA66" s="12"/>
      <c r="OTB66" s="12"/>
      <c r="OTC66" s="12"/>
      <c r="OTD66" s="12"/>
      <c r="OTE66" s="12"/>
      <c r="OTF66" s="12"/>
      <c r="OTG66" s="12"/>
      <c r="OTH66" s="12"/>
      <c r="OTI66" s="12"/>
      <c r="OTJ66" s="12"/>
      <c r="OTK66" s="12"/>
      <c r="OTL66" s="12"/>
      <c r="OTM66" s="12"/>
      <c r="OTN66" s="12"/>
      <c r="OTO66" s="12"/>
      <c r="OTP66" s="12"/>
      <c r="OTQ66" s="12"/>
      <c r="OTR66" s="12"/>
      <c r="OTS66" s="12"/>
      <c r="OTT66" s="12"/>
      <c r="OTU66" s="12"/>
      <c r="OTV66" s="12"/>
      <c r="OTW66" s="12"/>
      <c r="OTX66" s="12"/>
      <c r="OTY66" s="12"/>
      <c r="OTZ66" s="12"/>
      <c r="OUA66" s="12"/>
      <c r="OUB66" s="12"/>
      <c r="OUC66" s="12"/>
      <c r="OUD66" s="12"/>
      <c r="OUE66" s="12"/>
      <c r="OUF66" s="12"/>
      <c r="OUG66" s="12"/>
      <c r="OUH66" s="12"/>
      <c r="OUI66" s="12"/>
      <c r="OUJ66" s="12"/>
      <c r="OUK66" s="12"/>
      <c r="OUL66" s="12"/>
      <c r="OUM66" s="12"/>
      <c r="OUN66" s="12"/>
      <c r="OUO66" s="12"/>
      <c r="OUP66" s="12"/>
      <c r="OUQ66" s="12"/>
      <c r="OUR66" s="12"/>
      <c r="OUS66" s="12"/>
      <c r="OUT66" s="12"/>
      <c r="OUU66" s="12"/>
      <c r="OUV66" s="12"/>
      <c r="OUW66" s="12"/>
      <c r="OUX66" s="12"/>
      <c r="OUY66" s="12"/>
      <c r="OUZ66" s="12"/>
      <c r="OVA66" s="12"/>
      <c r="OVB66" s="12"/>
      <c r="OVC66" s="12"/>
      <c r="OVD66" s="12"/>
      <c r="OVE66" s="12"/>
      <c r="OVF66" s="12"/>
      <c r="OVG66" s="12"/>
      <c r="OVH66" s="12"/>
      <c r="OVI66" s="12"/>
      <c r="OVJ66" s="12"/>
      <c r="OVK66" s="12"/>
      <c r="OVL66" s="12"/>
      <c r="OVM66" s="12"/>
      <c r="OVN66" s="12"/>
      <c r="OVO66" s="12"/>
      <c r="OVP66" s="12"/>
      <c r="OVQ66" s="12"/>
      <c r="OVR66" s="12"/>
      <c r="OVS66" s="12"/>
      <c r="OVT66" s="12"/>
      <c r="OVU66" s="12"/>
      <c r="OVV66" s="12"/>
      <c r="OVW66" s="12"/>
      <c r="OVX66" s="12"/>
      <c r="OVY66" s="12"/>
      <c r="OVZ66" s="12"/>
      <c r="OWA66" s="12"/>
      <c r="OWB66" s="12"/>
      <c r="OWC66" s="12"/>
      <c r="OWD66" s="12"/>
      <c r="OWE66" s="12"/>
      <c r="OWF66" s="12"/>
      <c r="OWG66" s="12"/>
      <c r="OWH66" s="12"/>
      <c r="OWI66" s="12"/>
      <c r="OWJ66" s="12"/>
      <c r="OWK66" s="12"/>
      <c r="OWL66" s="12"/>
      <c r="OWM66" s="12"/>
      <c r="OWN66" s="12"/>
      <c r="OWO66" s="12"/>
      <c r="OWP66" s="12"/>
      <c r="OWQ66" s="12"/>
      <c r="OWR66" s="12"/>
      <c r="OWS66" s="12"/>
      <c r="OWT66" s="12"/>
      <c r="OWU66" s="12"/>
      <c r="OWV66" s="12"/>
      <c r="OWW66" s="12"/>
      <c r="OWX66" s="12"/>
      <c r="OWY66" s="12"/>
      <c r="OWZ66" s="12"/>
      <c r="OXA66" s="12"/>
      <c r="OXB66" s="12"/>
      <c r="OXC66" s="12"/>
      <c r="OXD66" s="12"/>
      <c r="OXE66" s="12"/>
      <c r="OXF66" s="12"/>
      <c r="OXG66" s="12"/>
      <c r="OXH66" s="12"/>
      <c r="OXI66" s="12"/>
      <c r="OXJ66" s="12"/>
      <c r="OXK66" s="12"/>
      <c r="OXL66" s="12"/>
      <c r="OXM66" s="12"/>
      <c r="OXN66" s="12"/>
      <c r="OXO66" s="12"/>
      <c r="OXP66" s="12"/>
      <c r="OXQ66" s="12"/>
      <c r="OXR66" s="12"/>
      <c r="OXS66" s="12"/>
      <c r="OXT66" s="12"/>
      <c r="OXU66" s="12"/>
      <c r="OXV66" s="12"/>
      <c r="OXW66" s="12"/>
      <c r="OXX66" s="12"/>
      <c r="OXY66" s="12"/>
      <c r="OXZ66" s="12"/>
      <c r="OYA66" s="12"/>
      <c r="OYB66" s="12"/>
      <c r="OYC66" s="12"/>
      <c r="OYD66" s="12"/>
      <c r="OYE66" s="12"/>
      <c r="OYF66" s="12"/>
      <c r="OYG66" s="12"/>
      <c r="OYH66" s="12"/>
      <c r="OYI66" s="12"/>
      <c r="OYJ66" s="12"/>
      <c r="OYK66" s="12"/>
      <c r="OYL66" s="12"/>
      <c r="OYM66" s="12"/>
      <c r="OYN66" s="12"/>
      <c r="OYO66" s="12"/>
      <c r="OYP66" s="12"/>
      <c r="OYQ66" s="12"/>
      <c r="OYR66" s="12"/>
      <c r="OYS66" s="12"/>
      <c r="OYT66" s="12"/>
      <c r="OYU66" s="12"/>
      <c r="OYV66" s="12"/>
      <c r="OYW66" s="12"/>
      <c r="OYX66" s="12"/>
      <c r="OYY66" s="12"/>
      <c r="OYZ66" s="12"/>
      <c r="OZA66" s="12"/>
      <c r="OZB66" s="12"/>
      <c r="OZC66" s="12"/>
      <c r="OZD66" s="12"/>
      <c r="OZE66" s="12"/>
      <c r="OZF66" s="12"/>
      <c r="OZG66" s="12"/>
      <c r="OZH66" s="12"/>
      <c r="OZI66" s="12"/>
      <c r="OZJ66" s="12"/>
      <c r="OZK66" s="12"/>
      <c r="OZL66" s="12"/>
      <c r="OZM66" s="12"/>
      <c r="OZN66" s="12"/>
      <c r="OZO66" s="12"/>
      <c r="OZP66" s="12"/>
      <c r="OZQ66" s="12"/>
      <c r="OZR66" s="12"/>
      <c r="OZS66" s="12"/>
      <c r="OZT66" s="12"/>
      <c r="OZU66" s="12"/>
      <c r="OZV66" s="12"/>
      <c r="OZW66" s="12"/>
      <c r="OZX66" s="12"/>
      <c r="OZY66" s="12"/>
      <c r="OZZ66" s="12"/>
      <c r="PAA66" s="12"/>
      <c r="PAB66" s="12"/>
      <c r="PAC66" s="12"/>
      <c r="PAD66" s="12"/>
      <c r="PAE66" s="12"/>
      <c r="PAF66" s="12"/>
      <c r="PAG66" s="12"/>
      <c r="PAH66" s="12"/>
      <c r="PAI66" s="12"/>
      <c r="PAJ66" s="12"/>
      <c r="PAK66" s="12"/>
      <c r="PAL66" s="12"/>
      <c r="PAM66" s="12"/>
      <c r="PAN66" s="12"/>
      <c r="PAO66" s="12"/>
      <c r="PAP66" s="12"/>
      <c r="PAQ66" s="12"/>
      <c r="PAR66" s="12"/>
      <c r="PAS66" s="12"/>
      <c r="PAT66" s="12"/>
      <c r="PAU66" s="12"/>
      <c r="PAV66" s="12"/>
      <c r="PAW66" s="12"/>
      <c r="PAX66" s="12"/>
      <c r="PAY66" s="12"/>
      <c r="PAZ66" s="12"/>
      <c r="PBA66" s="12"/>
      <c r="PBB66" s="12"/>
      <c r="PBC66" s="12"/>
      <c r="PBD66" s="12"/>
      <c r="PBE66" s="12"/>
      <c r="PBF66" s="12"/>
      <c r="PBG66" s="12"/>
      <c r="PBH66" s="12"/>
      <c r="PBI66" s="12"/>
      <c r="PBJ66" s="12"/>
      <c r="PBK66" s="12"/>
      <c r="PBL66" s="12"/>
      <c r="PBM66" s="12"/>
      <c r="PBN66" s="12"/>
      <c r="PBO66" s="12"/>
      <c r="PBP66" s="12"/>
      <c r="PBQ66" s="12"/>
      <c r="PBR66" s="12"/>
      <c r="PBS66" s="12"/>
      <c r="PBT66" s="12"/>
      <c r="PBU66" s="12"/>
      <c r="PBV66" s="12"/>
      <c r="PBW66" s="12"/>
      <c r="PBX66" s="12"/>
      <c r="PBY66" s="12"/>
      <c r="PBZ66" s="12"/>
      <c r="PCA66" s="12"/>
      <c r="PCB66" s="12"/>
      <c r="PCC66" s="12"/>
      <c r="PCD66" s="12"/>
      <c r="PCE66" s="12"/>
      <c r="PCF66" s="12"/>
      <c r="PCG66" s="12"/>
      <c r="PCH66" s="12"/>
      <c r="PCI66" s="12"/>
      <c r="PCJ66" s="12"/>
      <c r="PCK66" s="12"/>
      <c r="PCL66" s="12"/>
      <c r="PCM66" s="12"/>
      <c r="PCN66" s="12"/>
      <c r="PCO66" s="12"/>
      <c r="PCP66" s="12"/>
      <c r="PCQ66" s="12"/>
      <c r="PCR66" s="12"/>
      <c r="PCS66" s="12"/>
      <c r="PCT66" s="12"/>
      <c r="PCU66" s="12"/>
      <c r="PCV66" s="12"/>
      <c r="PCW66" s="12"/>
      <c r="PCX66" s="12"/>
      <c r="PCY66" s="12"/>
      <c r="PCZ66" s="12"/>
      <c r="PDA66" s="12"/>
      <c r="PDB66" s="12"/>
      <c r="PDC66" s="12"/>
      <c r="PDD66" s="12"/>
      <c r="PDE66" s="12"/>
      <c r="PDF66" s="12"/>
      <c r="PDG66" s="12"/>
      <c r="PDH66" s="12"/>
      <c r="PDI66" s="12"/>
      <c r="PDJ66" s="12"/>
      <c r="PDK66" s="12"/>
      <c r="PDL66" s="12"/>
      <c r="PDM66" s="12"/>
      <c r="PDN66" s="12"/>
      <c r="PDO66" s="12"/>
      <c r="PDP66" s="12"/>
      <c r="PDQ66" s="12"/>
      <c r="PDR66" s="12"/>
      <c r="PDS66" s="12"/>
      <c r="PDT66" s="12"/>
      <c r="PDU66" s="12"/>
      <c r="PDV66" s="12"/>
      <c r="PDW66" s="12"/>
      <c r="PDX66" s="12"/>
      <c r="PDY66" s="12"/>
      <c r="PDZ66" s="12"/>
      <c r="PEA66" s="12"/>
      <c r="PEB66" s="12"/>
      <c r="PEC66" s="12"/>
      <c r="PED66" s="12"/>
      <c r="PEE66" s="12"/>
      <c r="PEF66" s="12"/>
      <c r="PEG66" s="12"/>
      <c r="PEH66" s="12"/>
      <c r="PEI66" s="12"/>
      <c r="PEJ66" s="12"/>
      <c r="PEK66" s="12"/>
      <c r="PEL66" s="12"/>
      <c r="PEM66" s="12"/>
      <c r="PEN66" s="12"/>
      <c r="PEO66" s="12"/>
      <c r="PEP66" s="12"/>
      <c r="PEQ66" s="12"/>
      <c r="PER66" s="12"/>
      <c r="PES66" s="12"/>
      <c r="PET66" s="12"/>
      <c r="PEU66" s="12"/>
      <c r="PEV66" s="12"/>
      <c r="PEW66" s="12"/>
      <c r="PEX66" s="12"/>
      <c r="PEY66" s="12"/>
      <c r="PEZ66" s="12"/>
      <c r="PFA66" s="12"/>
      <c r="PFB66" s="12"/>
      <c r="PFC66" s="12"/>
      <c r="PFD66" s="12"/>
      <c r="PFE66" s="12"/>
      <c r="PFF66" s="12"/>
      <c r="PFG66" s="12"/>
      <c r="PFH66" s="12"/>
      <c r="PFI66" s="12"/>
      <c r="PFJ66" s="12"/>
      <c r="PFK66" s="12"/>
      <c r="PFL66" s="12"/>
      <c r="PFM66" s="12"/>
      <c r="PFN66" s="12"/>
      <c r="PFO66" s="12"/>
      <c r="PFP66" s="12"/>
      <c r="PFQ66" s="12"/>
      <c r="PFR66" s="12"/>
      <c r="PFS66" s="12"/>
      <c r="PFT66" s="12"/>
      <c r="PFU66" s="12"/>
      <c r="PFV66" s="12"/>
      <c r="PFW66" s="12"/>
      <c r="PFX66" s="12"/>
      <c r="PFY66" s="12"/>
      <c r="PFZ66" s="12"/>
      <c r="PGA66" s="12"/>
      <c r="PGB66" s="12"/>
      <c r="PGC66" s="12"/>
      <c r="PGD66" s="12"/>
      <c r="PGE66" s="12"/>
      <c r="PGF66" s="12"/>
      <c r="PGG66" s="12"/>
      <c r="PGH66" s="12"/>
      <c r="PGI66" s="12"/>
      <c r="PGJ66" s="12"/>
      <c r="PGK66" s="12"/>
      <c r="PGL66" s="12"/>
      <c r="PGM66" s="12"/>
      <c r="PGN66" s="12"/>
      <c r="PGO66" s="12"/>
      <c r="PGP66" s="12"/>
      <c r="PGQ66" s="12"/>
      <c r="PGR66" s="12"/>
      <c r="PGS66" s="12"/>
      <c r="PGT66" s="12"/>
      <c r="PGU66" s="12"/>
      <c r="PGV66" s="12"/>
      <c r="PGW66" s="12"/>
      <c r="PGX66" s="12"/>
      <c r="PGY66" s="12"/>
      <c r="PGZ66" s="12"/>
      <c r="PHA66" s="12"/>
      <c r="PHB66" s="12"/>
      <c r="PHC66" s="12"/>
      <c r="PHD66" s="12"/>
      <c r="PHE66" s="12"/>
      <c r="PHF66" s="12"/>
      <c r="PHG66" s="12"/>
      <c r="PHH66" s="12"/>
      <c r="PHI66" s="12"/>
      <c r="PHJ66" s="12"/>
      <c r="PHK66" s="12"/>
      <c r="PHL66" s="12"/>
      <c r="PHM66" s="12"/>
      <c r="PHN66" s="12"/>
      <c r="PHO66" s="12"/>
      <c r="PHP66" s="12"/>
      <c r="PHQ66" s="12"/>
      <c r="PHR66" s="12"/>
      <c r="PHS66" s="12"/>
      <c r="PHT66" s="12"/>
      <c r="PHU66" s="12"/>
      <c r="PHV66" s="12"/>
      <c r="PHW66" s="12"/>
      <c r="PHX66" s="12"/>
      <c r="PHY66" s="12"/>
      <c r="PHZ66" s="12"/>
      <c r="PIA66" s="12"/>
      <c r="PIB66" s="12"/>
      <c r="PIC66" s="12"/>
      <c r="PID66" s="12"/>
      <c r="PIE66" s="12"/>
      <c r="PIF66" s="12"/>
      <c r="PIG66" s="12"/>
      <c r="PIH66" s="12"/>
      <c r="PII66" s="12"/>
      <c r="PIJ66" s="12"/>
      <c r="PIK66" s="12"/>
      <c r="PIL66" s="12"/>
      <c r="PIM66" s="12"/>
      <c r="PIN66" s="12"/>
      <c r="PIO66" s="12"/>
      <c r="PIP66" s="12"/>
      <c r="PIQ66" s="12"/>
      <c r="PIR66" s="12"/>
      <c r="PIS66" s="12"/>
      <c r="PIT66" s="12"/>
      <c r="PIU66" s="12"/>
      <c r="PIV66" s="12"/>
      <c r="PIW66" s="12"/>
      <c r="PIX66" s="12"/>
      <c r="PIY66" s="12"/>
      <c r="PIZ66" s="12"/>
      <c r="PJA66" s="12"/>
      <c r="PJB66" s="12"/>
      <c r="PJC66" s="12"/>
      <c r="PJD66" s="12"/>
      <c r="PJE66" s="12"/>
      <c r="PJF66" s="12"/>
      <c r="PJG66" s="12"/>
      <c r="PJH66" s="12"/>
      <c r="PJI66" s="12"/>
      <c r="PJJ66" s="12"/>
      <c r="PJK66" s="12"/>
      <c r="PJL66" s="12"/>
      <c r="PJM66" s="12"/>
      <c r="PJN66" s="12"/>
      <c r="PJO66" s="12"/>
      <c r="PJP66" s="12"/>
      <c r="PJQ66" s="12"/>
      <c r="PJR66" s="12"/>
      <c r="PJS66" s="12"/>
      <c r="PJT66" s="12"/>
      <c r="PJU66" s="12"/>
      <c r="PJV66" s="12"/>
      <c r="PJW66" s="12"/>
      <c r="PJX66" s="12"/>
      <c r="PJY66" s="12"/>
      <c r="PJZ66" s="12"/>
      <c r="PKA66" s="12"/>
      <c r="PKB66" s="12"/>
      <c r="PKC66" s="12"/>
      <c r="PKD66" s="12"/>
      <c r="PKE66" s="12"/>
      <c r="PKF66" s="12"/>
      <c r="PKG66" s="12"/>
      <c r="PKH66" s="12"/>
      <c r="PKI66" s="12"/>
      <c r="PKJ66" s="12"/>
      <c r="PKK66" s="12"/>
      <c r="PKL66" s="12"/>
      <c r="PKM66" s="12"/>
      <c r="PKN66" s="12"/>
      <c r="PKO66" s="12"/>
      <c r="PKP66" s="12"/>
      <c r="PKQ66" s="12"/>
      <c r="PKR66" s="12"/>
      <c r="PKS66" s="12"/>
      <c r="PKT66" s="12"/>
      <c r="PKU66" s="12"/>
      <c r="PKV66" s="12"/>
      <c r="PKW66" s="12"/>
      <c r="PKX66" s="12"/>
      <c r="PKY66" s="12"/>
      <c r="PKZ66" s="12"/>
      <c r="PLA66" s="12"/>
      <c r="PLB66" s="12"/>
      <c r="PLC66" s="12"/>
      <c r="PLD66" s="12"/>
      <c r="PLE66" s="12"/>
      <c r="PLF66" s="12"/>
      <c r="PLG66" s="12"/>
      <c r="PLH66" s="12"/>
      <c r="PLI66" s="12"/>
      <c r="PLJ66" s="12"/>
      <c r="PLK66" s="12"/>
      <c r="PLL66" s="12"/>
      <c r="PLM66" s="12"/>
      <c r="PLN66" s="12"/>
      <c r="PLO66" s="12"/>
      <c r="PLP66" s="12"/>
      <c r="PLQ66" s="12"/>
      <c r="PLR66" s="12"/>
      <c r="PLS66" s="12"/>
      <c r="PLT66" s="12"/>
      <c r="PLU66" s="12"/>
      <c r="PLV66" s="12"/>
      <c r="PLW66" s="12"/>
      <c r="PLX66" s="12"/>
      <c r="PLY66" s="12"/>
      <c r="PLZ66" s="12"/>
      <c r="PMA66" s="12"/>
      <c r="PMB66" s="12"/>
      <c r="PMC66" s="12"/>
      <c r="PMD66" s="12"/>
      <c r="PME66" s="12"/>
      <c r="PMF66" s="12"/>
      <c r="PMG66" s="12"/>
      <c r="PMH66" s="12"/>
      <c r="PMI66" s="12"/>
      <c r="PMJ66" s="12"/>
      <c r="PMK66" s="12"/>
      <c r="PML66" s="12"/>
      <c r="PMM66" s="12"/>
      <c r="PMN66" s="12"/>
      <c r="PMO66" s="12"/>
      <c r="PMP66" s="12"/>
      <c r="PMQ66" s="12"/>
      <c r="PMR66" s="12"/>
      <c r="PMS66" s="12"/>
      <c r="PMT66" s="12"/>
      <c r="PMU66" s="12"/>
      <c r="PMV66" s="12"/>
      <c r="PMW66" s="12"/>
      <c r="PMX66" s="12"/>
      <c r="PMY66" s="12"/>
      <c r="PMZ66" s="12"/>
      <c r="PNA66" s="12"/>
      <c r="PNB66" s="12"/>
      <c r="PNC66" s="12"/>
      <c r="PND66" s="12"/>
      <c r="PNE66" s="12"/>
      <c r="PNF66" s="12"/>
      <c r="PNG66" s="12"/>
      <c r="PNH66" s="12"/>
      <c r="PNI66" s="12"/>
      <c r="PNJ66" s="12"/>
      <c r="PNK66" s="12"/>
      <c r="PNL66" s="12"/>
      <c r="PNM66" s="12"/>
      <c r="PNN66" s="12"/>
      <c r="PNO66" s="12"/>
      <c r="PNP66" s="12"/>
      <c r="PNQ66" s="12"/>
      <c r="PNR66" s="12"/>
      <c r="PNS66" s="12"/>
      <c r="PNT66" s="12"/>
      <c r="PNU66" s="12"/>
      <c r="PNV66" s="12"/>
      <c r="PNW66" s="12"/>
      <c r="PNX66" s="12"/>
      <c r="PNY66" s="12"/>
      <c r="PNZ66" s="12"/>
      <c r="POA66" s="12"/>
      <c r="POB66" s="12"/>
      <c r="POC66" s="12"/>
      <c r="POD66" s="12"/>
      <c r="POE66" s="12"/>
      <c r="POF66" s="12"/>
      <c r="POG66" s="12"/>
      <c r="POH66" s="12"/>
      <c r="POI66" s="12"/>
      <c r="POJ66" s="12"/>
      <c r="POK66" s="12"/>
      <c r="POL66" s="12"/>
      <c r="POM66" s="12"/>
      <c r="PON66" s="12"/>
      <c r="POO66" s="12"/>
      <c r="POP66" s="12"/>
      <c r="POQ66" s="12"/>
      <c r="POR66" s="12"/>
      <c r="POS66" s="12"/>
      <c r="POT66" s="12"/>
      <c r="POU66" s="12"/>
      <c r="POV66" s="12"/>
      <c r="POW66" s="12"/>
      <c r="POX66" s="12"/>
      <c r="POY66" s="12"/>
      <c r="POZ66" s="12"/>
      <c r="PPA66" s="12"/>
      <c r="PPB66" s="12"/>
      <c r="PPC66" s="12"/>
      <c r="PPD66" s="12"/>
      <c r="PPE66" s="12"/>
      <c r="PPF66" s="12"/>
      <c r="PPG66" s="12"/>
      <c r="PPH66" s="12"/>
      <c r="PPI66" s="12"/>
      <c r="PPJ66" s="12"/>
      <c r="PPK66" s="12"/>
      <c r="PPL66" s="12"/>
      <c r="PPM66" s="12"/>
      <c r="PPN66" s="12"/>
      <c r="PPO66" s="12"/>
      <c r="PPP66" s="12"/>
      <c r="PPQ66" s="12"/>
      <c r="PPR66" s="12"/>
      <c r="PPS66" s="12"/>
      <c r="PPT66" s="12"/>
      <c r="PPU66" s="12"/>
      <c r="PPV66" s="12"/>
      <c r="PPW66" s="12"/>
      <c r="PPX66" s="12"/>
      <c r="PPY66" s="12"/>
      <c r="PPZ66" s="12"/>
      <c r="PQA66" s="12"/>
      <c r="PQB66" s="12"/>
      <c r="PQC66" s="12"/>
      <c r="PQD66" s="12"/>
      <c r="PQE66" s="12"/>
      <c r="PQF66" s="12"/>
      <c r="PQG66" s="12"/>
      <c r="PQH66" s="12"/>
      <c r="PQI66" s="12"/>
      <c r="PQJ66" s="12"/>
      <c r="PQK66" s="12"/>
      <c r="PQL66" s="12"/>
      <c r="PQM66" s="12"/>
      <c r="PQN66" s="12"/>
      <c r="PQO66" s="12"/>
      <c r="PQP66" s="12"/>
      <c r="PQQ66" s="12"/>
      <c r="PQR66" s="12"/>
      <c r="PQS66" s="12"/>
      <c r="PQT66" s="12"/>
      <c r="PQU66" s="12"/>
      <c r="PQV66" s="12"/>
      <c r="PQW66" s="12"/>
      <c r="PQX66" s="12"/>
      <c r="PQY66" s="12"/>
      <c r="PQZ66" s="12"/>
      <c r="PRA66" s="12"/>
      <c r="PRB66" s="12"/>
      <c r="PRC66" s="12"/>
      <c r="PRD66" s="12"/>
      <c r="PRE66" s="12"/>
      <c r="PRF66" s="12"/>
      <c r="PRG66" s="12"/>
      <c r="PRH66" s="12"/>
      <c r="PRI66" s="12"/>
      <c r="PRJ66" s="12"/>
      <c r="PRK66" s="12"/>
      <c r="PRL66" s="12"/>
      <c r="PRM66" s="12"/>
      <c r="PRN66" s="12"/>
      <c r="PRO66" s="12"/>
      <c r="PRP66" s="12"/>
      <c r="PRQ66" s="12"/>
      <c r="PRR66" s="12"/>
      <c r="PRS66" s="12"/>
      <c r="PRT66" s="12"/>
      <c r="PRU66" s="12"/>
      <c r="PRV66" s="12"/>
      <c r="PRW66" s="12"/>
      <c r="PRX66" s="12"/>
      <c r="PRY66" s="12"/>
      <c r="PRZ66" s="12"/>
      <c r="PSA66" s="12"/>
      <c r="PSB66" s="12"/>
      <c r="PSC66" s="12"/>
      <c r="PSD66" s="12"/>
      <c r="PSE66" s="12"/>
      <c r="PSF66" s="12"/>
      <c r="PSG66" s="12"/>
      <c r="PSH66" s="12"/>
      <c r="PSI66" s="12"/>
      <c r="PSJ66" s="12"/>
      <c r="PSK66" s="12"/>
      <c r="PSL66" s="12"/>
      <c r="PSM66" s="12"/>
      <c r="PSN66" s="12"/>
      <c r="PSO66" s="12"/>
      <c r="PSP66" s="12"/>
      <c r="PSQ66" s="12"/>
      <c r="PSR66" s="12"/>
      <c r="PSS66" s="12"/>
      <c r="PST66" s="12"/>
      <c r="PSU66" s="12"/>
      <c r="PSV66" s="12"/>
      <c r="PSW66" s="12"/>
      <c r="PSX66" s="12"/>
      <c r="PSY66" s="12"/>
      <c r="PSZ66" s="12"/>
      <c r="PTA66" s="12"/>
      <c r="PTB66" s="12"/>
      <c r="PTC66" s="12"/>
      <c r="PTD66" s="12"/>
      <c r="PTE66" s="12"/>
      <c r="PTF66" s="12"/>
      <c r="PTG66" s="12"/>
      <c r="PTH66" s="12"/>
      <c r="PTI66" s="12"/>
      <c r="PTJ66" s="12"/>
      <c r="PTK66" s="12"/>
      <c r="PTL66" s="12"/>
      <c r="PTM66" s="12"/>
      <c r="PTN66" s="12"/>
      <c r="PTO66" s="12"/>
      <c r="PTP66" s="12"/>
      <c r="PTQ66" s="12"/>
      <c r="PTR66" s="12"/>
      <c r="PTS66" s="12"/>
      <c r="PTT66" s="12"/>
      <c r="PTU66" s="12"/>
      <c r="PTV66" s="12"/>
      <c r="PTW66" s="12"/>
      <c r="PTX66" s="12"/>
      <c r="PTY66" s="12"/>
      <c r="PTZ66" s="12"/>
      <c r="PUA66" s="12"/>
      <c r="PUB66" s="12"/>
      <c r="PUC66" s="12"/>
      <c r="PUD66" s="12"/>
      <c r="PUE66" s="12"/>
      <c r="PUF66" s="12"/>
      <c r="PUG66" s="12"/>
      <c r="PUH66" s="12"/>
      <c r="PUI66" s="12"/>
      <c r="PUJ66" s="12"/>
      <c r="PUK66" s="12"/>
      <c r="PUL66" s="12"/>
      <c r="PUM66" s="12"/>
      <c r="PUN66" s="12"/>
      <c r="PUO66" s="12"/>
      <c r="PUP66" s="12"/>
      <c r="PUQ66" s="12"/>
      <c r="PUR66" s="12"/>
      <c r="PUS66" s="12"/>
      <c r="PUT66" s="12"/>
      <c r="PUU66" s="12"/>
      <c r="PUV66" s="12"/>
      <c r="PUW66" s="12"/>
      <c r="PUX66" s="12"/>
      <c r="PUY66" s="12"/>
      <c r="PUZ66" s="12"/>
      <c r="PVA66" s="12"/>
      <c r="PVB66" s="12"/>
      <c r="PVC66" s="12"/>
      <c r="PVD66" s="12"/>
      <c r="PVE66" s="12"/>
      <c r="PVF66" s="12"/>
      <c r="PVG66" s="12"/>
      <c r="PVH66" s="12"/>
      <c r="PVI66" s="12"/>
      <c r="PVJ66" s="12"/>
      <c r="PVK66" s="12"/>
      <c r="PVL66" s="12"/>
      <c r="PVM66" s="12"/>
      <c r="PVN66" s="12"/>
      <c r="PVO66" s="12"/>
      <c r="PVP66" s="12"/>
      <c r="PVQ66" s="12"/>
      <c r="PVR66" s="12"/>
      <c r="PVS66" s="12"/>
      <c r="PVT66" s="12"/>
      <c r="PVU66" s="12"/>
      <c r="PVV66" s="12"/>
      <c r="PVW66" s="12"/>
      <c r="PVX66" s="12"/>
      <c r="PVY66" s="12"/>
      <c r="PVZ66" s="12"/>
      <c r="PWA66" s="12"/>
      <c r="PWB66" s="12"/>
      <c r="PWC66" s="12"/>
      <c r="PWD66" s="12"/>
      <c r="PWE66" s="12"/>
      <c r="PWF66" s="12"/>
      <c r="PWG66" s="12"/>
      <c r="PWH66" s="12"/>
      <c r="PWI66" s="12"/>
      <c r="PWJ66" s="12"/>
      <c r="PWK66" s="12"/>
      <c r="PWL66" s="12"/>
      <c r="PWM66" s="12"/>
      <c r="PWN66" s="12"/>
      <c r="PWO66" s="12"/>
      <c r="PWP66" s="12"/>
      <c r="PWQ66" s="12"/>
      <c r="PWR66" s="12"/>
      <c r="PWS66" s="12"/>
      <c r="PWT66" s="12"/>
      <c r="PWU66" s="12"/>
      <c r="PWV66" s="12"/>
      <c r="PWW66" s="12"/>
      <c r="PWX66" s="12"/>
      <c r="PWY66" s="12"/>
      <c r="PWZ66" s="12"/>
      <c r="PXA66" s="12"/>
      <c r="PXB66" s="12"/>
      <c r="PXC66" s="12"/>
      <c r="PXD66" s="12"/>
      <c r="PXE66" s="12"/>
      <c r="PXF66" s="12"/>
      <c r="PXG66" s="12"/>
      <c r="PXH66" s="12"/>
      <c r="PXI66" s="12"/>
      <c r="PXJ66" s="12"/>
      <c r="PXK66" s="12"/>
      <c r="PXL66" s="12"/>
      <c r="PXM66" s="12"/>
      <c r="PXN66" s="12"/>
      <c r="PXO66" s="12"/>
      <c r="PXP66" s="12"/>
      <c r="PXQ66" s="12"/>
      <c r="PXR66" s="12"/>
      <c r="PXS66" s="12"/>
      <c r="PXT66" s="12"/>
      <c r="PXU66" s="12"/>
      <c r="PXV66" s="12"/>
      <c r="PXW66" s="12"/>
      <c r="PXX66" s="12"/>
      <c r="PXY66" s="12"/>
      <c r="PXZ66" s="12"/>
      <c r="PYA66" s="12"/>
      <c r="PYB66" s="12"/>
      <c r="PYC66" s="12"/>
      <c r="PYD66" s="12"/>
      <c r="PYE66" s="12"/>
      <c r="PYF66" s="12"/>
      <c r="PYG66" s="12"/>
      <c r="PYH66" s="12"/>
      <c r="PYI66" s="12"/>
      <c r="PYJ66" s="12"/>
      <c r="PYK66" s="12"/>
      <c r="PYL66" s="12"/>
      <c r="PYM66" s="12"/>
      <c r="PYN66" s="12"/>
      <c r="PYO66" s="12"/>
      <c r="PYP66" s="12"/>
      <c r="PYQ66" s="12"/>
      <c r="PYR66" s="12"/>
      <c r="PYS66" s="12"/>
      <c r="PYT66" s="12"/>
      <c r="PYU66" s="12"/>
      <c r="PYV66" s="12"/>
      <c r="PYW66" s="12"/>
      <c r="PYX66" s="12"/>
      <c r="PYY66" s="12"/>
      <c r="PYZ66" s="12"/>
      <c r="PZA66" s="12"/>
      <c r="PZB66" s="12"/>
      <c r="PZC66" s="12"/>
      <c r="PZD66" s="12"/>
      <c r="PZE66" s="12"/>
      <c r="PZF66" s="12"/>
      <c r="PZG66" s="12"/>
      <c r="PZH66" s="12"/>
      <c r="PZI66" s="12"/>
      <c r="PZJ66" s="12"/>
      <c r="PZK66" s="12"/>
      <c r="PZL66" s="12"/>
      <c r="PZM66" s="12"/>
      <c r="PZN66" s="12"/>
      <c r="PZO66" s="12"/>
      <c r="PZP66" s="12"/>
      <c r="PZQ66" s="12"/>
      <c r="PZR66" s="12"/>
      <c r="PZS66" s="12"/>
      <c r="PZT66" s="12"/>
      <c r="PZU66" s="12"/>
      <c r="PZV66" s="12"/>
      <c r="PZW66" s="12"/>
      <c r="PZX66" s="12"/>
      <c r="PZY66" s="12"/>
      <c r="PZZ66" s="12"/>
      <c r="QAA66" s="12"/>
      <c r="QAB66" s="12"/>
      <c r="QAC66" s="12"/>
      <c r="QAD66" s="12"/>
      <c r="QAE66" s="12"/>
      <c r="QAF66" s="12"/>
      <c r="QAG66" s="12"/>
      <c r="QAH66" s="12"/>
      <c r="QAI66" s="12"/>
      <c r="QAJ66" s="12"/>
      <c r="QAK66" s="12"/>
      <c r="QAL66" s="12"/>
      <c r="QAM66" s="12"/>
      <c r="QAN66" s="12"/>
      <c r="QAO66" s="12"/>
      <c r="QAP66" s="12"/>
      <c r="QAQ66" s="12"/>
      <c r="QAR66" s="12"/>
      <c r="QAS66" s="12"/>
      <c r="QAT66" s="12"/>
      <c r="QAU66" s="12"/>
      <c r="QAV66" s="12"/>
      <c r="QAW66" s="12"/>
      <c r="QAX66" s="12"/>
      <c r="QAY66" s="12"/>
      <c r="QAZ66" s="12"/>
      <c r="QBA66" s="12"/>
      <c r="QBB66" s="12"/>
      <c r="QBC66" s="12"/>
      <c r="QBD66" s="12"/>
      <c r="QBE66" s="12"/>
      <c r="QBF66" s="12"/>
      <c r="QBG66" s="12"/>
      <c r="QBH66" s="12"/>
      <c r="QBI66" s="12"/>
      <c r="QBJ66" s="12"/>
      <c r="QBK66" s="12"/>
      <c r="QBL66" s="12"/>
      <c r="QBM66" s="12"/>
      <c r="QBN66" s="12"/>
      <c r="QBO66" s="12"/>
      <c r="QBP66" s="12"/>
      <c r="QBQ66" s="12"/>
      <c r="QBR66" s="12"/>
      <c r="QBS66" s="12"/>
      <c r="QBT66" s="12"/>
      <c r="QBU66" s="12"/>
      <c r="QBV66" s="12"/>
      <c r="QBW66" s="12"/>
      <c r="QBX66" s="12"/>
      <c r="QBY66" s="12"/>
      <c r="QBZ66" s="12"/>
      <c r="QCA66" s="12"/>
      <c r="QCB66" s="12"/>
      <c r="QCC66" s="12"/>
      <c r="QCD66" s="12"/>
      <c r="QCE66" s="12"/>
      <c r="QCF66" s="12"/>
      <c r="QCG66" s="12"/>
      <c r="QCH66" s="12"/>
      <c r="QCI66" s="12"/>
      <c r="QCJ66" s="12"/>
      <c r="QCK66" s="12"/>
      <c r="QCL66" s="12"/>
      <c r="QCM66" s="12"/>
      <c r="QCN66" s="12"/>
      <c r="QCO66" s="12"/>
      <c r="QCP66" s="12"/>
      <c r="QCQ66" s="12"/>
      <c r="QCR66" s="12"/>
      <c r="QCS66" s="12"/>
      <c r="QCT66" s="12"/>
      <c r="QCU66" s="12"/>
      <c r="QCV66" s="12"/>
      <c r="QCW66" s="12"/>
      <c r="QCX66" s="12"/>
      <c r="QCY66" s="12"/>
      <c r="QCZ66" s="12"/>
      <c r="QDA66" s="12"/>
      <c r="QDB66" s="12"/>
      <c r="QDC66" s="12"/>
      <c r="QDD66" s="12"/>
      <c r="QDE66" s="12"/>
      <c r="QDF66" s="12"/>
      <c r="QDG66" s="12"/>
      <c r="QDH66" s="12"/>
      <c r="QDI66" s="12"/>
      <c r="QDJ66" s="12"/>
      <c r="QDK66" s="12"/>
      <c r="QDL66" s="12"/>
      <c r="QDM66" s="12"/>
      <c r="QDN66" s="12"/>
      <c r="QDO66" s="12"/>
      <c r="QDP66" s="12"/>
      <c r="QDQ66" s="12"/>
      <c r="QDR66" s="12"/>
      <c r="QDS66" s="12"/>
      <c r="QDT66" s="12"/>
      <c r="QDU66" s="12"/>
      <c r="QDV66" s="12"/>
      <c r="QDW66" s="12"/>
      <c r="QDX66" s="12"/>
      <c r="QDY66" s="12"/>
      <c r="QDZ66" s="12"/>
      <c r="QEA66" s="12"/>
      <c r="QEB66" s="12"/>
      <c r="QEC66" s="12"/>
      <c r="QED66" s="12"/>
      <c r="QEE66" s="12"/>
      <c r="QEF66" s="12"/>
      <c r="QEG66" s="12"/>
      <c r="QEH66" s="12"/>
      <c r="QEI66" s="12"/>
      <c r="QEJ66" s="12"/>
      <c r="QEK66" s="12"/>
      <c r="QEL66" s="12"/>
      <c r="QEM66" s="12"/>
      <c r="QEN66" s="12"/>
      <c r="QEO66" s="12"/>
      <c r="QEP66" s="12"/>
      <c r="QEQ66" s="12"/>
      <c r="QER66" s="12"/>
      <c r="QES66" s="12"/>
      <c r="QET66" s="12"/>
      <c r="QEU66" s="12"/>
      <c r="QEV66" s="12"/>
      <c r="QEW66" s="12"/>
      <c r="QEX66" s="12"/>
      <c r="QEY66" s="12"/>
      <c r="QEZ66" s="12"/>
      <c r="QFA66" s="12"/>
      <c r="QFB66" s="12"/>
      <c r="QFC66" s="12"/>
      <c r="QFD66" s="12"/>
      <c r="QFE66" s="12"/>
      <c r="QFF66" s="12"/>
      <c r="QFG66" s="12"/>
      <c r="QFH66" s="12"/>
      <c r="QFI66" s="12"/>
      <c r="QFJ66" s="12"/>
      <c r="QFK66" s="12"/>
      <c r="QFL66" s="12"/>
      <c r="QFM66" s="12"/>
      <c r="QFN66" s="12"/>
      <c r="QFO66" s="12"/>
      <c r="QFP66" s="12"/>
      <c r="QFQ66" s="12"/>
      <c r="QFR66" s="12"/>
      <c r="QFS66" s="12"/>
      <c r="QFT66" s="12"/>
      <c r="QFU66" s="12"/>
      <c r="QFV66" s="12"/>
      <c r="QFW66" s="12"/>
      <c r="QFX66" s="12"/>
      <c r="QFY66" s="12"/>
      <c r="QFZ66" s="12"/>
      <c r="QGA66" s="12"/>
      <c r="QGB66" s="12"/>
      <c r="QGC66" s="12"/>
      <c r="QGD66" s="12"/>
      <c r="QGE66" s="12"/>
      <c r="QGF66" s="12"/>
      <c r="QGG66" s="12"/>
      <c r="QGH66" s="12"/>
      <c r="QGI66" s="12"/>
      <c r="QGJ66" s="12"/>
      <c r="QGK66" s="12"/>
      <c r="QGL66" s="12"/>
      <c r="QGM66" s="12"/>
      <c r="QGN66" s="12"/>
      <c r="QGO66" s="12"/>
      <c r="QGP66" s="12"/>
      <c r="QGQ66" s="12"/>
      <c r="QGR66" s="12"/>
      <c r="QGS66" s="12"/>
      <c r="QGT66" s="12"/>
      <c r="QGU66" s="12"/>
      <c r="QGV66" s="12"/>
      <c r="QGW66" s="12"/>
      <c r="QGX66" s="12"/>
      <c r="QGY66" s="12"/>
      <c r="QGZ66" s="12"/>
      <c r="QHA66" s="12"/>
      <c r="QHB66" s="12"/>
      <c r="QHC66" s="12"/>
      <c r="QHD66" s="12"/>
      <c r="QHE66" s="12"/>
      <c r="QHF66" s="12"/>
      <c r="QHG66" s="12"/>
      <c r="QHH66" s="12"/>
      <c r="QHI66" s="12"/>
      <c r="QHJ66" s="12"/>
      <c r="QHK66" s="12"/>
      <c r="QHL66" s="12"/>
      <c r="QHM66" s="12"/>
      <c r="QHN66" s="12"/>
      <c r="QHO66" s="12"/>
      <c r="QHP66" s="12"/>
      <c r="QHQ66" s="12"/>
      <c r="QHR66" s="12"/>
      <c r="QHS66" s="12"/>
      <c r="QHT66" s="12"/>
      <c r="QHU66" s="12"/>
      <c r="QHV66" s="12"/>
      <c r="QHW66" s="12"/>
      <c r="QHX66" s="12"/>
      <c r="QHY66" s="12"/>
      <c r="QHZ66" s="12"/>
      <c r="QIA66" s="12"/>
      <c r="QIB66" s="12"/>
      <c r="QIC66" s="12"/>
      <c r="QID66" s="12"/>
      <c r="QIE66" s="12"/>
      <c r="QIF66" s="12"/>
      <c r="QIG66" s="12"/>
      <c r="QIH66" s="12"/>
      <c r="QII66" s="12"/>
      <c r="QIJ66" s="12"/>
      <c r="QIK66" s="12"/>
      <c r="QIL66" s="12"/>
      <c r="QIM66" s="12"/>
      <c r="QIN66" s="12"/>
      <c r="QIO66" s="12"/>
      <c r="QIP66" s="12"/>
      <c r="QIQ66" s="12"/>
      <c r="QIR66" s="12"/>
      <c r="QIS66" s="12"/>
      <c r="QIT66" s="12"/>
      <c r="QIU66" s="12"/>
      <c r="QIV66" s="12"/>
      <c r="QIW66" s="12"/>
      <c r="QIX66" s="12"/>
      <c r="QIY66" s="12"/>
      <c r="QIZ66" s="12"/>
      <c r="QJA66" s="12"/>
      <c r="QJB66" s="12"/>
      <c r="QJC66" s="12"/>
      <c r="QJD66" s="12"/>
      <c r="QJE66" s="12"/>
      <c r="QJF66" s="12"/>
      <c r="QJG66" s="12"/>
      <c r="QJH66" s="12"/>
      <c r="QJI66" s="12"/>
      <c r="QJJ66" s="12"/>
      <c r="QJK66" s="12"/>
      <c r="QJL66" s="12"/>
      <c r="QJM66" s="12"/>
      <c r="QJN66" s="12"/>
      <c r="QJO66" s="12"/>
      <c r="QJP66" s="12"/>
      <c r="QJQ66" s="12"/>
      <c r="QJR66" s="12"/>
      <c r="QJS66" s="12"/>
      <c r="QJT66" s="12"/>
      <c r="QJU66" s="12"/>
      <c r="QJV66" s="12"/>
      <c r="QJW66" s="12"/>
      <c r="QJX66" s="12"/>
      <c r="QJY66" s="12"/>
      <c r="QJZ66" s="12"/>
      <c r="QKA66" s="12"/>
      <c r="QKB66" s="12"/>
      <c r="QKC66" s="12"/>
      <c r="QKD66" s="12"/>
      <c r="QKE66" s="12"/>
      <c r="QKF66" s="12"/>
      <c r="QKG66" s="12"/>
      <c r="QKH66" s="12"/>
      <c r="QKI66" s="12"/>
      <c r="QKJ66" s="12"/>
      <c r="QKK66" s="12"/>
      <c r="QKL66" s="12"/>
      <c r="QKM66" s="12"/>
      <c r="QKN66" s="12"/>
      <c r="QKO66" s="12"/>
      <c r="QKP66" s="12"/>
      <c r="QKQ66" s="12"/>
      <c r="QKR66" s="12"/>
      <c r="QKS66" s="12"/>
      <c r="QKT66" s="12"/>
      <c r="QKU66" s="12"/>
      <c r="QKV66" s="12"/>
      <c r="QKW66" s="12"/>
      <c r="QKX66" s="12"/>
      <c r="QKY66" s="12"/>
      <c r="QKZ66" s="12"/>
      <c r="QLA66" s="12"/>
      <c r="QLB66" s="12"/>
      <c r="QLC66" s="12"/>
      <c r="QLD66" s="12"/>
      <c r="QLE66" s="12"/>
      <c r="QLF66" s="12"/>
      <c r="QLG66" s="12"/>
      <c r="QLH66" s="12"/>
      <c r="QLI66" s="12"/>
      <c r="QLJ66" s="12"/>
      <c r="QLK66" s="12"/>
      <c r="QLL66" s="12"/>
      <c r="QLM66" s="12"/>
      <c r="QLN66" s="12"/>
      <c r="QLO66" s="12"/>
      <c r="QLP66" s="12"/>
      <c r="QLQ66" s="12"/>
      <c r="QLR66" s="12"/>
      <c r="QLS66" s="12"/>
      <c r="QLT66" s="12"/>
      <c r="QLU66" s="12"/>
      <c r="QLV66" s="12"/>
      <c r="QLW66" s="12"/>
      <c r="QLX66" s="12"/>
      <c r="QLY66" s="12"/>
      <c r="QLZ66" s="12"/>
      <c r="QMA66" s="12"/>
      <c r="QMB66" s="12"/>
      <c r="QMC66" s="12"/>
      <c r="QMD66" s="12"/>
      <c r="QME66" s="12"/>
      <c r="QMF66" s="12"/>
      <c r="QMG66" s="12"/>
      <c r="QMH66" s="12"/>
      <c r="QMI66" s="12"/>
      <c r="QMJ66" s="12"/>
      <c r="QMK66" s="12"/>
      <c r="QML66" s="12"/>
      <c r="QMM66" s="12"/>
      <c r="QMN66" s="12"/>
      <c r="QMO66" s="12"/>
      <c r="QMP66" s="12"/>
      <c r="QMQ66" s="12"/>
      <c r="QMR66" s="12"/>
      <c r="QMS66" s="12"/>
      <c r="QMT66" s="12"/>
      <c r="QMU66" s="12"/>
      <c r="QMV66" s="12"/>
      <c r="QMW66" s="12"/>
      <c r="QMX66" s="12"/>
      <c r="QMY66" s="12"/>
      <c r="QMZ66" s="12"/>
      <c r="QNA66" s="12"/>
      <c r="QNB66" s="12"/>
      <c r="QNC66" s="12"/>
      <c r="QND66" s="12"/>
      <c r="QNE66" s="12"/>
      <c r="QNF66" s="12"/>
      <c r="QNG66" s="12"/>
      <c r="QNH66" s="12"/>
      <c r="QNI66" s="12"/>
      <c r="QNJ66" s="12"/>
      <c r="QNK66" s="12"/>
      <c r="QNL66" s="12"/>
      <c r="QNM66" s="12"/>
      <c r="QNN66" s="12"/>
      <c r="QNO66" s="12"/>
      <c r="QNP66" s="12"/>
      <c r="QNQ66" s="12"/>
      <c r="QNR66" s="12"/>
      <c r="QNS66" s="12"/>
      <c r="QNT66" s="12"/>
      <c r="QNU66" s="12"/>
      <c r="QNV66" s="12"/>
      <c r="QNW66" s="12"/>
      <c r="QNX66" s="12"/>
      <c r="QNY66" s="12"/>
      <c r="QNZ66" s="12"/>
      <c r="QOA66" s="12"/>
      <c r="QOB66" s="12"/>
      <c r="QOC66" s="12"/>
      <c r="QOD66" s="12"/>
      <c r="QOE66" s="12"/>
      <c r="QOF66" s="12"/>
      <c r="QOG66" s="12"/>
      <c r="QOH66" s="12"/>
      <c r="QOI66" s="12"/>
      <c r="QOJ66" s="12"/>
      <c r="QOK66" s="12"/>
      <c r="QOL66" s="12"/>
      <c r="QOM66" s="12"/>
      <c r="QON66" s="12"/>
      <c r="QOO66" s="12"/>
      <c r="QOP66" s="12"/>
      <c r="QOQ66" s="12"/>
      <c r="QOR66" s="12"/>
      <c r="QOS66" s="12"/>
      <c r="QOT66" s="12"/>
      <c r="QOU66" s="12"/>
      <c r="QOV66" s="12"/>
      <c r="QOW66" s="12"/>
      <c r="QOX66" s="12"/>
      <c r="QOY66" s="12"/>
      <c r="QOZ66" s="12"/>
      <c r="QPA66" s="12"/>
      <c r="QPB66" s="12"/>
      <c r="QPC66" s="12"/>
      <c r="QPD66" s="12"/>
      <c r="QPE66" s="12"/>
      <c r="QPF66" s="12"/>
      <c r="QPG66" s="12"/>
      <c r="QPH66" s="12"/>
      <c r="QPI66" s="12"/>
      <c r="QPJ66" s="12"/>
      <c r="QPK66" s="12"/>
      <c r="QPL66" s="12"/>
      <c r="QPM66" s="12"/>
      <c r="QPN66" s="12"/>
      <c r="QPO66" s="12"/>
      <c r="QPP66" s="12"/>
      <c r="QPQ66" s="12"/>
      <c r="QPR66" s="12"/>
      <c r="QPS66" s="12"/>
      <c r="QPT66" s="12"/>
      <c r="QPU66" s="12"/>
      <c r="QPV66" s="12"/>
      <c r="QPW66" s="12"/>
      <c r="QPX66" s="12"/>
      <c r="QPY66" s="12"/>
      <c r="QPZ66" s="12"/>
      <c r="QQA66" s="12"/>
      <c r="QQB66" s="12"/>
      <c r="QQC66" s="12"/>
      <c r="QQD66" s="12"/>
      <c r="QQE66" s="12"/>
      <c r="QQF66" s="12"/>
      <c r="QQG66" s="12"/>
      <c r="QQH66" s="12"/>
      <c r="QQI66" s="12"/>
      <c r="QQJ66" s="12"/>
      <c r="QQK66" s="12"/>
      <c r="QQL66" s="12"/>
      <c r="QQM66" s="12"/>
      <c r="QQN66" s="12"/>
      <c r="QQO66" s="12"/>
      <c r="QQP66" s="12"/>
      <c r="QQQ66" s="12"/>
      <c r="QQR66" s="12"/>
      <c r="QQS66" s="12"/>
      <c r="QQT66" s="12"/>
      <c r="QQU66" s="12"/>
      <c r="QQV66" s="12"/>
      <c r="QQW66" s="12"/>
      <c r="QQX66" s="12"/>
      <c r="QQY66" s="12"/>
      <c r="QQZ66" s="12"/>
      <c r="QRA66" s="12"/>
      <c r="QRB66" s="12"/>
      <c r="QRC66" s="12"/>
      <c r="QRD66" s="12"/>
      <c r="QRE66" s="12"/>
      <c r="QRF66" s="12"/>
      <c r="QRG66" s="12"/>
      <c r="QRH66" s="12"/>
      <c r="QRI66" s="12"/>
      <c r="QRJ66" s="12"/>
      <c r="QRK66" s="12"/>
      <c r="QRL66" s="12"/>
      <c r="QRM66" s="12"/>
      <c r="QRN66" s="12"/>
      <c r="QRO66" s="12"/>
      <c r="QRP66" s="12"/>
      <c r="QRQ66" s="12"/>
      <c r="QRR66" s="12"/>
      <c r="QRS66" s="12"/>
      <c r="QRT66" s="12"/>
      <c r="QRU66" s="12"/>
      <c r="QRV66" s="12"/>
      <c r="QRW66" s="12"/>
      <c r="QRX66" s="12"/>
      <c r="QRY66" s="12"/>
      <c r="QRZ66" s="12"/>
      <c r="QSA66" s="12"/>
      <c r="QSB66" s="12"/>
      <c r="QSC66" s="12"/>
      <c r="QSD66" s="12"/>
      <c r="QSE66" s="12"/>
      <c r="QSF66" s="12"/>
      <c r="QSG66" s="12"/>
      <c r="QSH66" s="12"/>
      <c r="QSI66" s="12"/>
      <c r="QSJ66" s="12"/>
      <c r="QSK66" s="12"/>
      <c r="QSL66" s="12"/>
      <c r="QSM66" s="12"/>
      <c r="QSN66" s="12"/>
      <c r="QSO66" s="12"/>
      <c r="QSP66" s="12"/>
      <c r="QSQ66" s="12"/>
      <c r="QSR66" s="12"/>
      <c r="QSS66" s="12"/>
      <c r="QST66" s="12"/>
      <c r="QSU66" s="12"/>
      <c r="QSV66" s="12"/>
      <c r="QSW66" s="12"/>
      <c r="QSX66" s="12"/>
      <c r="QSY66" s="12"/>
      <c r="QSZ66" s="12"/>
      <c r="QTA66" s="12"/>
      <c r="QTB66" s="12"/>
      <c r="QTC66" s="12"/>
      <c r="QTD66" s="12"/>
      <c r="QTE66" s="12"/>
      <c r="QTF66" s="12"/>
      <c r="QTG66" s="12"/>
      <c r="QTH66" s="12"/>
      <c r="QTI66" s="12"/>
      <c r="QTJ66" s="12"/>
      <c r="QTK66" s="12"/>
      <c r="QTL66" s="12"/>
      <c r="QTM66" s="12"/>
      <c r="QTN66" s="12"/>
      <c r="QTO66" s="12"/>
      <c r="QTP66" s="12"/>
      <c r="QTQ66" s="12"/>
      <c r="QTR66" s="12"/>
      <c r="QTS66" s="12"/>
      <c r="QTT66" s="12"/>
      <c r="QTU66" s="12"/>
      <c r="QTV66" s="12"/>
      <c r="QTW66" s="12"/>
      <c r="QTX66" s="12"/>
      <c r="QTY66" s="12"/>
      <c r="QTZ66" s="12"/>
      <c r="QUA66" s="12"/>
      <c r="QUB66" s="12"/>
      <c r="QUC66" s="12"/>
      <c r="QUD66" s="12"/>
      <c r="QUE66" s="12"/>
      <c r="QUF66" s="12"/>
      <c r="QUG66" s="12"/>
      <c r="QUH66" s="12"/>
      <c r="QUI66" s="12"/>
      <c r="QUJ66" s="12"/>
      <c r="QUK66" s="12"/>
      <c r="QUL66" s="12"/>
      <c r="QUM66" s="12"/>
      <c r="QUN66" s="12"/>
      <c r="QUO66" s="12"/>
      <c r="QUP66" s="12"/>
      <c r="QUQ66" s="12"/>
      <c r="QUR66" s="12"/>
      <c r="QUS66" s="12"/>
      <c r="QUT66" s="12"/>
      <c r="QUU66" s="12"/>
      <c r="QUV66" s="12"/>
      <c r="QUW66" s="12"/>
      <c r="QUX66" s="12"/>
      <c r="QUY66" s="12"/>
      <c r="QUZ66" s="12"/>
      <c r="QVA66" s="12"/>
      <c r="QVB66" s="12"/>
      <c r="QVC66" s="12"/>
      <c r="QVD66" s="12"/>
      <c r="QVE66" s="12"/>
      <c r="QVF66" s="12"/>
      <c r="QVG66" s="12"/>
      <c r="QVH66" s="12"/>
      <c r="QVI66" s="12"/>
      <c r="QVJ66" s="12"/>
      <c r="QVK66" s="12"/>
      <c r="QVL66" s="12"/>
      <c r="QVM66" s="12"/>
      <c r="QVN66" s="12"/>
      <c r="QVO66" s="12"/>
      <c r="QVP66" s="12"/>
      <c r="QVQ66" s="12"/>
      <c r="QVR66" s="12"/>
      <c r="QVS66" s="12"/>
      <c r="QVT66" s="12"/>
      <c r="QVU66" s="12"/>
      <c r="QVV66" s="12"/>
      <c r="QVW66" s="12"/>
      <c r="QVX66" s="12"/>
      <c r="QVY66" s="12"/>
      <c r="QVZ66" s="12"/>
      <c r="QWA66" s="12"/>
      <c r="QWB66" s="12"/>
      <c r="QWC66" s="12"/>
      <c r="QWD66" s="12"/>
      <c r="QWE66" s="12"/>
      <c r="QWF66" s="12"/>
      <c r="QWG66" s="12"/>
      <c r="QWH66" s="12"/>
      <c r="QWI66" s="12"/>
      <c r="QWJ66" s="12"/>
      <c r="QWK66" s="12"/>
      <c r="QWL66" s="12"/>
      <c r="QWM66" s="12"/>
      <c r="QWN66" s="12"/>
      <c r="QWO66" s="12"/>
      <c r="QWP66" s="12"/>
      <c r="QWQ66" s="12"/>
      <c r="QWR66" s="12"/>
      <c r="QWS66" s="12"/>
      <c r="QWT66" s="12"/>
      <c r="QWU66" s="12"/>
      <c r="QWV66" s="12"/>
      <c r="QWW66" s="12"/>
      <c r="QWX66" s="12"/>
      <c r="QWY66" s="12"/>
      <c r="QWZ66" s="12"/>
      <c r="QXA66" s="12"/>
      <c r="QXB66" s="12"/>
      <c r="QXC66" s="12"/>
      <c r="QXD66" s="12"/>
      <c r="QXE66" s="12"/>
      <c r="QXF66" s="12"/>
      <c r="QXG66" s="12"/>
      <c r="QXH66" s="12"/>
      <c r="QXI66" s="12"/>
      <c r="QXJ66" s="12"/>
      <c r="QXK66" s="12"/>
      <c r="QXL66" s="12"/>
      <c r="QXM66" s="12"/>
      <c r="QXN66" s="12"/>
      <c r="QXO66" s="12"/>
      <c r="QXP66" s="12"/>
      <c r="QXQ66" s="12"/>
      <c r="QXR66" s="12"/>
      <c r="QXS66" s="12"/>
      <c r="QXT66" s="12"/>
      <c r="QXU66" s="12"/>
      <c r="QXV66" s="12"/>
      <c r="QXW66" s="12"/>
      <c r="QXX66" s="12"/>
      <c r="QXY66" s="12"/>
      <c r="QXZ66" s="12"/>
      <c r="QYA66" s="12"/>
      <c r="QYB66" s="12"/>
      <c r="QYC66" s="12"/>
      <c r="QYD66" s="12"/>
      <c r="QYE66" s="12"/>
      <c r="QYF66" s="12"/>
      <c r="QYG66" s="12"/>
      <c r="QYH66" s="12"/>
      <c r="QYI66" s="12"/>
      <c r="QYJ66" s="12"/>
      <c r="QYK66" s="12"/>
      <c r="QYL66" s="12"/>
      <c r="QYM66" s="12"/>
      <c r="QYN66" s="12"/>
      <c r="QYO66" s="12"/>
      <c r="QYP66" s="12"/>
      <c r="QYQ66" s="12"/>
      <c r="QYR66" s="12"/>
      <c r="QYS66" s="12"/>
      <c r="QYT66" s="12"/>
      <c r="QYU66" s="12"/>
      <c r="QYV66" s="12"/>
      <c r="QYW66" s="12"/>
      <c r="QYX66" s="12"/>
      <c r="QYY66" s="12"/>
      <c r="QYZ66" s="12"/>
      <c r="QZA66" s="12"/>
      <c r="QZB66" s="12"/>
      <c r="QZC66" s="12"/>
      <c r="QZD66" s="12"/>
      <c r="QZE66" s="12"/>
      <c r="QZF66" s="12"/>
      <c r="QZG66" s="12"/>
      <c r="QZH66" s="12"/>
      <c r="QZI66" s="12"/>
      <c r="QZJ66" s="12"/>
      <c r="QZK66" s="12"/>
      <c r="QZL66" s="12"/>
      <c r="QZM66" s="12"/>
      <c r="QZN66" s="12"/>
      <c r="QZO66" s="12"/>
      <c r="QZP66" s="12"/>
      <c r="QZQ66" s="12"/>
      <c r="QZR66" s="12"/>
      <c r="QZS66" s="12"/>
      <c r="QZT66" s="12"/>
      <c r="QZU66" s="12"/>
      <c r="QZV66" s="12"/>
      <c r="QZW66" s="12"/>
      <c r="QZX66" s="12"/>
      <c r="QZY66" s="12"/>
      <c r="QZZ66" s="12"/>
      <c r="RAA66" s="12"/>
      <c r="RAB66" s="12"/>
      <c r="RAC66" s="12"/>
      <c r="RAD66" s="12"/>
      <c r="RAE66" s="12"/>
      <c r="RAF66" s="12"/>
      <c r="RAG66" s="12"/>
      <c r="RAH66" s="12"/>
      <c r="RAI66" s="12"/>
      <c r="RAJ66" s="12"/>
      <c r="RAK66" s="12"/>
      <c r="RAL66" s="12"/>
      <c r="RAM66" s="12"/>
      <c r="RAN66" s="12"/>
      <c r="RAO66" s="12"/>
      <c r="RAP66" s="12"/>
      <c r="RAQ66" s="12"/>
      <c r="RAR66" s="12"/>
      <c r="RAS66" s="12"/>
      <c r="RAT66" s="12"/>
      <c r="RAU66" s="12"/>
      <c r="RAV66" s="12"/>
      <c r="RAW66" s="12"/>
      <c r="RAX66" s="12"/>
      <c r="RAY66" s="12"/>
      <c r="RAZ66" s="12"/>
      <c r="RBA66" s="12"/>
      <c r="RBB66" s="12"/>
      <c r="RBC66" s="12"/>
      <c r="RBD66" s="12"/>
      <c r="RBE66" s="12"/>
      <c r="RBF66" s="12"/>
      <c r="RBG66" s="12"/>
      <c r="RBH66" s="12"/>
      <c r="RBI66" s="12"/>
      <c r="RBJ66" s="12"/>
      <c r="RBK66" s="12"/>
      <c r="RBL66" s="12"/>
      <c r="RBM66" s="12"/>
      <c r="RBN66" s="12"/>
      <c r="RBO66" s="12"/>
      <c r="RBP66" s="12"/>
      <c r="RBQ66" s="12"/>
      <c r="RBR66" s="12"/>
      <c r="RBS66" s="12"/>
      <c r="RBT66" s="12"/>
      <c r="RBU66" s="12"/>
      <c r="RBV66" s="12"/>
      <c r="RBW66" s="12"/>
      <c r="RBX66" s="12"/>
      <c r="RBY66" s="12"/>
      <c r="RBZ66" s="12"/>
      <c r="RCA66" s="12"/>
      <c r="RCB66" s="12"/>
      <c r="RCC66" s="12"/>
      <c r="RCD66" s="12"/>
      <c r="RCE66" s="12"/>
      <c r="RCF66" s="12"/>
      <c r="RCG66" s="12"/>
      <c r="RCH66" s="12"/>
      <c r="RCI66" s="12"/>
      <c r="RCJ66" s="12"/>
      <c r="RCK66" s="12"/>
      <c r="RCL66" s="12"/>
      <c r="RCM66" s="12"/>
      <c r="RCN66" s="12"/>
      <c r="RCO66" s="12"/>
      <c r="RCP66" s="12"/>
      <c r="RCQ66" s="12"/>
      <c r="RCR66" s="12"/>
      <c r="RCS66" s="12"/>
      <c r="RCT66" s="12"/>
      <c r="RCU66" s="12"/>
      <c r="RCV66" s="12"/>
      <c r="RCW66" s="12"/>
      <c r="RCX66" s="12"/>
      <c r="RCY66" s="12"/>
      <c r="RCZ66" s="12"/>
      <c r="RDA66" s="12"/>
      <c r="RDB66" s="12"/>
      <c r="RDC66" s="12"/>
      <c r="RDD66" s="12"/>
      <c r="RDE66" s="12"/>
      <c r="RDF66" s="12"/>
      <c r="RDG66" s="12"/>
      <c r="RDH66" s="12"/>
      <c r="RDI66" s="12"/>
      <c r="RDJ66" s="12"/>
      <c r="RDK66" s="12"/>
      <c r="RDL66" s="12"/>
      <c r="RDM66" s="12"/>
      <c r="RDN66" s="12"/>
      <c r="RDO66" s="12"/>
      <c r="RDP66" s="12"/>
      <c r="RDQ66" s="12"/>
      <c r="RDR66" s="12"/>
      <c r="RDS66" s="12"/>
      <c r="RDT66" s="12"/>
      <c r="RDU66" s="12"/>
      <c r="RDV66" s="12"/>
      <c r="RDW66" s="12"/>
      <c r="RDX66" s="12"/>
      <c r="RDY66" s="12"/>
      <c r="RDZ66" s="12"/>
      <c r="REA66" s="12"/>
      <c r="REB66" s="12"/>
      <c r="REC66" s="12"/>
      <c r="RED66" s="12"/>
      <c r="REE66" s="12"/>
      <c r="REF66" s="12"/>
      <c r="REG66" s="12"/>
      <c r="REH66" s="12"/>
      <c r="REI66" s="12"/>
      <c r="REJ66" s="12"/>
      <c r="REK66" s="12"/>
      <c r="REL66" s="12"/>
      <c r="REM66" s="12"/>
      <c r="REN66" s="12"/>
      <c r="REO66" s="12"/>
      <c r="REP66" s="12"/>
      <c r="REQ66" s="12"/>
      <c r="RER66" s="12"/>
      <c r="RES66" s="12"/>
      <c r="RET66" s="12"/>
      <c r="REU66" s="12"/>
      <c r="REV66" s="12"/>
      <c r="REW66" s="12"/>
      <c r="REX66" s="12"/>
      <c r="REY66" s="12"/>
      <c r="REZ66" s="12"/>
      <c r="RFA66" s="12"/>
      <c r="RFB66" s="12"/>
      <c r="RFC66" s="12"/>
      <c r="RFD66" s="12"/>
      <c r="RFE66" s="12"/>
      <c r="RFF66" s="12"/>
      <c r="RFG66" s="12"/>
      <c r="RFH66" s="12"/>
      <c r="RFI66" s="12"/>
      <c r="RFJ66" s="12"/>
      <c r="RFK66" s="12"/>
      <c r="RFL66" s="12"/>
      <c r="RFM66" s="12"/>
      <c r="RFN66" s="12"/>
      <c r="RFO66" s="12"/>
      <c r="RFP66" s="12"/>
      <c r="RFQ66" s="12"/>
      <c r="RFR66" s="12"/>
      <c r="RFS66" s="12"/>
      <c r="RFT66" s="12"/>
      <c r="RFU66" s="12"/>
      <c r="RFV66" s="12"/>
      <c r="RFW66" s="12"/>
      <c r="RFX66" s="12"/>
      <c r="RFY66" s="12"/>
      <c r="RFZ66" s="12"/>
      <c r="RGA66" s="12"/>
      <c r="RGB66" s="12"/>
      <c r="RGC66" s="12"/>
      <c r="RGD66" s="12"/>
      <c r="RGE66" s="12"/>
      <c r="RGF66" s="12"/>
      <c r="RGG66" s="12"/>
      <c r="RGH66" s="12"/>
      <c r="RGI66" s="12"/>
      <c r="RGJ66" s="12"/>
      <c r="RGK66" s="12"/>
      <c r="RGL66" s="12"/>
      <c r="RGM66" s="12"/>
      <c r="RGN66" s="12"/>
      <c r="RGO66" s="12"/>
      <c r="RGP66" s="12"/>
      <c r="RGQ66" s="12"/>
      <c r="RGR66" s="12"/>
      <c r="RGS66" s="12"/>
      <c r="RGT66" s="12"/>
      <c r="RGU66" s="12"/>
      <c r="RGV66" s="12"/>
      <c r="RGW66" s="12"/>
      <c r="RGX66" s="12"/>
      <c r="RGY66" s="12"/>
      <c r="RGZ66" s="12"/>
      <c r="RHA66" s="12"/>
      <c r="RHB66" s="12"/>
      <c r="RHC66" s="12"/>
      <c r="RHD66" s="12"/>
      <c r="RHE66" s="12"/>
      <c r="RHF66" s="12"/>
      <c r="RHG66" s="12"/>
      <c r="RHH66" s="12"/>
      <c r="RHI66" s="12"/>
      <c r="RHJ66" s="12"/>
      <c r="RHK66" s="12"/>
      <c r="RHL66" s="12"/>
      <c r="RHM66" s="12"/>
      <c r="RHN66" s="12"/>
      <c r="RHO66" s="12"/>
      <c r="RHP66" s="12"/>
      <c r="RHQ66" s="12"/>
      <c r="RHR66" s="12"/>
      <c r="RHS66" s="12"/>
      <c r="RHT66" s="12"/>
      <c r="RHU66" s="12"/>
      <c r="RHV66" s="12"/>
      <c r="RHW66" s="12"/>
      <c r="RHX66" s="12"/>
      <c r="RHY66" s="12"/>
      <c r="RHZ66" s="12"/>
      <c r="RIA66" s="12"/>
      <c r="RIB66" s="12"/>
      <c r="RIC66" s="12"/>
      <c r="RID66" s="12"/>
      <c r="RIE66" s="12"/>
      <c r="RIF66" s="12"/>
      <c r="RIG66" s="12"/>
      <c r="RIH66" s="12"/>
      <c r="RII66" s="12"/>
      <c r="RIJ66" s="12"/>
      <c r="RIK66" s="12"/>
      <c r="RIL66" s="12"/>
      <c r="RIM66" s="12"/>
      <c r="RIN66" s="12"/>
      <c r="RIO66" s="12"/>
      <c r="RIP66" s="12"/>
      <c r="RIQ66" s="12"/>
      <c r="RIR66" s="12"/>
      <c r="RIS66" s="12"/>
      <c r="RIT66" s="12"/>
      <c r="RIU66" s="12"/>
      <c r="RIV66" s="12"/>
      <c r="RIW66" s="12"/>
      <c r="RIX66" s="12"/>
      <c r="RIY66" s="12"/>
      <c r="RIZ66" s="12"/>
      <c r="RJA66" s="12"/>
      <c r="RJB66" s="12"/>
      <c r="RJC66" s="12"/>
      <c r="RJD66" s="12"/>
      <c r="RJE66" s="12"/>
      <c r="RJF66" s="12"/>
      <c r="RJG66" s="12"/>
      <c r="RJH66" s="12"/>
      <c r="RJI66" s="12"/>
      <c r="RJJ66" s="12"/>
      <c r="RJK66" s="12"/>
      <c r="RJL66" s="12"/>
      <c r="RJM66" s="12"/>
      <c r="RJN66" s="12"/>
      <c r="RJO66" s="12"/>
      <c r="RJP66" s="12"/>
      <c r="RJQ66" s="12"/>
      <c r="RJR66" s="12"/>
      <c r="RJS66" s="12"/>
      <c r="RJT66" s="12"/>
      <c r="RJU66" s="12"/>
      <c r="RJV66" s="12"/>
      <c r="RJW66" s="12"/>
      <c r="RJX66" s="12"/>
      <c r="RJY66" s="12"/>
      <c r="RJZ66" s="12"/>
      <c r="RKA66" s="12"/>
      <c r="RKB66" s="12"/>
      <c r="RKC66" s="12"/>
      <c r="RKD66" s="12"/>
      <c r="RKE66" s="12"/>
      <c r="RKF66" s="12"/>
      <c r="RKG66" s="12"/>
      <c r="RKH66" s="12"/>
      <c r="RKI66" s="12"/>
      <c r="RKJ66" s="12"/>
      <c r="RKK66" s="12"/>
      <c r="RKL66" s="12"/>
      <c r="RKM66" s="12"/>
      <c r="RKN66" s="12"/>
      <c r="RKO66" s="12"/>
      <c r="RKP66" s="12"/>
      <c r="RKQ66" s="12"/>
      <c r="RKR66" s="12"/>
      <c r="RKS66" s="12"/>
      <c r="RKT66" s="12"/>
      <c r="RKU66" s="12"/>
      <c r="RKV66" s="12"/>
      <c r="RKW66" s="12"/>
      <c r="RKX66" s="12"/>
      <c r="RKY66" s="12"/>
      <c r="RKZ66" s="12"/>
      <c r="RLA66" s="12"/>
      <c r="RLB66" s="12"/>
      <c r="RLC66" s="12"/>
      <c r="RLD66" s="12"/>
      <c r="RLE66" s="12"/>
      <c r="RLF66" s="12"/>
      <c r="RLG66" s="12"/>
      <c r="RLH66" s="12"/>
      <c r="RLI66" s="12"/>
      <c r="RLJ66" s="12"/>
      <c r="RLK66" s="12"/>
      <c r="RLL66" s="12"/>
      <c r="RLM66" s="12"/>
      <c r="RLN66" s="12"/>
      <c r="RLO66" s="12"/>
      <c r="RLP66" s="12"/>
      <c r="RLQ66" s="12"/>
      <c r="RLR66" s="12"/>
      <c r="RLS66" s="12"/>
      <c r="RLT66" s="12"/>
      <c r="RLU66" s="12"/>
      <c r="RLV66" s="12"/>
      <c r="RLW66" s="12"/>
      <c r="RLX66" s="12"/>
      <c r="RLY66" s="12"/>
      <c r="RLZ66" s="12"/>
      <c r="RMA66" s="12"/>
      <c r="RMB66" s="12"/>
      <c r="RMC66" s="12"/>
      <c r="RMD66" s="12"/>
      <c r="RME66" s="12"/>
      <c r="RMF66" s="12"/>
      <c r="RMG66" s="12"/>
      <c r="RMH66" s="12"/>
      <c r="RMI66" s="12"/>
      <c r="RMJ66" s="12"/>
      <c r="RMK66" s="12"/>
      <c r="RML66" s="12"/>
      <c r="RMM66" s="12"/>
      <c r="RMN66" s="12"/>
      <c r="RMO66" s="12"/>
      <c r="RMP66" s="12"/>
      <c r="RMQ66" s="12"/>
      <c r="RMR66" s="12"/>
      <c r="RMS66" s="12"/>
      <c r="RMT66" s="12"/>
      <c r="RMU66" s="12"/>
      <c r="RMV66" s="12"/>
      <c r="RMW66" s="12"/>
      <c r="RMX66" s="12"/>
      <c r="RMY66" s="12"/>
      <c r="RMZ66" s="12"/>
      <c r="RNA66" s="12"/>
      <c r="RNB66" s="12"/>
      <c r="RNC66" s="12"/>
      <c r="RND66" s="12"/>
      <c r="RNE66" s="12"/>
      <c r="RNF66" s="12"/>
      <c r="RNG66" s="12"/>
      <c r="RNH66" s="12"/>
      <c r="RNI66" s="12"/>
      <c r="RNJ66" s="12"/>
      <c r="RNK66" s="12"/>
      <c r="RNL66" s="12"/>
      <c r="RNM66" s="12"/>
      <c r="RNN66" s="12"/>
      <c r="RNO66" s="12"/>
      <c r="RNP66" s="12"/>
      <c r="RNQ66" s="12"/>
      <c r="RNR66" s="12"/>
      <c r="RNS66" s="12"/>
      <c r="RNT66" s="12"/>
      <c r="RNU66" s="12"/>
      <c r="RNV66" s="12"/>
      <c r="RNW66" s="12"/>
      <c r="RNX66" s="12"/>
      <c r="RNY66" s="12"/>
      <c r="RNZ66" s="12"/>
      <c r="ROA66" s="12"/>
      <c r="ROB66" s="12"/>
      <c r="ROC66" s="12"/>
      <c r="ROD66" s="12"/>
      <c r="ROE66" s="12"/>
      <c r="ROF66" s="12"/>
      <c r="ROG66" s="12"/>
      <c r="ROH66" s="12"/>
      <c r="ROI66" s="12"/>
      <c r="ROJ66" s="12"/>
      <c r="ROK66" s="12"/>
      <c r="ROL66" s="12"/>
      <c r="ROM66" s="12"/>
      <c r="RON66" s="12"/>
      <c r="ROO66" s="12"/>
      <c r="ROP66" s="12"/>
      <c r="ROQ66" s="12"/>
      <c r="ROR66" s="12"/>
      <c r="ROS66" s="12"/>
      <c r="ROT66" s="12"/>
      <c r="ROU66" s="12"/>
      <c r="ROV66" s="12"/>
      <c r="ROW66" s="12"/>
      <c r="ROX66" s="12"/>
      <c r="ROY66" s="12"/>
      <c r="ROZ66" s="12"/>
      <c r="RPA66" s="12"/>
      <c r="RPB66" s="12"/>
      <c r="RPC66" s="12"/>
      <c r="RPD66" s="12"/>
      <c r="RPE66" s="12"/>
      <c r="RPF66" s="12"/>
      <c r="RPG66" s="12"/>
      <c r="RPH66" s="12"/>
      <c r="RPI66" s="12"/>
      <c r="RPJ66" s="12"/>
      <c r="RPK66" s="12"/>
      <c r="RPL66" s="12"/>
      <c r="RPM66" s="12"/>
      <c r="RPN66" s="12"/>
      <c r="RPO66" s="12"/>
      <c r="RPP66" s="12"/>
      <c r="RPQ66" s="12"/>
      <c r="RPR66" s="12"/>
      <c r="RPS66" s="12"/>
      <c r="RPT66" s="12"/>
      <c r="RPU66" s="12"/>
      <c r="RPV66" s="12"/>
      <c r="RPW66" s="12"/>
      <c r="RPX66" s="12"/>
      <c r="RPY66" s="12"/>
      <c r="RPZ66" s="12"/>
      <c r="RQA66" s="12"/>
      <c r="RQB66" s="12"/>
      <c r="RQC66" s="12"/>
      <c r="RQD66" s="12"/>
      <c r="RQE66" s="12"/>
      <c r="RQF66" s="12"/>
      <c r="RQG66" s="12"/>
      <c r="RQH66" s="12"/>
      <c r="RQI66" s="12"/>
      <c r="RQJ66" s="12"/>
      <c r="RQK66" s="12"/>
      <c r="RQL66" s="12"/>
      <c r="RQM66" s="12"/>
      <c r="RQN66" s="12"/>
      <c r="RQO66" s="12"/>
      <c r="RQP66" s="12"/>
      <c r="RQQ66" s="12"/>
      <c r="RQR66" s="12"/>
      <c r="RQS66" s="12"/>
      <c r="RQT66" s="12"/>
      <c r="RQU66" s="12"/>
      <c r="RQV66" s="12"/>
      <c r="RQW66" s="12"/>
      <c r="RQX66" s="12"/>
      <c r="RQY66" s="12"/>
      <c r="RQZ66" s="12"/>
      <c r="RRA66" s="12"/>
      <c r="RRB66" s="12"/>
      <c r="RRC66" s="12"/>
      <c r="RRD66" s="12"/>
      <c r="RRE66" s="12"/>
      <c r="RRF66" s="12"/>
      <c r="RRG66" s="12"/>
      <c r="RRH66" s="12"/>
      <c r="RRI66" s="12"/>
      <c r="RRJ66" s="12"/>
      <c r="RRK66" s="12"/>
      <c r="RRL66" s="12"/>
      <c r="RRM66" s="12"/>
      <c r="RRN66" s="12"/>
      <c r="RRO66" s="12"/>
      <c r="RRP66" s="12"/>
      <c r="RRQ66" s="12"/>
      <c r="RRR66" s="12"/>
      <c r="RRS66" s="12"/>
      <c r="RRT66" s="12"/>
      <c r="RRU66" s="12"/>
      <c r="RRV66" s="12"/>
      <c r="RRW66" s="12"/>
      <c r="RRX66" s="12"/>
      <c r="RRY66" s="12"/>
      <c r="RRZ66" s="12"/>
      <c r="RSA66" s="12"/>
      <c r="RSB66" s="12"/>
      <c r="RSC66" s="12"/>
      <c r="RSD66" s="12"/>
      <c r="RSE66" s="12"/>
      <c r="RSF66" s="12"/>
      <c r="RSG66" s="12"/>
      <c r="RSH66" s="12"/>
      <c r="RSI66" s="12"/>
      <c r="RSJ66" s="12"/>
      <c r="RSK66" s="12"/>
      <c r="RSL66" s="12"/>
      <c r="RSM66" s="12"/>
      <c r="RSN66" s="12"/>
      <c r="RSO66" s="12"/>
      <c r="RSP66" s="12"/>
      <c r="RSQ66" s="12"/>
      <c r="RSR66" s="12"/>
      <c r="RSS66" s="12"/>
      <c r="RST66" s="12"/>
      <c r="RSU66" s="12"/>
      <c r="RSV66" s="12"/>
      <c r="RSW66" s="12"/>
      <c r="RSX66" s="12"/>
      <c r="RSY66" s="12"/>
      <c r="RSZ66" s="12"/>
      <c r="RTA66" s="12"/>
      <c r="RTB66" s="12"/>
      <c r="RTC66" s="12"/>
      <c r="RTD66" s="12"/>
      <c r="RTE66" s="12"/>
      <c r="RTF66" s="12"/>
      <c r="RTG66" s="12"/>
      <c r="RTH66" s="12"/>
      <c r="RTI66" s="12"/>
      <c r="RTJ66" s="12"/>
      <c r="RTK66" s="12"/>
      <c r="RTL66" s="12"/>
      <c r="RTM66" s="12"/>
      <c r="RTN66" s="12"/>
      <c r="RTO66" s="12"/>
      <c r="RTP66" s="12"/>
      <c r="RTQ66" s="12"/>
      <c r="RTR66" s="12"/>
      <c r="RTS66" s="12"/>
      <c r="RTT66" s="12"/>
      <c r="RTU66" s="12"/>
      <c r="RTV66" s="12"/>
      <c r="RTW66" s="12"/>
      <c r="RTX66" s="12"/>
      <c r="RTY66" s="12"/>
      <c r="RTZ66" s="12"/>
      <c r="RUA66" s="12"/>
      <c r="RUB66" s="12"/>
      <c r="RUC66" s="12"/>
      <c r="RUD66" s="12"/>
      <c r="RUE66" s="12"/>
      <c r="RUF66" s="12"/>
      <c r="RUG66" s="12"/>
      <c r="RUH66" s="12"/>
      <c r="RUI66" s="12"/>
      <c r="RUJ66" s="12"/>
      <c r="RUK66" s="12"/>
      <c r="RUL66" s="12"/>
      <c r="RUM66" s="12"/>
      <c r="RUN66" s="12"/>
      <c r="RUO66" s="12"/>
      <c r="RUP66" s="12"/>
      <c r="RUQ66" s="12"/>
      <c r="RUR66" s="12"/>
      <c r="RUS66" s="12"/>
      <c r="RUT66" s="12"/>
      <c r="RUU66" s="12"/>
      <c r="RUV66" s="12"/>
      <c r="RUW66" s="12"/>
      <c r="RUX66" s="12"/>
      <c r="RUY66" s="12"/>
      <c r="RUZ66" s="12"/>
      <c r="RVA66" s="12"/>
      <c r="RVB66" s="12"/>
      <c r="RVC66" s="12"/>
      <c r="RVD66" s="12"/>
      <c r="RVE66" s="12"/>
      <c r="RVF66" s="12"/>
      <c r="RVG66" s="12"/>
      <c r="RVH66" s="12"/>
      <c r="RVI66" s="12"/>
      <c r="RVJ66" s="12"/>
      <c r="RVK66" s="12"/>
      <c r="RVL66" s="12"/>
      <c r="RVM66" s="12"/>
      <c r="RVN66" s="12"/>
      <c r="RVO66" s="12"/>
      <c r="RVP66" s="12"/>
      <c r="RVQ66" s="12"/>
      <c r="RVR66" s="12"/>
      <c r="RVS66" s="12"/>
      <c r="RVT66" s="12"/>
      <c r="RVU66" s="12"/>
      <c r="RVV66" s="12"/>
      <c r="RVW66" s="12"/>
      <c r="RVX66" s="12"/>
      <c r="RVY66" s="12"/>
      <c r="RVZ66" s="12"/>
      <c r="RWA66" s="12"/>
      <c r="RWB66" s="12"/>
      <c r="RWC66" s="12"/>
      <c r="RWD66" s="12"/>
      <c r="RWE66" s="12"/>
      <c r="RWF66" s="12"/>
      <c r="RWG66" s="12"/>
      <c r="RWH66" s="12"/>
      <c r="RWI66" s="12"/>
      <c r="RWJ66" s="12"/>
      <c r="RWK66" s="12"/>
      <c r="RWL66" s="12"/>
      <c r="RWM66" s="12"/>
      <c r="RWN66" s="12"/>
      <c r="RWO66" s="12"/>
      <c r="RWP66" s="12"/>
      <c r="RWQ66" s="12"/>
      <c r="RWR66" s="12"/>
      <c r="RWS66" s="12"/>
      <c r="RWT66" s="12"/>
      <c r="RWU66" s="12"/>
      <c r="RWV66" s="12"/>
      <c r="RWW66" s="12"/>
      <c r="RWX66" s="12"/>
      <c r="RWY66" s="12"/>
      <c r="RWZ66" s="12"/>
      <c r="RXA66" s="12"/>
      <c r="RXB66" s="12"/>
      <c r="RXC66" s="12"/>
      <c r="RXD66" s="12"/>
      <c r="RXE66" s="12"/>
      <c r="RXF66" s="12"/>
      <c r="RXG66" s="12"/>
      <c r="RXH66" s="12"/>
      <c r="RXI66" s="12"/>
      <c r="RXJ66" s="12"/>
      <c r="RXK66" s="12"/>
      <c r="RXL66" s="12"/>
      <c r="RXM66" s="12"/>
      <c r="RXN66" s="12"/>
      <c r="RXO66" s="12"/>
      <c r="RXP66" s="12"/>
      <c r="RXQ66" s="12"/>
      <c r="RXR66" s="12"/>
      <c r="RXS66" s="12"/>
      <c r="RXT66" s="12"/>
      <c r="RXU66" s="12"/>
      <c r="RXV66" s="12"/>
      <c r="RXW66" s="12"/>
      <c r="RXX66" s="12"/>
      <c r="RXY66" s="12"/>
      <c r="RXZ66" s="12"/>
      <c r="RYA66" s="12"/>
      <c r="RYB66" s="12"/>
      <c r="RYC66" s="12"/>
      <c r="RYD66" s="12"/>
      <c r="RYE66" s="12"/>
      <c r="RYF66" s="12"/>
      <c r="RYG66" s="12"/>
      <c r="RYH66" s="12"/>
      <c r="RYI66" s="12"/>
      <c r="RYJ66" s="12"/>
      <c r="RYK66" s="12"/>
      <c r="RYL66" s="12"/>
      <c r="RYM66" s="12"/>
      <c r="RYN66" s="12"/>
      <c r="RYO66" s="12"/>
      <c r="RYP66" s="12"/>
      <c r="RYQ66" s="12"/>
      <c r="RYR66" s="12"/>
      <c r="RYS66" s="12"/>
      <c r="RYT66" s="12"/>
      <c r="RYU66" s="12"/>
      <c r="RYV66" s="12"/>
      <c r="RYW66" s="12"/>
      <c r="RYX66" s="12"/>
      <c r="RYY66" s="12"/>
      <c r="RYZ66" s="12"/>
      <c r="RZA66" s="12"/>
      <c r="RZB66" s="12"/>
      <c r="RZC66" s="12"/>
      <c r="RZD66" s="12"/>
      <c r="RZE66" s="12"/>
      <c r="RZF66" s="12"/>
      <c r="RZG66" s="12"/>
      <c r="RZH66" s="12"/>
      <c r="RZI66" s="12"/>
      <c r="RZJ66" s="12"/>
      <c r="RZK66" s="12"/>
      <c r="RZL66" s="12"/>
      <c r="RZM66" s="12"/>
      <c r="RZN66" s="12"/>
      <c r="RZO66" s="12"/>
      <c r="RZP66" s="12"/>
      <c r="RZQ66" s="12"/>
      <c r="RZR66" s="12"/>
      <c r="RZS66" s="12"/>
      <c r="RZT66" s="12"/>
      <c r="RZU66" s="12"/>
      <c r="RZV66" s="12"/>
      <c r="RZW66" s="12"/>
      <c r="RZX66" s="12"/>
      <c r="RZY66" s="12"/>
      <c r="RZZ66" s="12"/>
      <c r="SAA66" s="12"/>
      <c r="SAB66" s="12"/>
      <c r="SAC66" s="12"/>
      <c r="SAD66" s="12"/>
      <c r="SAE66" s="12"/>
      <c r="SAF66" s="12"/>
      <c r="SAG66" s="12"/>
      <c r="SAH66" s="12"/>
      <c r="SAI66" s="12"/>
      <c r="SAJ66" s="12"/>
      <c r="SAK66" s="12"/>
      <c r="SAL66" s="12"/>
      <c r="SAM66" s="12"/>
      <c r="SAN66" s="12"/>
      <c r="SAO66" s="12"/>
      <c r="SAP66" s="12"/>
      <c r="SAQ66" s="12"/>
      <c r="SAR66" s="12"/>
      <c r="SAS66" s="12"/>
      <c r="SAT66" s="12"/>
      <c r="SAU66" s="12"/>
      <c r="SAV66" s="12"/>
      <c r="SAW66" s="12"/>
      <c r="SAX66" s="12"/>
      <c r="SAY66" s="12"/>
      <c r="SAZ66" s="12"/>
      <c r="SBA66" s="12"/>
      <c r="SBB66" s="12"/>
      <c r="SBC66" s="12"/>
      <c r="SBD66" s="12"/>
      <c r="SBE66" s="12"/>
      <c r="SBF66" s="12"/>
      <c r="SBG66" s="12"/>
      <c r="SBH66" s="12"/>
      <c r="SBI66" s="12"/>
      <c r="SBJ66" s="12"/>
      <c r="SBK66" s="12"/>
      <c r="SBL66" s="12"/>
      <c r="SBM66" s="12"/>
      <c r="SBN66" s="12"/>
      <c r="SBO66" s="12"/>
      <c r="SBP66" s="12"/>
      <c r="SBQ66" s="12"/>
      <c r="SBR66" s="12"/>
      <c r="SBS66" s="12"/>
      <c r="SBT66" s="12"/>
      <c r="SBU66" s="12"/>
      <c r="SBV66" s="12"/>
      <c r="SBW66" s="12"/>
      <c r="SBX66" s="12"/>
      <c r="SBY66" s="12"/>
      <c r="SBZ66" s="12"/>
      <c r="SCA66" s="12"/>
      <c r="SCB66" s="12"/>
      <c r="SCC66" s="12"/>
      <c r="SCD66" s="12"/>
      <c r="SCE66" s="12"/>
      <c r="SCF66" s="12"/>
      <c r="SCG66" s="12"/>
      <c r="SCH66" s="12"/>
      <c r="SCI66" s="12"/>
      <c r="SCJ66" s="12"/>
      <c r="SCK66" s="12"/>
      <c r="SCL66" s="12"/>
      <c r="SCM66" s="12"/>
      <c r="SCN66" s="12"/>
      <c r="SCO66" s="12"/>
      <c r="SCP66" s="12"/>
      <c r="SCQ66" s="12"/>
      <c r="SCR66" s="12"/>
      <c r="SCS66" s="12"/>
      <c r="SCT66" s="12"/>
      <c r="SCU66" s="12"/>
      <c r="SCV66" s="12"/>
      <c r="SCW66" s="12"/>
      <c r="SCX66" s="12"/>
      <c r="SCY66" s="12"/>
      <c r="SCZ66" s="12"/>
      <c r="SDA66" s="12"/>
      <c r="SDB66" s="12"/>
      <c r="SDC66" s="12"/>
      <c r="SDD66" s="12"/>
      <c r="SDE66" s="12"/>
      <c r="SDF66" s="12"/>
      <c r="SDG66" s="12"/>
      <c r="SDH66" s="12"/>
      <c r="SDI66" s="12"/>
      <c r="SDJ66" s="12"/>
      <c r="SDK66" s="12"/>
      <c r="SDL66" s="12"/>
      <c r="SDM66" s="12"/>
      <c r="SDN66" s="12"/>
      <c r="SDO66" s="12"/>
      <c r="SDP66" s="12"/>
      <c r="SDQ66" s="12"/>
      <c r="SDR66" s="12"/>
      <c r="SDS66" s="12"/>
      <c r="SDT66" s="12"/>
      <c r="SDU66" s="12"/>
      <c r="SDV66" s="12"/>
      <c r="SDW66" s="12"/>
      <c r="SDX66" s="12"/>
      <c r="SDY66" s="12"/>
      <c r="SDZ66" s="12"/>
      <c r="SEA66" s="12"/>
      <c r="SEB66" s="12"/>
      <c r="SEC66" s="12"/>
      <c r="SED66" s="12"/>
      <c r="SEE66" s="12"/>
      <c r="SEF66" s="12"/>
      <c r="SEG66" s="12"/>
      <c r="SEH66" s="12"/>
      <c r="SEI66" s="12"/>
      <c r="SEJ66" s="12"/>
      <c r="SEK66" s="12"/>
      <c r="SEL66" s="12"/>
      <c r="SEM66" s="12"/>
      <c r="SEN66" s="12"/>
      <c r="SEO66" s="12"/>
      <c r="SEP66" s="12"/>
      <c r="SEQ66" s="12"/>
      <c r="SER66" s="12"/>
      <c r="SES66" s="12"/>
      <c r="SET66" s="12"/>
      <c r="SEU66" s="12"/>
      <c r="SEV66" s="12"/>
      <c r="SEW66" s="12"/>
      <c r="SEX66" s="12"/>
      <c r="SEY66" s="12"/>
      <c r="SEZ66" s="12"/>
      <c r="SFA66" s="12"/>
      <c r="SFB66" s="12"/>
      <c r="SFC66" s="12"/>
      <c r="SFD66" s="12"/>
      <c r="SFE66" s="12"/>
      <c r="SFF66" s="12"/>
      <c r="SFG66" s="12"/>
      <c r="SFH66" s="12"/>
      <c r="SFI66" s="12"/>
      <c r="SFJ66" s="12"/>
      <c r="SFK66" s="12"/>
      <c r="SFL66" s="12"/>
      <c r="SFM66" s="12"/>
      <c r="SFN66" s="12"/>
      <c r="SFO66" s="12"/>
      <c r="SFP66" s="12"/>
      <c r="SFQ66" s="12"/>
      <c r="SFR66" s="12"/>
      <c r="SFS66" s="12"/>
      <c r="SFT66" s="12"/>
      <c r="SFU66" s="12"/>
      <c r="SFV66" s="12"/>
      <c r="SFW66" s="12"/>
      <c r="SFX66" s="12"/>
      <c r="SFY66" s="12"/>
      <c r="SFZ66" s="12"/>
      <c r="SGA66" s="12"/>
      <c r="SGB66" s="12"/>
      <c r="SGC66" s="12"/>
      <c r="SGD66" s="12"/>
      <c r="SGE66" s="12"/>
      <c r="SGF66" s="12"/>
      <c r="SGG66" s="12"/>
      <c r="SGH66" s="12"/>
      <c r="SGI66" s="12"/>
      <c r="SGJ66" s="12"/>
      <c r="SGK66" s="12"/>
      <c r="SGL66" s="12"/>
      <c r="SGM66" s="12"/>
      <c r="SGN66" s="12"/>
      <c r="SGO66" s="12"/>
      <c r="SGP66" s="12"/>
      <c r="SGQ66" s="12"/>
      <c r="SGR66" s="12"/>
      <c r="SGS66" s="12"/>
      <c r="SGT66" s="12"/>
      <c r="SGU66" s="12"/>
      <c r="SGV66" s="12"/>
      <c r="SGW66" s="12"/>
      <c r="SGX66" s="12"/>
      <c r="SGY66" s="12"/>
      <c r="SGZ66" s="12"/>
      <c r="SHA66" s="12"/>
      <c r="SHB66" s="12"/>
      <c r="SHC66" s="12"/>
      <c r="SHD66" s="12"/>
      <c r="SHE66" s="12"/>
      <c r="SHF66" s="12"/>
      <c r="SHG66" s="12"/>
      <c r="SHH66" s="12"/>
      <c r="SHI66" s="12"/>
      <c r="SHJ66" s="12"/>
      <c r="SHK66" s="12"/>
      <c r="SHL66" s="12"/>
      <c r="SHM66" s="12"/>
      <c r="SHN66" s="12"/>
      <c r="SHO66" s="12"/>
      <c r="SHP66" s="12"/>
      <c r="SHQ66" s="12"/>
      <c r="SHR66" s="12"/>
      <c r="SHS66" s="12"/>
      <c r="SHT66" s="12"/>
      <c r="SHU66" s="12"/>
      <c r="SHV66" s="12"/>
      <c r="SHW66" s="12"/>
      <c r="SHX66" s="12"/>
      <c r="SHY66" s="12"/>
      <c r="SHZ66" s="12"/>
      <c r="SIA66" s="12"/>
      <c r="SIB66" s="12"/>
      <c r="SIC66" s="12"/>
      <c r="SID66" s="12"/>
      <c r="SIE66" s="12"/>
      <c r="SIF66" s="12"/>
      <c r="SIG66" s="12"/>
      <c r="SIH66" s="12"/>
      <c r="SII66" s="12"/>
      <c r="SIJ66" s="12"/>
      <c r="SIK66" s="12"/>
      <c r="SIL66" s="12"/>
      <c r="SIM66" s="12"/>
      <c r="SIN66" s="12"/>
      <c r="SIO66" s="12"/>
      <c r="SIP66" s="12"/>
      <c r="SIQ66" s="12"/>
      <c r="SIR66" s="12"/>
      <c r="SIS66" s="12"/>
      <c r="SIT66" s="12"/>
      <c r="SIU66" s="12"/>
      <c r="SIV66" s="12"/>
      <c r="SIW66" s="12"/>
      <c r="SIX66" s="12"/>
      <c r="SIY66" s="12"/>
      <c r="SIZ66" s="12"/>
      <c r="SJA66" s="12"/>
      <c r="SJB66" s="12"/>
      <c r="SJC66" s="12"/>
      <c r="SJD66" s="12"/>
      <c r="SJE66" s="12"/>
      <c r="SJF66" s="12"/>
      <c r="SJG66" s="12"/>
      <c r="SJH66" s="12"/>
      <c r="SJI66" s="12"/>
      <c r="SJJ66" s="12"/>
      <c r="SJK66" s="12"/>
      <c r="SJL66" s="12"/>
      <c r="SJM66" s="12"/>
      <c r="SJN66" s="12"/>
      <c r="SJO66" s="12"/>
      <c r="SJP66" s="12"/>
      <c r="SJQ66" s="12"/>
      <c r="SJR66" s="12"/>
      <c r="SJS66" s="12"/>
      <c r="SJT66" s="12"/>
      <c r="SJU66" s="12"/>
      <c r="SJV66" s="12"/>
      <c r="SJW66" s="12"/>
      <c r="SJX66" s="12"/>
      <c r="SJY66" s="12"/>
      <c r="SJZ66" s="12"/>
      <c r="SKA66" s="12"/>
      <c r="SKB66" s="12"/>
      <c r="SKC66" s="12"/>
      <c r="SKD66" s="12"/>
      <c r="SKE66" s="12"/>
      <c r="SKF66" s="12"/>
      <c r="SKG66" s="12"/>
      <c r="SKH66" s="12"/>
      <c r="SKI66" s="12"/>
      <c r="SKJ66" s="12"/>
      <c r="SKK66" s="12"/>
      <c r="SKL66" s="12"/>
      <c r="SKM66" s="12"/>
      <c r="SKN66" s="12"/>
      <c r="SKO66" s="12"/>
      <c r="SKP66" s="12"/>
      <c r="SKQ66" s="12"/>
      <c r="SKR66" s="12"/>
      <c r="SKS66" s="12"/>
      <c r="SKT66" s="12"/>
      <c r="SKU66" s="12"/>
      <c r="SKV66" s="12"/>
      <c r="SKW66" s="12"/>
      <c r="SKX66" s="12"/>
      <c r="SKY66" s="12"/>
      <c r="SKZ66" s="12"/>
      <c r="SLA66" s="12"/>
      <c r="SLB66" s="12"/>
      <c r="SLC66" s="12"/>
      <c r="SLD66" s="12"/>
      <c r="SLE66" s="12"/>
      <c r="SLF66" s="12"/>
      <c r="SLG66" s="12"/>
      <c r="SLH66" s="12"/>
      <c r="SLI66" s="12"/>
      <c r="SLJ66" s="12"/>
      <c r="SLK66" s="12"/>
      <c r="SLL66" s="12"/>
      <c r="SLM66" s="12"/>
      <c r="SLN66" s="12"/>
      <c r="SLO66" s="12"/>
      <c r="SLP66" s="12"/>
      <c r="SLQ66" s="12"/>
      <c r="SLR66" s="12"/>
      <c r="SLS66" s="12"/>
      <c r="SLT66" s="12"/>
      <c r="SLU66" s="12"/>
      <c r="SLV66" s="12"/>
      <c r="SLW66" s="12"/>
      <c r="SLX66" s="12"/>
      <c r="SLY66" s="12"/>
      <c r="SLZ66" s="12"/>
      <c r="SMA66" s="12"/>
      <c r="SMB66" s="12"/>
      <c r="SMC66" s="12"/>
      <c r="SMD66" s="12"/>
      <c r="SME66" s="12"/>
      <c r="SMF66" s="12"/>
      <c r="SMG66" s="12"/>
      <c r="SMH66" s="12"/>
      <c r="SMI66" s="12"/>
      <c r="SMJ66" s="12"/>
      <c r="SMK66" s="12"/>
      <c r="SML66" s="12"/>
      <c r="SMM66" s="12"/>
      <c r="SMN66" s="12"/>
      <c r="SMO66" s="12"/>
      <c r="SMP66" s="12"/>
      <c r="SMQ66" s="12"/>
      <c r="SMR66" s="12"/>
      <c r="SMS66" s="12"/>
      <c r="SMT66" s="12"/>
      <c r="SMU66" s="12"/>
      <c r="SMV66" s="12"/>
      <c r="SMW66" s="12"/>
      <c r="SMX66" s="12"/>
      <c r="SMY66" s="12"/>
      <c r="SMZ66" s="12"/>
      <c r="SNA66" s="12"/>
      <c r="SNB66" s="12"/>
      <c r="SNC66" s="12"/>
      <c r="SND66" s="12"/>
      <c r="SNE66" s="12"/>
      <c r="SNF66" s="12"/>
      <c r="SNG66" s="12"/>
      <c r="SNH66" s="12"/>
      <c r="SNI66" s="12"/>
      <c r="SNJ66" s="12"/>
      <c r="SNK66" s="12"/>
      <c r="SNL66" s="12"/>
      <c r="SNM66" s="12"/>
      <c r="SNN66" s="12"/>
      <c r="SNO66" s="12"/>
      <c r="SNP66" s="12"/>
      <c r="SNQ66" s="12"/>
      <c r="SNR66" s="12"/>
      <c r="SNS66" s="12"/>
      <c r="SNT66" s="12"/>
      <c r="SNU66" s="12"/>
      <c r="SNV66" s="12"/>
      <c r="SNW66" s="12"/>
      <c r="SNX66" s="12"/>
      <c r="SNY66" s="12"/>
      <c r="SNZ66" s="12"/>
      <c r="SOA66" s="12"/>
      <c r="SOB66" s="12"/>
      <c r="SOC66" s="12"/>
      <c r="SOD66" s="12"/>
      <c r="SOE66" s="12"/>
      <c r="SOF66" s="12"/>
      <c r="SOG66" s="12"/>
      <c r="SOH66" s="12"/>
      <c r="SOI66" s="12"/>
      <c r="SOJ66" s="12"/>
      <c r="SOK66" s="12"/>
      <c r="SOL66" s="12"/>
      <c r="SOM66" s="12"/>
      <c r="SON66" s="12"/>
      <c r="SOO66" s="12"/>
      <c r="SOP66" s="12"/>
      <c r="SOQ66" s="12"/>
      <c r="SOR66" s="12"/>
      <c r="SOS66" s="12"/>
      <c r="SOT66" s="12"/>
      <c r="SOU66" s="12"/>
      <c r="SOV66" s="12"/>
      <c r="SOW66" s="12"/>
      <c r="SOX66" s="12"/>
      <c r="SOY66" s="12"/>
      <c r="SOZ66" s="12"/>
      <c r="SPA66" s="12"/>
      <c r="SPB66" s="12"/>
      <c r="SPC66" s="12"/>
      <c r="SPD66" s="12"/>
      <c r="SPE66" s="12"/>
      <c r="SPF66" s="12"/>
      <c r="SPG66" s="12"/>
      <c r="SPH66" s="12"/>
      <c r="SPI66" s="12"/>
      <c r="SPJ66" s="12"/>
      <c r="SPK66" s="12"/>
      <c r="SPL66" s="12"/>
      <c r="SPM66" s="12"/>
      <c r="SPN66" s="12"/>
      <c r="SPO66" s="12"/>
      <c r="SPP66" s="12"/>
      <c r="SPQ66" s="12"/>
      <c r="SPR66" s="12"/>
      <c r="SPS66" s="12"/>
      <c r="SPT66" s="12"/>
      <c r="SPU66" s="12"/>
      <c r="SPV66" s="12"/>
      <c r="SPW66" s="12"/>
      <c r="SPX66" s="12"/>
      <c r="SPY66" s="12"/>
      <c r="SPZ66" s="12"/>
      <c r="SQA66" s="12"/>
      <c r="SQB66" s="12"/>
      <c r="SQC66" s="12"/>
      <c r="SQD66" s="12"/>
      <c r="SQE66" s="12"/>
      <c r="SQF66" s="12"/>
      <c r="SQG66" s="12"/>
      <c r="SQH66" s="12"/>
      <c r="SQI66" s="12"/>
      <c r="SQJ66" s="12"/>
      <c r="SQK66" s="12"/>
      <c r="SQL66" s="12"/>
      <c r="SQM66" s="12"/>
      <c r="SQN66" s="12"/>
      <c r="SQO66" s="12"/>
      <c r="SQP66" s="12"/>
      <c r="SQQ66" s="12"/>
      <c r="SQR66" s="12"/>
      <c r="SQS66" s="12"/>
      <c r="SQT66" s="12"/>
      <c r="SQU66" s="12"/>
      <c r="SQV66" s="12"/>
      <c r="SQW66" s="12"/>
      <c r="SQX66" s="12"/>
      <c r="SQY66" s="12"/>
      <c r="SQZ66" s="12"/>
      <c r="SRA66" s="12"/>
      <c r="SRB66" s="12"/>
      <c r="SRC66" s="12"/>
      <c r="SRD66" s="12"/>
      <c r="SRE66" s="12"/>
      <c r="SRF66" s="12"/>
      <c r="SRG66" s="12"/>
      <c r="SRH66" s="12"/>
      <c r="SRI66" s="12"/>
      <c r="SRJ66" s="12"/>
      <c r="SRK66" s="12"/>
      <c r="SRL66" s="12"/>
      <c r="SRM66" s="12"/>
      <c r="SRN66" s="12"/>
      <c r="SRO66" s="12"/>
      <c r="SRP66" s="12"/>
      <c r="SRQ66" s="12"/>
      <c r="SRR66" s="12"/>
      <c r="SRS66" s="12"/>
      <c r="SRT66" s="12"/>
      <c r="SRU66" s="12"/>
      <c r="SRV66" s="12"/>
      <c r="SRW66" s="12"/>
      <c r="SRX66" s="12"/>
      <c r="SRY66" s="12"/>
      <c r="SRZ66" s="12"/>
      <c r="SSA66" s="12"/>
      <c r="SSB66" s="12"/>
      <c r="SSC66" s="12"/>
      <c r="SSD66" s="12"/>
      <c r="SSE66" s="12"/>
      <c r="SSF66" s="12"/>
      <c r="SSG66" s="12"/>
      <c r="SSH66" s="12"/>
      <c r="SSI66" s="12"/>
      <c r="SSJ66" s="12"/>
      <c r="SSK66" s="12"/>
      <c r="SSL66" s="12"/>
      <c r="SSM66" s="12"/>
      <c r="SSN66" s="12"/>
      <c r="SSO66" s="12"/>
      <c r="SSP66" s="12"/>
      <c r="SSQ66" s="12"/>
      <c r="SSR66" s="12"/>
      <c r="SSS66" s="12"/>
      <c r="SST66" s="12"/>
      <c r="SSU66" s="12"/>
      <c r="SSV66" s="12"/>
      <c r="SSW66" s="12"/>
      <c r="SSX66" s="12"/>
      <c r="SSY66" s="12"/>
      <c r="SSZ66" s="12"/>
      <c r="STA66" s="12"/>
      <c r="STB66" s="12"/>
      <c r="STC66" s="12"/>
      <c r="STD66" s="12"/>
      <c r="STE66" s="12"/>
      <c r="STF66" s="12"/>
      <c r="STG66" s="12"/>
      <c r="STH66" s="12"/>
      <c r="STI66" s="12"/>
      <c r="STJ66" s="12"/>
      <c r="STK66" s="12"/>
      <c r="STL66" s="12"/>
      <c r="STM66" s="12"/>
      <c r="STN66" s="12"/>
      <c r="STO66" s="12"/>
      <c r="STP66" s="12"/>
      <c r="STQ66" s="12"/>
      <c r="STR66" s="12"/>
      <c r="STS66" s="12"/>
      <c r="STT66" s="12"/>
      <c r="STU66" s="12"/>
      <c r="STV66" s="12"/>
      <c r="STW66" s="12"/>
      <c r="STX66" s="12"/>
      <c r="STY66" s="12"/>
      <c r="STZ66" s="12"/>
      <c r="SUA66" s="12"/>
      <c r="SUB66" s="12"/>
      <c r="SUC66" s="12"/>
      <c r="SUD66" s="12"/>
      <c r="SUE66" s="12"/>
      <c r="SUF66" s="12"/>
      <c r="SUG66" s="12"/>
      <c r="SUH66" s="12"/>
      <c r="SUI66" s="12"/>
      <c r="SUJ66" s="12"/>
      <c r="SUK66" s="12"/>
      <c r="SUL66" s="12"/>
      <c r="SUM66" s="12"/>
      <c r="SUN66" s="12"/>
      <c r="SUO66" s="12"/>
      <c r="SUP66" s="12"/>
      <c r="SUQ66" s="12"/>
      <c r="SUR66" s="12"/>
      <c r="SUS66" s="12"/>
      <c r="SUT66" s="12"/>
      <c r="SUU66" s="12"/>
      <c r="SUV66" s="12"/>
      <c r="SUW66" s="12"/>
      <c r="SUX66" s="12"/>
      <c r="SUY66" s="12"/>
      <c r="SUZ66" s="12"/>
      <c r="SVA66" s="12"/>
      <c r="SVB66" s="12"/>
      <c r="SVC66" s="12"/>
      <c r="SVD66" s="12"/>
      <c r="SVE66" s="12"/>
      <c r="SVF66" s="12"/>
      <c r="SVG66" s="12"/>
      <c r="SVH66" s="12"/>
      <c r="SVI66" s="12"/>
      <c r="SVJ66" s="12"/>
      <c r="SVK66" s="12"/>
      <c r="SVL66" s="12"/>
      <c r="SVM66" s="12"/>
      <c r="SVN66" s="12"/>
      <c r="SVO66" s="12"/>
      <c r="SVP66" s="12"/>
      <c r="SVQ66" s="12"/>
      <c r="SVR66" s="12"/>
      <c r="SVS66" s="12"/>
      <c r="SVT66" s="12"/>
      <c r="SVU66" s="12"/>
      <c r="SVV66" s="12"/>
      <c r="SVW66" s="12"/>
      <c r="SVX66" s="12"/>
      <c r="SVY66" s="12"/>
      <c r="SVZ66" s="12"/>
      <c r="SWA66" s="12"/>
      <c r="SWB66" s="12"/>
      <c r="SWC66" s="12"/>
      <c r="SWD66" s="12"/>
      <c r="SWE66" s="12"/>
      <c r="SWF66" s="12"/>
      <c r="SWG66" s="12"/>
      <c r="SWH66" s="12"/>
      <c r="SWI66" s="12"/>
      <c r="SWJ66" s="12"/>
      <c r="SWK66" s="12"/>
      <c r="SWL66" s="12"/>
      <c r="SWM66" s="12"/>
      <c r="SWN66" s="12"/>
      <c r="SWO66" s="12"/>
      <c r="SWP66" s="12"/>
      <c r="SWQ66" s="12"/>
      <c r="SWR66" s="12"/>
      <c r="SWS66" s="12"/>
      <c r="SWT66" s="12"/>
      <c r="SWU66" s="12"/>
      <c r="SWV66" s="12"/>
      <c r="SWW66" s="12"/>
      <c r="SWX66" s="12"/>
      <c r="SWY66" s="12"/>
      <c r="SWZ66" s="12"/>
      <c r="SXA66" s="12"/>
      <c r="SXB66" s="12"/>
      <c r="SXC66" s="12"/>
      <c r="SXD66" s="12"/>
      <c r="SXE66" s="12"/>
      <c r="SXF66" s="12"/>
      <c r="SXG66" s="12"/>
      <c r="SXH66" s="12"/>
      <c r="SXI66" s="12"/>
      <c r="SXJ66" s="12"/>
      <c r="SXK66" s="12"/>
      <c r="SXL66" s="12"/>
      <c r="SXM66" s="12"/>
      <c r="SXN66" s="12"/>
      <c r="SXO66" s="12"/>
      <c r="SXP66" s="12"/>
      <c r="SXQ66" s="12"/>
      <c r="SXR66" s="12"/>
      <c r="SXS66" s="12"/>
      <c r="SXT66" s="12"/>
      <c r="SXU66" s="12"/>
      <c r="SXV66" s="12"/>
      <c r="SXW66" s="12"/>
      <c r="SXX66" s="12"/>
      <c r="SXY66" s="12"/>
      <c r="SXZ66" s="12"/>
      <c r="SYA66" s="12"/>
      <c r="SYB66" s="12"/>
      <c r="SYC66" s="12"/>
      <c r="SYD66" s="12"/>
      <c r="SYE66" s="12"/>
      <c r="SYF66" s="12"/>
      <c r="SYG66" s="12"/>
      <c r="SYH66" s="12"/>
      <c r="SYI66" s="12"/>
      <c r="SYJ66" s="12"/>
      <c r="SYK66" s="12"/>
      <c r="SYL66" s="12"/>
      <c r="SYM66" s="12"/>
      <c r="SYN66" s="12"/>
      <c r="SYO66" s="12"/>
      <c r="SYP66" s="12"/>
      <c r="SYQ66" s="12"/>
      <c r="SYR66" s="12"/>
      <c r="SYS66" s="12"/>
      <c r="SYT66" s="12"/>
      <c r="SYU66" s="12"/>
      <c r="SYV66" s="12"/>
      <c r="SYW66" s="12"/>
      <c r="SYX66" s="12"/>
      <c r="SYY66" s="12"/>
      <c r="SYZ66" s="12"/>
      <c r="SZA66" s="12"/>
      <c r="SZB66" s="12"/>
      <c r="SZC66" s="12"/>
      <c r="SZD66" s="12"/>
      <c r="SZE66" s="12"/>
      <c r="SZF66" s="12"/>
      <c r="SZG66" s="12"/>
      <c r="SZH66" s="12"/>
      <c r="SZI66" s="12"/>
      <c r="SZJ66" s="12"/>
      <c r="SZK66" s="12"/>
      <c r="SZL66" s="12"/>
      <c r="SZM66" s="12"/>
      <c r="SZN66" s="12"/>
      <c r="SZO66" s="12"/>
      <c r="SZP66" s="12"/>
      <c r="SZQ66" s="12"/>
      <c r="SZR66" s="12"/>
      <c r="SZS66" s="12"/>
      <c r="SZT66" s="12"/>
      <c r="SZU66" s="12"/>
      <c r="SZV66" s="12"/>
      <c r="SZW66" s="12"/>
      <c r="SZX66" s="12"/>
      <c r="SZY66" s="12"/>
      <c r="SZZ66" s="12"/>
      <c r="TAA66" s="12"/>
      <c r="TAB66" s="12"/>
      <c r="TAC66" s="12"/>
      <c r="TAD66" s="12"/>
      <c r="TAE66" s="12"/>
      <c r="TAF66" s="12"/>
      <c r="TAG66" s="12"/>
      <c r="TAH66" s="12"/>
      <c r="TAI66" s="12"/>
      <c r="TAJ66" s="12"/>
      <c r="TAK66" s="12"/>
      <c r="TAL66" s="12"/>
      <c r="TAM66" s="12"/>
      <c r="TAN66" s="12"/>
      <c r="TAO66" s="12"/>
      <c r="TAP66" s="12"/>
      <c r="TAQ66" s="12"/>
      <c r="TAR66" s="12"/>
      <c r="TAS66" s="12"/>
      <c r="TAT66" s="12"/>
      <c r="TAU66" s="12"/>
      <c r="TAV66" s="12"/>
      <c r="TAW66" s="12"/>
      <c r="TAX66" s="12"/>
      <c r="TAY66" s="12"/>
      <c r="TAZ66" s="12"/>
      <c r="TBA66" s="12"/>
      <c r="TBB66" s="12"/>
      <c r="TBC66" s="12"/>
      <c r="TBD66" s="12"/>
      <c r="TBE66" s="12"/>
      <c r="TBF66" s="12"/>
      <c r="TBG66" s="12"/>
      <c r="TBH66" s="12"/>
      <c r="TBI66" s="12"/>
      <c r="TBJ66" s="12"/>
      <c r="TBK66" s="12"/>
      <c r="TBL66" s="12"/>
      <c r="TBM66" s="12"/>
      <c r="TBN66" s="12"/>
      <c r="TBO66" s="12"/>
      <c r="TBP66" s="12"/>
      <c r="TBQ66" s="12"/>
      <c r="TBR66" s="12"/>
      <c r="TBS66" s="12"/>
      <c r="TBT66" s="12"/>
      <c r="TBU66" s="12"/>
      <c r="TBV66" s="12"/>
      <c r="TBW66" s="12"/>
      <c r="TBX66" s="12"/>
      <c r="TBY66" s="12"/>
      <c r="TBZ66" s="12"/>
      <c r="TCA66" s="12"/>
      <c r="TCB66" s="12"/>
      <c r="TCC66" s="12"/>
      <c r="TCD66" s="12"/>
      <c r="TCE66" s="12"/>
      <c r="TCF66" s="12"/>
      <c r="TCG66" s="12"/>
      <c r="TCH66" s="12"/>
      <c r="TCI66" s="12"/>
      <c r="TCJ66" s="12"/>
      <c r="TCK66" s="12"/>
      <c r="TCL66" s="12"/>
      <c r="TCM66" s="12"/>
      <c r="TCN66" s="12"/>
      <c r="TCO66" s="12"/>
      <c r="TCP66" s="12"/>
      <c r="TCQ66" s="12"/>
      <c r="TCR66" s="12"/>
      <c r="TCS66" s="12"/>
      <c r="TCT66" s="12"/>
      <c r="TCU66" s="12"/>
      <c r="TCV66" s="12"/>
      <c r="TCW66" s="12"/>
      <c r="TCX66" s="12"/>
      <c r="TCY66" s="12"/>
      <c r="TCZ66" s="12"/>
      <c r="TDA66" s="12"/>
      <c r="TDB66" s="12"/>
      <c r="TDC66" s="12"/>
      <c r="TDD66" s="12"/>
      <c r="TDE66" s="12"/>
      <c r="TDF66" s="12"/>
      <c r="TDG66" s="12"/>
      <c r="TDH66" s="12"/>
      <c r="TDI66" s="12"/>
      <c r="TDJ66" s="12"/>
      <c r="TDK66" s="12"/>
      <c r="TDL66" s="12"/>
      <c r="TDM66" s="12"/>
      <c r="TDN66" s="12"/>
      <c r="TDO66" s="12"/>
      <c r="TDP66" s="12"/>
      <c r="TDQ66" s="12"/>
      <c r="TDR66" s="12"/>
      <c r="TDS66" s="12"/>
      <c r="TDT66" s="12"/>
      <c r="TDU66" s="12"/>
      <c r="TDV66" s="12"/>
      <c r="TDW66" s="12"/>
      <c r="TDX66" s="12"/>
      <c r="TDY66" s="12"/>
      <c r="TDZ66" s="12"/>
      <c r="TEA66" s="12"/>
      <c r="TEB66" s="12"/>
      <c r="TEC66" s="12"/>
      <c r="TED66" s="12"/>
      <c r="TEE66" s="12"/>
      <c r="TEF66" s="12"/>
      <c r="TEG66" s="12"/>
      <c r="TEH66" s="12"/>
      <c r="TEI66" s="12"/>
      <c r="TEJ66" s="12"/>
      <c r="TEK66" s="12"/>
      <c r="TEL66" s="12"/>
      <c r="TEM66" s="12"/>
      <c r="TEN66" s="12"/>
      <c r="TEO66" s="12"/>
      <c r="TEP66" s="12"/>
      <c r="TEQ66" s="12"/>
      <c r="TER66" s="12"/>
      <c r="TES66" s="12"/>
      <c r="TET66" s="12"/>
      <c r="TEU66" s="12"/>
      <c r="TEV66" s="12"/>
      <c r="TEW66" s="12"/>
      <c r="TEX66" s="12"/>
      <c r="TEY66" s="12"/>
      <c r="TEZ66" s="12"/>
      <c r="TFA66" s="12"/>
      <c r="TFB66" s="12"/>
      <c r="TFC66" s="12"/>
      <c r="TFD66" s="12"/>
      <c r="TFE66" s="12"/>
      <c r="TFF66" s="12"/>
      <c r="TFG66" s="12"/>
      <c r="TFH66" s="12"/>
      <c r="TFI66" s="12"/>
      <c r="TFJ66" s="12"/>
      <c r="TFK66" s="12"/>
      <c r="TFL66" s="12"/>
      <c r="TFM66" s="12"/>
      <c r="TFN66" s="12"/>
      <c r="TFO66" s="12"/>
      <c r="TFP66" s="12"/>
      <c r="TFQ66" s="12"/>
      <c r="TFR66" s="12"/>
      <c r="TFS66" s="12"/>
      <c r="TFT66" s="12"/>
      <c r="TFU66" s="12"/>
      <c r="TFV66" s="12"/>
      <c r="TFW66" s="12"/>
      <c r="TFX66" s="12"/>
      <c r="TFY66" s="12"/>
      <c r="TFZ66" s="12"/>
      <c r="TGA66" s="12"/>
      <c r="TGB66" s="12"/>
      <c r="TGC66" s="12"/>
      <c r="TGD66" s="12"/>
      <c r="TGE66" s="12"/>
      <c r="TGF66" s="12"/>
      <c r="TGG66" s="12"/>
      <c r="TGH66" s="12"/>
      <c r="TGI66" s="12"/>
      <c r="TGJ66" s="12"/>
      <c r="TGK66" s="12"/>
      <c r="TGL66" s="12"/>
      <c r="TGM66" s="12"/>
      <c r="TGN66" s="12"/>
      <c r="TGO66" s="12"/>
      <c r="TGP66" s="12"/>
      <c r="TGQ66" s="12"/>
      <c r="TGR66" s="12"/>
      <c r="TGS66" s="12"/>
      <c r="TGT66" s="12"/>
      <c r="TGU66" s="12"/>
      <c r="TGV66" s="12"/>
      <c r="TGW66" s="12"/>
      <c r="TGX66" s="12"/>
      <c r="TGY66" s="12"/>
      <c r="TGZ66" s="12"/>
      <c r="THA66" s="12"/>
      <c r="THB66" s="12"/>
      <c r="THC66" s="12"/>
      <c r="THD66" s="12"/>
      <c r="THE66" s="12"/>
      <c r="THF66" s="12"/>
      <c r="THG66" s="12"/>
      <c r="THH66" s="12"/>
      <c r="THI66" s="12"/>
      <c r="THJ66" s="12"/>
      <c r="THK66" s="12"/>
      <c r="THL66" s="12"/>
      <c r="THM66" s="12"/>
      <c r="THN66" s="12"/>
      <c r="THO66" s="12"/>
      <c r="THP66" s="12"/>
      <c r="THQ66" s="12"/>
      <c r="THR66" s="12"/>
      <c r="THS66" s="12"/>
      <c r="THT66" s="12"/>
      <c r="THU66" s="12"/>
      <c r="THV66" s="12"/>
      <c r="THW66" s="12"/>
      <c r="THX66" s="12"/>
      <c r="THY66" s="12"/>
      <c r="THZ66" s="12"/>
      <c r="TIA66" s="12"/>
      <c r="TIB66" s="12"/>
      <c r="TIC66" s="12"/>
      <c r="TID66" s="12"/>
      <c r="TIE66" s="12"/>
      <c r="TIF66" s="12"/>
      <c r="TIG66" s="12"/>
      <c r="TIH66" s="12"/>
      <c r="TII66" s="12"/>
      <c r="TIJ66" s="12"/>
      <c r="TIK66" s="12"/>
      <c r="TIL66" s="12"/>
      <c r="TIM66" s="12"/>
      <c r="TIN66" s="12"/>
      <c r="TIO66" s="12"/>
      <c r="TIP66" s="12"/>
      <c r="TIQ66" s="12"/>
      <c r="TIR66" s="12"/>
      <c r="TIS66" s="12"/>
      <c r="TIT66" s="12"/>
      <c r="TIU66" s="12"/>
      <c r="TIV66" s="12"/>
      <c r="TIW66" s="12"/>
      <c r="TIX66" s="12"/>
      <c r="TIY66" s="12"/>
      <c r="TIZ66" s="12"/>
      <c r="TJA66" s="12"/>
      <c r="TJB66" s="12"/>
      <c r="TJC66" s="12"/>
      <c r="TJD66" s="12"/>
      <c r="TJE66" s="12"/>
      <c r="TJF66" s="12"/>
      <c r="TJG66" s="12"/>
      <c r="TJH66" s="12"/>
      <c r="TJI66" s="12"/>
      <c r="TJJ66" s="12"/>
      <c r="TJK66" s="12"/>
      <c r="TJL66" s="12"/>
      <c r="TJM66" s="12"/>
      <c r="TJN66" s="12"/>
      <c r="TJO66" s="12"/>
      <c r="TJP66" s="12"/>
      <c r="TJQ66" s="12"/>
      <c r="TJR66" s="12"/>
      <c r="TJS66" s="12"/>
      <c r="TJT66" s="12"/>
      <c r="TJU66" s="12"/>
      <c r="TJV66" s="12"/>
      <c r="TJW66" s="12"/>
      <c r="TJX66" s="12"/>
      <c r="TJY66" s="12"/>
      <c r="TJZ66" s="12"/>
      <c r="TKA66" s="12"/>
      <c r="TKB66" s="12"/>
      <c r="TKC66" s="12"/>
      <c r="TKD66" s="12"/>
      <c r="TKE66" s="12"/>
      <c r="TKF66" s="12"/>
      <c r="TKG66" s="12"/>
      <c r="TKH66" s="12"/>
      <c r="TKI66" s="12"/>
      <c r="TKJ66" s="12"/>
      <c r="TKK66" s="12"/>
      <c r="TKL66" s="12"/>
      <c r="TKM66" s="12"/>
      <c r="TKN66" s="12"/>
      <c r="TKO66" s="12"/>
      <c r="TKP66" s="12"/>
      <c r="TKQ66" s="12"/>
      <c r="TKR66" s="12"/>
      <c r="TKS66" s="12"/>
      <c r="TKT66" s="12"/>
      <c r="TKU66" s="12"/>
      <c r="TKV66" s="12"/>
      <c r="TKW66" s="12"/>
      <c r="TKX66" s="12"/>
      <c r="TKY66" s="12"/>
      <c r="TKZ66" s="12"/>
      <c r="TLA66" s="12"/>
      <c r="TLB66" s="12"/>
      <c r="TLC66" s="12"/>
      <c r="TLD66" s="12"/>
      <c r="TLE66" s="12"/>
      <c r="TLF66" s="12"/>
      <c r="TLG66" s="12"/>
      <c r="TLH66" s="12"/>
      <c r="TLI66" s="12"/>
      <c r="TLJ66" s="12"/>
      <c r="TLK66" s="12"/>
      <c r="TLL66" s="12"/>
      <c r="TLM66" s="12"/>
      <c r="TLN66" s="12"/>
      <c r="TLO66" s="12"/>
      <c r="TLP66" s="12"/>
      <c r="TLQ66" s="12"/>
      <c r="TLR66" s="12"/>
      <c r="TLS66" s="12"/>
      <c r="TLT66" s="12"/>
      <c r="TLU66" s="12"/>
      <c r="TLV66" s="12"/>
      <c r="TLW66" s="12"/>
      <c r="TLX66" s="12"/>
      <c r="TLY66" s="12"/>
      <c r="TLZ66" s="12"/>
      <c r="TMA66" s="12"/>
      <c r="TMB66" s="12"/>
      <c r="TMC66" s="12"/>
      <c r="TMD66" s="12"/>
      <c r="TME66" s="12"/>
      <c r="TMF66" s="12"/>
      <c r="TMG66" s="12"/>
      <c r="TMH66" s="12"/>
      <c r="TMI66" s="12"/>
      <c r="TMJ66" s="12"/>
      <c r="TMK66" s="12"/>
      <c r="TML66" s="12"/>
      <c r="TMM66" s="12"/>
      <c r="TMN66" s="12"/>
      <c r="TMO66" s="12"/>
      <c r="TMP66" s="12"/>
      <c r="TMQ66" s="12"/>
      <c r="TMR66" s="12"/>
      <c r="TMS66" s="12"/>
      <c r="TMT66" s="12"/>
      <c r="TMU66" s="12"/>
      <c r="TMV66" s="12"/>
      <c r="TMW66" s="12"/>
      <c r="TMX66" s="12"/>
      <c r="TMY66" s="12"/>
      <c r="TMZ66" s="12"/>
      <c r="TNA66" s="12"/>
      <c r="TNB66" s="12"/>
      <c r="TNC66" s="12"/>
      <c r="TND66" s="12"/>
      <c r="TNE66" s="12"/>
      <c r="TNF66" s="12"/>
      <c r="TNG66" s="12"/>
      <c r="TNH66" s="12"/>
      <c r="TNI66" s="12"/>
      <c r="TNJ66" s="12"/>
      <c r="TNK66" s="12"/>
      <c r="TNL66" s="12"/>
      <c r="TNM66" s="12"/>
      <c r="TNN66" s="12"/>
      <c r="TNO66" s="12"/>
      <c r="TNP66" s="12"/>
      <c r="TNQ66" s="12"/>
      <c r="TNR66" s="12"/>
      <c r="TNS66" s="12"/>
      <c r="TNT66" s="12"/>
      <c r="TNU66" s="12"/>
      <c r="TNV66" s="12"/>
      <c r="TNW66" s="12"/>
      <c r="TNX66" s="12"/>
      <c r="TNY66" s="12"/>
      <c r="TNZ66" s="12"/>
      <c r="TOA66" s="12"/>
      <c r="TOB66" s="12"/>
      <c r="TOC66" s="12"/>
      <c r="TOD66" s="12"/>
      <c r="TOE66" s="12"/>
      <c r="TOF66" s="12"/>
      <c r="TOG66" s="12"/>
      <c r="TOH66" s="12"/>
      <c r="TOI66" s="12"/>
      <c r="TOJ66" s="12"/>
      <c r="TOK66" s="12"/>
      <c r="TOL66" s="12"/>
      <c r="TOM66" s="12"/>
      <c r="TON66" s="12"/>
      <c r="TOO66" s="12"/>
      <c r="TOP66" s="12"/>
      <c r="TOQ66" s="12"/>
      <c r="TOR66" s="12"/>
      <c r="TOS66" s="12"/>
      <c r="TOT66" s="12"/>
      <c r="TOU66" s="12"/>
      <c r="TOV66" s="12"/>
      <c r="TOW66" s="12"/>
      <c r="TOX66" s="12"/>
      <c r="TOY66" s="12"/>
      <c r="TOZ66" s="12"/>
      <c r="TPA66" s="12"/>
      <c r="TPB66" s="12"/>
      <c r="TPC66" s="12"/>
      <c r="TPD66" s="12"/>
      <c r="TPE66" s="12"/>
      <c r="TPF66" s="12"/>
      <c r="TPG66" s="12"/>
      <c r="TPH66" s="12"/>
      <c r="TPI66" s="12"/>
      <c r="TPJ66" s="12"/>
      <c r="TPK66" s="12"/>
      <c r="TPL66" s="12"/>
      <c r="TPM66" s="12"/>
      <c r="TPN66" s="12"/>
      <c r="TPO66" s="12"/>
      <c r="TPP66" s="12"/>
      <c r="TPQ66" s="12"/>
      <c r="TPR66" s="12"/>
      <c r="TPS66" s="12"/>
      <c r="TPT66" s="12"/>
      <c r="TPU66" s="12"/>
      <c r="TPV66" s="12"/>
      <c r="TPW66" s="12"/>
      <c r="TPX66" s="12"/>
      <c r="TPY66" s="12"/>
      <c r="TPZ66" s="12"/>
      <c r="TQA66" s="12"/>
      <c r="TQB66" s="12"/>
      <c r="TQC66" s="12"/>
      <c r="TQD66" s="12"/>
      <c r="TQE66" s="12"/>
      <c r="TQF66" s="12"/>
      <c r="TQG66" s="12"/>
      <c r="TQH66" s="12"/>
      <c r="TQI66" s="12"/>
      <c r="TQJ66" s="12"/>
      <c r="TQK66" s="12"/>
      <c r="TQL66" s="12"/>
      <c r="TQM66" s="12"/>
      <c r="TQN66" s="12"/>
      <c r="TQO66" s="12"/>
      <c r="TQP66" s="12"/>
      <c r="TQQ66" s="12"/>
      <c r="TQR66" s="12"/>
      <c r="TQS66" s="12"/>
      <c r="TQT66" s="12"/>
      <c r="TQU66" s="12"/>
      <c r="TQV66" s="12"/>
      <c r="TQW66" s="12"/>
      <c r="TQX66" s="12"/>
      <c r="TQY66" s="12"/>
      <c r="TQZ66" s="12"/>
      <c r="TRA66" s="12"/>
      <c r="TRB66" s="12"/>
      <c r="TRC66" s="12"/>
      <c r="TRD66" s="12"/>
      <c r="TRE66" s="12"/>
      <c r="TRF66" s="12"/>
      <c r="TRG66" s="12"/>
      <c r="TRH66" s="12"/>
      <c r="TRI66" s="12"/>
      <c r="TRJ66" s="12"/>
      <c r="TRK66" s="12"/>
      <c r="TRL66" s="12"/>
      <c r="TRM66" s="12"/>
      <c r="TRN66" s="12"/>
      <c r="TRO66" s="12"/>
      <c r="TRP66" s="12"/>
      <c r="TRQ66" s="12"/>
      <c r="TRR66" s="12"/>
      <c r="TRS66" s="12"/>
      <c r="TRT66" s="12"/>
      <c r="TRU66" s="12"/>
      <c r="TRV66" s="12"/>
      <c r="TRW66" s="12"/>
      <c r="TRX66" s="12"/>
      <c r="TRY66" s="12"/>
      <c r="TRZ66" s="12"/>
      <c r="TSA66" s="12"/>
      <c r="TSB66" s="12"/>
      <c r="TSC66" s="12"/>
      <c r="TSD66" s="12"/>
      <c r="TSE66" s="12"/>
      <c r="TSF66" s="12"/>
      <c r="TSG66" s="12"/>
      <c r="TSH66" s="12"/>
      <c r="TSI66" s="12"/>
      <c r="TSJ66" s="12"/>
      <c r="TSK66" s="12"/>
      <c r="TSL66" s="12"/>
      <c r="TSM66" s="12"/>
      <c r="TSN66" s="12"/>
      <c r="TSO66" s="12"/>
      <c r="TSP66" s="12"/>
      <c r="TSQ66" s="12"/>
      <c r="TSR66" s="12"/>
      <c r="TSS66" s="12"/>
      <c r="TST66" s="12"/>
      <c r="TSU66" s="12"/>
      <c r="TSV66" s="12"/>
      <c r="TSW66" s="12"/>
      <c r="TSX66" s="12"/>
      <c r="TSY66" s="12"/>
      <c r="TSZ66" s="12"/>
      <c r="TTA66" s="12"/>
      <c r="TTB66" s="12"/>
      <c r="TTC66" s="12"/>
      <c r="TTD66" s="12"/>
      <c r="TTE66" s="12"/>
      <c r="TTF66" s="12"/>
      <c r="TTG66" s="12"/>
      <c r="TTH66" s="12"/>
      <c r="TTI66" s="12"/>
      <c r="TTJ66" s="12"/>
      <c r="TTK66" s="12"/>
      <c r="TTL66" s="12"/>
      <c r="TTM66" s="12"/>
      <c r="TTN66" s="12"/>
      <c r="TTO66" s="12"/>
      <c r="TTP66" s="12"/>
      <c r="TTQ66" s="12"/>
      <c r="TTR66" s="12"/>
      <c r="TTS66" s="12"/>
      <c r="TTT66" s="12"/>
      <c r="TTU66" s="12"/>
      <c r="TTV66" s="12"/>
      <c r="TTW66" s="12"/>
      <c r="TTX66" s="12"/>
      <c r="TTY66" s="12"/>
      <c r="TTZ66" s="12"/>
      <c r="TUA66" s="12"/>
      <c r="TUB66" s="12"/>
      <c r="TUC66" s="12"/>
      <c r="TUD66" s="12"/>
      <c r="TUE66" s="12"/>
      <c r="TUF66" s="12"/>
      <c r="TUG66" s="12"/>
      <c r="TUH66" s="12"/>
      <c r="TUI66" s="12"/>
      <c r="TUJ66" s="12"/>
      <c r="TUK66" s="12"/>
      <c r="TUL66" s="12"/>
      <c r="TUM66" s="12"/>
      <c r="TUN66" s="12"/>
      <c r="TUO66" s="12"/>
      <c r="TUP66" s="12"/>
      <c r="TUQ66" s="12"/>
      <c r="TUR66" s="12"/>
      <c r="TUS66" s="12"/>
      <c r="TUT66" s="12"/>
      <c r="TUU66" s="12"/>
      <c r="TUV66" s="12"/>
      <c r="TUW66" s="12"/>
      <c r="TUX66" s="12"/>
      <c r="TUY66" s="12"/>
      <c r="TUZ66" s="12"/>
      <c r="TVA66" s="12"/>
      <c r="TVB66" s="12"/>
      <c r="TVC66" s="12"/>
      <c r="TVD66" s="12"/>
      <c r="TVE66" s="12"/>
      <c r="TVF66" s="12"/>
      <c r="TVG66" s="12"/>
      <c r="TVH66" s="12"/>
      <c r="TVI66" s="12"/>
      <c r="TVJ66" s="12"/>
      <c r="TVK66" s="12"/>
      <c r="TVL66" s="12"/>
      <c r="TVM66" s="12"/>
      <c r="TVN66" s="12"/>
      <c r="TVO66" s="12"/>
      <c r="TVP66" s="12"/>
      <c r="TVQ66" s="12"/>
      <c r="TVR66" s="12"/>
      <c r="TVS66" s="12"/>
      <c r="TVT66" s="12"/>
      <c r="TVU66" s="12"/>
      <c r="TVV66" s="12"/>
      <c r="TVW66" s="12"/>
      <c r="TVX66" s="12"/>
      <c r="TVY66" s="12"/>
      <c r="TVZ66" s="12"/>
      <c r="TWA66" s="12"/>
      <c r="TWB66" s="12"/>
      <c r="TWC66" s="12"/>
      <c r="TWD66" s="12"/>
      <c r="TWE66" s="12"/>
      <c r="TWF66" s="12"/>
      <c r="TWG66" s="12"/>
      <c r="TWH66" s="12"/>
      <c r="TWI66" s="12"/>
      <c r="TWJ66" s="12"/>
      <c r="TWK66" s="12"/>
      <c r="TWL66" s="12"/>
      <c r="TWM66" s="12"/>
      <c r="TWN66" s="12"/>
      <c r="TWO66" s="12"/>
      <c r="TWP66" s="12"/>
      <c r="TWQ66" s="12"/>
      <c r="TWR66" s="12"/>
      <c r="TWS66" s="12"/>
      <c r="TWT66" s="12"/>
      <c r="TWU66" s="12"/>
      <c r="TWV66" s="12"/>
      <c r="TWW66" s="12"/>
      <c r="TWX66" s="12"/>
      <c r="TWY66" s="12"/>
      <c r="TWZ66" s="12"/>
      <c r="TXA66" s="12"/>
      <c r="TXB66" s="12"/>
      <c r="TXC66" s="12"/>
      <c r="TXD66" s="12"/>
      <c r="TXE66" s="12"/>
      <c r="TXF66" s="12"/>
      <c r="TXG66" s="12"/>
      <c r="TXH66" s="12"/>
      <c r="TXI66" s="12"/>
      <c r="TXJ66" s="12"/>
      <c r="TXK66" s="12"/>
      <c r="TXL66" s="12"/>
      <c r="TXM66" s="12"/>
      <c r="TXN66" s="12"/>
      <c r="TXO66" s="12"/>
      <c r="TXP66" s="12"/>
      <c r="TXQ66" s="12"/>
      <c r="TXR66" s="12"/>
      <c r="TXS66" s="12"/>
      <c r="TXT66" s="12"/>
      <c r="TXU66" s="12"/>
      <c r="TXV66" s="12"/>
      <c r="TXW66" s="12"/>
      <c r="TXX66" s="12"/>
      <c r="TXY66" s="12"/>
      <c r="TXZ66" s="12"/>
      <c r="TYA66" s="12"/>
      <c r="TYB66" s="12"/>
      <c r="TYC66" s="12"/>
      <c r="TYD66" s="12"/>
      <c r="TYE66" s="12"/>
      <c r="TYF66" s="12"/>
      <c r="TYG66" s="12"/>
      <c r="TYH66" s="12"/>
      <c r="TYI66" s="12"/>
      <c r="TYJ66" s="12"/>
      <c r="TYK66" s="12"/>
      <c r="TYL66" s="12"/>
      <c r="TYM66" s="12"/>
      <c r="TYN66" s="12"/>
      <c r="TYO66" s="12"/>
      <c r="TYP66" s="12"/>
      <c r="TYQ66" s="12"/>
      <c r="TYR66" s="12"/>
      <c r="TYS66" s="12"/>
      <c r="TYT66" s="12"/>
      <c r="TYU66" s="12"/>
      <c r="TYV66" s="12"/>
      <c r="TYW66" s="12"/>
      <c r="TYX66" s="12"/>
      <c r="TYY66" s="12"/>
      <c r="TYZ66" s="12"/>
      <c r="TZA66" s="12"/>
      <c r="TZB66" s="12"/>
      <c r="TZC66" s="12"/>
      <c r="TZD66" s="12"/>
      <c r="TZE66" s="12"/>
      <c r="TZF66" s="12"/>
      <c r="TZG66" s="12"/>
      <c r="TZH66" s="12"/>
      <c r="TZI66" s="12"/>
      <c r="TZJ66" s="12"/>
      <c r="TZK66" s="12"/>
      <c r="TZL66" s="12"/>
      <c r="TZM66" s="12"/>
      <c r="TZN66" s="12"/>
      <c r="TZO66" s="12"/>
      <c r="TZP66" s="12"/>
      <c r="TZQ66" s="12"/>
      <c r="TZR66" s="12"/>
      <c r="TZS66" s="12"/>
      <c r="TZT66" s="12"/>
      <c r="TZU66" s="12"/>
      <c r="TZV66" s="12"/>
      <c r="TZW66" s="12"/>
      <c r="TZX66" s="12"/>
      <c r="TZY66" s="12"/>
      <c r="TZZ66" s="12"/>
      <c r="UAA66" s="12"/>
      <c r="UAB66" s="12"/>
      <c r="UAC66" s="12"/>
      <c r="UAD66" s="12"/>
      <c r="UAE66" s="12"/>
      <c r="UAF66" s="12"/>
      <c r="UAG66" s="12"/>
      <c r="UAH66" s="12"/>
      <c r="UAI66" s="12"/>
      <c r="UAJ66" s="12"/>
      <c r="UAK66" s="12"/>
      <c r="UAL66" s="12"/>
      <c r="UAM66" s="12"/>
      <c r="UAN66" s="12"/>
      <c r="UAO66" s="12"/>
      <c r="UAP66" s="12"/>
      <c r="UAQ66" s="12"/>
      <c r="UAR66" s="12"/>
      <c r="UAS66" s="12"/>
      <c r="UAT66" s="12"/>
      <c r="UAU66" s="12"/>
      <c r="UAV66" s="12"/>
      <c r="UAW66" s="12"/>
      <c r="UAX66" s="12"/>
      <c r="UAY66" s="12"/>
      <c r="UAZ66" s="12"/>
      <c r="UBA66" s="12"/>
      <c r="UBB66" s="12"/>
      <c r="UBC66" s="12"/>
      <c r="UBD66" s="12"/>
      <c r="UBE66" s="12"/>
      <c r="UBF66" s="12"/>
      <c r="UBG66" s="12"/>
      <c r="UBH66" s="12"/>
      <c r="UBI66" s="12"/>
      <c r="UBJ66" s="12"/>
      <c r="UBK66" s="12"/>
      <c r="UBL66" s="12"/>
      <c r="UBM66" s="12"/>
      <c r="UBN66" s="12"/>
      <c r="UBO66" s="12"/>
      <c r="UBP66" s="12"/>
      <c r="UBQ66" s="12"/>
      <c r="UBR66" s="12"/>
      <c r="UBS66" s="12"/>
      <c r="UBT66" s="12"/>
      <c r="UBU66" s="12"/>
      <c r="UBV66" s="12"/>
      <c r="UBW66" s="12"/>
      <c r="UBX66" s="12"/>
      <c r="UBY66" s="12"/>
      <c r="UBZ66" s="12"/>
      <c r="UCA66" s="12"/>
      <c r="UCB66" s="12"/>
      <c r="UCC66" s="12"/>
      <c r="UCD66" s="12"/>
      <c r="UCE66" s="12"/>
      <c r="UCF66" s="12"/>
      <c r="UCG66" s="12"/>
      <c r="UCH66" s="12"/>
      <c r="UCI66" s="12"/>
      <c r="UCJ66" s="12"/>
      <c r="UCK66" s="12"/>
      <c r="UCL66" s="12"/>
      <c r="UCM66" s="12"/>
      <c r="UCN66" s="12"/>
      <c r="UCO66" s="12"/>
      <c r="UCP66" s="12"/>
      <c r="UCQ66" s="12"/>
      <c r="UCR66" s="12"/>
      <c r="UCS66" s="12"/>
      <c r="UCT66" s="12"/>
      <c r="UCU66" s="12"/>
      <c r="UCV66" s="12"/>
      <c r="UCW66" s="12"/>
      <c r="UCX66" s="12"/>
      <c r="UCY66" s="12"/>
      <c r="UCZ66" s="12"/>
      <c r="UDA66" s="12"/>
      <c r="UDB66" s="12"/>
      <c r="UDC66" s="12"/>
      <c r="UDD66" s="12"/>
      <c r="UDE66" s="12"/>
      <c r="UDF66" s="12"/>
      <c r="UDG66" s="12"/>
      <c r="UDH66" s="12"/>
      <c r="UDI66" s="12"/>
      <c r="UDJ66" s="12"/>
      <c r="UDK66" s="12"/>
      <c r="UDL66" s="12"/>
      <c r="UDM66" s="12"/>
      <c r="UDN66" s="12"/>
      <c r="UDO66" s="12"/>
      <c r="UDP66" s="12"/>
      <c r="UDQ66" s="12"/>
      <c r="UDR66" s="12"/>
      <c r="UDS66" s="12"/>
      <c r="UDT66" s="12"/>
      <c r="UDU66" s="12"/>
      <c r="UDV66" s="12"/>
      <c r="UDW66" s="12"/>
      <c r="UDX66" s="12"/>
      <c r="UDY66" s="12"/>
      <c r="UDZ66" s="12"/>
      <c r="UEA66" s="12"/>
      <c r="UEB66" s="12"/>
      <c r="UEC66" s="12"/>
      <c r="UED66" s="12"/>
      <c r="UEE66" s="12"/>
      <c r="UEF66" s="12"/>
      <c r="UEG66" s="12"/>
      <c r="UEH66" s="12"/>
      <c r="UEI66" s="12"/>
      <c r="UEJ66" s="12"/>
      <c r="UEK66" s="12"/>
      <c r="UEL66" s="12"/>
      <c r="UEM66" s="12"/>
      <c r="UEN66" s="12"/>
      <c r="UEO66" s="12"/>
      <c r="UEP66" s="12"/>
      <c r="UEQ66" s="12"/>
      <c r="UER66" s="12"/>
      <c r="UES66" s="12"/>
      <c r="UET66" s="12"/>
      <c r="UEU66" s="12"/>
      <c r="UEV66" s="12"/>
      <c r="UEW66" s="12"/>
      <c r="UEX66" s="12"/>
      <c r="UEY66" s="12"/>
      <c r="UEZ66" s="12"/>
      <c r="UFA66" s="12"/>
      <c r="UFB66" s="12"/>
      <c r="UFC66" s="12"/>
      <c r="UFD66" s="12"/>
      <c r="UFE66" s="12"/>
      <c r="UFF66" s="12"/>
      <c r="UFG66" s="12"/>
      <c r="UFH66" s="12"/>
      <c r="UFI66" s="12"/>
      <c r="UFJ66" s="12"/>
      <c r="UFK66" s="12"/>
      <c r="UFL66" s="12"/>
      <c r="UFM66" s="12"/>
      <c r="UFN66" s="12"/>
      <c r="UFO66" s="12"/>
      <c r="UFP66" s="12"/>
      <c r="UFQ66" s="12"/>
      <c r="UFR66" s="12"/>
      <c r="UFS66" s="12"/>
      <c r="UFT66" s="12"/>
      <c r="UFU66" s="12"/>
      <c r="UFV66" s="12"/>
      <c r="UFW66" s="12"/>
      <c r="UFX66" s="12"/>
      <c r="UFY66" s="12"/>
      <c r="UFZ66" s="12"/>
      <c r="UGA66" s="12"/>
      <c r="UGB66" s="12"/>
      <c r="UGC66" s="12"/>
      <c r="UGD66" s="12"/>
      <c r="UGE66" s="12"/>
      <c r="UGF66" s="12"/>
      <c r="UGG66" s="12"/>
      <c r="UGH66" s="12"/>
      <c r="UGI66" s="12"/>
      <c r="UGJ66" s="12"/>
      <c r="UGK66" s="12"/>
      <c r="UGL66" s="12"/>
      <c r="UGM66" s="12"/>
      <c r="UGN66" s="12"/>
      <c r="UGO66" s="12"/>
      <c r="UGP66" s="12"/>
      <c r="UGQ66" s="12"/>
      <c r="UGR66" s="12"/>
      <c r="UGS66" s="12"/>
      <c r="UGT66" s="12"/>
      <c r="UGU66" s="12"/>
      <c r="UGV66" s="12"/>
      <c r="UGW66" s="12"/>
      <c r="UGX66" s="12"/>
      <c r="UGY66" s="12"/>
      <c r="UGZ66" s="12"/>
      <c r="UHA66" s="12"/>
      <c r="UHB66" s="12"/>
      <c r="UHC66" s="12"/>
      <c r="UHD66" s="12"/>
      <c r="UHE66" s="12"/>
      <c r="UHF66" s="12"/>
      <c r="UHG66" s="12"/>
      <c r="UHH66" s="12"/>
      <c r="UHI66" s="12"/>
      <c r="UHJ66" s="12"/>
      <c r="UHK66" s="12"/>
      <c r="UHL66" s="12"/>
      <c r="UHM66" s="12"/>
      <c r="UHN66" s="12"/>
      <c r="UHO66" s="12"/>
      <c r="UHP66" s="12"/>
      <c r="UHQ66" s="12"/>
      <c r="UHR66" s="12"/>
      <c r="UHS66" s="12"/>
      <c r="UHT66" s="12"/>
      <c r="UHU66" s="12"/>
      <c r="UHV66" s="12"/>
      <c r="UHW66" s="12"/>
      <c r="UHX66" s="12"/>
      <c r="UHY66" s="12"/>
      <c r="UHZ66" s="12"/>
      <c r="UIA66" s="12"/>
      <c r="UIB66" s="12"/>
      <c r="UIC66" s="12"/>
      <c r="UID66" s="12"/>
      <c r="UIE66" s="12"/>
      <c r="UIF66" s="12"/>
      <c r="UIG66" s="12"/>
      <c r="UIH66" s="12"/>
      <c r="UII66" s="12"/>
      <c r="UIJ66" s="12"/>
      <c r="UIK66" s="12"/>
      <c r="UIL66" s="12"/>
      <c r="UIM66" s="12"/>
      <c r="UIN66" s="12"/>
      <c r="UIO66" s="12"/>
      <c r="UIP66" s="12"/>
      <c r="UIQ66" s="12"/>
      <c r="UIR66" s="12"/>
      <c r="UIS66" s="12"/>
      <c r="UIT66" s="12"/>
      <c r="UIU66" s="12"/>
      <c r="UIV66" s="12"/>
      <c r="UIW66" s="12"/>
      <c r="UIX66" s="12"/>
      <c r="UIY66" s="12"/>
      <c r="UIZ66" s="12"/>
      <c r="UJA66" s="12"/>
      <c r="UJB66" s="12"/>
      <c r="UJC66" s="12"/>
      <c r="UJD66" s="12"/>
      <c r="UJE66" s="12"/>
      <c r="UJF66" s="12"/>
      <c r="UJG66" s="12"/>
      <c r="UJH66" s="12"/>
      <c r="UJI66" s="12"/>
      <c r="UJJ66" s="12"/>
      <c r="UJK66" s="12"/>
      <c r="UJL66" s="12"/>
      <c r="UJM66" s="12"/>
      <c r="UJN66" s="12"/>
      <c r="UJO66" s="12"/>
      <c r="UJP66" s="12"/>
      <c r="UJQ66" s="12"/>
      <c r="UJR66" s="12"/>
      <c r="UJS66" s="12"/>
      <c r="UJT66" s="12"/>
      <c r="UJU66" s="12"/>
      <c r="UJV66" s="12"/>
      <c r="UJW66" s="12"/>
      <c r="UJX66" s="12"/>
      <c r="UJY66" s="12"/>
      <c r="UJZ66" s="12"/>
      <c r="UKA66" s="12"/>
      <c r="UKB66" s="12"/>
      <c r="UKC66" s="12"/>
      <c r="UKD66" s="12"/>
      <c r="UKE66" s="12"/>
      <c r="UKF66" s="12"/>
      <c r="UKG66" s="12"/>
      <c r="UKH66" s="12"/>
      <c r="UKI66" s="12"/>
      <c r="UKJ66" s="12"/>
      <c r="UKK66" s="12"/>
      <c r="UKL66" s="12"/>
      <c r="UKM66" s="12"/>
      <c r="UKN66" s="12"/>
      <c r="UKO66" s="12"/>
      <c r="UKP66" s="12"/>
      <c r="UKQ66" s="12"/>
      <c r="UKR66" s="12"/>
      <c r="UKS66" s="12"/>
      <c r="UKT66" s="12"/>
      <c r="UKU66" s="12"/>
      <c r="UKV66" s="12"/>
      <c r="UKW66" s="12"/>
      <c r="UKX66" s="12"/>
      <c r="UKY66" s="12"/>
      <c r="UKZ66" s="12"/>
      <c r="ULA66" s="12"/>
      <c r="ULB66" s="12"/>
      <c r="ULC66" s="12"/>
      <c r="ULD66" s="12"/>
      <c r="ULE66" s="12"/>
      <c r="ULF66" s="12"/>
      <c r="ULG66" s="12"/>
      <c r="ULH66" s="12"/>
      <c r="ULI66" s="12"/>
      <c r="ULJ66" s="12"/>
      <c r="ULK66" s="12"/>
      <c r="ULL66" s="12"/>
      <c r="ULM66" s="12"/>
      <c r="ULN66" s="12"/>
      <c r="ULO66" s="12"/>
      <c r="ULP66" s="12"/>
      <c r="ULQ66" s="12"/>
      <c r="ULR66" s="12"/>
      <c r="ULS66" s="12"/>
      <c r="ULT66" s="12"/>
      <c r="ULU66" s="12"/>
      <c r="ULV66" s="12"/>
      <c r="ULW66" s="12"/>
      <c r="ULX66" s="12"/>
      <c r="ULY66" s="12"/>
      <c r="ULZ66" s="12"/>
      <c r="UMA66" s="12"/>
      <c r="UMB66" s="12"/>
      <c r="UMC66" s="12"/>
      <c r="UMD66" s="12"/>
      <c r="UME66" s="12"/>
      <c r="UMF66" s="12"/>
      <c r="UMG66" s="12"/>
      <c r="UMH66" s="12"/>
      <c r="UMI66" s="12"/>
      <c r="UMJ66" s="12"/>
      <c r="UMK66" s="12"/>
      <c r="UML66" s="12"/>
      <c r="UMM66" s="12"/>
      <c r="UMN66" s="12"/>
      <c r="UMO66" s="12"/>
      <c r="UMP66" s="12"/>
      <c r="UMQ66" s="12"/>
      <c r="UMR66" s="12"/>
      <c r="UMS66" s="12"/>
      <c r="UMT66" s="12"/>
      <c r="UMU66" s="12"/>
      <c r="UMV66" s="12"/>
      <c r="UMW66" s="12"/>
      <c r="UMX66" s="12"/>
      <c r="UMY66" s="12"/>
      <c r="UMZ66" s="12"/>
      <c r="UNA66" s="12"/>
      <c r="UNB66" s="12"/>
      <c r="UNC66" s="12"/>
      <c r="UND66" s="12"/>
      <c r="UNE66" s="12"/>
      <c r="UNF66" s="12"/>
      <c r="UNG66" s="12"/>
      <c r="UNH66" s="12"/>
      <c r="UNI66" s="12"/>
      <c r="UNJ66" s="12"/>
      <c r="UNK66" s="12"/>
      <c r="UNL66" s="12"/>
      <c r="UNM66" s="12"/>
      <c r="UNN66" s="12"/>
      <c r="UNO66" s="12"/>
      <c r="UNP66" s="12"/>
      <c r="UNQ66" s="12"/>
      <c r="UNR66" s="12"/>
      <c r="UNS66" s="12"/>
      <c r="UNT66" s="12"/>
      <c r="UNU66" s="12"/>
      <c r="UNV66" s="12"/>
      <c r="UNW66" s="12"/>
      <c r="UNX66" s="12"/>
      <c r="UNY66" s="12"/>
      <c r="UNZ66" s="12"/>
      <c r="UOA66" s="12"/>
      <c r="UOB66" s="12"/>
      <c r="UOC66" s="12"/>
      <c r="UOD66" s="12"/>
      <c r="UOE66" s="12"/>
      <c r="UOF66" s="12"/>
      <c r="UOG66" s="12"/>
      <c r="UOH66" s="12"/>
      <c r="UOI66" s="12"/>
      <c r="UOJ66" s="12"/>
      <c r="UOK66" s="12"/>
      <c r="UOL66" s="12"/>
      <c r="UOM66" s="12"/>
      <c r="UON66" s="12"/>
      <c r="UOO66" s="12"/>
      <c r="UOP66" s="12"/>
      <c r="UOQ66" s="12"/>
      <c r="UOR66" s="12"/>
      <c r="UOS66" s="12"/>
      <c r="UOT66" s="12"/>
      <c r="UOU66" s="12"/>
      <c r="UOV66" s="12"/>
      <c r="UOW66" s="12"/>
      <c r="UOX66" s="12"/>
      <c r="UOY66" s="12"/>
      <c r="UOZ66" s="12"/>
      <c r="UPA66" s="12"/>
      <c r="UPB66" s="12"/>
      <c r="UPC66" s="12"/>
      <c r="UPD66" s="12"/>
      <c r="UPE66" s="12"/>
      <c r="UPF66" s="12"/>
      <c r="UPG66" s="12"/>
      <c r="UPH66" s="12"/>
      <c r="UPI66" s="12"/>
      <c r="UPJ66" s="12"/>
      <c r="UPK66" s="12"/>
      <c r="UPL66" s="12"/>
      <c r="UPM66" s="12"/>
      <c r="UPN66" s="12"/>
      <c r="UPO66" s="12"/>
      <c r="UPP66" s="12"/>
      <c r="UPQ66" s="12"/>
      <c r="UPR66" s="12"/>
      <c r="UPS66" s="12"/>
      <c r="UPT66" s="12"/>
      <c r="UPU66" s="12"/>
      <c r="UPV66" s="12"/>
      <c r="UPW66" s="12"/>
      <c r="UPX66" s="12"/>
      <c r="UPY66" s="12"/>
      <c r="UPZ66" s="12"/>
      <c r="UQA66" s="12"/>
      <c r="UQB66" s="12"/>
      <c r="UQC66" s="12"/>
      <c r="UQD66" s="12"/>
      <c r="UQE66" s="12"/>
      <c r="UQF66" s="12"/>
      <c r="UQG66" s="12"/>
      <c r="UQH66" s="12"/>
      <c r="UQI66" s="12"/>
      <c r="UQJ66" s="12"/>
      <c r="UQK66" s="12"/>
      <c r="UQL66" s="12"/>
      <c r="UQM66" s="12"/>
      <c r="UQN66" s="12"/>
      <c r="UQO66" s="12"/>
      <c r="UQP66" s="12"/>
      <c r="UQQ66" s="12"/>
      <c r="UQR66" s="12"/>
      <c r="UQS66" s="12"/>
      <c r="UQT66" s="12"/>
      <c r="UQU66" s="12"/>
      <c r="UQV66" s="12"/>
      <c r="UQW66" s="12"/>
      <c r="UQX66" s="12"/>
      <c r="UQY66" s="12"/>
      <c r="UQZ66" s="12"/>
      <c r="URA66" s="12"/>
      <c r="URB66" s="12"/>
      <c r="URC66" s="12"/>
      <c r="URD66" s="12"/>
      <c r="URE66" s="12"/>
      <c r="URF66" s="12"/>
      <c r="URG66" s="12"/>
      <c r="URH66" s="12"/>
      <c r="URI66" s="12"/>
      <c r="URJ66" s="12"/>
      <c r="URK66" s="12"/>
      <c r="URL66" s="12"/>
      <c r="URM66" s="12"/>
      <c r="URN66" s="12"/>
      <c r="URO66" s="12"/>
      <c r="URP66" s="12"/>
      <c r="URQ66" s="12"/>
      <c r="URR66" s="12"/>
      <c r="URS66" s="12"/>
      <c r="URT66" s="12"/>
      <c r="URU66" s="12"/>
      <c r="URV66" s="12"/>
      <c r="URW66" s="12"/>
      <c r="URX66" s="12"/>
      <c r="URY66" s="12"/>
      <c r="URZ66" s="12"/>
      <c r="USA66" s="12"/>
      <c r="USB66" s="12"/>
      <c r="USC66" s="12"/>
      <c r="USD66" s="12"/>
      <c r="USE66" s="12"/>
      <c r="USF66" s="12"/>
      <c r="USG66" s="12"/>
      <c r="USH66" s="12"/>
      <c r="USI66" s="12"/>
      <c r="USJ66" s="12"/>
      <c r="USK66" s="12"/>
      <c r="USL66" s="12"/>
      <c r="USM66" s="12"/>
      <c r="USN66" s="12"/>
      <c r="USO66" s="12"/>
      <c r="USP66" s="12"/>
      <c r="USQ66" s="12"/>
      <c r="USR66" s="12"/>
      <c r="USS66" s="12"/>
      <c r="UST66" s="12"/>
      <c r="USU66" s="12"/>
      <c r="USV66" s="12"/>
      <c r="USW66" s="12"/>
      <c r="USX66" s="12"/>
      <c r="USY66" s="12"/>
      <c r="USZ66" s="12"/>
      <c r="UTA66" s="12"/>
      <c r="UTB66" s="12"/>
      <c r="UTC66" s="12"/>
      <c r="UTD66" s="12"/>
      <c r="UTE66" s="12"/>
      <c r="UTF66" s="12"/>
      <c r="UTG66" s="12"/>
      <c r="UTH66" s="12"/>
      <c r="UTI66" s="12"/>
      <c r="UTJ66" s="12"/>
      <c r="UTK66" s="12"/>
      <c r="UTL66" s="12"/>
      <c r="UTM66" s="12"/>
      <c r="UTN66" s="12"/>
      <c r="UTO66" s="12"/>
      <c r="UTP66" s="12"/>
      <c r="UTQ66" s="12"/>
      <c r="UTR66" s="12"/>
      <c r="UTS66" s="12"/>
      <c r="UTT66" s="12"/>
      <c r="UTU66" s="12"/>
      <c r="UTV66" s="12"/>
      <c r="UTW66" s="12"/>
      <c r="UTX66" s="12"/>
      <c r="UTY66" s="12"/>
      <c r="UTZ66" s="12"/>
      <c r="UUA66" s="12"/>
      <c r="UUB66" s="12"/>
      <c r="UUC66" s="12"/>
      <c r="UUD66" s="12"/>
      <c r="UUE66" s="12"/>
      <c r="UUF66" s="12"/>
      <c r="UUG66" s="12"/>
      <c r="UUH66" s="12"/>
      <c r="UUI66" s="12"/>
      <c r="UUJ66" s="12"/>
      <c r="UUK66" s="12"/>
      <c r="UUL66" s="12"/>
      <c r="UUM66" s="12"/>
      <c r="UUN66" s="12"/>
      <c r="UUO66" s="12"/>
      <c r="UUP66" s="12"/>
      <c r="UUQ66" s="12"/>
      <c r="UUR66" s="12"/>
      <c r="UUS66" s="12"/>
      <c r="UUT66" s="12"/>
      <c r="UUU66" s="12"/>
      <c r="UUV66" s="12"/>
      <c r="UUW66" s="12"/>
      <c r="UUX66" s="12"/>
      <c r="UUY66" s="12"/>
      <c r="UUZ66" s="12"/>
      <c r="UVA66" s="12"/>
      <c r="UVB66" s="12"/>
      <c r="UVC66" s="12"/>
      <c r="UVD66" s="12"/>
      <c r="UVE66" s="12"/>
      <c r="UVF66" s="12"/>
      <c r="UVG66" s="12"/>
      <c r="UVH66" s="12"/>
      <c r="UVI66" s="12"/>
      <c r="UVJ66" s="12"/>
      <c r="UVK66" s="12"/>
      <c r="UVL66" s="12"/>
      <c r="UVM66" s="12"/>
      <c r="UVN66" s="12"/>
      <c r="UVO66" s="12"/>
      <c r="UVP66" s="12"/>
      <c r="UVQ66" s="12"/>
      <c r="UVR66" s="12"/>
      <c r="UVS66" s="12"/>
      <c r="UVT66" s="12"/>
      <c r="UVU66" s="12"/>
      <c r="UVV66" s="12"/>
      <c r="UVW66" s="12"/>
      <c r="UVX66" s="12"/>
      <c r="UVY66" s="12"/>
      <c r="UVZ66" s="12"/>
      <c r="UWA66" s="12"/>
      <c r="UWB66" s="12"/>
      <c r="UWC66" s="12"/>
      <c r="UWD66" s="12"/>
      <c r="UWE66" s="12"/>
      <c r="UWF66" s="12"/>
      <c r="UWG66" s="12"/>
      <c r="UWH66" s="12"/>
      <c r="UWI66" s="12"/>
      <c r="UWJ66" s="12"/>
      <c r="UWK66" s="12"/>
      <c r="UWL66" s="12"/>
      <c r="UWM66" s="12"/>
      <c r="UWN66" s="12"/>
      <c r="UWO66" s="12"/>
      <c r="UWP66" s="12"/>
      <c r="UWQ66" s="12"/>
      <c r="UWR66" s="12"/>
      <c r="UWS66" s="12"/>
      <c r="UWT66" s="12"/>
      <c r="UWU66" s="12"/>
      <c r="UWV66" s="12"/>
      <c r="UWW66" s="12"/>
      <c r="UWX66" s="12"/>
      <c r="UWY66" s="12"/>
      <c r="UWZ66" s="12"/>
      <c r="UXA66" s="12"/>
      <c r="UXB66" s="12"/>
      <c r="UXC66" s="12"/>
      <c r="UXD66" s="12"/>
      <c r="UXE66" s="12"/>
      <c r="UXF66" s="12"/>
      <c r="UXG66" s="12"/>
      <c r="UXH66" s="12"/>
      <c r="UXI66" s="12"/>
      <c r="UXJ66" s="12"/>
      <c r="UXK66" s="12"/>
      <c r="UXL66" s="12"/>
      <c r="UXM66" s="12"/>
      <c r="UXN66" s="12"/>
      <c r="UXO66" s="12"/>
      <c r="UXP66" s="12"/>
      <c r="UXQ66" s="12"/>
      <c r="UXR66" s="12"/>
      <c r="UXS66" s="12"/>
      <c r="UXT66" s="12"/>
      <c r="UXU66" s="12"/>
      <c r="UXV66" s="12"/>
      <c r="UXW66" s="12"/>
      <c r="UXX66" s="12"/>
      <c r="UXY66" s="12"/>
      <c r="UXZ66" s="12"/>
      <c r="UYA66" s="12"/>
      <c r="UYB66" s="12"/>
      <c r="UYC66" s="12"/>
      <c r="UYD66" s="12"/>
      <c r="UYE66" s="12"/>
      <c r="UYF66" s="12"/>
      <c r="UYG66" s="12"/>
      <c r="UYH66" s="12"/>
      <c r="UYI66" s="12"/>
      <c r="UYJ66" s="12"/>
      <c r="UYK66" s="12"/>
      <c r="UYL66" s="12"/>
      <c r="UYM66" s="12"/>
      <c r="UYN66" s="12"/>
      <c r="UYO66" s="12"/>
      <c r="UYP66" s="12"/>
      <c r="UYQ66" s="12"/>
      <c r="UYR66" s="12"/>
      <c r="UYS66" s="12"/>
      <c r="UYT66" s="12"/>
      <c r="UYU66" s="12"/>
      <c r="UYV66" s="12"/>
      <c r="UYW66" s="12"/>
      <c r="UYX66" s="12"/>
      <c r="UYY66" s="12"/>
      <c r="UYZ66" s="12"/>
      <c r="UZA66" s="12"/>
      <c r="UZB66" s="12"/>
      <c r="UZC66" s="12"/>
      <c r="UZD66" s="12"/>
      <c r="UZE66" s="12"/>
      <c r="UZF66" s="12"/>
      <c r="UZG66" s="12"/>
      <c r="UZH66" s="12"/>
      <c r="UZI66" s="12"/>
      <c r="UZJ66" s="12"/>
      <c r="UZK66" s="12"/>
      <c r="UZL66" s="12"/>
      <c r="UZM66" s="12"/>
      <c r="UZN66" s="12"/>
      <c r="UZO66" s="12"/>
      <c r="UZP66" s="12"/>
      <c r="UZQ66" s="12"/>
      <c r="UZR66" s="12"/>
      <c r="UZS66" s="12"/>
      <c r="UZT66" s="12"/>
      <c r="UZU66" s="12"/>
      <c r="UZV66" s="12"/>
      <c r="UZW66" s="12"/>
      <c r="UZX66" s="12"/>
      <c r="UZY66" s="12"/>
      <c r="UZZ66" s="12"/>
      <c r="VAA66" s="12"/>
      <c r="VAB66" s="12"/>
      <c r="VAC66" s="12"/>
      <c r="VAD66" s="12"/>
      <c r="VAE66" s="12"/>
      <c r="VAF66" s="12"/>
      <c r="VAG66" s="12"/>
      <c r="VAH66" s="12"/>
      <c r="VAI66" s="12"/>
      <c r="VAJ66" s="12"/>
      <c r="VAK66" s="12"/>
      <c r="VAL66" s="12"/>
      <c r="VAM66" s="12"/>
      <c r="VAN66" s="12"/>
      <c r="VAO66" s="12"/>
      <c r="VAP66" s="12"/>
      <c r="VAQ66" s="12"/>
      <c r="VAR66" s="12"/>
      <c r="VAS66" s="12"/>
      <c r="VAT66" s="12"/>
      <c r="VAU66" s="12"/>
      <c r="VAV66" s="12"/>
      <c r="VAW66" s="12"/>
      <c r="VAX66" s="12"/>
      <c r="VAY66" s="12"/>
      <c r="VAZ66" s="12"/>
      <c r="VBA66" s="12"/>
      <c r="VBB66" s="12"/>
      <c r="VBC66" s="12"/>
      <c r="VBD66" s="12"/>
      <c r="VBE66" s="12"/>
      <c r="VBF66" s="12"/>
      <c r="VBG66" s="12"/>
      <c r="VBH66" s="12"/>
      <c r="VBI66" s="12"/>
      <c r="VBJ66" s="12"/>
      <c r="VBK66" s="12"/>
      <c r="VBL66" s="12"/>
      <c r="VBM66" s="12"/>
      <c r="VBN66" s="12"/>
      <c r="VBO66" s="12"/>
      <c r="VBP66" s="12"/>
      <c r="VBQ66" s="12"/>
      <c r="VBR66" s="12"/>
      <c r="VBS66" s="12"/>
      <c r="VBT66" s="12"/>
      <c r="VBU66" s="12"/>
      <c r="VBV66" s="12"/>
      <c r="VBW66" s="12"/>
      <c r="VBX66" s="12"/>
      <c r="VBY66" s="12"/>
      <c r="VBZ66" s="12"/>
      <c r="VCA66" s="12"/>
      <c r="VCB66" s="12"/>
      <c r="VCC66" s="12"/>
      <c r="VCD66" s="12"/>
      <c r="VCE66" s="12"/>
      <c r="VCF66" s="12"/>
      <c r="VCG66" s="12"/>
      <c r="VCH66" s="12"/>
      <c r="VCI66" s="12"/>
      <c r="VCJ66" s="12"/>
      <c r="VCK66" s="12"/>
      <c r="VCL66" s="12"/>
      <c r="VCM66" s="12"/>
      <c r="VCN66" s="12"/>
      <c r="VCO66" s="12"/>
      <c r="VCP66" s="12"/>
      <c r="VCQ66" s="12"/>
      <c r="VCR66" s="12"/>
      <c r="VCS66" s="12"/>
      <c r="VCT66" s="12"/>
      <c r="VCU66" s="12"/>
      <c r="VCV66" s="12"/>
      <c r="VCW66" s="12"/>
      <c r="VCX66" s="12"/>
      <c r="VCY66" s="12"/>
      <c r="VCZ66" s="12"/>
      <c r="VDA66" s="12"/>
      <c r="VDB66" s="12"/>
      <c r="VDC66" s="12"/>
      <c r="VDD66" s="12"/>
      <c r="VDE66" s="12"/>
      <c r="VDF66" s="12"/>
      <c r="VDG66" s="12"/>
      <c r="VDH66" s="12"/>
      <c r="VDI66" s="12"/>
      <c r="VDJ66" s="12"/>
      <c r="VDK66" s="12"/>
      <c r="VDL66" s="12"/>
      <c r="VDM66" s="12"/>
      <c r="VDN66" s="12"/>
      <c r="VDO66" s="12"/>
      <c r="VDP66" s="12"/>
      <c r="VDQ66" s="12"/>
      <c r="VDR66" s="12"/>
      <c r="VDS66" s="12"/>
      <c r="VDT66" s="12"/>
      <c r="VDU66" s="12"/>
      <c r="VDV66" s="12"/>
      <c r="VDW66" s="12"/>
      <c r="VDX66" s="12"/>
      <c r="VDY66" s="12"/>
      <c r="VDZ66" s="12"/>
      <c r="VEA66" s="12"/>
      <c r="VEB66" s="12"/>
      <c r="VEC66" s="12"/>
      <c r="VED66" s="12"/>
      <c r="VEE66" s="12"/>
      <c r="VEF66" s="12"/>
      <c r="VEG66" s="12"/>
      <c r="VEH66" s="12"/>
      <c r="VEI66" s="12"/>
      <c r="VEJ66" s="12"/>
      <c r="VEK66" s="12"/>
      <c r="VEL66" s="12"/>
      <c r="VEM66" s="12"/>
      <c r="VEN66" s="12"/>
      <c r="VEO66" s="12"/>
      <c r="VEP66" s="12"/>
      <c r="VEQ66" s="12"/>
      <c r="VER66" s="12"/>
      <c r="VES66" s="12"/>
      <c r="VET66" s="12"/>
      <c r="VEU66" s="12"/>
      <c r="VEV66" s="12"/>
      <c r="VEW66" s="12"/>
      <c r="VEX66" s="12"/>
      <c r="VEY66" s="12"/>
      <c r="VEZ66" s="12"/>
      <c r="VFA66" s="12"/>
      <c r="VFB66" s="12"/>
      <c r="VFC66" s="12"/>
      <c r="VFD66" s="12"/>
      <c r="VFE66" s="12"/>
      <c r="VFF66" s="12"/>
      <c r="VFG66" s="12"/>
      <c r="VFH66" s="12"/>
      <c r="VFI66" s="12"/>
      <c r="VFJ66" s="12"/>
      <c r="VFK66" s="12"/>
      <c r="VFL66" s="12"/>
      <c r="VFM66" s="12"/>
      <c r="VFN66" s="12"/>
      <c r="VFO66" s="12"/>
      <c r="VFP66" s="12"/>
      <c r="VFQ66" s="12"/>
      <c r="VFR66" s="12"/>
      <c r="VFS66" s="12"/>
      <c r="VFT66" s="12"/>
      <c r="VFU66" s="12"/>
      <c r="VFV66" s="12"/>
      <c r="VFW66" s="12"/>
      <c r="VFX66" s="12"/>
      <c r="VFY66" s="12"/>
      <c r="VFZ66" s="12"/>
      <c r="VGA66" s="12"/>
      <c r="VGB66" s="12"/>
      <c r="VGC66" s="12"/>
      <c r="VGD66" s="12"/>
      <c r="VGE66" s="12"/>
      <c r="VGF66" s="12"/>
      <c r="VGG66" s="12"/>
      <c r="VGH66" s="12"/>
      <c r="VGI66" s="12"/>
      <c r="VGJ66" s="12"/>
      <c r="VGK66" s="12"/>
      <c r="VGL66" s="12"/>
      <c r="VGM66" s="12"/>
      <c r="VGN66" s="12"/>
      <c r="VGO66" s="12"/>
      <c r="VGP66" s="12"/>
      <c r="VGQ66" s="12"/>
      <c r="VGR66" s="12"/>
      <c r="VGS66" s="12"/>
      <c r="VGT66" s="12"/>
      <c r="VGU66" s="12"/>
      <c r="VGV66" s="12"/>
      <c r="VGW66" s="12"/>
      <c r="VGX66" s="12"/>
      <c r="VGY66" s="12"/>
      <c r="VGZ66" s="12"/>
      <c r="VHA66" s="12"/>
      <c r="VHB66" s="12"/>
      <c r="VHC66" s="12"/>
      <c r="VHD66" s="12"/>
      <c r="VHE66" s="12"/>
      <c r="VHF66" s="12"/>
      <c r="VHG66" s="12"/>
      <c r="VHH66" s="12"/>
      <c r="VHI66" s="12"/>
      <c r="VHJ66" s="12"/>
      <c r="VHK66" s="12"/>
      <c r="VHL66" s="12"/>
      <c r="VHM66" s="12"/>
      <c r="VHN66" s="12"/>
      <c r="VHO66" s="12"/>
      <c r="VHP66" s="12"/>
      <c r="VHQ66" s="12"/>
      <c r="VHR66" s="12"/>
      <c r="VHS66" s="12"/>
      <c r="VHT66" s="12"/>
      <c r="VHU66" s="12"/>
      <c r="VHV66" s="12"/>
      <c r="VHW66" s="12"/>
      <c r="VHX66" s="12"/>
      <c r="VHY66" s="12"/>
      <c r="VHZ66" s="12"/>
      <c r="VIA66" s="12"/>
      <c r="VIB66" s="12"/>
      <c r="VIC66" s="12"/>
      <c r="VID66" s="12"/>
      <c r="VIE66" s="12"/>
      <c r="VIF66" s="12"/>
      <c r="VIG66" s="12"/>
      <c r="VIH66" s="12"/>
      <c r="VII66" s="12"/>
      <c r="VIJ66" s="12"/>
      <c r="VIK66" s="12"/>
      <c r="VIL66" s="12"/>
      <c r="VIM66" s="12"/>
      <c r="VIN66" s="12"/>
      <c r="VIO66" s="12"/>
      <c r="VIP66" s="12"/>
      <c r="VIQ66" s="12"/>
      <c r="VIR66" s="12"/>
      <c r="VIS66" s="12"/>
      <c r="VIT66" s="12"/>
      <c r="VIU66" s="12"/>
      <c r="VIV66" s="12"/>
      <c r="VIW66" s="12"/>
      <c r="VIX66" s="12"/>
      <c r="VIY66" s="12"/>
      <c r="VIZ66" s="12"/>
      <c r="VJA66" s="12"/>
      <c r="VJB66" s="12"/>
      <c r="VJC66" s="12"/>
      <c r="VJD66" s="12"/>
      <c r="VJE66" s="12"/>
      <c r="VJF66" s="12"/>
      <c r="VJG66" s="12"/>
      <c r="VJH66" s="12"/>
      <c r="VJI66" s="12"/>
      <c r="VJJ66" s="12"/>
      <c r="VJK66" s="12"/>
      <c r="VJL66" s="12"/>
      <c r="VJM66" s="12"/>
      <c r="VJN66" s="12"/>
      <c r="VJO66" s="12"/>
      <c r="VJP66" s="12"/>
      <c r="VJQ66" s="12"/>
      <c r="VJR66" s="12"/>
      <c r="VJS66" s="12"/>
      <c r="VJT66" s="12"/>
      <c r="VJU66" s="12"/>
      <c r="VJV66" s="12"/>
      <c r="VJW66" s="12"/>
      <c r="VJX66" s="12"/>
      <c r="VJY66" s="12"/>
      <c r="VJZ66" s="12"/>
      <c r="VKA66" s="12"/>
      <c r="VKB66" s="12"/>
      <c r="VKC66" s="12"/>
      <c r="VKD66" s="12"/>
      <c r="VKE66" s="12"/>
      <c r="VKF66" s="12"/>
      <c r="VKG66" s="12"/>
      <c r="VKH66" s="12"/>
      <c r="VKI66" s="12"/>
      <c r="VKJ66" s="12"/>
      <c r="VKK66" s="12"/>
      <c r="VKL66" s="12"/>
      <c r="VKM66" s="12"/>
      <c r="VKN66" s="12"/>
      <c r="VKO66" s="12"/>
      <c r="VKP66" s="12"/>
      <c r="VKQ66" s="12"/>
      <c r="VKR66" s="12"/>
      <c r="VKS66" s="12"/>
      <c r="VKT66" s="12"/>
      <c r="VKU66" s="12"/>
      <c r="VKV66" s="12"/>
      <c r="VKW66" s="12"/>
      <c r="VKX66" s="12"/>
      <c r="VKY66" s="12"/>
      <c r="VKZ66" s="12"/>
      <c r="VLA66" s="12"/>
      <c r="VLB66" s="12"/>
      <c r="VLC66" s="12"/>
      <c r="VLD66" s="12"/>
      <c r="VLE66" s="12"/>
      <c r="VLF66" s="12"/>
      <c r="VLG66" s="12"/>
      <c r="VLH66" s="12"/>
      <c r="VLI66" s="12"/>
      <c r="VLJ66" s="12"/>
      <c r="VLK66" s="12"/>
      <c r="VLL66" s="12"/>
      <c r="VLM66" s="12"/>
      <c r="VLN66" s="12"/>
      <c r="VLO66" s="12"/>
      <c r="VLP66" s="12"/>
      <c r="VLQ66" s="12"/>
      <c r="VLR66" s="12"/>
      <c r="VLS66" s="12"/>
      <c r="VLT66" s="12"/>
      <c r="VLU66" s="12"/>
      <c r="VLV66" s="12"/>
      <c r="VLW66" s="12"/>
      <c r="VLX66" s="12"/>
      <c r="VLY66" s="12"/>
      <c r="VLZ66" s="12"/>
      <c r="VMA66" s="12"/>
      <c r="VMB66" s="12"/>
      <c r="VMC66" s="12"/>
      <c r="VMD66" s="12"/>
      <c r="VME66" s="12"/>
      <c r="VMF66" s="12"/>
      <c r="VMG66" s="12"/>
      <c r="VMH66" s="12"/>
      <c r="VMI66" s="12"/>
      <c r="VMJ66" s="12"/>
      <c r="VMK66" s="12"/>
      <c r="VML66" s="12"/>
      <c r="VMM66" s="12"/>
      <c r="VMN66" s="12"/>
      <c r="VMO66" s="12"/>
      <c r="VMP66" s="12"/>
      <c r="VMQ66" s="12"/>
      <c r="VMR66" s="12"/>
      <c r="VMS66" s="12"/>
      <c r="VMT66" s="12"/>
      <c r="VMU66" s="12"/>
      <c r="VMV66" s="12"/>
      <c r="VMW66" s="12"/>
      <c r="VMX66" s="12"/>
      <c r="VMY66" s="12"/>
      <c r="VMZ66" s="12"/>
      <c r="VNA66" s="12"/>
      <c r="VNB66" s="12"/>
      <c r="VNC66" s="12"/>
      <c r="VND66" s="12"/>
      <c r="VNE66" s="12"/>
      <c r="VNF66" s="12"/>
      <c r="VNG66" s="12"/>
      <c r="VNH66" s="12"/>
      <c r="VNI66" s="12"/>
      <c r="VNJ66" s="12"/>
      <c r="VNK66" s="12"/>
      <c r="VNL66" s="12"/>
      <c r="VNM66" s="12"/>
      <c r="VNN66" s="12"/>
      <c r="VNO66" s="12"/>
      <c r="VNP66" s="12"/>
      <c r="VNQ66" s="12"/>
      <c r="VNR66" s="12"/>
      <c r="VNS66" s="12"/>
      <c r="VNT66" s="12"/>
      <c r="VNU66" s="12"/>
      <c r="VNV66" s="12"/>
      <c r="VNW66" s="12"/>
      <c r="VNX66" s="12"/>
      <c r="VNY66" s="12"/>
      <c r="VNZ66" s="12"/>
      <c r="VOA66" s="12"/>
      <c r="VOB66" s="12"/>
      <c r="VOC66" s="12"/>
      <c r="VOD66" s="12"/>
      <c r="VOE66" s="12"/>
      <c r="VOF66" s="12"/>
      <c r="VOG66" s="12"/>
      <c r="VOH66" s="12"/>
      <c r="VOI66" s="12"/>
      <c r="VOJ66" s="12"/>
      <c r="VOK66" s="12"/>
      <c r="VOL66" s="12"/>
      <c r="VOM66" s="12"/>
      <c r="VON66" s="12"/>
      <c r="VOO66" s="12"/>
      <c r="VOP66" s="12"/>
      <c r="VOQ66" s="12"/>
      <c r="VOR66" s="12"/>
      <c r="VOS66" s="12"/>
      <c r="VOT66" s="12"/>
      <c r="VOU66" s="12"/>
      <c r="VOV66" s="12"/>
      <c r="VOW66" s="12"/>
      <c r="VOX66" s="12"/>
      <c r="VOY66" s="12"/>
      <c r="VOZ66" s="12"/>
      <c r="VPA66" s="12"/>
      <c r="VPB66" s="12"/>
      <c r="VPC66" s="12"/>
      <c r="VPD66" s="12"/>
      <c r="VPE66" s="12"/>
      <c r="VPF66" s="12"/>
      <c r="VPG66" s="12"/>
      <c r="VPH66" s="12"/>
      <c r="VPI66" s="12"/>
      <c r="VPJ66" s="12"/>
      <c r="VPK66" s="12"/>
      <c r="VPL66" s="12"/>
      <c r="VPM66" s="12"/>
      <c r="VPN66" s="12"/>
      <c r="VPO66" s="12"/>
      <c r="VPP66" s="12"/>
      <c r="VPQ66" s="12"/>
      <c r="VPR66" s="12"/>
      <c r="VPS66" s="12"/>
      <c r="VPT66" s="12"/>
      <c r="VPU66" s="12"/>
      <c r="VPV66" s="12"/>
      <c r="VPW66" s="12"/>
      <c r="VPX66" s="12"/>
      <c r="VPY66" s="12"/>
      <c r="VPZ66" s="12"/>
      <c r="VQA66" s="12"/>
      <c r="VQB66" s="12"/>
      <c r="VQC66" s="12"/>
      <c r="VQD66" s="12"/>
      <c r="VQE66" s="12"/>
      <c r="VQF66" s="12"/>
      <c r="VQG66" s="12"/>
      <c r="VQH66" s="12"/>
      <c r="VQI66" s="12"/>
      <c r="VQJ66" s="12"/>
      <c r="VQK66" s="12"/>
      <c r="VQL66" s="12"/>
      <c r="VQM66" s="12"/>
      <c r="VQN66" s="12"/>
      <c r="VQO66" s="12"/>
      <c r="VQP66" s="12"/>
      <c r="VQQ66" s="12"/>
      <c r="VQR66" s="12"/>
      <c r="VQS66" s="12"/>
      <c r="VQT66" s="12"/>
      <c r="VQU66" s="12"/>
      <c r="VQV66" s="12"/>
      <c r="VQW66" s="12"/>
      <c r="VQX66" s="12"/>
      <c r="VQY66" s="12"/>
      <c r="VQZ66" s="12"/>
      <c r="VRA66" s="12"/>
      <c r="VRB66" s="12"/>
      <c r="VRC66" s="12"/>
      <c r="VRD66" s="12"/>
      <c r="VRE66" s="12"/>
      <c r="VRF66" s="12"/>
      <c r="VRG66" s="12"/>
      <c r="VRH66" s="12"/>
      <c r="VRI66" s="12"/>
      <c r="VRJ66" s="12"/>
      <c r="VRK66" s="12"/>
      <c r="VRL66" s="12"/>
      <c r="VRM66" s="12"/>
      <c r="VRN66" s="12"/>
      <c r="VRO66" s="12"/>
      <c r="VRP66" s="12"/>
      <c r="VRQ66" s="12"/>
      <c r="VRR66" s="12"/>
      <c r="VRS66" s="12"/>
      <c r="VRT66" s="12"/>
      <c r="VRU66" s="12"/>
      <c r="VRV66" s="12"/>
      <c r="VRW66" s="12"/>
      <c r="VRX66" s="12"/>
      <c r="VRY66" s="12"/>
      <c r="VRZ66" s="12"/>
      <c r="VSA66" s="12"/>
      <c r="VSB66" s="12"/>
      <c r="VSC66" s="12"/>
      <c r="VSD66" s="12"/>
      <c r="VSE66" s="12"/>
      <c r="VSF66" s="12"/>
      <c r="VSG66" s="12"/>
      <c r="VSH66" s="12"/>
      <c r="VSI66" s="12"/>
      <c r="VSJ66" s="12"/>
      <c r="VSK66" s="12"/>
      <c r="VSL66" s="12"/>
      <c r="VSM66" s="12"/>
      <c r="VSN66" s="12"/>
      <c r="VSO66" s="12"/>
      <c r="VSP66" s="12"/>
      <c r="VSQ66" s="12"/>
      <c r="VSR66" s="12"/>
      <c r="VSS66" s="12"/>
      <c r="VST66" s="12"/>
      <c r="VSU66" s="12"/>
      <c r="VSV66" s="12"/>
      <c r="VSW66" s="12"/>
      <c r="VSX66" s="12"/>
      <c r="VSY66" s="12"/>
      <c r="VSZ66" s="12"/>
      <c r="VTA66" s="12"/>
      <c r="VTB66" s="12"/>
      <c r="VTC66" s="12"/>
      <c r="VTD66" s="12"/>
      <c r="VTE66" s="12"/>
      <c r="VTF66" s="12"/>
      <c r="VTG66" s="12"/>
      <c r="VTH66" s="12"/>
      <c r="VTI66" s="12"/>
      <c r="VTJ66" s="12"/>
      <c r="VTK66" s="12"/>
      <c r="VTL66" s="12"/>
      <c r="VTM66" s="12"/>
      <c r="VTN66" s="12"/>
      <c r="VTO66" s="12"/>
      <c r="VTP66" s="12"/>
      <c r="VTQ66" s="12"/>
      <c r="VTR66" s="12"/>
      <c r="VTS66" s="12"/>
      <c r="VTT66" s="12"/>
      <c r="VTU66" s="12"/>
      <c r="VTV66" s="12"/>
      <c r="VTW66" s="12"/>
      <c r="VTX66" s="12"/>
      <c r="VTY66" s="12"/>
      <c r="VTZ66" s="12"/>
      <c r="VUA66" s="12"/>
      <c r="VUB66" s="12"/>
      <c r="VUC66" s="12"/>
      <c r="VUD66" s="12"/>
      <c r="VUE66" s="12"/>
      <c r="VUF66" s="12"/>
      <c r="VUG66" s="12"/>
      <c r="VUH66" s="12"/>
      <c r="VUI66" s="12"/>
      <c r="VUJ66" s="12"/>
      <c r="VUK66" s="12"/>
      <c r="VUL66" s="12"/>
      <c r="VUM66" s="12"/>
      <c r="VUN66" s="12"/>
      <c r="VUO66" s="12"/>
      <c r="VUP66" s="12"/>
      <c r="VUQ66" s="12"/>
      <c r="VUR66" s="12"/>
      <c r="VUS66" s="12"/>
      <c r="VUT66" s="12"/>
      <c r="VUU66" s="12"/>
      <c r="VUV66" s="12"/>
      <c r="VUW66" s="12"/>
      <c r="VUX66" s="12"/>
      <c r="VUY66" s="12"/>
      <c r="VUZ66" s="12"/>
      <c r="VVA66" s="12"/>
      <c r="VVB66" s="12"/>
      <c r="VVC66" s="12"/>
      <c r="VVD66" s="12"/>
      <c r="VVE66" s="12"/>
      <c r="VVF66" s="12"/>
      <c r="VVG66" s="12"/>
      <c r="VVH66" s="12"/>
      <c r="VVI66" s="12"/>
      <c r="VVJ66" s="12"/>
      <c r="VVK66" s="12"/>
      <c r="VVL66" s="12"/>
      <c r="VVM66" s="12"/>
      <c r="VVN66" s="12"/>
      <c r="VVO66" s="12"/>
      <c r="VVP66" s="12"/>
      <c r="VVQ66" s="12"/>
      <c r="VVR66" s="12"/>
      <c r="VVS66" s="12"/>
      <c r="VVT66" s="12"/>
      <c r="VVU66" s="12"/>
      <c r="VVV66" s="12"/>
      <c r="VVW66" s="12"/>
      <c r="VVX66" s="12"/>
      <c r="VVY66" s="12"/>
      <c r="VVZ66" s="12"/>
      <c r="VWA66" s="12"/>
      <c r="VWB66" s="12"/>
      <c r="VWC66" s="12"/>
      <c r="VWD66" s="12"/>
      <c r="VWE66" s="12"/>
      <c r="VWF66" s="12"/>
      <c r="VWG66" s="12"/>
      <c r="VWH66" s="12"/>
      <c r="VWI66" s="12"/>
      <c r="VWJ66" s="12"/>
      <c r="VWK66" s="12"/>
      <c r="VWL66" s="12"/>
      <c r="VWM66" s="12"/>
      <c r="VWN66" s="12"/>
      <c r="VWO66" s="12"/>
      <c r="VWP66" s="12"/>
      <c r="VWQ66" s="12"/>
      <c r="VWR66" s="12"/>
      <c r="VWS66" s="12"/>
      <c r="VWT66" s="12"/>
      <c r="VWU66" s="12"/>
      <c r="VWV66" s="12"/>
      <c r="VWW66" s="12"/>
      <c r="VWX66" s="12"/>
      <c r="VWY66" s="12"/>
      <c r="VWZ66" s="12"/>
      <c r="VXA66" s="12"/>
      <c r="VXB66" s="12"/>
      <c r="VXC66" s="12"/>
      <c r="VXD66" s="12"/>
      <c r="VXE66" s="12"/>
      <c r="VXF66" s="12"/>
      <c r="VXG66" s="12"/>
      <c r="VXH66" s="12"/>
      <c r="VXI66" s="12"/>
      <c r="VXJ66" s="12"/>
      <c r="VXK66" s="12"/>
      <c r="VXL66" s="12"/>
      <c r="VXM66" s="12"/>
      <c r="VXN66" s="12"/>
      <c r="VXO66" s="12"/>
      <c r="VXP66" s="12"/>
      <c r="VXQ66" s="12"/>
      <c r="VXR66" s="12"/>
      <c r="VXS66" s="12"/>
      <c r="VXT66" s="12"/>
      <c r="VXU66" s="12"/>
      <c r="VXV66" s="12"/>
      <c r="VXW66" s="12"/>
      <c r="VXX66" s="12"/>
      <c r="VXY66" s="12"/>
      <c r="VXZ66" s="12"/>
      <c r="VYA66" s="12"/>
      <c r="VYB66" s="12"/>
      <c r="VYC66" s="12"/>
      <c r="VYD66" s="12"/>
      <c r="VYE66" s="12"/>
      <c r="VYF66" s="12"/>
      <c r="VYG66" s="12"/>
      <c r="VYH66" s="12"/>
      <c r="VYI66" s="12"/>
      <c r="VYJ66" s="12"/>
      <c r="VYK66" s="12"/>
      <c r="VYL66" s="12"/>
      <c r="VYM66" s="12"/>
      <c r="VYN66" s="12"/>
      <c r="VYO66" s="12"/>
      <c r="VYP66" s="12"/>
      <c r="VYQ66" s="12"/>
      <c r="VYR66" s="12"/>
      <c r="VYS66" s="12"/>
      <c r="VYT66" s="12"/>
      <c r="VYU66" s="12"/>
      <c r="VYV66" s="12"/>
      <c r="VYW66" s="12"/>
      <c r="VYX66" s="12"/>
      <c r="VYY66" s="12"/>
      <c r="VYZ66" s="12"/>
      <c r="VZA66" s="12"/>
      <c r="VZB66" s="12"/>
      <c r="VZC66" s="12"/>
      <c r="VZD66" s="12"/>
      <c r="VZE66" s="12"/>
      <c r="VZF66" s="12"/>
      <c r="VZG66" s="12"/>
      <c r="VZH66" s="12"/>
      <c r="VZI66" s="12"/>
      <c r="VZJ66" s="12"/>
      <c r="VZK66" s="12"/>
      <c r="VZL66" s="12"/>
      <c r="VZM66" s="12"/>
      <c r="VZN66" s="12"/>
      <c r="VZO66" s="12"/>
      <c r="VZP66" s="12"/>
      <c r="VZQ66" s="12"/>
      <c r="VZR66" s="12"/>
      <c r="VZS66" s="12"/>
      <c r="VZT66" s="12"/>
      <c r="VZU66" s="12"/>
      <c r="VZV66" s="12"/>
      <c r="VZW66" s="12"/>
      <c r="VZX66" s="12"/>
      <c r="VZY66" s="12"/>
      <c r="VZZ66" s="12"/>
      <c r="WAA66" s="12"/>
      <c r="WAB66" s="12"/>
      <c r="WAC66" s="12"/>
      <c r="WAD66" s="12"/>
      <c r="WAE66" s="12"/>
      <c r="WAF66" s="12"/>
      <c r="WAG66" s="12"/>
      <c r="WAH66" s="12"/>
      <c r="WAI66" s="12"/>
      <c r="WAJ66" s="12"/>
      <c r="WAK66" s="12"/>
      <c r="WAL66" s="12"/>
      <c r="WAM66" s="12"/>
      <c r="WAN66" s="12"/>
      <c r="WAO66" s="12"/>
      <c r="WAP66" s="12"/>
      <c r="WAQ66" s="12"/>
      <c r="WAR66" s="12"/>
      <c r="WAS66" s="12"/>
      <c r="WAT66" s="12"/>
      <c r="WAU66" s="12"/>
      <c r="WAV66" s="12"/>
      <c r="WAW66" s="12"/>
      <c r="WAX66" s="12"/>
      <c r="WAY66" s="12"/>
      <c r="WAZ66" s="12"/>
      <c r="WBA66" s="12"/>
      <c r="WBB66" s="12"/>
      <c r="WBC66" s="12"/>
      <c r="WBD66" s="12"/>
      <c r="WBE66" s="12"/>
      <c r="WBF66" s="12"/>
      <c r="WBG66" s="12"/>
      <c r="WBH66" s="12"/>
      <c r="WBI66" s="12"/>
      <c r="WBJ66" s="12"/>
      <c r="WBK66" s="12"/>
      <c r="WBL66" s="12"/>
      <c r="WBM66" s="12"/>
      <c r="WBN66" s="12"/>
      <c r="WBO66" s="12"/>
      <c r="WBP66" s="12"/>
      <c r="WBQ66" s="12"/>
      <c r="WBR66" s="12"/>
      <c r="WBS66" s="12"/>
      <c r="WBT66" s="12"/>
      <c r="WBU66" s="12"/>
      <c r="WBV66" s="12"/>
      <c r="WBW66" s="12"/>
      <c r="WBX66" s="12"/>
      <c r="WBY66" s="12"/>
      <c r="WBZ66" s="12"/>
      <c r="WCA66" s="12"/>
      <c r="WCB66" s="12"/>
      <c r="WCC66" s="12"/>
      <c r="WCD66" s="12"/>
      <c r="WCE66" s="12"/>
      <c r="WCF66" s="12"/>
      <c r="WCG66" s="12"/>
      <c r="WCH66" s="12"/>
      <c r="WCI66" s="12"/>
      <c r="WCJ66" s="12"/>
      <c r="WCK66" s="12"/>
      <c r="WCL66" s="12"/>
      <c r="WCM66" s="12"/>
      <c r="WCN66" s="12"/>
      <c r="WCO66" s="12"/>
      <c r="WCP66" s="12"/>
      <c r="WCQ66" s="12"/>
      <c r="WCR66" s="12"/>
      <c r="WCS66" s="12"/>
      <c r="WCT66" s="12"/>
      <c r="WCU66" s="12"/>
      <c r="WCV66" s="12"/>
      <c r="WCW66" s="12"/>
      <c r="WCX66" s="12"/>
      <c r="WCY66" s="12"/>
      <c r="WCZ66" s="12"/>
      <c r="WDA66" s="12"/>
      <c r="WDB66" s="12"/>
      <c r="WDC66" s="12"/>
      <c r="WDD66" s="12"/>
      <c r="WDE66" s="12"/>
      <c r="WDF66" s="12"/>
      <c r="WDG66" s="12"/>
      <c r="WDH66" s="12"/>
      <c r="WDI66" s="12"/>
      <c r="WDJ66" s="12"/>
      <c r="WDK66" s="12"/>
      <c r="WDL66" s="12"/>
      <c r="WDM66" s="12"/>
      <c r="WDN66" s="12"/>
      <c r="WDO66" s="12"/>
      <c r="WDP66" s="12"/>
      <c r="WDQ66" s="12"/>
      <c r="WDR66" s="12"/>
      <c r="WDS66" s="12"/>
      <c r="WDT66" s="12"/>
      <c r="WDU66" s="12"/>
      <c r="WDV66" s="12"/>
      <c r="WDW66" s="12"/>
      <c r="WDX66" s="12"/>
      <c r="WDY66" s="12"/>
      <c r="WDZ66" s="12"/>
      <c r="WEA66" s="12"/>
      <c r="WEB66" s="12"/>
      <c r="WEC66" s="12"/>
      <c r="WED66" s="12"/>
      <c r="WEE66" s="12"/>
      <c r="WEF66" s="12"/>
      <c r="WEG66" s="12"/>
      <c r="WEH66" s="12"/>
      <c r="WEI66" s="12"/>
      <c r="WEJ66" s="12"/>
      <c r="WEK66" s="12"/>
      <c r="WEL66" s="12"/>
      <c r="WEM66" s="12"/>
      <c r="WEN66" s="12"/>
      <c r="WEO66" s="12"/>
      <c r="WEP66" s="12"/>
      <c r="WEQ66" s="12"/>
      <c r="WER66" s="12"/>
      <c r="WES66" s="12"/>
      <c r="WET66" s="12"/>
      <c r="WEU66" s="12"/>
      <c r="WEV66" s="12"/>
      <c r="WEW66" s="12"/>
      <c r="WEX66" s="12"/>
      <c r="WEY66" s="12"/>
      <c r="WEZ66" s="12"/>
      <c r="WFA66" s="12"/>
      <c r="WFB66" s="12"/>
      <c r="WFC66" s="12"/>
      <c r="WFD66" s="12"/>
      <c r="WFE66" s="12"/>
      <c r="WFF66" s="12"/>
      <c r="WFG66" s="12"/>
      <c r="WFH66" s="12"/>
      <c r="WFI66" s="12"/>
      <c r="WFJ66" s="12"/>
      <c r="WFK66" s="12"/>
      <c r="WFL66" s="12"/>
      <c r="WFM66" s="12"/>
      <c r="WFN66" s="12"/>
      <c r="WFO66" s="12"/>
      <c r="WFP66" s="12"/>
      <c r="WFQ66" s="12"/>
      <c r="WFR66" s="12"/>
      <c r="WFS66" s="12"/>
      <c r="WFT66" s="12"/>
      <c r="WFU66" s="12"/>
      <c r="WFV66" s="12"/>
      <c r="WFW66" s="12"/>
      <c r="WFX66" s="12"/>
      <c r="WFY66" s="12"/>
      <c r="WFZ66" s="12"/>
      <c r="WGA66" s="12"/>
      <c r="WGB66" s="12"/>
      <c r="WGC66" s="12"/>
      <c r="WGD66" s="12"/>
      <c r="WGE66" s="12"/>
      <c r="WGF66" s="12"/>
      <c r="WGG66" s="12"/>
      <c r="WGH66" s="12"/>
      <c r="WGI66" s="12"/>
      <c r="WGJ66" s="12"/>
      <c r="WGK66" s="12"/>
      <c r="WGL66" s="12"/>
      <c r="WGM66" s="12"/>
      <c r="WGN66" s="12"/>
      <c r="WGO66" s="12"/>
      <c r="WGP66" s="12"/>
      <c r="WGQ66" s="12"/>
      <c r="WGR66" s="12"/>
      <c r="WGS66" s="12"/>
      <c r="WGT66" s="12"/>
      <c r="WGU66" s="12"/>
      <c r="WGV66" s="12"/>
      <c r="WGW66" s="12"/>
      <c r="WGX66" s="12"/>
      <c r="WGY66" s="12"/>
      <c r="WGZ66" s="12"/>
      <c r="WHA66" s="12"/>
      <c r="WHB66" s="12"/>
      <c r="WHC66" s="12"/>
      <c r="WHD66" s="12"/>
      <c r="WHE66" s="12"/>
      <c r="WHF66" s="12"/>
      <c r="WHG66" s="12"/>
      <c r="WHH66" s="12"/>
      <c r="WHI66" s="12"/>
      <c r="WHJ66" s="12"/>
      <c r="WHK66" s="12"/>
      <c r="WHL66" s="12"/>
      <c r="WHM66" s="12"/>
      <c r="WHN66" s="12"/>
      <c r="WHO66" s="12"/>
      <c r="WHP66" s="12"/>
      <c r="WHQ66" s="12"/>
      <c r="WHR66" s="12"/>
      <c r="WHS66" s="12"/>
      <c r="WHT66" s="12"/>
      <c r="WHU66" s="12"/>
      <c r="WHV66" s="12"/>
      <c r="WHW66" s="12"/>
      <c r="WHX66" s="12"/>
      <c r="WHY66" s="12"/>
      <c r="WHZ66" s="12"/>
      <c r="WIA66" s="12"/>
      <c r="WIB66" s="12"/>
      <c r="WIC66" s="12"/>
      <c r="WID66" s="12"/>
      <c r="WIE66" s="12"/>
      <c r="WIF66" s="12"/>
      <c r="WIG66" s="12"/>
      <c r="WIH66" s="12"/>
      <c r="WII66" s="12"/>
      <c r="WIJ66" s="12"/>
      <c r="WIK66" s="12"/>
      <c r="WIL66" s="12"/>
      <c r="WIM66" s="12"/>
      <c r="WIN66" s="12"/>
      <c r="WIO66" s="12"/>
      <c r="WIP66" s="12"/>
      <c r="WIQ66" s="12"/>
      <c r="WIR66" s="12"/>
      <c r="WIS66" s="12"/>
      <c r="WIT66" s="12"/>
      <c r="WIU66" s="12"/>
      <c r="WIV66" s="12"/>
      <c r="WIW66" s="12"/>
      <c r="WIX66" s="12"/>
      <c r="WIY66" s="12"/>
      <c r="WIZ66" s="12"/>
      <c r="WJA66" s="12"/>
      <c r="WJB66" s="12"/>
      <c r="WJC66" s="12"/>
      <c r="WJD66" s="12"/>
      <c r="WJE66" s="12"/>
      <c r="WJF66" s="12"/>
      <c r="WJG66" s="12"/>
      <c r="WJH66" s="12"/>
      <c r="WJI66" s="12"/>
      <c r="WJJ66" s="12"/>
      <c r="WJK66" s="12"/>
      <c r="WJL66" s="12"/>
      <c r="WJM66" s="12"/>
      <c r="WJN66" s="12"/>
      <c r="WJO66" s="12"/>
      <c r="WJP66" s="12"/>
      <c r="WJQ66" s="12"/>
      <c r="WJR66" s="12"/>
      <c r="WJS66" s="12"/>
      <c r="WJT66" s="12"/>
      <c r="WJU66" s="12"/>
      <c r="WJV66" s="12"/>
      <c r="WJW66" s="12"/>
      <c r="WJX66" s="12"/>
      <c r="WJY66" s="12"/>
      <c r="WJZ66" s="12"/>
      <c r="WKA66" s="12"/>
      <c r="WKB66" s="12"/>
      <c r="WKC66" s="12"/>
      <c r="WKD66" s="12"/>
      <c r="WKE66" s="12"/>
      <c r="WKF66" s="12"/>
      <c r="WKG66" s="12"/>
      <c r="WKH66" s="12"/>
      <c r="WKI66" s="12"/>
      <c r="WKJ66" s="12"/>
      <c r="WKK66" s="12"/>
      <c r="WKL66" s="12"/>
      <c r="WKM66" s="12"/>
      <c r="WKN66" s="12"/>
      <c r="WKO66" s="12"/>
      <c r="WKP66" s="12"/>
      <c r="WKQ66" s="12"/>
      <c r="WKR66" s="12"/>
      <c r="WKS66" s="12"/>
      <c r="WKT66" s="12"/>
      <c r="WKU66" s="12"/>
      <c r="WKV66" s="12"/>
      <c r="WKW66" s="12"/>
      <c r="WKX66" s="12"/>
      <c r="WKY66" s="12"/>
      <c r="WKZ66" s="12"/>
      <c r="WLA66" s="12"/>
      <c r="WLB66" s="12"/>
      <c r="WLC66" s="12"/>
      <c r="WLD66" s="12"/>
      <c r="WLE66" s="12"/>
      <c r="WLF66" s="12"/>
      <c r="WLG66" s="12"/>
      <c r="WLH66" s="12"/>
      <c r="WLI66" s="12"/>
      <c r="WLJ66" s="12"/>
      <c r="WLK66" s="12"/>
      <c r="WLL66" s="12"/>
      <c r="WLM66" s="12"/>
      <c r="WLN66" s="12"/>
      <c r="WLO66" s="12"/>
      <c r="WLP66" s="12"/>
      <c r="WLQ66" s="12"/>
      <c r="WLR66" s="12"/>
      <c r="WLS66" s="12"/>
      <c r="WLT66" s="12"/>
      <c r="WLU66" s="12"/>
      <c r="WLV66" s="12"/>
      <c r="WLW66" s="12"/>
      <c r="WLX66" s="12"/>
      <c r="WLY66" s="12"/>
      <c r="WLZ66" s="12"/>
      <c r="WMA66" s="12"/>
      <c r="WMB66" s="12"/>
      <c r="WMC66" s="12"/>
      <c r="WMD66" s="12"/>
      <c r="WME66" s="12"/>
      <c r="WMF66" s="12"/>
      <c r="WMG66" s="12"/>
      <c r="WMH66" s="12"/>
      <c r="WMI66" s="12"/>
      <c r="WMJ66" s="12"/>
      <c r="WMK66" s="12"/>
      <c r="WML66" s="12"/>
      <c r="WMM66" s="12"/>
      <c r="WMN66" s="12"/>
      <c r="WMO66" s="12"/>
      <c r="WMP66" s="12"/>
      <c r="WMQ66" s="12"/>
      <c r="WMR66" s="12"/>
      <c r="WMS66" s="12"/>
      <c r="WMT66" s="12"/>
      <c r="WMU66" s="12"/>
      <c r="WMV66" s="12"/>
      <c r="WMW66" s="12"/>
      <c r="WMX66" s="12"/>
      <c r="WMY66" s="12"/>
      <c r="WMZ66" s="12"/>
      <c r="WNA66" s="12"/>
      <c r="WNB66" s="12"/>
      <c r="WNC66" s="12"/>
      <c r="WND66" s="12"/>
      <c r="WNE66" s="12"/>
      <c r="WNF66" s="12"/>
      <c r="WNG66" s="12"/>
      <c r="WNH66" s="12"/>
      <c r="WNI66" s="12"/>
      <c r="WNJ66" s="12"/>
      <c r="WNK66" s="12"/>
      <c r="WNL66" s="12"/>
      <c r="WNM66" s="12"/>
      <c r="WNN66" s="12"/>
      <c r="WNO66" s="12"/>
      <c r="WNP66" s="12"/>
      <c r="WNQ66" s="12"/>
      <c r="WNR66" s="12"/>
      <c r="WNS66" s="12"/>
      <c r="WNT66" s="12"/>
      <c r="WNU66" s="12"/>
      <c r="WNV66" s="12"/>
      <c r="WNW66" s="12"/>
      <c r="WNX66" s="12"/>
      <c r="WNY66" s="12"/>
      <c r="WNZ66" s="12"/>
      <c r="WOA66" s="12"/>
      <c r="WOB66" s="12"/>
      <c r="WOC66" s="12"/>
      <c r="WOD66" s="12"/>
      <c r="WOE66" s="12"/>
      <c r="WOF66" s="12"/>
      <c r="WOG66" s="12"/>
      <c r="WOH66" s="12"/>
      <c r="WOI66" s="12"/>
      <c r="WOJ66" s="12"/>
      <c r="WOK66" s="12"/>
      <c r="WOL66" s="12"/>
      <c r="WOM66" s="12"/>
      <c r="WON66" s="12"/>
      <c r="WOO66" s="12"/>
      <c r="WOP66" s="12"/>
      <c r="WOQ66" s="12"/>
      <c r="WOR66" s="12"/>
      <c r="WOS66" s="12"/>
      <c r="WOT66" s="12"/>
      <c r="WOU66" s="12"/>
      <c r="WOV66" s="12"/>
      <c r="WOW66" s="12"/>
      <c r="WOX66" s="12"/>
      <c r="WOY66" s="12"/>
      <c r="WOZ66" s="12"/>
      <c r="WPA66" s="12"/>
      <c r="WPB66" s="12"/>
      <c r="WPC66" s="12"/>
      <c r="WPD66" s="12"/>
      <c r="WPE66" s="12"/>
      <c r="WPF66" s="12"/>
      <c r="WPG66" s="12"/>
      <c r="WPH66" s="12"/>
      <c r="WPI66" s="12"/>
      <c r="WPJ66" s="12"/>
      <c r="WPK66" s="12"/>
      <c r="WPL66" s="12"/>
      <c r="WPM66" s="12"/>
      <c r="WPN66" s="12"/>
      <c r="WPO66" s="12"/>
      <c r="WPP66" s="12"/>
      <c r="WPQ66" s="12"/>
      <c r="WPR66" s="12"/>
      <c r="WPS66" s="12"/>
      <c r="WPT66" s="12"/>
      <c r="WPU66" s="12"/>
      <c r="WPV66" s="12"/>
      <c r="WPW66" s="12"/>
      <c r="WPX66" s="12"/>
      <c r="WPY66" s="12"/>
      <c r="WPZ66" s="12"/>
      <c r="WQA66" s="12"/>
      <c r="WQB66" s="12"/>
      <c r="WQC66" s="12"/>
      <c r="WQD66" s="12"/>
      <c r="WQE66" s="12"/>
      <c r="WQF66" s="12"/>
      <c r="WQG66" s="12"/>
      <c r="WQH66" s="12"/>
      <c r="WQI66" s="12"/>
      <c r="WQJ66" s="12"/>
      <c r="WQK66" s="12"/>
      <c r="WQL66" s="12"/>
      <c r="WQM66" s="12"/>
      <c r="WQN66" s="12"/>
      <c r="WQO66" s="12"/>
      <c r="WQP66" s="12"/>
      <c r="WQQ66" s="12"/>
      <c r="WQR66" s="12"/>
      <c r="WQS66" s="12"/>
      <c r="WQT66" s="12"/>
      <c r="WQU66" s="12"/>
      <c r="WQV66" s="12"/>
      <c r="WQW66" s="12"/>
      <c r="WQX66" s="12"/>
      <c r="WQY66" s="12"/>
      <c r="WQZ66" s="12"/>
      <c r="WRA66" s="12"/>
      <c r="WRB66" s="12"/>
      <c r="WRC66" s="12"/>
      <c r="WRD66" s="12"/>
      <c r="WRE66" s="12"/>
      <c r="WRF66" s="12"/>
      <c r="WRG66" s="12"/>
      <c r="WRH66" s="12"/>
      <c r="WRI66" s="12"/>
      <c r="WRJ66" s="12"/>
      <c r="WRK66" s="12"/>
      <c r="WRL66" s="12"/>
      <c r="WRM66" s="12"/>
      <c r="WRN66" s="12"/>
      <c r="WRO66" s="12"/>
      <c r="WRP66" s="12"/>
      <c r="WRQ66" s="12"/>
      <c r="WRR66" s="12"/>
      <c r="WRS66" s="12"/>
      <c r="WRT66" s="12"/>
      <c r="WRU66" s="12"/>
      <c r="WRV66" s="12"/>
      <c r="WRW66" s="12"/>
      <c r="WRX66" s="12"/>
      <c r="WRY66" s="12"/>
      <c r="WRZ66" s="12"/>
      <c r="WSA66" s="12"/>
      <c r="WSB66" s="12"/>
      <c r="WSC66" s="12"/>
      <c r="WSD66" s="12"/>
      <c r="WSE66" s="12"/>
      <c r="WSF66" s="12"/>
      <c r="WSG66" s="12"/>
      <c r="WSH66" s="12"/>
      <c r="WSI66" s="12"/>
      <c r="WSJ66" s="12"/>
      <c r="WSK66" s="12"/>
      <c r="WSL66" s="12"/>
      <c r="WSM66" s="12"/>
      <c r="WSN66" s="12"/>
      <c r="WSO66" s="12"/>
      <c r="WSP66" s="12"/>
      <c r="WSQ66" s="12"/>
      <c r="WSR66" s="12"/>
      <c r="WSS66" s="12"/>
      <c r="WST66" s="12"/>
      <c r="WSU66" s="12"/>
      <c r="WSV66" s="12"/>
      <c r="WSW66" s="12"/>
      <c r="WSX66" s="12"/>
      <c r="WSY66" s="12"/>
      <c r="WSZ66" s="12"/>
      <c r="WTA66" s="12"/>
      <c r="WTB66" s="12"/>
      <c r="WTC66" s="12"/>
      <c r="WTD66" s="12"/>
      <c r="WTE66" s="12"/>
      <c r="WTF66" s="12"/>
      <c r="WTG66" s="12"/>
      <c r="WTH66" s="12"/>
      <c r="WTI66" s="12"/>
      <c r="WTJ66" s="12"/>
      <c r="WTK66" s="12"/>
      <c r="WTL66" s="12"/>
      <c r="WTM66" s="12"/>
      <c r="WTN66" s="12"/>
      <c r="WTO66" s="12"/>
      <c r="WTP66" s="12"/>
      <c r="WTQ66" s="12"/>
      <c r="WTR66" s="12"/>
      <c r="WTS66" s="12"/>
      <c r="WTT66" s="12"/>
      <c r="WTU66" s="12"/>
      <c r="WTV66" s="12"/>
      <c r="WTW66" s="12"/>
      <c r="WTX66" s="12"/>
      <c r="WTY66" s="12"/>
      <c r="WTZ66" s="12"/>
      <c r="WUA66" s="12"/>
      <c r="WUB66" s="12"/>
      <c r="WUC66" s="12"/>
      <c r="WUD66" s="12"/>
      <c r="WUE66" s="12"/>
      <c r="WUF66" s="12"/>
      <c r="WUG66" s="12"/>
      <c r="WUH66" s="12"/>
      <c r="WUI66" s="12"/>
      <c r="WUJ66" s="12"/>
      <c r="WUK66" s="12"/>
      <c r="WUL66" s="12"/>
      <c r="WUM66" s="12"/>
      <c r="WUN66" s="12"/>
      <c r="WUO66" s="12"/>
      <c r="WUP66" s="12"/>
      <c r="WUQ66" s="12"/>
      <c r="WUR66" s="12"/>
      <c r="WUS66" s="12"/>
      <c r="WUT66" s="12"/>
      <c r="WUU66" s="12"/>
      <c r="WUV66" s="12"/>
      <c r="WUW66" s="12"/>
      <c r="WUX66" s="12"/>
      <c r="WUY66" s="12"/>
      <c r="WUZ66" s="12"/>
      <c r="WVA66" s="12"/>
      <c r="WVB66" s="12"/>
      <c r="WVC66" s="12"/>
      <c r="WVD66" s="12"/>
      <c r="WVE66" s="12"/>
      <c r="WVF66" s="12"/>
      <c r="WVG66" s="12"/>
      <c r="WVH66" s="12"/>
      <c r="WVI66" s="12"/>
      <c r="WVJ66" s="12"/>
      <c r="WVK66" s="12"/>
      <c r="WVL66" s="12"/>
      <c r="WVM66" s="12"/>
      <c r="WVN66" s="12"/>
      <c r="WVO66" s="12"/>
      <c r="WVP66" s="12"/>
      <c r="WVQ66" s="12"/>
      <c r="WVR66" s="12"/>
      <c r="WVS66" s="12"/>
      <c r="WVT66" s="12"/>
      <c r="WVU66" s="12"/>
      <c r="WVV66" s="12"/>
      <c r="WVW66" s="12"/>
      <c r="WVX66" s="12"/>
      <c r="WVY66" s="12"/>
      <c r="WVZ66" s="12"/>
      <c r="WWA66" s="12"/>
      <c r="WWB66" s="12"/>
      <c r="WWC66" s="12"/>
      <c r="WWD66" s="12"/>
      <c r="WWE66" s="12"/>
      <c r="WWF66" s="12"/>
      <c r="WWG66" s="12"/>
      <c r="WWH66" s="12"/>
      <c r="WWI66" s="12"/>
      <c r="WWJ66" s="12"/>
      <c r="WWK66" s="12"/>
      <c r="WWL66" s="12"/>
      <c r="WWM66" s="12"/>
      <c r="WWN66" s="12"/>
      <c r="WWO66" s="12"/>
      <c r="WWP66" s="12"/>
      <c r="WWQ66" s="12"/>
      <c r="WWR66" s="12"/>
      <c r="WWS66" s="12"/>
      <c r="WWT66" s="12"/>
      <c r="WWU66" s="12"/>
      <c r="WWV66" s="12"/>
      <c r="WWW66" s="12"/>
      <c r="WWX66" s="12"/>
      <c r="WWY66" s="12"/>
      <c r="WWZ66" s="12"/>
      <c r="WXA66" s="12"/>
      <c r="WXB66" s="12"/>
      <c r="WXC66" s="12"/>
      <c r="WXD66" s="12"/>
      <c r="WXE66" s="12"/>
      <c r="WXF66" s="12"/>
      <c r="WXG66" s="12"/>
      <c r="WXH66" s="12"/>
      <c r="WXI66" s="12"/>
      <c r="WXJ66" s="12"/>
      <c r="WXK66" s="12"/>
      <c r="WXL66" s="12"/>
      <c r="WXM66" s="12"/>
      <c r="WXN66" s="12"/>
      <c r="WXO66" s="12"/>
      <c r="WXP66" s="12"/>
      <c r="WXQ66" s="12"/>
      <c r="WXR66" s="12"/>
      <c r="WXS66" s="12"/>
      <c r="WXT66" s="12"/>
      <c r="WXU66" s="12"/>
      <c r="WXV66" s="12"/>
      <c r="WXW66" s="12"/>
      <c r="WXX66" s="12"/>
      <c r="WXY66" s="12"/>
      <c r="WXZ66" s="12"/>
      <c r="WYA66" s="12"/>
      <c r="WYB66" s="12"/>
      <c r="WYC66" s="12"/>
      <c r="WYD66" s="12"/>
      <c r="WYE66" s="12"/>
      <c r="WYF66" s="12"/>
      <c r="WYG66" s="12"/>
      <c r="WYH66" s="12"/>
      <c r="WYI66" s="12"/>
      <c r="WYJ66" s="12"/>
      <c r="WYK66" s="12"/>
      <c r="WYL66" s="12"/>
      <c r="WYM66" s="12"/>
      <c r="WYN66" s="12"/>
      <c r="WYO66" s="12"/>
      <c r="WYP66" s="12"/>
      <c r="WYQ66" s="12"/>
      <c r="WYR66" s="12"/>
      <c r="WYS66" s="12"/>
      <c r="WYT66" s="12"/>
      <c r="WYU66" s="12"/>
      <c r="WYV66" s="12"/>
      <c r="WYW66" s="12"/>
      <c r="WYX66" s="12"/>
      <c r="WYY66" s="12"/>
      <c r="WYZ66" s="12"/>
      <c r="WZA66" s="12"/>
      <c r="WZB66" s="12"/>
      <c r="WZC66" s="12"/>
      <c r="WZD66" s="12"/>
      <c r="WZE66" s="12"/>
      <c r="WZF66" s="12"/>
      <c r="WZG66" s="12"/>
      <c r="WZH66" s="12"/>
      <c r="WZI66" s="12"/>
      <c r="WZJ66" s="12"/>
      <c r="WZK66" s="12"/>
      <c r="WZL66" s="12"/>
      <c r="WZM66" s="12"/>
      <c r="WZN66" s="12"/>
      <c r="WZO66" s="12"/>
      <c r="WZP66" s="12"/>
      <c r="WZQ66" s="12"/>
      <c r="WZR66" s="12"/>
      <c r="WZS66" s="12"/>
      <c r="WZT66" s="12"/>
      <c r="WZU66" s="12"/>
      <c r="WZV66" s="12"/>
      <c r="WZW66" s="12"/>
      <c r="WZX66" s="12"/>
      <c r="WZY66" s="12"/>
      <c r="WZZ66" s="12"/>
      <c r="XAA66" s="12"/>
      <c r="XAB66" s="12"/>
      <c r="XAC66" s="12"/>
      <c r="XAD66" s="12"/>
      <c r="XAE66" s="12"/>
      <c r="XAF66" s="12"/>
      <c r="XAG66" s="12"/>
      <c r="XAH66" s="12"/>
      <c r="XAI66" s="12"/>
      <c r="XAJ66" s="12"/>
      <c r="XAK66" s="12"/>
      <c r="XAL66" s="12"/>
      <c r="XAM66" s="12"/>
      <c r="XAN66" s="12"/>
      <c r="XAO66" s="12"/>
      <c r="XAP66" s="12"/>
      <c r="XAQ66" s="12"/>
      <c r="XAR66" s="12"/>
      <c r="XAS66" s="12"/>
      <c r="XAT66" s="12"/>
      <c r="XAU66" s="12"/>
      <c r="XAV66" s="12"/>
      <c r="XAW66" s="12"/>
      <c r="XAX66" s="12"/>
      <c r="XAY66" s="12"/>
      <c r="XAZ66" s="12"/>
      <c r="XBA66" s="12"/>
      <c r="XBB66" s="12"/>
      <c r="XBC66" s="12"/>
      <c r="XBD66" s="12"/>
      <c r="XBE66" s="12"/>
      <c r="XBF66" s="12"/>
      <c r="XBG66" s="12"/>
      <c r="XBH66" s="12"/>
      <c r="XBI66" s="12"/>
      <c r="XBJ66" s="12"/>
      <c r="XBK66" s="12"/>
      <c r="XBL66" s="12"/>
      <c r="XBM66" s="12"/>
      <c r="XBN66" s="12"/>
      <c r="XBO66" s="12"/>
      <c r="XBP66" s="12"/>
      <c r="XBQ66" s="12"/>
      <c r="XBR66" s="12"/>
      <c r="XBS66" s="12"/>
      <c r="XBT66" s="12"/>
      <c r="XBU66" s="12"/>
      <c r="XBV66" s="12"/>
      <c r="XBW66" s="12"/>
      <c r="XBX66" s="12"/>
      <c r="XBY66" s="12"/>
      <c r="XBZ66" s="12"/>
      <c r="XCA66" s="12"/>
      <c r="XCB66" s="12"/>
      <c r="XCC66" s="12"/>
      <c r="XCD66" s="12"/>
      <c r="XCE66" s="12"/>
      <c r="XCF66" s="12"/>
      <c r="XCG66" s="12"/>
      <c r="XCH66" s="12"/>
      <c r="XCI66" s="12"/>
      <c r="XCJ66" s="12"/>
      <c r="XCK66" s="12"/>
      <c r="XCL66" s="12"/>
      <c r="XCM66" s="12"/>
      <c r="XCN66" s="12"/>
      <c r="XCO66" s="12"/>
      <c r="XCP66" s="12"/>
      <c r="XCQ66" s="12"/>
      <c r="XCR66" s="12"/>
      <c r="XCS66" s="12"/>
      <c r="XCT66" s="12"/>
      <c r="XCU66" s="12"/>
      <c r="XCV66" s="12"/>
      <c r="XCW66" s="12"/>
      <c r="XCX66" s="12"/>
      <c r="XCY66" s="12"/>
      <c r="XCZ66" s="12"/>
      <c r="XDA66" s="12"/>
      <c r="XDB66" s="12"/>
      <c r="XDC66" s="12"/>
      <c r="XDD66" s="12"/>
      <c r="XDE66" s="12"/>
      <c r="XDF66" s="12"/>
      <c r="XDG66" s="12"/>
      <c r="XDH66" s="12"/>
      <c r="XDI66" s="12"/>
      <c r="XDJ66" s="12"/>
      <c r="XDK66" s="12"/>
      <c r="XDL66" s="12"/>
      <c r="XDM66" s="12"/>
      <c r="XDN66" s="12"/>
      <c r="XDO66" s="12"/>
      <c r="XDP66" s="12"/>
      <c r="XDQ66" s="12"/>
      <c r="XDR66" s="12"/>
      <c r="XDS66" s="12"/>
      <c r="XDT66" s="12"/>
      <c r="XDU66" s="12"/>
      <c r="XDV66" s="12"/>
      <c r="XDW66" s="12"/>
      <c r="XDX66" s="12"/>
      <c r="XDY66" s="12"/>
      <c r="XDZ66" s="12"/>
      <c r="XEA66" s="12"/>
      <c r="XEB66" s="12"/>
      <c r="XEC66" s="12"/>
      <c r="XED66" s="12"/>
      <c r="XEE66" s="12"/>
      <c r="XEF66" s="12"/>
      <c r="XEG66" s="12"/>
      <c r="XEH66" s="12"/>
      <c r="XEI66" s="12"/>
      <c r="XEJ66" s="12"/>
      <c r="XEK66" s="12"/>
      <c r="XEL66" s="12"/>
      <c r="XEM66" s="12"/>
      <c r="XEN66" s="12"/>
      <c r="XEO66" s="12"/>
      <c r="XEP66" s="12"/>
      <c r="XEQ66" s="12"/>
      <c r="XER66" s="12"/>
      <c r="XES66" s="12"/>
      <c r="XET66" s="12"/>
      <c r="XEU66" s="12"/>
      <c r="XEV66" s="12"/>
      <c r="XEW66" s="12"/>
      <c r="XEX66" s="12"/>
      <c r="XEY66" s="12"/>
      <c r="XEZ66" s="12"/>
      <c r="XFA66" s="12"/>
      <c r="XFB66" s="12"/>
      <c r="XFC66" s="12"/>
      <c r="XFD66" s="17"/>
    </row>
    <row r="67" spans="1:4">
      <c r="A67" s="5">
        <v>67</v>
      </c>
      <c r="B67" s="11" t="s">
        <v>16392</v>
      </c>
      <c r="C67" s="12" t="s">
        <v>16389</v>
      </c>
      <c r="D67" s="9" t="s">
        <v>16451</v>
      </c>
    </row>
    <row r="68" spans="1:8">
      <c r="A68" s="5">
        <v>68</v>
      </c>
      <c r="B68" s="12" t="s">
        <v>16391</v>
      </c>
      <c r="C68" s="12"/>
      <c r="D68" s="12"/>
      <c r="E68" s="12">
        <v>5</v>
      </c>
      <c r="F68" s="12"/>
      <c r="G68" s="12"/>
      <c r="H68" s="12"/>
    </row>
    <row r="69" spans="1:4">
      <c r="A69" s="5">
        <v>69</v>
      </c>
      <c r="B69" s="11" t="s">
        <v>16392</v>
      </c>
      <c r="C69" s="12" t="s">
        <v>16389</v>
      </c>
      <c r="D69" s="9" t="s">
        <v>16452</v>
      </c>
    </row>
    <row r="70" spans="1:8">
      <c r="A70" s="5">
        <v>70</v>
      </c>
      <c r="B70" s="12" t="s">
        <v>16391</v>
      </c>
      <c r="C70" s="12"/>
      <c r="D70" s="12"/>
      <c r="E70" s="12">
        <v>5</v>
      </c>
      <c r="F70" s="12"/>
      <c r="G70" s="12"/>
      <c r="H70" s="12"/>
    </row>
    <row r="71" spans="1:4">
      <c r="A71" s="5">
        <v>71</v>
      </c>
      <c r="B71" s="11" t="s">
        <v>16392</v>
      </c>
      <c r="C71" s="12" t="s">
        <v>16389</v>
      </c>
      <c r="D71" s="9" t="s">
        <v>16453</v>
      </c>
    </row>
    <row r="72" spans="1:4">
      <c r="A72" s="5">
        <v>72</v>
      </c>
      <c r="B72" s="11" t="s">
        <v>16392</v>
      </c>
      <c r="C72" s="12" t="s">
        <v>16389</v>
      </c>
      <c r="D72" s="9" t="s">
        <v>16454</v>
      </c>
    </row>
    <row r="73" spans="1:8">
      <c r="A73" s="5">
        <v>73</v>
      </c>
      <c r="B73" s="12" t="s">
        <v>16391</v>
      </c>
      <c r="C73" s="12"/>
      <c r="D73" s="12"/>
      <c r="E73" s="12">
        <v>5</v>
      </c>
      <c r="F73" s="12"/>
      <c r="G73" s="12"/>
      <c r="H73" s="12"/>
    </row>
    <row r="74" spans="1:4">
      <c r="A74" s="5">
        <v>74</v>
      </c>
      <c r="B74" s="11" t="s">
        <v>16392</v>
      </c>
      <c r="C74" s="12" t="s">
        <v>16389</v>
      </c>
      <c r="D74" s="9" t="s">
        <v>16455</v>
      </c>
    </row>
    <row r="75" spans="1:4">
      <c r="A75" s="5">
        <v>75</v>
      </c>
      <c r="B75" s="11" t="s">
        <v>16392</v>
      </c>
      <c r="C75" s="12" t="s">
        <v>16389</v>
      </c>
      <c r="D75" s="9" t="s">
        <v>16456</v>
      </c>
    </row>
    <row r="76" spans="1:8">
      <c r="A76" s="5">
        <v>76</v>
      </c>
      <c r="B76" s="12" t="s">
        <v>16391</v>
      </c>
      <c r="C76" s="12"/>
      <c r="D76" s="12"/>
      <c r="E76" s="12">
        <v>5</v>
      </c>
      <c r="F76" s="12"/>
      <c r="G76" s="12"/>
      <c r="H76" s="12"/>
    </row>
    <row r="77" spans="1:8">
      <c r="A77" s="5">
        <v>77</v>
      </c>
      <c r="B77" s="12" t="s">
        <v>16403</v>
      </c>
      <c r="C77" s="12" t="s">
        <v>16394</v>
      </c>
      <c r="D77" s="13" t="s">
        <v>16457</v>
      </c>
      <c r="E77" s="12" t="s">
        <v>16458</v>
      </c>
      <c r="F77" s="12"/>
      <c r="G77" s="12"/>
      <c r="H77" s="12"/>
    </row>
    <row r="78" spans="1:8">
      <c r="A78" s="5">
        <v>78</v>
      </c>
      <c r="B78" s="14" t="s">
        <v>16422</v>
      </c>
      <c r="C78" s="14" t="s">
        <v>16389</v>
      </c>
      <c r="D78" s="14" t="s">
        <v>16459</v>
      </c>
      <c r="E78" s="14" t="s">
        <v>16460</v>
      </c>
      <c r="F78" s="14" t="s">
        <v>16461</v>
      </c>
      <c r="G78" s="14" t="s">
        <v>16462</v>
      </c>
      <c r="H78" s="14"/>
    </row>
    <row r="79" spans="1:8">
      <c r="A79" s="5">
        <v>79</v>
      </c>
      <c r="B79" s="12" t="s">
        <v>16391</v>
      </c>
      <c r="C79" s="12"/>
      <c r="D79" s="12"/>
      <c r="E79" s="12">
        <v>5</v>
      </c>
      <c r="F79" s="12"/>
      <c r="G79" s="12"/>
      <c r="H79" s="12"/>
    </row>
    <row r="80" spans="1:8">
      <c r="A80" s="5">
        <v>80</v>
      </c>
      <c r="B80" s="12" t="s">
        <v>16422</v>
      </c>
      <c r="C80" s="12" t="s">
        <v>16389</v>
      </c>
      <c r="D80" s="12" t="s">
        <v>16463</v>
      </c>
      <c r="E80" s="12" t="s">
        <v>16464</v>
      </c>
      <c r="F80" s="12" t="s">
        <v>16465</v>
      </c>
      <c r="G80" s="12" t="s">
        <v>16466</v>
      </c>
      <c r="H80" s="12"/>
    </row>
    <row r="81" spans="1:8">
      <c r="A81" s="5">
        <v>81</v>
      </c>
      <c r="B81" s="14" t="s">
        <v>16422</v>
      </c>
      <c r="C81" s="14" t="s">
        <v>16389</v>
      </c>
      <c r="D81" s="14" t="s">
        <v>16467</v>
      </c>
      <c r="E81" s="14" t="s">
        <v>16468</v>
      </c>
      <c r="F81" s="14" t="s">
        <v>16469</v>
      </c>
      <c r="G81" s="14" t="s">
        <v>16470</v>
      </c>
      <c r="H81" s="14"/>
    </row>
    <row r="82" spans="1:8">
      <c r="A82" s="5">
        <v>82</v>
      </c>
      <c r="B82" s="12" t="s">
        <v>16391</v>
      </c>
      <c r="C82" s="12"/>
      <c r="D82" s="12"/>
      <c r="E82" s="12">
        <v>5</v>
      </c>
      <c r="F82" s="12"/>
      <c r="G82" s="12"/>
      <c r="H82" s="12"/>
    </row>
    <row r="83" spans="1:8">
      <c r="A83" s="5">
        <v>83</v>
      </c>
      <c r="B83" s="12" t="s">
        <v>16422</v>
      </c>
      <c r="C83" s="12" t="s">
        <v>16389</v>
      </c>
      <c r="D83" s="12" t="s">
        <v>16471</v>
      </c>
      <c r="E83" s="12" t="s">
        <v>16472</v>
      </c>
      <c r="F83" s="12" t="s">
        <v>16473</v>
      </c>
      <c r="G83" s="12" t="s">
        <v>16474</v>
      </c>
      <c r="H83" s="12"/>
    </row>
    <row r="84" spans="1:8">
      <c r="A84" s="5">
        <v>84</v>
      </c>
      <c r="B84" s="14" t="s">
        <v>16422</v>
      </c>
      <c r="C84" s="14" t="s">
        <v>16389</v>
      </c>
      <c r="D84" s="14" t="s">
        <v>16475</v>
      </c>
      <c r="E84" s="14" t="s">
        <v>16476</v>
      </c>
      <c r="F84" s="14" t="s">
        <v>16477</v>
      </c>
      <c r="G84" s="14" t="s">
        <v>16478</v>
      </c>
      <c r="H84" s="14"/>
    </row>
    <row r="85" spans="1:8">
      <c r="A85" s="5">
        <v>85</v>
      </c>
      <c r="B85" s="12" t="s">
        <v>16388</v>
      </c>
      <c r="C85" s="12" t="s">
        <v>16389</v>
      </c>
      <c r="D85" s="12" t="s">
        <v>16444</v>
      </c>
      <c r="E85" s="12"/>
      <c r="F85" s="12" t="s">
        <v>16479</v>
      </c>
      <c r="G85" s="12" t="s">
        <v>16442</v>
      </c>
      <c r="H85" s="12"/>
    </row>
    <row r="86" spans="1:8">
      <c r="A86" s="5">
        <v>86</v>
      </c>
      <c r="B86" s="14" t="s">
        <v>16388</v>
      </c>
      <c r="C86" s="14" t="s">
        <v>16394</v>
      </c>
      <c r="D86" s="14" t="s">
        <v>16448</v>
      </c>
      <c r="E86" s="14"/>
      <c r="F86" s="14" t="s">
        <v>16449</v>
      </c>
      <c r="G86" s="14" t="s">
        <v>16450</v>
      </c>
      <c r="H86" s="14"/>
    </row>
    <row r="87" spans="1:8">
      <c r="A87" s="5">
        <v>87</v>
      </c>
      <c r="B87" s="12" t="s">
        <v>16391</v>
      </c>
      <c r="C87" s="12"/>
      <c r="D87" s="12"/>
      <c r="E87" s="12">
        <v>5</v>
      </c>
      <c r="F87" s="12"/>
      <c r="G87" s="12"/>
      <c r="H87" s="12"/>
    </row>
    <row r="88" spans="1:8">
      <c r="A88" s="5">
        <v>88</v>
      </c>
      <c r="B88" s="14" t="s">
        <v>16388</v>
      </c>
      <c r="C88" s="14" t="s">
        <v>16394</v>
      </c>
      <c r="D88" s="14" t="s">
        <v>16448</v>
      </c>
      <c r="E88" s="14"/>
      <c r="F88" s="14" t="s">
        <v>16449</v>
      </c>
      <c r="G88" s="14" t="s">
        <v>16450</v>
      </c>
      <c r="H88" s="14"/>
    </row>
    <row r="89" spans="1:8">
      <c r="A89" s="5">
        <v>89</v>
      </c>
      <c r="B89" s="4" t="s">
        <v>16392</v>
      </c>
      <c r="C89" s="4" t="s">
        <v>16389</v>
      </c>
      <c r="D89" s="9" t="s">
        <v>16480</v>
      </c>
      <c r="E89"/>
      <c r="F89"/>
      <c r="G89"/>
      <c r="H89"/>
    </row>
    <row r="90" spans="1:8">
      <c r="A90" s="5">
        <v>90</v>
      </c>
      <c r="B90" s="4" t="s">
        <v>16392</v>
      </c>
      <c r="C90" s="4" t="s">
        <v>16389</v>
      </c>
      <c r="D90" s="9" t="s">
        <v>16481</v>
      </c>
      <c r="E90"/>
      <c r="F90"/>
      <c r="G90"/>
      <c r="H90"/>
    </row>
    <row r="91" spans="1:8">
      <c r="A91" s="5">
        <v>91</v>
      </c>
      <c r="B91" s="12" t="s">
        <v>16391</v>
      </c>
      <c r="C91" s="12"/>
      <c r="D91" s="12"/>
      <c r="E91" s="12">
        <v>5</v>
      </c>
      <c r="F91" s="12"/>
      <c r="G91" s="12"/>
      <c r="H91" s="12"/>
    </row>
    <row r="92" spans="1:8">
      <c r="A92" s="5">
        <v>92</v>
      </c>
      <c r="B92" s="4" t="s">
        <v>16392</v>
      </c>
      <c r="C92" s="4" t="s">
        <v>16389</v>
      </c>
      <c r="D92" s="9" t="s">
        <v>16482</v>
      </c>
      <c r="E92"/>
      <c r="F92"/>
      <c r="G92"/>
      <c r="H92"/>
    </row>
    <row r="93" spans="1:8">
      <c r="A93" s="5">
        <v>93</v>
      </c>
      <c r="B93" s="4" t="s">
        <v>16392</v>
      </c>
      <c r="C93" s="4" t="s">
        <v>16389</v>
      </c>
      <c r="D93" s="9" t="s">
        <v>16483</v>
      </c>
      <c r="E93"/>
      <c r="F93"/>
      <c r="G93"/>
      <c r="H93"/>
    </row>
    <row r="94" spans="1:8">
      <c r="A94" s="5">
        <v>94</v>
      </c>
      <c r="B94" s="4" t="s">
        <v>16392</v>
      </c>
      <c r="C94" s="4" t="s">
        <v>16389</v>
      </c>
      <c r="D94" s="9" t="s">
        <v>16484</v>
      </c>
      <c r="E94"/>
      <c r="F94"/>
      <c r="G94"/>
      <c r="H94"/>
    </row>
    <row r="95" spans="1:8">
      <c r="A95" s="5">
        <v>95</v>
      </c>
      <c r="B95" s="12" t="s">
        <v>16391</v>
      </c>
      <c r="C95" s="12"/>
      <c r="D95" s="12"/>
      <c r="E95" s="12">
        <v>5</v>
      </c>
      <c r="F95" s="12"/>
      <c r="G95" s="12"/>
      <c r="H95" s="12"/>
    </row>
    <row r="96" spans="1:8">
      <c r="A96" s="5">
        <v>96</v>
      </c>
      <c r="B96" s="4" t="s">
        <v>16392</v>
      </c>
      <c r="C96" s="4" t="s">
        <v>16389</v>
      </c>
      <c r="D96" s="9" t="s">
        <v>16485</v>
      </c>
      <c r="E96"/>
      <c r="F96"/>
      <c r="G96"/>
      <c r="H96"/>
    </row>
    <row r="97" spans="1:8">
      <c r="A97" s="5">
        <v>97</v>
      </c>
      <c r="B97" s="4" t="s">
        <v>16392</v>
      </c>
      <c r="C97" s="4" t="s">
        <v>16389</v>
      </c>
      <c r="D97" s="9" t="s">
        <v>16486</v>
      </c>
      <c r="E97"/>
      <c r="F97"/>
      <c r="G97"/>
      <c r="H97"/>
    </row>
    <row r="98" spans="1:8">
      <c r="A98" s="5">
        <v>98</v>
      </c>
      <c r="B98" s="12" t="s">
        <v>16391</v>
      </c>
      <c r="C98" s="12"/>
      <c r="D98" s="12"/>
      <c r="E98" s="12">
        <v>5</v>
      </c>
      <c r="F98" s="12"/>
      <c r="G98" s="12"/>
      <c r="H98" s="12"/>
    </row>
    <row r="99" spans="1:8">
      <c r="A99" s="5">
        <v>99</v>
      </c>
      <c r="B99" s="4" t="s">
        <v>16392</v>
      </c>
      <c r="C99" s="4" t="s">
        <v>16389</v>
      </c>
      <c r="D99" s="9" t="s">
        <v>16487</v>
      </c>
      <c r="E99"/>
      <c r="F99"/>
      <c r="G99"/>
      <c r="H99"/>
    </row>
    <row r="100" spans="1:8">
      <c r="A100" s="5">
        <v>100</v>
      </c>
      <c r="B100" s="4" t="s">
        <v>16392</v>
      </c>
      <c r="C100" s="4" t="s">
        <v>16389</v>
      </c>
      <c r="D100" s="9" t="s">
        <v>16488</v>
      </c>
      <c r="E100"/>
      <c r="F100"/>
      <c r="G100"/>
      <c r="H100"/>
    </row>
    <row r="101" spans="1:8">
      <c r="A101" s="5">
        <v>101</v>
      </c>
      <c r="B101" s="14" t="s">
        <v>16422</v>
      </c>
      <c r="C101" s="14" t="s">
        <v>16389</v>
      </c>
      <c r="D101" s="14" t="s">
        <v>16489</v>
      </c>
      <c r="E101" s="14" t="s">
        <v>16490</v>
      </c>
      <c r="F101" s="14" t="s">
        <v>16491</v>
      </c>
      <c r="G101" s="14" t="s">
        <v>16492</v>
      </c>
      <c r="H101" s="19"/>
    </row>
    <row r="102" spans="1:8">
      <c r="A102" s="5">
        <v>102</v>
      </c>
      <c r="B102" s="12" t="s">
        <v>16391</v>
      </c>
      <c r="C102" s="12"/>
      <c r="D102" s="12"/>
      <c r="E102" s="12">
        <v>5</v>
      </c>
      <c r="F102" s="12"/>
      <c r="G102" s="12"/>
      <c r="H102" s="12"/>
    </row>
    <row r="103" spans="1:8">
      <c r="A103" s="5">
        <v>103</v>
      </c>
      <c r="B103" s="12" t="s">
        <v>16403</v>
      </c>
      <c r="C103" s="12" t="s">
        <v>16394</v>
      </c>
      <c r="D103" s="12" t="s">
        <v>16493</v>
      </c>
      <c r="E103" s="12"/>
      <c r="F103" s="12" t="s">
        <v>16494</v>
      </c>
      <c r="G103" s="12" t="s">
        <v>16495</v>
      </c>
      <c r="H103" s="20"/>
    </row>
    <row r="104" spans="1:8">
      <c r="A104" s="5">
        <v>104</v>
      </c>
      <c r="B104" s="14" t="s">
        <v>16403</v>
      </c>
      <c r="C104" s="14" t="s">
        <v>16394</v>
      </c>
      <c r="D104" s="14" t="s">
        <v>16496</v>
      </c>
      <c r="E104" s="14"/>
      <c r="F104" s="14" t="s">
        <v>16497</v>
      </c>
      <c r="G104" s="14" t="s">
        <v>16498</v>
      </c>
      <c r="H104" s="19"/>
    </row>
    <row r="105" spans="1:8">
      <c r="A105" s="5">
        <v>105</v>
      </c>
      <c r="B105" s="12" t="s">
        <v>16391</v>
      </c>
      <c r="C105" s="12"/>
      <c r="D105" s="12"/>
      <c r="E105" s="12">
        <v>5</v>
      </c>
      <c r="F105" s="12"/>
      <c r="G105" s="12"/>
      <c r="H105" s="12"/>
    </row>
    <row r="106" spans="1:8">
      <c r="A106" s="5">
        <v>106</v>
      </c>
      <c r="B106" s="12" t="s">
        <v>16422</v>
      </c>
      <c r="C106" s="12" t="s">
        <v>16389</v>
      </c>
      <c r="D106" s="12" t="s">
        <v>16499</v>
      </c>
      <c r="E106" s="12" t="s">
        <v>16500</v>
      </c>
      <c r="F106" s="12" t="s">
        <v>16501</v>
      </c>
      <c r="G106" s="12" t="s">
        <v>16502</v>
      </c>
      <c r="H106" s="20"/>
    </row>
    <row r="107" spans="1:8">
      <c r="A107" s="5">
        <v>107</v>
      </c>
      <c r="B107" s="14" t="s">
        <v>16433</v>
      </c>
      <c r="C107" s="14" t="s">
        <v>16394</v>
      </c>
      <c r="D107" s="14" t="s">
        <v>16503</v>
      </c>
      <c r="E107" s="14" t="s">
        <v>16504</v>
      </c>
      <c r="F107" s="14" t="s">
        <v>16505</v>
      </c>
      <c r="G107" s="14" t="s">
        <v>16506</v>
      </c>
      <c r="H107" s="19"/>
    </row>
    <row r="108" spans="1:8">
      <c r="A108" s="5">
        <v>108</v>
      </c>
      <c r="B108" s="12" t="s">
        <v>16433</v>
      </c>
      <c r="C108" s="12" t="s">
        <v>16394</v>
      </c>
      <c r="D108" s="12" t="s">
        <v>16507</v>
      </c>
      <c r="E108" s="12">
        <v>10001</v>
      </c>
      <c r="F108" s="12" t="s">
        <v>16446</v>
      </c>
      <c r="G108" s="12" t="s">
        <v>16447</v>
      </c>
      <c r="H108" s="20"/>
    </row>
    <row r="109" spans="1:8">
      <c r="A109" s="5">
        <v>109</v>
      </c>
      <c r="B109" s="12" t="s">
        <v>16391</v>
      </c>
      <c r="C109" s="12"/>
      <c r="D109" s="12"/>
      <c r="E109" s="12">
        <v>5</v>
      </c>
      <c r="F109" s="12"/>
      <c r="G109" s="12"/>
      <c r="H109" s="12"/>
    </row>
    <row r="110" spans="1:8">
      <c r="A110" s="5">
        <v>110</v>
      </c>
      <c r="B110" s="14" t="s">
        <v>16433</v>
      </c>
      <c r="C110" s="14" t="s">
        <v>16394</v>
      </c>
      <c r="D110" s="14" t="s">
        <v>16508</v>
      </c>
      <c r="E110" s="14" t="s">
        <v>16509</v>
      </c>
      <c r="F110" s="14" t="s">
        <v>16510</v>
      </c>
      <c r="G110" s="14" t="s">
        <v>16511</v>
      </c>
      <c r="H110" s="19"/>
    </row>
    <row r="111" spans="1:8">
      <c r="A111" s="5">
        <v>111</v>
      </c>
      <c r="B111" s="12" t="s">
        <v>16422</v>
      </c>
      <c r="C111" s="12" t="s">
        <v>16389</v>
      </c>
      <c r="D111" s="12" t="s">
        <v>16512</v>
      </c>
      <c r="E111" s="12" t="s">
        <v>16513</v>
      </c>
      <c r="F111" s="12"/>
      <c r="G111" s="12"/>
      <c r="H111" s="20"/>
    </row>
    <row r="112" spans="1:8">
      <c r="A112" s="5">
        <v>112</v>
      </c>
      <c r="B112" s="14" t="s">
        <v>16433</v>
      </c>
      <c r="C112" s="14" t="s">
        <v>16394</v>
      </c>
      <c r="D112" s="14" t="s">
        <v>16514</v>
      </c>
      <c r="E112" s="14">
        <v>9876543210</v>
      </c>
      <c r="F112" s="14"/>
      <c r="G112" s="14"/>
      <c r="H112" s="19"/>
    </row>
    <row r="113" spans="1:8">
      <c r="A113" s="5">
        <v>113</v>
      </c>
      <c r="B113" s="12" t="s">
        <v>16422</v>
      </c>
      <c r="C113" s="12" t="s">
        <v>16389</v>
      </c>
      <c r="D113" s="12" t="s">
        <v>16515</v>
      </c>
      <c r="E113" s="12" t="s">
        <v>16516</v>
      </c>
      <c r="F113" s="12"/>
      <c r="G113" s="12"/>
      <c r="H113" s="20"/>
    </row>
    <row r="114" spans="1:8">
      <c r="A114" s="5">
        <v>114</v>
      </c>
      <c r="B114" s="14" t="s">
        <v>16388</v>
      </c>
      <c r="C114" s="14" t="s">
        <v>16394</v>
      </c>
      <c r="D114" s="14" t="s">
        <v>16448</v>
      </c>
      <c r="E114" s="14"/>
      <c r="F114" s="14" t="s">
        <v>16449</v>
      </c>
      <c r="G114" s="14" t="s">
        <v>16450</v>
      </c>
      <c r="H114" s="19"/>
    </row>
    <row r="115" spans="1:8">
      <c r="A115" s="5">
        <v>115</v>
      </c>
      <c r="B115" s="12" t="s">
        <v>16391</v>
      </c>
      <c r="C115" s="12"/>
      <c r="D115" s="12"/>
      <c r="E115" s="12">
        <v>5</v>
      </c>
      <c r="F115" s="12"/>
      <c r="G115" s="12"/>
      <c r="H115" s="12"/>
    </row>
    <row r="116" spans="1:8">
      <c r="A116" s="5">
        <v>116</v>
      </c>
      <c r="B116" s="14" t="s">
        <v>16388</v>
      </c>
      <c r="C116" s="14" t="s">
        <v>16394</v>
      </c>
      <c r="D116" s="14" t="s">
        <v>16448</v>
      </c>
      <c r="E116" s="14"/>
      <c r="F116" s="14" t="s">
        <v>16449</v>
      </c>
      <c r="G116" s="14" t="s">
        <v>16450</v>
      </c>
      <c r="H116" s="19"/>
    </row>
    <row r="117" spans="1:4">
      <c r="A117" s="5">
        <v>117</v>
      </c>
      <c r="B117" s="4" t="s">
        <v>16392</v>
      </c>
      <c r="C117" s="14" t="s">
        <v>16389</v>
      </c>
      <c r="D117" s="9" t="s">
        <v>16517</v>
      </c>
    </row>
    <row r="118" spans="1:8">
      <c r="A118" s="5">
        <v>118</v>
      </c>
      <c r="B118" s="14" t="s">
        <v>16388</v>
      </c>
      <c r="C118" s="14" t="s">
        <v>16389</v>
      </c>
      <c r="D118" s="14" t="s">
        <v>16518</v>
      </c>
      <c r="E118" s="14"/>
      <c r="F118" s="14"/>
      <c r="G118" s="14"/>
      <c r="H118" s="19"/>
    </row>
    <row r="119" spans="1:8">
      <c r="A119" s="5">
        <v>119</v>
      </c>
      <c r="B119" s="12" t="s">
        <v>16391</v>
      </c>
      <c r="C119" s="12"/>
      <c r="D119" s="12"/>
      <c r="E119" s="12">
        <v>5</v>
      </c>
      <c r="F119" s="12"/>
      <c r="G119" s="12"/>
      <c r="H119" s="12"/>
    </row>
    <row r="120" spans="1:8">
      <c r="A120" s="5">
        <v>120</v>
      </c>
      <c r="B120" s="14" t="s">
        <v>16388</v>
      </c>
      <c r="C120" s="14" t="s">
        <v>16394</v>
      </c>
      <c r="D120" s="14" t="s">
        <v>16448</v>
      </c>
      <c r="E120" s="14"/>
      <c r="F120" s="14" t="s">
        <v>16449</v>
      </c>
      <c r="G120" s="14" t="s">
        <v>16450</v>
      </c>
      <c r="H120" s="19"/>
    </row>
    <row r="121" spans="1:8">
      <c r="A121" s="5">
        <v>121</v>
      </c>
      <c r="B121" s="12" t="s">
        <v>16391</v>
      </c>
      <c r="C121" s="12"/>
      <c r="D121" s="12"/>
      <c r="E121" s="12">
        <v>5</v>
      </c>
      <c r="F121" s="12"/>
      <c r="G121" s="12"/>
      <c r="H121" s="12"/>
    </row>
    <row r="122" spans="1:4">
      <c r="A122" s="5">
        <v>122</v>
      </c>
      <c r="B122" s="4" t="s">
        <v>16392</v>
      </c>
      <c r="C122" s="14" t="s">
        <v>16389</v>
      </c>
      <c r="D122" s="9" t="s">
        <v>16397</v>
      </c>
    </row>
    <row r="123" spans="1:4">
      <c r="A123" s="5">
        <v>123</v>
      </c>
      <c r="B123" s="4" t="s">
        <v>16392</v>
      </c>
      <c r="C123" s="14" t="s">
        <v>16389</v>
      </c>
      <c r="D123" s="9" t="s">
        <v>16399</v>
      </c>
    </row>
    <row r="124" spans="1:8">
      <c r="A124" s="5">
        <v>124</v>
      </c>
      <c r="B124" s="12" t="s">
        <v>16391</v>
      </c>
      <c r="C124" s="12"/>
      <c r="D124" s="12"/>
      <c r="E124" s="12">
        <v>5</v>
      </c>
      <c r="F124" s="12"/>
      <c r="G124" s="12"/>
      <c r="H124" s="12"/>
    </row>
    <row r="125" spans="1:4">
      <c r="A125" s="5">
        <v>125</v>
      </c>
      <c r="B125" s="4" t="s">
        <v>16392</v>
      </c>
      <c r="C125" s="14" t="s">
        <v>16389</v>
      </c>
      <c r="D125" s="9" t="s">
        <v>16519</v>
      </c>
    </row>
    <row r="126" spans="1:4">
      <c r="A126" s="5">
        <v>126</v>
      </c>
      <c r="B126" s="4" t="s">
        <v>16392</v>
      </c>
      <c r="C126" s="14" t="s">
        <v>16389</v>
      </c>
      <c r="D126" s="9" t="s">
        <v>16520</v>
      </c>
    </row>
    <row r="127" spans="1:8">
      <c r="A127" s="5">
        <v>127</v>
      </c>
      <c r="B127" s="12" t="s">
        <v>16391</v>
      </c>
      <c r="C127" s="12"/>
      <c r="D127" s="12"/>
      <c r="E127" s="12">
        <v>5</v>
      </c>
      <c r="F127" s="12"/>
      <c r="G127" s="12"/>
      <c r="H127" s="12"/>
    </row>
    <row r="128" spans="1:4">
      <c r="A128" s="5">
        <v>128</v>
      </c>
      <c r="B128" s="4" t="s">
        <v>16392</v>
      </c>
      <c r="C128" s="14" t="s">
        <v>16389</v>
      </c>
      <c r="D128" s="9" t="s">
        <v>16482</v>
      </c>
    </row>
    <row r="129" spans="1:4">
      <c r="A129" s="5">
        <v>129</v>
      </c>
      <c r="B129" s="4" t="s">
        <v>16392</v>
      </c>
      <c r="C129" s="14" t="s">
        <v>16389</v>
      </c>
      <c r="D129" s="9" t="s">
        <v>16483</v>
      </c>
    </row>
    <row r="130" spans="1:8">
      <c r="A130" s="5">
        <v>130</v>
      </c>
      <c r="B130" s="12" t="s">
        <v>16391</v>
      </c>
      <c r="C130" s="12"/>
      <c r="D130" s="12"/>
      <c r="E130" s="12">
        <v>5</v>
      </c>
      <c r="F130" s="12"/>
      <c r="G130" s="12"/>
      <c r="H130" s="12"/>
    </row>
    <row r="131" spans="1:4">
      <c r="A131" s="5">
        <v>131</v>
      </c>
      <c r="B131" s="4" t="s">
        <v>16392</v>
      </c>
      <c r="C131" s="14" t="s">
        <v>16389</v>
      </c>
      <c r="D131" s="9" t="s">
        <v>16484</v>
      </c>
    </row>
    <row r="132" spans="1:4">
      <c r="A132" s="5">
        <v>132</v>
      </c>
      <c r="B132" s="4" t="s">
        <v>16392</v>
      </c>
      <c r="C132" s="14" t="s">
        <v>16389</v>
      </c>
      <c r="D132" s="9" t="s">
        <v>16487</v>
      </c>
    </row>
    <row r="133" spans="1:8">
      <c r="A133" s="5">
        <v>133</v>
      </c>
      <c r="B133" s="12" t="s">
        <v>16391</v>
      </c>
      <c r="C133" s="12"/>
      <c r="D133" s="12"/>
      <c r="E133" s="12">
        <v>5</v>
      </c>
      <c r="F133" s="12"/>
      <c r="G133" s="12"/>
      <c r="H133" s="12"/>
    </row>
    <row r="134" spans="1:4">
      <c r="A134" s="5">
        <v>134</v>
      </c>
      <c r="B134" s="4" t="s">
        <v>16392</v>
      </c>
      <c r="C134" s="14" t="s">
        <v>16389</v>
      </c>
      <c r="D134" s="9" t="s">
        <v>16521</v>
      </c>
    </row>
    <row r="135" spans="1:8">
      <c r="A135" s="5">
        <v>135</v>
      </c>
      <c r="B135" s="12" t="s">
        <v>16391</v>
      </c>
      <c r="C135" s="12"/>
      <c r="D135" s="12"/>
      <c r="E135" s="12">
        <v>5</v>
      </c>
      <c r="F135" s="12"/>
      <c r="G135" s="12"/>
      <c r="H135" s="12"/>
    </row>
    <row r="136" spans="1:8">
      <c r="A136" s="5">
        <v>136</v>
      </c>
      <c r="B136" s="12" t="s">
        <v>16403</v>
      </c>
      <c r="C136" s="12" t="s">
        <v>16394</v>
      </c>
      <c r="D136" s="12" t="s">
        <v>16522</v>
      </c>
      <c r="E136" s="12" t="s">
        <v>16523</v>
      </c>
      <c r="F136" s="12" t="s">
        <v>16524</v>
      </c>
      <c r="G136" s="12" t="s">
        <v>16525</v>
      </c>
      <c r="H136" s="20"/>
    </row>
    <row r="137" spans="1:8">
      <c r="A137" s="5">
        <v>137</v>
      </c>
      <c r="B137" s="14" t="s">
        <v>16403</v>
      </c>
      <c r="C137" s="14" t="s">
        <v>16394</v>
      </c>
      <c r="D137" s="14" t="s">
        <v>16526</v>
      </c>
      <c r="E137" s="14" t="s">
        <v>16527</v>
      </c>
      <c r="F137" s="14" t="s">
        <v>16528</v>
      </c>
      <c r="G137" s="14" t="s">
        <v>16529</v>
      </c>
      <c r="H137" s="19"/>
    </row>
    <row r="138" spans="1:8">
      <c r="A138" s="5">
        <v>138</v>
      </c>
      <c r="B138" s="12" t="s">
        <v>16391</v>
      </c>
      <c r="C138" s="12"/>
      <c r="D138" s="12"/>
      <c r="E138" s="12">
        <v>5</v>
      </c>
      <c r="F138" s="12"/>
      <c r="G138" s="12"/>
      <c r="H138" s="12"/>
    </row>
    <row r="139" spans="1:8">
      <c r="A139" s="5">
        <v>139</v>
      </c>
      <c r="B139" s="12" t="s">
        <v>16422</v>
      </c>
      <c r="C139" s="12" t="s">
        <v>16389</v>
      </c>
      <c r="D139" s="12" t="s">
        <v>16530</v>
      </c>
      <c r="E139" s="12" t="s">
        <v>16531</v>
      </c>
      <c r="F139" s="12" t="s">
        <v>16532</v>
      </c>
      <c r="G139" s="12" t="s">
        <v>16533</v>
      </c>
      <c r="H139" s="20"/>
    </row>
    <row r="140" spans="1:8">
      <c r="A140" s="5">
        <v>140</v>
      </c>
      <c r="B140" s="14" t="s">
        <v>16403</v>
      </c>
      <c r="C140" s="14" t="s">
        <v>16394</v>
      </c>
      <c r="D140" s="14" t="s">
        <v>16534</v>
      </c>
      <c r="E140" s="14" t="s">
        <v>16535</v>
      </c>
      <c r="F140" s="14" t="s">
        <v>16536</v>
      </c>
      <c r="G140" s="14" t="s">
        <v>16537</v>
      </c>
      <c r="H140" s="19"/>
    </row>
    <row r="141" spans="1:8">
      <c r="A141" s="5">
        <v>141</v>
      </c>
      <c r="B141" s="12" t="s">
        <v>16422</v>
      </c>
      <c r="C141" s="12" t="s">
        <v>16389</v>
      </c>
      <c r="D141" s="12" t="s">
        <v>16538</v>
      </c>
      <c r="E141" s="12" t="s">
        <v>16500</v>
      </c>
      <c r="F141" s="12" t="s">
        <v>16539</v>
      </c>
      <c r="G141" s="12" t="s">
        <v>16502</v>
      </c>
      <c r="H141" s="20"/>
    </row>
    <row r="142" spans="1:8">
      <c r="A142" s="5">
        <v>142</v>
      </c>
      <c r="B142" s="12" t="s">
        <v>16391</v>
      </c>
      <c r="C142" s="12"/>
      <c r="D142" s="12"/>
      <c r="E142" s="12">
        <v>5</v>
      </c>
      <c r="F142" s="12"/>
      <c r="G142" s="12"/>
      <c r="H142" s="12"/>
    </row>
    <row r="143" spans="1:8">
      <c r="A143" s="5">
        <v>143</v>
      </c>
      <c r="B143" s="14" t="s">
        <v>16433</v>
      </c>
      <c r="C143" s="14" t="s">
        <v>16394</v>
      </c>
      <c r="D143" s="14" t="s">
        <v>16540</v>
      </c>
      <c r="E143" s="14" t="s">
        <v>16504</v>
      </c>
      <c r="F143" s="14" t="s">
        <v>16541</v>
      </c>
      <c r="G143" s="14" t="s">
        <v>16506</v>
      </c>
      <c r="H143" s="19"/>
    </row>
    <row r="144" spans="1:8">
      <c r="A144" s="5">
        <v>144</v>
      </c>
      <c r="B144" s="12" t="s">
        <v>16433</v>
      </c>
      <c r="C144" s="12" t="s">
        <v>16394</v>
      </c>
      <c r="D144" s="12" t="s">
        <v>16542</v>
      </c>
      <c r="E144" s="12">
        <v>10001</v>
      </c>
      <c r="F144" s="12" t="s">
        <v>16543</v>
      </c>
      <c r="G144" s="12" t="s">
        <v>16544</v>
      </c>
      <c r="H144" s="20"/>
    </row>
    <row r="145" spans="1:8">
      <c r="A145" s="5">
        <v>145</v>
      </c>
      <c r="B145" s="12" t="s">
        <v>16391</v>
      </c>
      <c r="C145" s="12"/>
      <c r="D145" s="12"/>
      <c r="E145" s="12">
        <v>5</v>
      </c>
      <c r="F145" s="12"/>
      <c r="G145" s="12"/>
      <c r="H145" s="12"/>
    </row>
    <row r="146" spans="1:8">
      <c r="A146" s="5">
        <v>146</v>
      </c>
      <c r="B146" s="14" t="s">
        <v>16433</v>
      </c>
      <c r="C146" s="14" t="s">
        <v>16394</v>
      </c>
      <c r="D146" s="14" t="s">
        <v>16545</v>
      </c>
      <c r="E146" s="14">
        <v>9789123456</v>
      </c>
      <c r="F146" s="14" t="s">
        <v>16546</v>
      </c>
      <c r="G146" s="14" t="s">
        <v>16547</v>
      </c>
      <c r="H146" s="19"/>
    </row>
    <row r="147" spans="1:8">
      <c r="A147" s="5">
        <v>147</v>
      </c>
      <c r="B147" s="12" t="s">
        <v>16403</v>
      </c>
      <c r="C147" s="12" t="s">
        <v>16394</v>
      </c>
      <c r="D147" s="12" t="s">
        <v>16548</v>
      </c>
      <c r="E147" s="12" t="s">
        <v>16549</v>
      </c>
      <c r="F147" s="12" t="s">
        <v>16550</v>
      </c>
      <c r="G147" s="12" t="s">
        <v>16551</v>
      </c>
      <c r="H147" s="20"/>
    </row>
    <row r="148" spans="1:8">
      <c r="A148" s="5">
        <v>148</v>
      </c>
      <c r="B148" s="14" t="s">
        <v>16388</v>
      </c>
      <c r="C148" s="14" t="s">
        <v>16394</v>
      </c>
      <c r="D148" s="14" t="s">
        <v>16448</v>
      </c>
      <c r="E148" s="14"/>
      <c r="F148" s="14" t="s">
        <v>16449</v>
      </c>
      <c r="G148" s="14" t="s">
        <v>16450</v>
      </c>
      <c r="H148" s="19"/>
    </row>
    <row r="149" spans="1:8">
      <c r="A149" s="5">
        <v>149</v>
      </c>
      <c r="B149" s="12" t="s">
        <v>16391</v>
      </c>
      <c r="C149" s="12"/>
      <c r="D149" s="12"/>
      <c r="E149" s="12">
        <v>5</v>
      </c>
      <c r="F149" s="12" t="s">
        <v>16552</v>
      </c>
      <c r="G149" s="12" t="s">
        <v>16553</v>
      </c>
      <c r="H149" s="20"/>
    </row>
    <row r="150" spans="1:8">
      <c r="A150" s="5">
        <v>150</v>
      </c>
      <c r="B150" s="14" t="s">
        <v>16388</v>
      </c>
      <c r="C150" s="14" t="s">
        <v>16394</v>
      </c>
      <c r="D150" s="15" t="s">
        <v>16448</v>
      </c>
      <c r="E150" s="14"/>
      <c r="F150" s="14" t="s">
        <v>16449</v>
      </c>
      <c r="G150" s="14" t="s">
        <v>16450</v>
      </c>
      <c r="H150" s="19"/>
    </row>
    <row r="151" spans="1:4">
      <c r="A151" s="5">
        <v>151</v>
      </c>
      <c r="B151" s="4" t="s">
        <v>16392</v>
      </c>
      <c r="C151" s="12" t="s">
        <v>16389</v>
      </c>
      <c r="D151" s="9" t="s">
        <v>16554</v>
      </c>
    </row>
    <row r="152" spans="1:4">
      <c r="A152" s="5">
        <v>152</v>
      </c>
      <c r="B152" s="4" t="s">
        <v>16392</v>
      </c>
      <c r="C152" s="12" t="s">
        <v>16389</v>
      </c>
      <c r="D152" s="9" t="s">
        <v>16555</v>
      </c>
    </row>
    <row r="153" spans="1:8">
      <c r="A153" s="5">
        <v>153</v>
      </c>
      <c r="B153" s="12" t="s">
        <v>16391</v>
      </c>
      <c r="C153" s="12"/>
      <c r="D153" s="12"/>
      <c r="E153" s="12">
        <v>5</v>
      </c>
      <c r="F153" s="12"/>
      <c r="G153" s="12"/>
      <c r="H153" s="12"/>
    </row>
    <row r="154" spans="1:4">
      <c r="A154" s="5">
        <v>154</v>
      </c>
      <c r="B154" s="4" t="s">
        <v>16392</v>
      </c>
      <c r="C154" s="12" t="s">
        <v>16389</v>
      </c>
      <c r="D154" s="9" t="s">
        <v>16556</v>
      </c>
    </row>
    <row r="155" spans="1:4">
      <c r="A155" s="5">
        <v>155</v>
      </c>
      <c r="B155" s="4" t="s">
        <v>16392</v>
      </c>
      <c r="C155" s="12" t="s">
        <v>16389</v>
      </c>
      <c r="D155" s="9" t="s">
        <v>16557</v>
      </c>
    </row>
    <row r="156" spans="1:8">
      <c r="A156" s="5">
        <v>156</v>
      </c>
      <c r="B156" s="12" t="s">
        <v>16391</v>
      </c>
      <c r="C156" s="12"/>
      <c r="D156" s="12"/>
      <c r="E156" s="12">
        <v>2</v>
      </c>
      <c r="F156" s="12"/>
      <c r="G156" s="12"/>
      <c r="H156" s="12"/>
    </row>
    <row r="157" spans="1:4">
      <c r="A157" s="5">
        <v>157</v>
      </c>
      <c r="B157" s="4" t="s">
        <v>16392</v>
      </c>
      <c r="C157" s="12" t="s">
        <v>16389</v>
      </c>
      <c r="D157" s="9" t="s">
        <v>16558</v>
      </c>
    </row>
    <row r="158" spans="1:8">
      <c r="A158" s="5">
        <v>158</v>
      </c>
      <c r="B158" s="12" t="s">
        <v>16391</v>
      </c>
      <c r="C158" s="12"/>
      <c r="D158" s="12"/>
      <c r="E158" s="12">
        <v>5</v>
      </c>
      <c r="F158" s="12"/>
      <c r="G158" s="12"/>
      <c r="H158" s="12"/>
    </row>
    <row r="159" spans="1:4">
      <c r="A159" s="5">
        <v>159</v>
      </c>
      <c r="B159" s="4" t="s">
        <v>16392</v>
      </c>
      <c r="C159" s="12" t="s">
        <v>16389</v>
      </c>
      <c r="D159" s="9" t="s">
        <v>16559</v>
      </c>
    </row>
    <row r="160" spans="1:4">
      <c r="A160" s="5">
        <v>160</v>
      </c>
      <c r="B160" s="4" t="s">
        <v>16392</v>
      </c>
      <c r="C160" s="12" t="s">
        <v>16389</v>
      </c>
      <c r="D160" s="9" t="s">
        <v>16560</v>
      </c>
    </row>
    <row r="161" spans="1:8">
      <c r="A161" s="5">
        <v>161</v>
      </c>
      <c r="B161" s="12" t="s">
        <v>16391</v>
      </c>
      <c r="C161" s="12"/>
      <c r="D161" s="12"/>
      <c r="E161" s="12">
        <v>5</v>
      </c>
      <c r="F161" s="12"/>
      <c r="G161" s="12"/>
      <c r="H161" s="12"/>
    </row>
    <row r="162" spans="1:4">
      <c r="A162" s="5">
        <v>162</v>
      </c>
      <c r="B162" s="4" t="s">
        <v>16392</v>
      </c>
      <c r="C162" s="12" t="s">
        <v>16389</v>
      </c>
      <c r="D162" s="9" t="s">
        <v>16561</v>
      </c>
    </row>
    <row r="163" spans="1:8">
      <c r="A163" s="5">
        <v>163</v>
      </c>
      <c r="B163" s="12" t="s">
        <v>16391</v>
      </c>
      <c r="C163" s="12"/>
      <c r="D163" s="12"/>
      <c r="E163" s="12">
        <v>2</v>
      </c>
      <c r="F163" s="12"/>
      <c r="G163" s="12"/>
      <c r="H163" s="12"/>
    </row>
    <row r="164" spans="1:4">
      <c r="A164" s="5">
        <v>164</v>
      </c>
      <c r="B164" s="4" t="s">
        <v>16392</v>
      </c>
      <c r="C164" s="12" t="s">
        <v>16389</v>
      </c>
      <c r="D164" s="9" t="s">
        <v>16562</v>
      </c>
    </row>
    <row r="165" spans="1:8">
      <c r="A165" s="5">
        <v>165</v>
      </c>
      <c r="B165" s="12" t="s">
        <v>16391</v>
      </c>
      <c r="C165" s="12"/>
      <c r="D165" s="12"/>
      <c r="E165" s="12">
        <v>2</v>
      </c>
      <c r="F165" s="12"/>
      <c r="G165" s="12"/>
      <c r="H165" s="12"/>
    </row>
    <row r="166" spans="1:4">
      <c r="A166" s="5">
        <v>166</v>
      </c>
      <c r="B166" s="4" t="s">
        <v>16392</v>
      </c>
      <c r="C166" s="12" t="s">
        <v>16389</v>
      </c>
      <c r="D166" s="9" t="s">
        <v>16563</v>
      </c>
    </row>
    <row r="167" spans="1:8">
      <c r="A167" s="5">
        <v>167</v>
      </c>
      <c r="B167" s="12" t="s">
        <v>16391</v>
      </c>
      <c r="C167" s="12"/>
      <c r="D167" s="12"/>
      <c r="E167" s="12">
        <v>3</v>
      </c>
      <c r="F167" s="12"/>
      <c r="G167" s="12"/>
      <c r="H167" s="12"/>
    </row>
    <row r="168" spans="1:4">
      <c r="A168" s="5">
        <v>168</v>
      </c>
      <c r="B168" s="4" t="s">
        <v>16392</v>
      </c>
      <c r="C168" s="12" t="s">
        <v>16389</v>
      </c>
      <c r="D168" s="9" t="s">
        <v>16564</v>
      </c>
    </row>
    <row r="169" spans="1:8">
      <c r="A169" s="5">
        <v>169</v>
      </c>
      <c r="B169" s="12" t="s">
        <v>16391</v>
      </c>
      <c r="C169" s="12"/>
      <c r="D169" s="12"/>
      <c r="E169" s="12">
        <v>2</v>
      </c>
      <c r="F169" s="12"/>
      <c r="G169" s="12"/>
      <c r="H169" s="12"/>
    </row>
    <row r="170" spans="1:4">
      <c r="A170" s="5">
        <v>170</v>
      </c>
      <c r="B170" s="4" t="s">
        <v>16392</v>
      </c>
      <c r="C170" s="12" t="s">
        <v>16389</v>
      </c>
      <c r="D170" s="9" t="s">
        <v>16565</v>
      </c>
    </row>
    <row r="171" spans="1:8">
      <c r="A171" s="5">
        <v>171</v>
      </c>
      <c r="B171" s="12" t="s">
        <v>16391</v>
      </c>
      <c r="C171" s="12"/>
      <c r="D171" s="12"/>
      <c r="E171" s="12">
        <v>2</v>
      </c>
      <c r="F171" s="12"/>
      <c r="G171" s="12"/>
      <c r="H171" s="12"/>
    </row>
    <row r="172" spans="1:4">
      <c r="A172" s="5">
        <v>172</v>
      </c>
      <c r="B172" s="4" t="s">
        <v>16392</v>
      </c>
      <c r="C172" s="12" t="s">
        <v>16389</v>
      </c>
      <c r="D172" s="9" t="s">
        <v>16566</v>
      </c>
    </row>
    <row r="173" spans="1:8">
      <c r="A173" s="5">
        <v>173</v>
      </c>
      <c r="B173" s="12" t="s">
        <v>16391</v>
      </c>
      <c r="C173" s="12"/>
      <c r="D173" s="12"/>
      <c r="E173" s="12">
        <v>5</v>
      </c>
      <c r="F173" s="12"/>
      <c r="G173" s="12"/>
      <c r="H173" s="12"/>
    </row>
    <row r="174" spans="1:4">
      <c r="A174" s="5">
        <v>174</v>
      </c>
      <c r="B174" s="4" t="s">
        <v>16392</v>
      </c>
      <c r="C174" s="12" t="s">
        <v>16389</v>
      </c>
      <c r="D174" s="9" t="s">
        <v>16567</v>
      </c>
    </row>
    <row r="175" spans="1:4">
      <c r="A175" s="5">
        <v>175</v>
      </c>
      <c r="B175" s="4" t="s">
        <v>16392</v>
      </c>
      <c r="C175" s="12" t="s">
        <v>16389</v>
      </c>
      <c r="D175" s="9" t="s">
        <v>16568</v>
      </c>
    </row>
    <row r="176" spans="1:8">
      <c r="A176" s="5">
        <v>176</v>
      </c>
      <c r="B176" s="12" t="s">
        <v>16391</v>
      </c>
      <c r="C176" s="12"/>
      <c r="D176" s="12"/>
      <c r="E176" s="12">
        <v>5</v>
      </c>
      <c r="F176" s="12" t="s">
        <v>16552</v>
      </c>
      <c r="G176" s="12" t="s">
        <v>16553</v>
      </c>
      <c r="H176" s="20"/>
    </row>
    <row r="177" spans="1:8">
      <c r="A177" s="5">
        <v>177</v>
      </c>
      <c r="B177" s="14" t="s">
        <v>16433</v>
      </c>
      <c r="C177" s="14" t="s">
        <v>16389</v>
      </c>
      <c r="D177" s="15" t="s">
        <v>16569</v>
      </c>
      <c r="E177" s="14" t="s">
        <v>16570</v>
      </c>
      <c r="F177" s="14" t="s">
        <v>16571</v>
      </c>
      <c r="G177" s="14" t="s">
        <v>16572</v>
      </c>
      <c r="H177" s="19"/>
    </row>
    <row r="178" spans="1:8">
      <c r="A178" s="5">
        <v>178</v>
      </c>
      <c r="B178" s="12" t="s">
        <v>16391</v>
      </c>
      <c r="C178" s="12"/>
      <c r="D178" s="13"/>
      <c r="E178" s="12">
        <v>3</v>
      </c>
      <c r="F178" s="12"/>
      <c r="G178" s="12"/>
      <c r="H178" s="20"/>
    </row>
    <row r="179" spans="1:8">
      <c r="A179" s="5">
        <v>179</v>
      </c>
      <c r="B179" s="14" t="s">
        <v>16573</v>
      </c>
      <c r="C179" s="14"/>
      <c r="D179" s="15"/>
      <c r="E179" s="14"/>
      <c r="F179" s="14" t="s">
        <v>16574</v>
      </c>
      <c r="G179" s="14" t="s">
        <v>16575</v>
      </c>
      <c r="H179" s="19"/>
    </row>
    <row r="180" spans="1:8">
      <c r="A180" s="5">
        <v>180</v>
      </c>
      <c r="B180" s="12" t="s">
        <v>16422</v>
      </c>
      <c r="C180" s="12" t="s">
        <v>16389</v>
      </c>
      <c r="D180" s="13" t="s">
        <v>16576</v>
      </c>
      <c r="E180" s="12" t="s">
        <v>16577</v>
      </c>
      <c r="F180" s="12" t="s">
        <v>16578</v>
      </c>
      <c r="G180" s="12" t="s">
        <v>16579</v>
      </c>
      <c r="H180" s="20"/>
    </row>
    <row r="181" spans="1:8">
      <c r="A181" s="5">
        <v>181</v>
      </c>
      <c r="B181" s="14" t="s">
        <v>16403</v>
      </c>
      <c r="C181" s="14" t="s">
        <v>16394</v>
      </c>
      <c r="D181" s="15" t="s">
        <v>16580</v>
      </c>
      <c r="E181" s="14"/>
      <c r="F181" s="14" t="s">
        <v>16581</v>
      </c>
      <c r="G181" s="14" t="s">
        <v>16582</v>
      </c>
      <c r="H181" s="19"/>
    </row>
    <row r="182" spans="1:8">
      <c r="A182" s="5">
        <v>182</v>
      </c>
      <c r="B182" s="12" t="s">
        <v>16391</v>
      </c>
      <c r="C182" s="12"/>
      <c r="D182" s="12"/>
      <c r="E182" s="12">
        <v>2</v>
      </c>
      <c r="F182" s="12"/>
      <c r="G182" s="12"/>
      <c r="H182" s="12"/>
    </row>
    <row r="183" spans="1:8">
      <c r="A183" s="5">
        <v>183</v>
      </c>
      <c r="B183" s="12" t="s">
        <v>16422</v>
      </c>
      <c r="C183" s="12" t="s">
        <v>16389</v>
      </c>
      <c r="D183" s="13" t="s">
        <v>16583</v>
      </c>
      <c r="E183" s="12" t="s">
        <v>16584</v>
      </c>
      <c r="F183" s="12" t="s">
        <v>16574</v>
      </c>
      <c r="G183" s="12" t="s">
        <v>16585</v>
      </c>
      <c r="H183" s="20"/>
    </row>
    <row r="184" spans="1:8">
      <c r="A184" s="5">
        <v>184</v>
      </c>
      <c r="B184" s="12" t="s">
        <v>16391</v>
      </c>
      <c r="C184" s="12"/>
      <c r="D184" s="12"/>
      <c r="E184" s="12">
        <v>5</v>
      </c>
      <c r="F184" s="12"/>
      <c r="G184" s="12"/>
      <c r="H184" s="12"/>
    </row>
    <row r="185" spans="1:8">
      <c r="A185" s="5">
        <v>185</v>
      </c>
      <c r="B185" s="14" t="s">
        <v>16403</v>
      </c>
      <c r="C185" s="14" t="s">
        <v>16394</v>
      </c>
      <c r="D185" s="15" t="s">
        <v>16586</v>
      </c>
      <c r="E185" s="14"/>
      <c r="F185" s="14" t="s">
        <v>16587</v>
      </c>
      <c r="G185" s="14" t="s">
        <v>16588</v>
      </c>
      <c r="H185" s="19"/>
    </row>
    <row r="186" spans="1:8">
      <c r="A186" s="5">
        <v>186</v>
      </c>
      <c r="B186" s="12" t="s">
        <v>16391</v>
      </c>
      <c r="C186" s="12"/>
      <c r="D186" s="12"/>
      <c r="E186" s="12">
        <v>2</v>
      </c>
      <c r="F186" s="12"/>
      <c r="G186" s="12"/>
      <c r="H186" s="12"/>
    </row>
    <row r="187" spans="1:8">
      <c r="A187" s="5">
        <v>187</v>
      </c>
      <c r="B187" s="12" t="s">
        <v>16433</v>
      </c>
      <c r="C187" s="12" t="s">
        <v>16394</v>
      </c>
      <c r="D187" s="13" t="s">
        <v>16589</v>
      </c>
      <c r="E187" s="12">
        <v>1235647899</v>
      </c>
      <c r="F187" s="12" t="s">
        <v>16590</v>
      </c>
      <c r="G187" s="12" t="s">
        <v>16591</v>
      </c>
      <c r="H187" s="20"/>
    </row>
    <row r="188" spans="1:8">
      <c r="A188" s="5">
        <v>188</v>
      </c>
      <c r="B188" s="14" t="s">
        <v>16388</v>
      </c>
      <c r="C188" s="14" t="s">
        <v>16389</v>
      </c>
      <c r="D188" s="15" t="s">
        <v>16592</v>
      </c>
      <c r="E188" s="14"/>
      <c r="F188" s="14"/>
      <c r="G188" s="14"/>
      <c r="H188" s="19"/>
    </row>
    <row r="189" spans="1:8">
      <c r="A189" s="5">
        <v>189</v>
      </c>
      <c r="B189" s="12" t="s">
        <v>16391</v>
      </c>
      <c r="C189" s="12"/>
      <c r="D189" s="12"/>
      <c r="E189" s="12">
        <v>5</v>
      </c>
      <c r="F189" s="12"/>
      <c r="G189" s="12"/>
      <c r="H189" s="12"/>
    </row>
    <row r="190" spans="1:8">
      <c r="A190" s="5">
        <v>190</v>
      </c>
      <c r="B190" s="12" t="s">
        <v>16388</v>
      </c>
      <c r="C190" s="12" t="s">
        <v>16389</v>
      </c>
      <c r="D190" s="13" t="s">
        <v>16593</v>
      </c>
      <c r="E190" s="12"/>
      <c r="F190" s="12" t="s">
        <v>16594</v>
      </c>
      <c r="G190" s="12" t="s">
        <v>16595</v>
      </c>
      <c r="H190" s="20"/>
    </row>
    <row r="191" spans="1:8">
      <c r="A191" s="5">
        <v>191</v>
      </c>
      <c r="B191" s="12" t="s">
        <v>16391</v>
      </c>
      <c r="C191" s="12"/>
      <c r="D191" s="12"/>
      <c r="E191" s="12">
        <v>2</v>
      </c>
      <c r="F191" s="12"/>
      <c r="G191" s="12"/>
      <c r="H191" s="12"/>
    </row>
    <row r="192" spans="1:8">
      <c r="A192" s="5">
        <v>192</v>
      </c>
      <c r="B192" s="14" t="s">
        <v>16433</v>
      </c>
      <c r="C192" s="14" t="s">
        <v>16394</v>
      </c>
      <c r="D192" s="15" t="s">
        <v>16596</v>
      </c>
      <c r="E192" s="14">
        <v>97890456789</v>
      </c>
      <c r="F192" s="14" t="s">
        <v>16597</v>
      </c>
      <c r="G192" s="14" t="s">
        <v>16598</v>
      </c>
      <c r="H192" s="19"/>
    </row>
    <row r="193" spans="1:8">
      <c r="A193" s="5">
        <v>193</v>
      </c>
      <c r="B193" s="12" t="s">
        <v>16388</v>
      </c>
      <c r="C193" s="12" t="s">
        <v>16389</v>
      </c>
      <c r="D193" s="13" t="s">
        <v>16599</v>
      </c>
      <c r="E193" s="12"/>
      <c r="F193" s="12" t="s">
        <v>16600</v>
      </c>
      <c r="G193" s="12" t="s">
        <v>16601</v>
      </c>
      <c r="H193" s="20"/>
    </row>
    <row r="194" spans="1:8">
      <c r="A194" s="5">
        <v>194</v>
      </c>
      <c r="B194" s="12" t="s">
        <v>16391</v>
      </c>
      <c r="C194" s="12"/>
      <c r="D194" s="12"/>
      <c r="E194" s="12">
        <v>5</v>
      </c>
      <c r="F194" s="12"/>
      <c r="G194" s="12"/>
      <c r="H194" s="12"/>
    </row>
    <row r="195" spans="1:8">
      <c r="A195" s="5">
        <v>195</v>
      </c>
      <c r="B195" s="14" t="s">
        <v>16433</v>
      </c>
      <c r="C195" s="14" t="s">
        <v>16389</v>
      </c>
      <c r="D195" s="15" t="s">
        <v>16602</v>
      </c>
      <c r="E195" s="14">
        <v>1230</v>
      </c>
      <c r="F195" s="19" t="s">
        <v>16603</v>
      </c>
      <c r="G195" s="14" t="s">
        <v>16604</v>
      </c>
      <c r="H195" s="19"/>
    </row>
    <row r="196" spans="1:8">
      <c r="A196" s="5">
        <v>196</v>
      </c>
      <c r="B196" s="12" t="s">
        <v>16391</v>
      </c>
      <c r="C196" s="12"/>
      <c r="D196" s="12"/>
      <c r="E196" s="12">
        <v>5</v>
      </c>
      <c r="F196" s="12"/>
      <c r="G196" s="12"/>
      <c r="H196" s="12"/>
    </row>
    <row r="197" spans="1:8">
      <c r="A197" s="5">
        <v>197</v>
      </c>
      <c r="B197" s="12" t="s">
        <v>16433</v>
      </c>
      <c r="C197" s="12" t="s">
        <v>16389</v>
      </c>
      <c r="D197" s="13" t="s">
        <v>16605</v>
      </c>
      <c r="E197" s="12">
        <v>1550</v>
      </c>
      <c r="F197" s="22" t="s">
        <v>16606</v>
      </c>
      <c r="G197" s="12" t="s">
        <v>16604</v>
      </c>
      <c r="H197" s="20"/>
    </row>
    <row r="198" spans="1:8">
      <c r="A198" s="5">
        <v>198</v>
      </c>
      <c r="B198" s="14" t="s">
        <v>16388</v>
      </c>
      <c r="C198" s="14" t="s">
        <v>16389</v>
      </c>
      <c r="D198" s="15" t="s">
        <v>16607</v>
      </c>
      <c r="E198" s="14"/>
      <c r="F198" s="14" t="s">
        <v>16608</v>
      </c>
      <c r="G198" s="14" t="s">
        <v>16604</v>
      </c>
      <c r="H198" s="19"/>
    </row>
    <row r="199" spans="1:8">
      <c r="A199" s="5">
        <v>199</v>
      </c>
      <c r="B199" s="12" t="s">
        <v>16391</v>
      </c>
      <c r="C199" s="12"/>
      <c r="D199" s="12"/>
      <c r="E199" s="12">
        <v>2</v>
      </c>
      <c r="F199" s="12"/>
      <c r="G199" s="12"/>
      <c r="H199" s="12"/>
    </row>
    <row r="200" spans="1:8">
      <c r="A200" s="5">
        <v>200</v>
      </c>
      <c r="B200" s="12" t="s">
        <v>16388</v>
      </c>
      <c r="C200" s="12" t="s">
        <v>16389</v>
      </c>
      <c r="D200" s="13" t="s">
        <v>16609</v>
      </c>
      <c r="E200" s="12"/>
      <c r="F200" s="22" t="s">
        <v>16610</v>
      </c>
      <c r="G200" s="12" t="s">
        <v>16611</v>
      </c>
      <c r="H200" s="20"/>
    </row>
    <row r="201" spans="1:8">
      <c r="A201" s="5">
        <v>201</v>
      </c>
      <c r="B201" s="12" t="s">
        <v>16391</v>
      </c>
      <c r="C201" s="12"/>
      <c r="D201" s="12"/>
      <c r="E201" s="12">
        <v>5</v>
      </c>
      <c r="F201" s="12"/>
      <c r="G201" s="12"/>
      <c r="H201" s="12"/>
    </row>
    <row r="202" spans="1:8">
      <c r="A202" s="5">
        <v>202</v>
      </c>
      <c r="B202" s="14" t="s">
        <v>16388</v>
      </c>
      <c r="C202" s="14" t="s">
        <v>16389</v>
      </c>
      <c r="D202" s="15" t="s">
        <v>16612</v>
      </c>
      <c r="E202" s="14"/>
      <c r="F202" s="14" t="s">
        <v>16613</v>
      </c>
      <c r="G202" s="14" t="s">
        <v>16611</v>
      </c>
      <c r="H202" s="19"/>
    </row>
    <row r="203" spans="1:8">
      <c r="A203" s="5">
        <v>203</v>
      </c>
      <c r="B203" s="12" t="s">
        <v>16388</v>
      </c>
      <c r="C203" s="12" t="s">
        <v>16389</v>
      </c>
      <c r="D203" s="13" t="s">
        <v>16614</v>
      </c>
      <c r="E203" s="12"/>
      <c r="F203" s="22" t="s">
        <v>16615</v>
      </c>
      <c r="G203" s="12" t="s">
        <v>16611</v>
      </c>
      <c r="H203" s="20"/>
    </row>
    <row r="204" spans="1:8">
      <c r="A204" s="5">
        <v>204</v>
      </c>
      <c r="B204" s="12" t="s">
        <v>16391</v>
      </c>
      <c r="C204" s="12"/>
      <c r="D204" s="12"/>
      <c r="E204" s="12">
        <v>2</v>
      </c>
      <c r="F204" s="12"/>
      <c r="G204" s="12"/>
      <c r="H204" s="12"/>
    </row>
    <row r="205" spans="1:8">
      <c r="A205" s="5">
        <v>205</v>
      </c>
      <c r="B205" s="14" t="s">
        <v>16388</v>
      </c>
      <c r="C205" s="14" t="s">
        <v>16394</v>
      </c>
      <c r="D205" s="15" t="s">
        <v>16448</v>
      </c>
      <c r="E205" s="14"/>
      <c r="F205" s="14" t="s">
        <v>16449</v>
      </c>
      <c r="G205" s="14" t="s">
        <v>16450</v>
      </c>
      <c r="H205" s="19"/>
    </row>
    <row r="206" spans="1:8">
      <c r="A206" s="5">
        <v>206</v>
      </c>
      <c r="B206" s="12" t="s">
        <v>16391</v>
      </c>
      <c r="C206" s="12"/>
      <c r="D206" s="12"/>
      <c r="E206" s="12">
        <v>5</v>
      </c>
      <c r="F206" s="12" t="s">
        <v>16552</v>
      </c>
      <c r="G206" s="12" t="s">
        <v>16553</v>
      </c>
      <c r="H206" s="20"/>
    </row>
    <row r="207" spans="1:8">
      <c r="A207" s="5">
        <v>207</v>
      </c>
      <c r="B207" s="14" t="s">
        <v>16388</v>
      </c>
      <c r="C207" s="14" t="s">
        <v>16394</v>
      </c>
      <c r="D207" s="15" t="s">
        <v>16448</v>
      </c>
      <c r="E207" s="14"/>
      <c r="F207" s="14" t="s">
        <v>16449</v>
      </c>
      <c r="G207" s="14" t="s">
        <v>16450</v>
      </c>
      <c r="H207" s="19"/>
    </row>
    <row r="208" spans="1:4">
      <c r="A208" s="5">
        <v>208</v>
      </c>
      <c r="B208" s="4" t="s">
        <v>16392</v>
      </c>
      <c r="C208" s="12" t="s">
        <v>16389</v>
      </c>
      <c r="D208" s="9" t="s">
        <v>16616</v>
      </c>
    </row>
    <row r="209" spans="1:8">
      <c r="A209" s="5">
        <v>209</v>
      </c>
      <c r="B209" s="12" t="s">
        <v>16391</v>
      </c>
      <c r="C209" s="12"/>
      <c r="D209" s="12"/>
      <c r="E209" s="12">
        <v>4</v>
      </c>
      <c r="F209" s="12" t="s">
        <v>16552</v>
      </c>
      <c r="G209" s="12" t="s">
        <v>16553</v>
      </c>
      <c r="H209" s="20"/>
    </row>
    <row r="210" spans="1:8">
      <c r="A210" s="5">
        <v>210</v>
      </c>
      <c r="B210" s="14" t="s">
        <v>16388</v>
      </c>
      <c r="C210" s="14" t="s">
        <v>16389</v>
      </c>
      <c r="D210" s="14" t="s">
        <v>16617</v>
      </c>
      <c r="E210" s="14"/>
      <c r="F210" s="14"/>
      <c r="G210" s="14"/>
      <c r="H210" s="19"/>
    </row>
    <row r="211" spans="1:8">
      <c r="A211" s="5">
        <v>211</v>
      </c>
      <c r="B211" s="12" t="s">
        <v>16388</v>
      </c>
      <c r="C211" s="12" t="s">
        <v>16394</v>
      </c>
      <c r="D211" s="12" t="s">
        <v>16448</v>
      </c>
      <c r="E211" s="12"/>
      <c r="F211" s="12" t="s">
        <v>16449</v>
      </c>
      <c r="G211" s="12" t="s">
        <v>16450</v>
      </c>
      <c r="H211" s="20"/>
    </row>
    <row r="212" spans="1:8">
      <c r="A212" s="5">
        <v>212</v>
      </c>
      <c r="B212" s="14" t="s">
        <v>16391</v>
      </c>
      <c r="C212" s="14"/>
      <c r="D212" s="14"/>
      <c r="E212" s="14">
        <v>4</v>
      </c>
      <c r="F212" s="14" t="s">
        <v>16552</v>
      </c>
      <c r="G212" s="14" t="s">
        <v>16553</v>
      </c>
      <c r="H212" s="19"/>
    </row>
    <row r="213" spans="1:8">
      <c r="A213" s="5">
        <v>213</v>
      </c>
      <c r="B213" s="14" t="s">
        <v>16388</v>
      </c>
      <c r="C213" s="14" t="s">
        <v>16394</v>
      </c>
      <c r="D213" s="14" t="s">
        <v>16448</v>
      </c>
      <c r="E213" s="14"/>
      <c r="F213" s="14" t="s">
        <v>16449</v>
      </c>
      <c r="G213" s="14" t="s">
        <v>16450</v>
      </c>
      <c r="H213" s="19"/>
    </row>
    <row r="214" spans="1:4">
      <c r="A214" s="5">
        <v>214</v>
      </c>
      <c r="B214" s="4" t="s">
        <v>16392</v>
      </c>
      <c r="C214" s="14" t="s">
        <v>16389</v>
      </c>
      <c r="D214" s="9" t="s">
        <v>16618</v>
      </c>
    </row>
    <row r="215" spans="1:8">
      <c r="A215" s="5">
        <v>215</v>
      </c>
      <c r="B215" s="12" t="s">
        <v>16391</v>
      </c>
      <c r="C215" s="12"/>
      <c r="D215" s="12"/>
      <c r="E215" s="12">
        <v>2</v>
      </c>
      <c r="F215" s="12"/>
      <c r="G215" s="12"/>
      <c r="H215" s="12"/>
    </row>
    <row r="216" spans="1:4">
      <c r="A216" s="5">
        <v>216</v>
      </c>
      <c r="B216" s="4" t="s">
        <v>16392</v>
      </c>
      <c r="C216" s="14" t="s">
        <v>16389</v>
      </c>
      <c r="D216" s="9" t="s">
        <v>16619</v>
      </c>
    </row>
    <row r="217" spans="1:8">
      <c r="A217" s="5">
        <v>217</v>
      </c>
      <c r="B217" s="12" t="s">
        <v>16391</v>
      </c>
      <c r="C217" s="12"/>
      <c r="D217" s="12"/>
      <c r="E217" s="12">
        <v>5</v>
      </c>
      <c r="F217" s="12"/>
      <c r="G217" s="12"/>
      <c r="H217" s="12"/>
    </row>
    <row r="218" spans="1:4">
      <c r="A218" s="5">
        <v>218</v>
      </c>
      <c r="B218" s="4" t="s">
        <v>16392</v>
      </c>
      <c r="C218" s="14" t="s">
        <v>16389</v>
      </c>
      <c r="D218" s="9" t="s">
        <v>16620</v>
      </c>
    </row>
    <row r="219" spans="1:4">
      <c r="A219" s="5">
        <v>219</v>
      </c>
      <c r="B219" s="4" t="s">
        <v>16392</v>
      </c>
      <c r="C219" s="14" t="s">
        <v>16389</v>
      </c>
      <c r="D219" s="9" t="s">
        <v>16621</v>
      </c>
    </row>
    <row r="220" spans="1:8">
      <c r="A220" s="5">
        <v>220</v>
      </c>
      <c r="B220" s="12" t="s">
        <v>16391</v>
      </c>
      <c r="C220" s="12"/>
      <c r="D220" s="12"/>
      <c r="E220" s="12">
        <v>2</v>
      </c>
      <c r="F220" s="12"/>
      <c r="G220" s="12"/>
      <c r="H220" s="12"/>
    </row>
    <row r="221" spans="1:4">
      <c r="A221" s="5">
        <v>221</v>
      </c>
      <c r="B221" s="4" t="s">
        <v>16392</v>
      </c>
      <c r="C221" s="14" t="s">
        <v>16389</v>
      </c>
      <c r="D221" s="9" t="s">
        <v>16622</v>
      </c>
    </row>
    <row r="222" spans="1:8">
      <c r="A222" s="5">
        <v>222</v>
      </c>
      <c r="B222" s="14" t="s">
        <v>16391</v>
      </c>
      <c r="C222" s="14"/>
      <c r="D222" s="14"/>
      <c r="E222" s="14">
        <v>4</v>
      </c>
      <c r="F222" s="14" t="s">
        <v>16552</v>
      </c>
      <c r="G222" s="14" t="s">
        <v>16553</v>
      </c>
      <c r="H222" s="19"/>
    </row>
    <row r="223" spans="1:8">
      <c r="A223" s="5">
        <v>223</v>
      </c>
      <c r="B223" s="12" t="s">
        <v>16433</v>
      </c>
      <c r="C223" s="12" t="s">
        <v>16389</v>
      </c>
      <c r="D223" s="12" t="s">
        <v>16623</v>
      </c>
      <c r="E223" s="12" t="s">
        <v>16624</v>
      </c>
      <c r="F223" s="12" t="s">
        <v>16625</v>
      </c>
      <c r="G223" s="12" t="s">
        <v>16626</v>
      </c>
      <c r="H223" s="20"/>
    </row>
    <row r="224" spans="1:8">
      <c r="A224" s="5">
        <v>224</v>
      </c>
      <c r="B224" s="14" t="s">
        <v>16391</v>
      </c>
      <c r="C224" s="14"/>
      <c r="D224" s="14"/>
      <c r="E224" s="14">
        <v>2</v>
      </c>
      <c r="F224" s="14"/>
      <c r="G224" s="14"/>
      <c r="H224" s="19"/>
    </row>
    <row r="225" spans="1:8">
      <c r="A225" s="5">
        <v>225</v>
      </c>
      <c r="B225" s="12" t="s">
        <v>16573</v>
      </c>
      <c r="C225" s="12"/>
      <c r="D225" s="12"/>
      <c r="E225" s="12"/>
      <c r="F225" s="12" t="s">
        <v>16627</v>
      </c>
      <c r="G225" s="12" t="s">
        <v>16628</v>
      </c>
      <c r="H225" s="20"/>
    </row>
    <row r="226" spans="1:8">
      <c r="A226" s="5">
        <v>226</v>
      </c>
      <c r="B226" s="14" t="s">
        <v>16388</v>
      </c>
      <c r="C226" s="14" t="s">
        <v>16389</v>
      </c>
      <c r="D226" s="14" t="s">
        <v>16629</v>
      </c>
      <c r="E226" s="14"/>
      <c r="F226" s="14" t="s">
        <v>16630</v>
      </c>
      <c r="G226" s="14" t="s">
        <v>16631</v>
      </c>
      <c r="H226" s="19"/>
    </row>
    <row r="227" spans="1:8">
      <c r="A227" s="5">
        <v>227</v>
      </c>
      <c r="B227" s="12" t="s">
        <v>16391</v>
      </c>
      <c r="C227" s="12"/>
      <c r="D227" s="12"/>
      <c r="E227" s="12">
        <v>5</v>
      </c>
      <c r="F227" s="12"/>
      <c r="G227" s="12"/>
      <c r="H227" s="12"/>
    </row>
    <row r="228" spans="1:8">
      <c r="A228" s="5">
        <v>228</v>
      </c>
      <c r="B228" s="12" t="s">
        <v>16388</v>
      </c>
      <c r="C228" s="12" t="s">
        <v>16389</v>
      </c>
      <c r="D228" s="12" t="s">
        <v>16593</v>
      </c>
      <c r="E228" s="12"/>
      <c r="F228" s="12" t="s">
        <v>16630</v>
      </c>
      <c r="G228" s="12" t="s">
        <v>16631</v>
      </c>
      <c r="H228" s="20"/>
    </row>
    <row r="229" spans="1:8">
      <c r="A229" s="5">
        <v>229</v>
      </c>
      <c r="B229" s="14" t="s">
        <v>16433</v>
      </c>
      <c r="C229" s="14" t="s">
        <v>16389</v>
      </c>
      <c r="D229" s="14" t="s">
        <v>16632</v>
      </c>
      <c r="E229" s="14" t="s">
        <v>16633</v>
      </c>
      <c r="F229" s="14" t="s">
        <v>16634</v>
      </c>
      <c r="G229" s="14" t="s">
        <v>16635</v>
      </c>
      <c r="H229" s="19"/>
    </row>
    <row r="230" spans="1:8">
      <c r="A230" s="5">
        <v>230</v>
      </c>
      <c r="B230" s="12" t="s">
        <v>16573</v>
      </c>
      <c r="C230" s="12"/>
      <c r="D230" s="12"/>
      <c r="E230" s="12"/>
      <c r="F230" s="12" t="s">
        <v>16636</v>
      </c>
      <c r="G230" s="12" t="s">
        <v>16637</v>
      </c>
      <c r="H230" s="20"/>
    </row>
    <row r="231" spans="1:8">
      <c r="A231" s="5">
        <v>231</v>
      </c>
      <c r="B231" s="12" t="s">
        <v>16391</v>
      </c>
      <c r="C231" s="12"/>
      <c r="D231" s="12"/>
      <c r="E231" s="12">
        <v>5</v>
      </c>
      <c r="F231" s="12"/>
      <c r="G231" s="12"/>
      <c r="H231" s="12"/>
    </row>
    <row r="232" spans="1:8">
      <c r="A232" s="5">
        <v>232</v>
      </c>
      <c r="B232" s="14" t="s">
        <v>16433</v>
      </c>
      <c r="C232" s="14" t="s">
        <v>16394</v>
      </c>
      <c r="D232" s="14" t="s">
        <v>16638</v>
      </c>
      <c r="E232" s="14" t="s">
        <v>16639</v>
      </c>
      <c r="F232" s="14" t="s">
        <v>16640</v>
      </c>
      <c r="G232" s="14" t="s">
        <v>16641</v>
      </c>
      <c r="H232" s="19"/>
    </row>
    <row r="233" spans="1:8">
      <c r="A233" s="5">
        <v>233</v>
      </c>
      <c r="B233" s="12" t="s">
        <v>16433</v>
      </c>
      <c r="C233" s="12" t="s">
        <v>16394</v>
      </c>
      <c r="D233" s="12" t="s">
        <v>16642</v>
      </c>
      <c r="E233" s="12" t="s">
        <v>16643</v>
      </c>
      <c r="F233" s="12" t="s">
        <v>16644</v>
      </c>
      <c r="G233" s="12" t="s">
        <v>16645</v>
      </c>
      <c r="H233" s="20"/>
    </row>
    <row r="234" spans="1:8">
      <c r="A234" s="5">
        <v>234</v>
      </c>
      <c r="B234" s="14" t="s">
        <v>16388</v>
      </c>
      <c r="C234" s="14" t="s">
        <v>16394</v>
      </c>
      <c r="D234" s="14" t="s">
        <v>16448</v>
      </c>
      <c r="E234" s="14"/>
      <c r="F234" s="14" t="s">
        <v>16449</v>
      </c>
      <c r="G234" s="14" t="s">
        <v>16450</v>
      </c>
      <c r="H234" s="19"/>
    </row>
    <row r="235" spans="1:8">
      <c r="A235" s="5">
        <v>235</v>
      </c>
      <c r="B235" s="12" t="s">
        <v>16391</v>
      </c>
      <c r="C235" s="12"/>
      <c r="D235" s="12"/>
      <c r="E235" s="12">
        <v>4</v>
      </c>
      <c r="F235" s="12" t="s">
        <v>16552</v>
      </c>
      <c r="G235" s="12" t="s">
        <v>16553</v>
      </c>
      <c r="H235" s="20"/>
    </row>
    <row r="236" spans="1:8">
      <c r="A236" s="5">
        <v>236</v>
      </c>
      <c r="B236" s="14" t="s">
        <v>16388</v>
      </c>
      <c r="C236" s="14" t="s">
        <v>16389</v>
      </c>
      <c r="D236" s="9" t="s">
        <v>16646</v>
      </c>
      <c r="E236" s="14"/>
      <c r="F236" s="14"/>
      <c r="G236" s="14"/>
      <c r="H236" s="19"/>
    </row>
    <row r="237" spans="1:8">
      <c r="A237" s="5">
        <v>237</v>
      </c>
      <c r="B237" s="12" t="s">
        <v>16391</v>
      </c>
      <c r="C237" s="12"/>
      <c r="D237" s="12"/>
      <c r="E237" s="12">
        <v>4</v>
      </c>
      <c r="F237" s="12" t="s">
        <v>16552</v>
      </c>
      <c r="G237" s="12" t="s">
        <v>16553</v>
      </c>
      <c r="H237" s="20"/>
    </row>
    <row r="238" spans="1:8">
      <c r="A238" s="5">
        <v>238</v>
      </c>
      <c r="B238" s="4" t="s">
        <v>16392</v>
      </c>
      <c r="C238" s="14" t="s">
        <v>16389</v>
      </c>
      <c r="D238" s="9" t="s">
        <v>16647</v>
      </c>
      <c r="E238" s="12"/>
      <c r="F238" s="12"/>
      <c r="G238" s="12"/>
      <c r="H238" s="20"/>
    </row>
    <row r="239" spans="1:8">
      <c r="A239" s="5">
        <v>239</v>
      </c>
      <c r="B239" s="14" t="s">
        <v>16388</v>
      </c>
      <c r="C239" s="14" t="s">
        <v>16389</v>
      </c>
      <c r="D239" s="14" t="s">
        <v>16648</v>
      </c>
      <c r="E239" s="14"/>
      <c r="F239" s="14" t="s">
        <v>16649</v>
      </c>
      <c r="G239" s="14" t="s">
        <v>16650</v>
      </c>
      <c r="H239" s="19"/>
    </row>
    <row r="240" spans="1:8">
      <c r="A240" s="5">
        <v>240</v>
      </c>
      <c r="B240" s="12" t="s">
        <v>16391</v>
      </c>
      <c r="C240" s="12"/>
      <c r="D240" s="13"/>
      <c r="E240" s="12">
        <v>5</v>
      </c>
      <c r="F240" s="12"/>
      <c r="G240" s="12"/>
      <c r="H240" s="20"/>
    </row>
    <row r="241" spans="1:8">
      <c r="A241" s="5">
        <v>241</v>
      </c>
      <c r="B241" s="14" t="s">
        <v>16388</v>
      </c>
      <c r="C241" s="14" t="s">
        <v>16389</v>
      </c>
      <c r="D241" s="15" t="s">
        <v>16651</v>
      </c>
      <c r="E241" s="14"/>
      <c r="F241" s="14"/>
      <c r="G241" s="14"/>
      <c r="H241" s="19"/>
    </row>
    <row r="242" spans="1:8">
      <c r="A242" s="5">
        <v>242</v>
      </c>
      <c r="B242" s="12" t="s">
        <v>16391</v>
      </c>
      <c r="C242" s="12"/>
      <c r="D242" s="13"/>
      <c r="E242" s="12">
        <v>5</v>
      </c>
      <c r="F242" s="12"/>
      <c r="G242" s="12"/>
      <c r="H242" s="20"/>
    </row>
    <row r="243" spans="1:8">
      <c r="A243" s="5">
        <v>243</v>
      </c>
      <c r="B243" s="14" t="s">
        <v>16388</v>
      </c>
      <c r="C243" s="14" t="s">
        <v>16389</v>
      </c>
      <c r="D243" s="8" t="s">
        <v>16652</v>
      </c>
      <c r="E243" s="14"/>
      <c r="F243" s="14" t="s">
        <v>16653</v>
      </c>
      <c r="G243" s="14" t="s">
        <v>16654</v>
      </c>
      <c r="H243" s="19"/>
    </row>
    <row r="244" spans="1:8">
      <c r="A244" s="5">
        <v>244</v>
      </c>
      <c r="B244" s="12" t="s">
        <v>16391</v>
      </c>
      <c r="C244" s="12"/>
      <c r="D244" s="13"/>
      <c r="E244" s="12">
        <v>2</v>
      </c>
      <c r="F244" s="12"/>
      <c r="G244" s="12"/>
      <c r="H244" s="20"/>
    </row>
    <row r="245" spans="1:8">
      <c r="A245" s="5">
        <v>245</v>
      </c>
      <c r="B245" s="14" t="s">
        <v>16388</v>
      </c>
      <c r="C245" s="14" t="s">
        <v>16389</v>
      </c>
      <c r="D245" s="8" t="s">
        <v>16652</v>
      </c>
      <c r="E245" s="14"/>
      <c r="F245" s="14" t="s">
        <v>16653</v>
      </c>
      <c r="G245" s="14" t="s">
        <v>16654</v>
      </c>
      <c r="H245" s="19"/>
    </row>
    <row r="246" spans="1:8">
      <c r="A246" s="5">
        <v>246</v>
      </c>
      <c r="B246" s="12" t="s">
        <v>16391</v>
      </c>
      <c r="C246" s="12"/>
      <c r="D246" s="13"/>
      <c r="E246" s="12">
        <v>2</v>
      </c>
      <c r="F246" s="12"/>
      <c r="G246" s="12"/>
      <c r="H246" s="20"/>
    </row>
    <row r="247" spans="1:8">
      <c r="A247" s="5">
        <v>247</v>
      </c>
      <c r="B247" s="20" t="s">
        <v>16388</v>
      </c>
      <c r="C247" s="12" t="s">
        <v>16389</v>
      </c>
      <c r="D247" s="12" t="s">
        <v>16655</v>
      </c>
      <c r="E247" s="12"/>
      <c r="F247" s="12" t="s">
        <v>16656</v>
      </c>
      <c r="G247" s="12" t="s">
        <v>16657</v>
      </c>
      <c r="H247" s="20"/>
    </row>
    <row r="248" spans="1:4">
      <c r="A248" s="5">
        <v>248</v>
      </c>
      <c r="B248" s="4" t="s">
        <v>16392</v>
      </c>
      <c r="C248" s="14" t="s">
        <v>16389</v>
      </c>
      <c r="D248" s="9" t="s">
        <v>16658</v>
      </c>
    </row>
    <row r="249" spans="1:8">
      <c r="A249" s="5">
        <v>249</v>
      </c>
      <c r="B249" s="12" t="s">
        <v>16391</v>
      </c>
      <c r="C249" s="12"/>
      <c r="D249" s="12"/>
      <c r="E249" s="12">
        <v>2</v>
      </c>
      <c r="F249" s="12"/>
      <c r="G249" s="12"/>
      <c r="H249" s="12"/>
    </row>
    <row r="250" spans="1:8">
      <c r="A250" s="5">
        <v>250</v>
      </c>
      <c r="B250" s="14" t="s">
        <v>16388</v>
      </c>
      <c r="C250" s="14" t="s">
        <v>16389</v>
      </c>
      <c r="D250" s="14" t="s">
        <v>16659</v>
      </c>
      <c r="E250" s="14"/>
      <c r="F250" s="14" t="s">
        <v>16660</v>
      </c>
      <c r="G250" s="14" t="s">
        <v>16661</v>
      </c>
      <c r="H250" s="19"/>
    </row>
    <row r="251" spans="1:8">
      <c r="A251" s="5">
        <v>251</v>
      </c>
      <c r="B251" s="20" t="s">
        <v>16388</v>
      </c>
      <c r="C251" s="12" t="s">
        <v>16389</v>
      </c>
      <c r="D251" s="12" t="s">
        <v>16655</v>
      </c>
      <c r="E251" s="12"/>
      <c r="F251" s="12" t="s">
        <v>16656</v>
      </c>
      <c r="G251" s="12" t="s">
        <v>16657</v>
      </c>
      <c r="H251" s="20"/>
    </row>
    <row r="252" spans="1:8">
      <c r="A252" s="5">
        <v>252</v>
      </c>
      <c r="B252" s="14" t="s">
        <v>16391</v>
      </c>
      <c r="C252" s="14"/>
      <c r="D252" s="14"/>
      <c r="E252" s="14">
        <v>3</v>
      </c>
      <c r="F252" s="14"/>
      <c r="G252" s="14"/>
      <c r="H252" s="19"/>
    </row>
    <row r="253" spans="1:8">
      <c r="A253" s="5">
        <v>253</v>
      </c>
      <c r="B253" s="14" t="s">
        <v>16388</v>
      </c>
      <c r="C253" s="14" t="s">
        <v>16394</v>
      </c>
      <c r="D253" s="14" t="s">
        <v>16662</v>
      </c>
      <c r="E253" s="14"/>
      <c r="F253" s="14" t="s">
        <v>16663</v>
      </c>
      <c r="G253" s="14" t="s">
        <v>16664</v>
      </c>
      <c r="H253" s="19"/>
    </row>
    <row r="254" spans="1:4">
      <c r="A254" s="5">
        <v>254</v>
      </c>
      <c r="B254" s="4" t="s">
        <v>16392</v>
      </c>
      <c r="C254" s="12" t="s">
        <v>16389</v>
      </c>
      <c r="D254" s="9" t="s">
        <v>16665</v>
      </c>
    </row>
    <row r="255" spans="1:8">
      <c r="A255" s="5">
        <v>255</v>
      </c>
      <c r="B255" s="12" t="s">
        <v>16391</v>
      </c>
      <c r="C255" s="12"/>
      <c r="D255" s="12"/>
      <c r="E255" s="12">
        <v>3</v>
      </c>
      <c r="F255" s="12"/>
      <c r="G255" s="12"/>
      <c r="H255" s="12"/>
    </row>
    <row r="256" spans="1:4">
      <c r="A256" s="5">
        <v>256</v>
      </c>
      <c r="B256" s="4" t="s">
        <v>16392</v>
      </c>
      <c r="C256" s="12" t="s">
        <v>16389</v>
      </c>
      <c r="D256" s="9" t="s">
        <v>16666</v>
      </c>
    </row>
    <row r="257" spans="1:4">
      <c r="A257" s="5">
        <v>257</v>
      </c>
      <c r="B257" s="4" t="s">
        <v>16392</v>
      </c>
      <c r="C257" s="12" t="s">
        <v>16389</v>
      </c>
      <c r="D257" s="9" t="s">
        <v>16667</v>
      </c>
    </row>
    <row r="258" spans="1:8">
      <c r="A258" s="5">
        <v>258</v>
      </c>
      <c r="B258" s="14" t="s">
        <v>16391</v>
      </c>
      <c r="C258" s="14"/>
      <c r="D258" s="14"/>
      <c r="E258" s="14">
        <v>3</v>
      </c>
      <c r="F258" s="14"/>
      <c r="G258" s="14"/>
      <c r="H258" s="19"/>
    </row>
    <row r="259" spans="1:8">
      <c r="A259" s="5">
        <v>259</v>
      </c>
      <c r="B259" s="12" t="s">
        <v>16403</v>
      </c>
      <c r="C259" s="12" t="s">
        <v>16394</v>
      </c>
      <c r="D259" s="12" t="s">
        <v>16668</v>
      </c>
      <c r="E259" s="12" t="s">
        <v>16669</v>
      </c>
      <c r="F259" s="12" t="s">
        <v>16670</v>
      </c>
      <c r="G259" s="12" t="s">
        <v>16671</v>
      </c>
      <c r="H259" s="20"/>
    </row>
    <row r="260" spans="1:8">
      <c r="A260" s="5">
        <v>260</v>
      </c>
      <c r="B260" s="14" t="s">
        <v>16403</v>
      </c>
      <c r="C260" s="14" t="s">
        <v>16394</v>
      </c>
      <c r="D260" s="14" t="s">
        <v>16672</v>
      </c>
      <c r="E260" s="14" t="s">
        <v>16673</v>
      </c>
      <c r="F260" s="14" t="s">
        <v>16674</v>
      </c>
      <c r="G260" s="14" t="s">
        <v>16675</v>
      </c>
      <c r="H260" s="19"/>
    </row>
    <row r="261" spans="1:8">
      <c r="A261" s="5">
        <v>261</v>
      </c>
      <c r="B261" s="12" t="s">
        <v>16391</v>
      </c>
      <c r="C261" s="12"/>
      <c r="D261" s="12"/>
      <c r="E261" s="12">
        <v>3</v>
      </c>
      <c r="F261" s="12"/>
      <c r="G261" s="12"/>
      <c r="H261" s="12"/>
    </row>
    <row r="262" spans="1:8">
      <c r="A262" s="5">
        <v>262</v>
      </c>
      <c r="B262" s="12" t="s">
        <v>16433</v>
      </c>
      <c r="C262" s="12" t="s">
        <v>16394</v>
      </c>
      <c r="D262" s="12" t="s">
        <v>16676</v>
      </c>
      <c r="E262" s="12">
        <v>9889656446</v>
      </c>
      <c r="F262" s="12" t="s">
        <v>16546</v>
      </c>
      <c r="G262" s="12" t="s">
        <v>16547</v>
      </c>
      <c r="H262" s="20"/>
    </row>
    <row r="263" spans="1:8">
      <c r="A263" s="5">
        <v>263</v>
      </c>
      <c r="B263" s="14" t="s">
        <v>16388</v>
      </c>
      <c r="C263" s="14" t="s">
        <v>16394</v>
      </c>
      <c r="D263" s="14" t="s">
        <v>16662</v>
      </c>
      <c r="E263" s="14"/>
      <c r="F263" s="14" t="s">
        <v>16663</v>
      </c>
      <c r="G263" s="14" t="s">
        <v>16664</v>
      </c>
      <c r="H263" s="19"/>
    </row>
    <row r="264" spans="1:8">
      <c r="A264" s="5">
        <v>264</v>
      </c>
      <c r="B264" s="12" t="s">
        <v>16391</v>
      </c>
      <c r="C264" s="12"/>
      <c r="D264" s="12"/>
      <c r="E264" s="12">
        <v>5</v>
      </c>
      <c r="F264" s="12"/>
      <c r="G264" s="12"/>
      <c r="H264" s="12"/>
    </row>
    <row r="265" spans="1:16384">
      <c r="A265" s="5">
        <v>265</v>
      </c>
      <c r="B265" s="23" t="s">
        <v>16677</v>
      </c>
      <c r="C265" s="23" t="s">
        <v>16389</v>
      </c>
      <c r="D265" s="24" t="s">
        <v>16678</v>
      </c>
      <c r="E265" s="23"/>
      <c r="F265" s="23" t="s">
        <v>16679</v>
      </c>
      <c r="G265" s="23" t="s">
        <v>16680</v>
      </c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  <c r="IR265" s="23"/>
      <c r="IS265" s="23"/>
      <c r="IT265" s="23"/>
      <c r="IU265" s="23"/>
      <c r="IV265" s="23"/>
      <c r="IW265" s="23"/>
      <c r="IX265" s="23"/>
      <c r="IY265" s="23"/>
      <c r="IZ265" s="23"/>
      <c r="JA265" s="23"/>
      <c r="JB265" s="23"/>
      <c r="JC265" s="23"/>
      <c r="JD265" s="23"/>
      <c r="JE265" s="23"/>
      <c r="JF265" s="23"/>
      <c r="JG265" s="23"/>
      <c r="JH265" s="23"/>
      <c r="JI265" s="23"/>
      <c r="JJ265" s="23"/>
      <c r="JK265" s="23"/>
      <c r="JL265" s="23"/>
      <c r="JM265" s="23"/>
      <c r="JN265" s="23"/>
      <c r="JO265" s="23"/>
      <c r="JP265" s="23"/>
      <c r="JQ265" s="23"/>
      <c r="JR265" s="23"/>
      <c r="JS265" s="23"/>
      <c r="JT265" s="23"/>
      <c r="JU265" s="23"/>
      <c r="JV265" s="23"/>
      <c r="JW265" s="23"/>
      <c r="JX265" s="23"/>
      <c r="JY265" s="23"/>
      <c r="JZ265" s="23"/>
      <c r="KA265" s="23"/>
      <c r="KB265" s="23"/>
      <c r="KC265" s="23"/>
      <c r="KD265" s="23"/>
      <c r="KE265" s="23"/>
      <c r="KF265" s="23"/>
      <c r="KG265" s="23"/>
      <c r="KH265" s="23"/>
      <c r="KI265" s="23"/>
      <c r="KJ265" s="23"/>
      <c r="KK265" s="23"/>
      <c r="KL265" s="23"/>
      <c r="KM265" s="23"/>
      <c r="KN265" s="23"/>
      <c r="KO265" s="23"/>
      <c r="KP265" s="23"/>
      <c r="KQ265" s="23"/>
      <c r="KR265" s="23"/>
      <c r="KS265" s="23"/>
      <c r="KT265" s="23"/>
      <c r="KU265" s="23"/>
      <c r="KV265" s="23"/>
      <c r="KW265" s="23"/>
      <c r="KX265" s="23"/>
      <c r="KY265" s="23"/>
      <c r="KZ265" s="23"/>
      <c r="LA265" s="23"/>
      <c r="LB265" s="23"/>
      <c r="LC265" s="23"/>
      <c r="LD265" s="23"/>
      <c r="LE265" s="23"/>
      <c r="LF265" s="23"/>
      <c r="LG265" s="23"/>
      <c r="LH265" s="23"/>
      <c r="LI265" s="23"/>
      <c r="LJ265" s="23"/>
      <c r="LK265" s="23"/>
      <c r="LL265" s="23"/>
      <c r="LM265" s="23"/>
      <c r="LN265" s="23"/>
      <c r="LO265" s="23"/>
      <c r="LP265" s="23"/>
      <c r="LQ265" s="23"/>
      <c r="LR265" s="23"/>
      <c r="LS265" s="23"/>
      <c r="LT265" s="23"/>
      <c r="LU265" s="23"/>
      <c r="LV265" s="23"/>
      <c r="LW265" s="23"/>
      <c r="LX265" s="23"/>
      <c r="LY265" s="23"/>
      <c r="LZ265" s="23"/>
      <c r="MA265" s="23"/>
      <c r="MB265" s="23"/>
      <c r="MC265" s="23"/>
      <c r="MD265" s="23"/>
      <c r="ME265" s="23"/>
      <c r="MF265" s="23"/>
      <c r="MG265" s="23"/>
      <c r="MH265" s="23"/>
      <c r="MI265" s="23"/>
      <c r="MJ265" s="23"/>
      <c r="MK265" s="23"/>
      <c r="ML265" s="23"/>
      <c r="MM265" s="23"/>
      <c r="MN265" s="23"/>
      <c r="MO265" s="23"/>
      <c r="MP265" s="23"/>
      <c r="MQ265" s="23"/>
      <c r="MR265" s="23"/>
      <c r="MS265" s="23"/>
      <c r="MT265" s="23"/>
      <c r="MU265" s="23"/>
      <c r="MV265" s="23"/>
      <c r="MW265" s="23"/>
      <c r="MX265" s="23"/>
      <c r="MY265" s="23"/>
      <c r="MZ265" s="23"/>
      <c r="NA265" s="23"/>
      <c r="NB265" s="23"/>
      <c r="NC265" s="23"/>
      <c r="ND265" s="23"/>
      <c r="NE265" s="23"/>
      <c r="NF265" s="23"/>
      <c r="NG265" s="23"/>
      <c r="NH265" s="23"/>
      <c r="NI265" s="23"/>
      <c r="NJ265" s="23"/>
      <c r="NK265" s="23"/>
      <c r="NL265" s="23"/>
      <c r="NM265" s="23"/>
      <c r="NN265" s="23"/>
      <c r="NO265" s="23"/>
      <c r="NP265" s="23"/>
      <c r="NQ265" s="23"/>
      <c r="NR265" s="23"/>
      <c r="NS265" s="23"/>
      <c r="NT265" s="23"/>
      <c r="NU265" s="23"/>
      <c r="NV265" s="23"/>
      <c r="NW265" s="23"/>
      <c r="NX265" s="23"/>
      <c r="NY265" s="23"/>
      <c r="NZ265" s="23"/>
      <c r="OA265" s="23"/>
      <c r="OB265" s="23"/>
      <c r="OC265" s="23"/>
      <c r="OD265" s="23"/>
      <c r="OE265" s="23"/>
      <c r="OF265" s="23"/>
      <c r="OG265" s="23"/>
      <c r="OH265" s="23"/>
      <c r="OI265" s="23"/>
      <c r="OJ265" s="23"/>
      <c r="OK265" s="23"/>
      <c r="OL265" s="23"/>
      <c r="OM265" s="23"/>
      <c r="ON265" s="23"/>
      <c r="OO265" s="23"/>
      <c r="OP265" s="23"/>
      <c r="OQ265" s="23"/>
      <c r="OR265" s="23"/>
      <c r="OS265" s="23"/>
      <c r="OT265" s="23"/>
      <c r="OU265" s="23"/>
      <c r="OV265" s="23"/>
      <c r="OW265" s="23"/>
      <c r="OX265" s="23"/>
      <c r="OY265" s="23"/>
      <c r="OZ265" s="23"/>
      <c r="PA265" s="23"/>
      <c r="PB265" s="23"/>
      <c r="PC265" s="23"/>
      <c r="PD265" s="23"/>
      <c r="PE265" s="23"/>
      <c r="PF265" s="23"/>
      <c r="PG265" s="23"/>
      <c r="PH265" s="23"/>
      <c r="PI265" s="23"/>
      <c r="PJ265" s="23"/>
      <c r="PK265" s="23"/>
      <c r="PL265" s="23"/>
      <c r="PM265" s="23"/>
      <c r="PN265" s="23"/>
      <c r="PO265" s="23"/>
      <c r="PP265" s="23"/>
      <c r="PQ265" s="23"/>
      <c r="PR265" s="23"/>
      <c r="PS265" s="23"/>
      <c r="PT265" s="23"/>
      <c r="PU265" s="23"/>
      <c r="PV265" s="23"/>
      <c r="PW265" s="23"/>
      <c r="PX265" s="23"/>
      <c r="PY265" s="23"/>
      <c r="PZ265" s="23"/>
      <c r="QA265" s="23"/>
      <c r="QB265" s="23"/>
      <c r="QC265" s="23"/>
      <c r="QD265" s="23"/>
      <c r="QE265" s="23"/>
      <c r="QF265" s="23"/>
      <c r="QG265" s="23"/>
      <c r="QH265" s="23"/>
      <c r="QI265" s="23"/>
      <c r="QJ265" s="23"/>
      <c r="QK265" s="23"/>
      <c r="QL265" s="23"/>
      <c r="QM265" s="23"/>
      <c r="QN265" s="23"/>
      <c r="QO265" s="23"/>
      <c r="QP265" s="23"/>
      <c r="QQ265" s="23"/>
      <c r="QR265" s="23"/>
      <c r="QS265" s="23"/>
      <c r="QT265" s="23"/>
      <c r="QU265" s="23"/>
      <c r="QV265" s="23"/>
      <c r="QW265" s="23"/>
      <c r="QX265" s="23"/>
      <c r="QY265" s="23"/>
      <c r="QZ265" s="23"/>
      <c r="RA265" s="23"/>
      <c r="RB265" s="23"/>
      <c r="RC265" s="23"/>
      <c r="RD265" s="23"/>
      <c r="RE265" s="23"/>
      <c r="RF265" s="23"/>
      <c r="RG265" s="23"/>
      <c r="RH265" s="23"/>
      <c r="RI265" s="23"/>
      <c r="RJ265" s="23"/>
      <c r="RK265" s="23"/>
      <c r="RL265" s="23"/>
      <c r="RM265" s="23"/>
      <c r="RN265" s="23"/>
      <c r="RO265" s="23"/>
      <c r="RP265" s="23"/>
      <c r="RQ265" s="23"/>
      <c r="RR265" s="23"/>
      <c r="RS265" s="23"/>
      <c r="RT265" s="23"/>
      <c r="RU265" s="23"/>
      <c r="RV265" s="23"/>
      <c r="RW265" s="23"/>
      <c r="RX265" s="23"/>
      <c r="RY265" s="23"/>
      <c r="RZ265" s="23"/>
      <c r="SA265" s="23"/>
      <c r="SB265" s="23"/>
      <c r="SC265" s="23"/>
      <c r="SD265" s="23"/>
      <c r="SE265" s="23"/>
      <c r="SF265" s="23"/>
      <c r="SG265" s="23"/>
      <c r="SH265" s="23"/>
      <c r="SI265" s="23"/>
      <c r="SJ265" s="23"/>
      <c r="SK265" s="23"/>
      <c r="SL265" s="23"/>
      <c r="SM265" s="23"/>
      <c r="SN265" s="23"/>
      <c r="SO265" s="23"/>
      <c r="SP265" s="23"/>
      <c r="SQ265" s="23"/>
      <c r="SR265" s="23"/>
      <c r="SS265" s="23"/>
      <c r="ST265" s="23"/>
      <c r="SU265" s="23"/>
      <c r="SV265" s="23"/>
      <c r="SW265" s="23"/>
      <c r="SX265" s="23"/>
      <c r="SY265" s="23"/>
      <c r="SZ265" s="23"/>
      <c r="TA265" s="23"/>
      <c r="TB265" s="23"/>
      <c r="TC265" s="23"/>
      <c r="TD265" s="23"/>
      <c r="TE265" s="23"/>
      <c r="TF265" s="23"/>
      <c r="TG265" s="23"/>
      <c r="TH265" s="23"/>
      <c r="TI265" s="23"/>
      <c r="TJ265" s="23"/>
      <c r="TK265" s="23"/>
      <c r="TL265" s="23"/>
      <c r="TM265" s="23"/>
      <c r="TN265" s="23"/>
      <c r="TO265" s="23"/>
      <c r="TP265" s="23"/>
      <c r="TQ265" s="23"/>
      <c r="TR265" s="23"/>
      <c r="TS265" s="23"/>
      <c r="TT265" s="23"/>
      <c r="TU265" s="23"/>
      <c r="TV265" s="23"/>
      <c r="TW265" s="23"/>
      <c r="TX265" s="23"/>
      <c r="TY265" s="23"/>
      <c r="TZ265" s="23"/>
      <c r="UA265" s="23"/>
      <c r="UB265" s="23"/>
      <c r="UC265" s="23"/>
      <c r="UD265" s="23"/>
      <c r="UE265" s="23"/>
      <c r="UF265" s="23"/>
      <c r="UG265" s="23"/>
      <c r="UH265" s="23"/>
      <c r="UI265" s="23"/>
      <c r="UJ265" s="23"/>
      <c r="UK265" s="23"/>
      <c r="UL265" s="23"/>
      <c r="UM265" s="23"/>
      <c r="UN265" s="23"/>
      <c r="UO265" s="23"/>
      <c r="UP265" s="23"/>
      <c r="UQ265" s="23"/>
      <c r="UR265" s="23"/>
      <c r="US265" s="23"/>
      <c r="UT265" s="23"/>
      <c r="UU265" s="23"/>
      <c r="UV265" s="23"/>
      <c r="UW265" s="23"/>
      <c r="UX265" s="23"/>
      <c r="UY265" s="23"/>
      <c r="UZ265" s="23"/>
      <c r="VA265" s="23"/>
      <c r="VB265" s="23"/>
      <c r="VC265" s="23"/>
      <c r="VD265" s="23"/>
      <c r="VE265" s="23"/>
      <c r="VF265" s="23"/>
      <c r="VG265" s="23"/>
      <c r="VH265" s="23"/>
      <c r="VI265" s="23"/>
      <c r="VJ265" s="23"/>
      <c r="VK265" s="23"/>
      <c r="VL265" s="23"/>
      <c r="VM265" s="23"/>
      <c r="VN265" s="23"/>
      <c r="VO265" s="23"/>
      <c r="VP265" s="23"/>
      <c r="VQ265" s="23"/>
      <c r="VR265" s="23"/>
      <c r="VS265" s="23"/>
      <c r="VT265" s="23"/>
      <c r="VU265" s="23"/>
      <c r="VV265" s="23"/>
      <c r="VW265" s="23"/>
      <c r="VX265" s="23"/>
      <c r="VY265" s="23"/>
      <c r="VZ265" s="23"/>
      <c r="WA265" s="23"/>
      <c r="WB265" s="23"/>
      <c r="WC265" s="23"/>
      <c r="WD265" s="23"/>
      <c r="WE265" s="23"/>
      <c r="WF265" s="23"/>
      <c r="WG265" s="23"/>
      <c r="WH265" s="23"/>
      <c r="WI265" s="23"/>
      <c r="WJ265" s="23"/>
      <c r="WK265" s="23"/>
      <c r="WL265" s="23"/>
      <c r="WM265" s="23"/>
      <c r="WN265" s="23"/>
      <c r="WO265" s="23"/>
      <c r="WP265" s="23"/>
      <c r="WQ265" s="23"/>
      <c r="WR265" s="23"/>
      <c r="WS265" s="23"/>
      <c r="WT265" s="23"/>
      <c r="WU265" s="23"/>
      <c r="WV265" s="23"/>
      <c r="WW265" s="23"/>
      <c r="WX265" s="23"/>
      <c r="WY265" s="23"/>
      <c r="WZ265" s="23"/>
      <c r="XA265" s="23"/>
      <c r="XB265" s="23"/>
      <c r="XC265" s="23"/>
      <c r="XD265" s="23"/>
      <c r="XE265" s="23"/>
      <c r="XF265" s="23"/>
      <c r="XG265" s="23"/>
      <c r="XH265" s="23"/>
      <c r="XI265" s="23"/>
      <c r="XJ265" s="23"/>
      <c r="XK265" s="23"/>
      <c r="XL265" s="23"/>
      <c r="XM265" s="23"/>
      <c r="XN265" s="23"/>
      <c r="XO265" s="23"/>
      <c r="XP265" s="23"/>
      <c r="XQ265" s="23"/>
      <c r="XR265" s="23"/>
      <c r="XS265" s="23"/>
      <c r="XT265" s="23"/>
      <c r="XU265" s="23"/>
      <c r="XV265" s="23"/>
      <c r="XW265" s="23"/>
      <c r="XX265" s="23"/>
      <c r="XY265" s="23"/>
      <c r="XZ265" s="23"/>
      <c r="YA265" s="23"/>
      <c r="YB265" s="23"/>
      <c r="YC265" s="23"/>
      <c r="YD265" s="23"/>
      <c r="YE265" s="23"/>
      <c r="YF265" s="23"/>
      <c r="YG265" s="23"/>
      <c r="YH265" s="23"/>
      <c r="YI265" s="23"/>
      <c r="YJ265" s="23"/>
      <c r="YK265" s="23"/>
      <c r="YL265" s="23"/>
      <c r="YM265" s="23"/>
      <c r="YN265" s="23"/>
      <c r="YO265" s="23"/>
      <c r="YP265" s="23"/>
      <c r="YQ265" s="23"/>
      <c r="YR265" s="23"/>
      <c r="YS265" s="23"/>
      <c r="YT265" s="23"/>
      <c r="YU265" s="23"/>
      <c r="YV265" s="23"/>
      <c r="YW265" s="23"/>
      <c r="YX265" s="23"/>
      <c r="YY265" s="23"/>
      <c r="YZ265" s="23"/>
      <c r="ZA265" s="23"/>
      <c r="ZB265" s="23"/>
      <c r="ZC265" s="23"/>
      <c r="ZD265" s="23"/>
      <c r="ZE265" s="23"/>
      <c r="ZF265" s="23"/>
      <c r="ZG265" s="23"/>
      <c r="ZH265" s="23"/>
      <c r="ZI265" s="23"/>
      <c r="ZJ265" s="23"/>
      <c r="ZK265" s="23"/>
      <c r="ZL265" s="23"/>
      <c r="ZM265" s="23"/>
      <c r="ZN265" s="23"/>
      <c r="ZO265" s="23"/>
      <c r="ZP265" s="23"/>
      <c r="ZQ265" s="23"/>
      <c r="ZR265" s="23"/>
      <c r="ZS265" s="23"/>
      <c r="ZT265" s="23"/>
      <c r="ZU265" s="23"/>
      <c r="ZV265" s="23"/>
      <c r="ZW265" s="23"/>
      <c r="ZX265" s="23"/>
      <c r="ZY265" s="23"/>
      <c r="ZZ265" s="23"/>
      <c r="AAA265" s="23"/>
      <c r="AAB265" s="23"/>
      <c r="AAC265" s="23"/>
      <c r="AAD265" s="23"/>
      <c r="AAE265" s="23"/>
      <c r="AAF265" s="23"/>
      <c r="AAG265" s="23"/>
      <c r="AAH265" s="23"/>
      <c r="AAI265" s="23"/>
      <c r="AAJ265" s="23"/>
      <c r="AAK265" s="23"/>
      <c r="AAL265" s="23"/>
      <c r="AAM265" s="23"/>
      <c r="AAN265" s="23"/>
      <c r="AAO265" s="23"/>
      <c r="AAP265" s="23"/>
      <c r="AAQ265" s="23"/>
      <c r="AAR265" s="23"/>
      <c r="AAS265" s="23"/>
      <c r="AAT265" s="23"/>
      <c r="AAU265" s="23"/>
      <c r="AAV265" s="23"/>
      <c r="AAW265" s="23"/>
      <c r="AAX265" s="23"/>
      <c r="AAY265" s="23"/>
      <c r="AAZ265" s="23"/>
      <c r="ABA265" s="23"/>
      <c r="ABB265" s="23"/>
      <c r="ABC265" s="23"/>
      <c r="ABD265" s="23"/>
      <c r="ABE265" s="23"/>
      <c r="ABF265" s="23"/>
      <c r="ABG265" s="23"/>
      <c r="ABH265" s="23"/>
      <c r="ABI265" s="23"/>
      <c r="ABJ265" s="23"/>
      <c r="ABK265" s="23"/>
      <c r="ABL265" s="23"/>
      <c r="ABM265" s="23"/>
      <c r="ABN265" s="23"/>
      <c r="ABO265" s="23"/>
      <c r="ABP265" s="23"/>
      <c r="ABQ265" s="23"/>
      <c r="ABR265" s="23"/>
      <c r="ABS265" s="23"/>
      <c r="ABT265" s="23"/>
      <c r="ABU265" s="23"/>
      <c r="ABV265" s="23"/>
      <c r="ABW265" s="23"/>
      <c r="ABX265" s="23"/>
      <c r="ABY265" s="23"/>
      <c r="ABZ265" s="23"/>
      <c r="ACA265" s="23"/>
      <c r="ACB265" s="23"/>
      <c r="ACC265" s="23"/>
      <c r="ACD265" s="23"/>
      <c r="ACE265" s="23"/>
      <c r="ACF265" s="23"/>
      <c r="ACG265" s="23"/>
      <c r="ACH265" s="23"/>
      <c r="ACI265" s="23"/>
      <c r="ACJ265" s="23"/>
      <c r="ACK265" s="23"/>
      <c r="ACL265" s="23"/>
      <c r="ACM265" s="23"/>
      <c r="ACN265" s="23"/>
      <c r="ACO265" s="23"/>
      <c r="ACP265" s="23"/>
      <c r="ACQ265" s="23"/>
      <c r="ACR265" s="23"/>
      <c r="ACS265" s="23"/>
      <c r="ACT265" s="23"/>
      <c r="ACU265" s="23"/>
      <c r="ACV265" s="23"/>
      <c r="ACW265" s="23"/>
      <c r="ACX265" s="23"/>
      <c r="ACY265" s="23"/>
      <c r="ACZ265" s="23"/>
      <c r="ADA265" s="23"/>
      <c r="ADB265" s="23"/>
      <c r="ADC265" s="23"/>
      <c r="ADD265" s="23"/>
      <c r="ADE265" s="23"/>
      <c r="ADF265" s="23"/>
      <c r="ADG265" s="23"/>
      <c r="ADH265" s="23"/>
      <c r="ADI265" s="23"/>
      <c r="ADJ265" s="23"/>
      <c r="ADK265" s="23"/>
      <c r="ADL265" s="23"/>
      <c r="ADM265" s="23"/>
      <c r="ADN265" s="23"/>
      <c r="ADO265" s="23"/>
      <c r="ADP265" s="23"/>
      <c r="ADQ265" s="23"/>
      <c r="ADR265" s="23"/>
      <c r="ADS265" s="23"/>
      <c r="ADT265" s="23"/>
      <c r="ADU265" s="23"/>
      <c r="ADV265" s="23"/>
      <c r="ADW265" s="23"/>
      <c r="ADX265" s="23"/>
      <c r="ADY265" s="23"/>
      <c r="ADZ265" s="23"/>
      <c r="AEA265" s="23"/>
      <c r="AEB265" s="23"/>
      <c r="AEC265" s="23"/>
      <c r="AED265" s="23"/>
      <c r="AEE265" s="23"/>
      <c r="AEF265" s="23"/>
      <c r="AEG265" s="23"/>
      <c r="AEH265" s="23"/>
      <c r="AEI265" s="23"/>
      <c r="AEJ265" s="23"/>
      <c r="AEK265" s="23"/>
      <c r="AEL265" s="23"/>
      <c r="AEM265" s="23"/>
      <c r="AEN265" s="23"/>
      <c r="AEO265" s="23"/>
      <c r="AEP265" s="23"/>
      <c r="AEQ265" s="23"/>
      <c r="AER265" s="23"/>
      <c r="AES265" s="23"/>
      <c r="AET265" s="23"/>
      <c r="AEU265" s="23"/>
      <c r="AEV265" s="23"/>
      <c r="AEW265" s="23"/>
      <c r="AEX265" s="23"/>
      <c r="AEY265" s="23"/>
      <c r="AEZ265" s="23"/>
      <c r="AFA265" s="23"/>
      <c r="AFB265" s="23"/>
      <c r="AFC265" s="23"/>
      <c r="AFD265" s="23"/>
      <c r="AFE265" s="23"/>
      <c r="AFF265" s="23"/>
      <c r="AFG265" s="23"/>
      <c r="AFH265" s="23"/>
      <c r="AFI265" s="23"/>
      <c r="AFJ265" s="23"/>
      <c r="AFK265" s="23"/>
      <c r="AFL265" s="23"/>
      <c r="AFM265" s="23"/>
      <c r="AFN265" s="23"/>
      <c r="AFO265" s="23"/>
      <c r="AFP265" s="23"/>
      <c r="AFQ265" s="23"/>
      <c r="AFR265" s="23"/>
      <c r="AFS265" s="23"/>
      <c r="AFT265" s="23"/>
      <c r="AFU265" s="23"/>
      <c r="AFV265" s="23"/>
      <c r="AFW265" s="23"/>
      <c r="AFX265" s="23"/>
      <c r="AFY265" s="23"/>
      <c r="AFZ265" s="23"/>
      <c r="AGA265" s="23"/>
      <c r="AGB265" s="23"/>
      <c r="AGC265" s="23"/>
      <c r="AGD265" s="23"/>
      <c r="AGE265" s="23"/>
      <c r="AGF265" s="23"/>
      <c r="AGG265" s="23"/>
      <c r="AGH265" s="23"/>
      <c r="AGI265" s="23"/>
      <c r="AGJ265" s="23"/>
      <c r="AGK265" s="23"/>
      <c r="AGL265" s="23"/>
      <c r="AGM265" s="23"/>
      <c r="AGN265" s="23"/>
      <c r="AGO265" s="23"/>
      <c r="AGP265" s="23"/>
      <c r="AGQ265" s="23"/>
      <c r="AGR265" s="23"/>
      <c r="AGS265" s="23"/>
      <c r="AGT265" s="23"/>
      <c r="AGU265" s="23"/>
      <c r="AGV265" s="23"/>
      <c r="AGW265" s="23"/>
      <c r="AGX265" s="23"/>
      <c r="AGY265" s="23"/>
      <c r="AGZ265" s="23"/>
      <c r="AHA265" s="23"/>
      <c r="AHB265" s="23"/>
      <c r="AHC265" s="23"/>
      <c r="AHD265" s="23"/>
      <c r="AHE265" s="23"/>
      <c r="AHF265" s="23"/>
      <c r="AHG265" s="23"/>
      <c r="AHH265" s="23"/>
      <c r="AHI265" s="23"/>
      <c r="AHJ265" s="23"/>
      <c r="AHK265" s="23"/>
      <c r="AHL265" s="23"/>
      <c r="AHM265" s="23"/>
      <c r="AHN265" s="23"/>
      <c r="AHO265" s="23"/>
      <c r="AHP265" s="23"/>
      <c r="AHQ265" s="23"/>
      <c r="AHR265" s="23"/>
      <c r="AHS265" s="23"/>
      <c r="AHT265" s="23"/>
      <c r="AHU265" s="23"/>
      <c r="AHV265" s="23"/>
      <c r="AHW265" s="23"/>
      <c r="AHX265" s="23"/>
      <c r="AHY265" s="23"/>
      <c r="AHZ265" s="23"/>
      <c r="AIA265" s="23"/>
      <c r="AIB265" s="23"/>
      <c r="AIC265" s="23"/>
      <c r="AID265" s="23"/>
      <c r="AIE265" s="23"/>
      <c r="AIF265" s="23"/>
      <c r="AIG265" s="23"/>
      <c r="AIH265" s="23"/>
      <c r="AII265" s="23"/>
      <c r="AIJ265" s="23"/>
      <c r="AIK265" s="23"/>
      <c r="AIL265" s="23"/>
      <c r="AIM265" s="23"/>
      <c r="AIN265" s="23"/>
      <c r="AIO265" s="23"/>
      <c r="AIP265" s="23"/>
      <c r="AIQ265" s="23"/>
      <c r="AIR265" s="23"/>
      <c r="AIS265" s="23"/>
      <c r="AIT265" s="23"/>
      <c r="AIU265" s="23"/>
      <c r="AIV265" s="23"/>
      <c r="AIW265" s="23"/>
      <c r="AIX265" s="23"/>
      <c r="AIY265" s="23"/>
      <c r="AIZ265" s="23"/>
      <c r="AJA265" s="23"/>
      <c r="AJB265" s="23"/>
      <c r="AJC265" s="23"/>
      <c r="AJD265" s="23"/>
      <c r="AJE265" s="23"/>
      <c r="AJF265" s="23"/>
      <c r="AJG265" s="23"/>
      <c r="AJH265" s="23"/>
      <c r="AJI265" s="23"/>
      <c r="AJJ265" s="23"/>
      <c r="AJK265" s="23"/>
      <c r="AJL265" s="23"/>
      <c r="AJM265" s="23"/>
      <c r="AJN265" s="23"/>
      <c r="AJO265" s="23"/>
      <c r="AJP265" s="23"/>
      <c r="AJQ265" s="23"/>
      <c r="AJR265" s="23"/>
      <c r="AJS265" s="23"/>
      <c r="AJT265" s="23"/>
      <c r="AJU265" s="23"/>
      <c r="AJV265" s="23"/>
      <c r="AJW265" s="23"/>
      <c r="AJX265" s="23"/>
      <c r="AJY265" s="23"/>
      <c r="AJZ265" s="23"/>
      <c r="AKA265" s="23"/>
      <c r="AKB265" s="23"/>
      <c r="AKC265" s="23"/>
      <c r="AKD265" s="23"/>
      <c r="AKE265" s="23"/>
      <c r="AKF265" s="23"/>
      <c r="AKG265" s="23"/>
      <c r="AKH265" s="23"/>
      <c r="AKI265" s="23"/>
      <c r="AKJ265" s="23"/>
      <c r="AKK265" s="23"/>
      <c r="AKL265" s="23"/>
      <c r="AKM265" s="23"/>
      <c r="AKN265" s="23"/>
      <c r="AKO265" s="23"/>
      <c r="AKP265" s="23"/>
      <c r="AKQ265" s="23"/>
      <c r="AKR265" s="23"/>
      <c r="AKS265" s="23"/>
      <c r="AKT265" s="23"/>
      <c r="AKU265" s="23"/>
      <c r="AKV265" s="23"/>
      <c r="AKW265" s="23"/>
      <c r="AKX265" s="23"/>
      <c r="AKY265" s="23"/>
      <c r="AKZ265" s="23"/>
      <c r="ALA265" s="23"/>
      <c r="ALB265" s="23"/>
      <c r="ALC265" s="23"/>
      <c r="ALD265" s="23"/>
      <c r="ALE265" s="23"/>
      <c r="ALF265" s="23"/>
      <c r="ALG265" s="23"/>
      <c r="ALH265" s="23"/>
      <c r="ALI265" s="23"/>
      <c r="ALJ265" s="23"/>
      <c r="ALK265" s="23"/>
      <c r="ALL265" s="23"/>
      <c r="ALM265" s="23"/>
      <c r="ALN265" s="23"/>
      <c r="ALO265" s="23"/>
      <c r="ALP265" s="23"/>
      <c r="ALQ265" s="23"/>
      <c r="ALR265" s="23"/>
      <c r="ALS265" s="23"/>
      <c r="ALT265" s="23"/>
      <c r="ALU265" s="23"/>
      <c r="ALV265" s="23"/>
      <c r="ALW265" s="23"/>
      <c r="ALX265" s="23"/>
      <c r="ALY265" s="23"/>
      <c r="ALZ265" s="23"/>
      <c r="AMA265" s="23"/>
      <c r="AMB265" s="23"/>
      <c r="AMC265" s="23"/>
      <c r="AMD265" s="23"/>
      <c r="AME265" s="23"/>
      <c r="AMF265" s="23"/>
      <c r="AMG265" s="23"/>
      <c r="AMH265" s="23"/>
      <c r="AMI265" s="23"/>
      <c r="AMJ265" s="23"/>
      <c r="AMK265" s="23"/>
      <c r="AML265" s="23"/>
      <c r="AMM265" s="23"/>
      <c r="AMN265" s="23"/>
      <c r="AMO265" s="23"/>
      <c r="AMP265" s="23"/>
      <c r="AMQ265" s="23"/>
      <c r="AMR265" s="23"/>
      <c r="AMS265" s="23"/>
      <c r="AMT265" s="23"/>
      <c r="AMU265" s="23"/>
      <c r="AMV265" s="23"/>
      <c r="AMW265" s="23"/>
      <c r="AMX265" s="23"/>
      <c r="AMY265" s="23"/>
      <c r="AMZ265" s="23"/>
      <c r="ANA265" s="23"/>
      <c r="ANB265" s="23"/>
      <c r="ANC265" s="23"/>
      <c r="AND265" s="23"/>
      <c r="ANE265" s="23"/>
      <c r="ANF265" s="23"/>
      <c r="ANG265" s="23"/>
      <c r="ANH265" s="23"/>
      <c r="ANI265" s="23"/>
      <c r="ANJ265" s="23"/>
      <c r="ANK265" s="23"/>
      <c r="ANL265" s="23"/>
      <c r="ANM265" s="23"/>
      <c r="ANN265" s="23"/>
      <c r="ANO265" s="23"/>
      <c r="ANP265" s="23"/>
      <c r="ANQ265" s="23"/>
      <c r="ANR265" s="23"/>
      <c r="ANS265" s="23"/>
      <c r="ANT265" s="23"/>
      <c r="ANU265" s="23"/>
      <c r="ANV265" s="23"/>
      <c r="ANW265" s="23"/>
      <c r="ANX265" s="23"/>
      <c r="ANY265" s="23"/>
      <c r="ANZ265" s="23"/>
      <c r="AOA265" s="23"/>
      <c r="AOB265" s="23"/>
      <c r="AOC265" s="23"/>
      <c r="AOD265" s="23"/>
      <c r="AOE265" s="23"/>
      <c r="AOF265" s="23"/>
      <c r="AOG265" s="23"/>
      <c r="AOH265" s="23"/>
      <c r="AOI265" s="23"/>
      <c r="AOJ265" s="23"/>
      <c r="AOK265" s="23"/>
      <c r="AOL265" s="23"/>
      <c r="AOM265" s="23"/>
      <c r="AON265" s="23"/>
      <c r="AOO265" s="23"/>
      <c r="AOP265" s="23"/>
      <c r="AOQ265" s="23"/>
      <c r="AOR265" s="23"/>
      <c r="AOS265" s="23"/>
      <c r="AOT265" s="23"/>
      <c r="AOU265" s="23"/>
      <c r="AOV265" s="23"/>
      <c r="AOW265" s="23"/>
      <c r="AOX265" s="23"/>
      <c r="AOY265" s="23"/>
      <c r="AOZ265" s="23"/>
      <c r="APA265" s="23"/>
      <c r="APB265" s="23"/>
      <c r="APC265" s="23"/>
      <c r="APD265" s="23"/>
      <c r="APE265" s="23"/>
      <c r="APF265" s="23"/>
      <c r="APG265" s="23"/>
      <c r="APH265" s="23"/>
      <c r="API265" s="23"/>
      <c r="APJ265" s="23"/>
      <c r="APK265" s="23"/>
      <c r="APL265" s="23"/>
      <c r="APM265" s="23"/>
      <c r="APN265" s="23"/>
      <c r="APO265" s="23"/>
      <c r="APP265" s="23"/>
      <c r="APQ265" s="23"/>
      <c r="APR265" s="23"/>
      <c r="APS265" s="23"/>
      <c r="APT265" s="23"/>
      <c r="APU265" s="23"/>
      <c r="APV265" s="23"/>
      <c r="APW265" s="23"/>
      <c r="APX265" s="23"/>
      <c r="APY265" s="23"/>
      <c r="APZ265" s="23"/>
      <c r="AQA265" s="23"/>
      <c r="AQB265" s="23"/>
      <c r="AQC265" s="23"/>
      <c r="AQD265" s="23"/>
      <c r="AQE265" s="23"/>
      <c r="AQF265" s="23"/>
      <c r="AQG265" s="23"/>
      <c r="AQH265" s="23"/>
      <c r="AQI265" s="23"/>
      <c r="AQJ265" s="23"/>
      <c r="AQK265" s="23"/>
      <c r="AQL265" s="23"/>
      <c r="AQM265" s="23"/>
      <c r="AQN265" s="23"/>
      <c r="AQO265" s="23"/>
      <c r="AQP265" s="23"/>
      <c r="AQQ265" s="23"/>
      <c r="AQR265" s="23"/>
      <c r="AQS265" s="23"/>
      <c r="AQT265" s="23"/>
      <c r="AQU265" s="23"/>
      <c r="AQV265" s="23"/>
      <c r="AQW265" s="23"/>
      <c r="AQX265" s="23"/>
      <c r="AQY265" s="23"/>
      <c r="AQZ265" s="23"/>
      <c r="ARA265" s="23"/>
      <c r="ARB265" s="23"/>
      <c r="ARC265" s="23"/>
      <c r="ARD265" s="23"/>
      <c r="ARE265" s="23"/>
      <c r="ARF265" s="23"/>
      <c r="ARG265" s="23"/>
      <c r="ARH265" s="23"/>
      <c r="ARI265" s="23"/>
      <c r="ARJ265" s="23"/>
      <c r="ARK265" s="23"/>
      <c r="ARL265" s="23"/>
      <c r="ARM265" s="23"/>
      <c r="ARN265" s="23"/>
      <c r="ARO265" s="23"/>
      <c r="ARP265" s="23"/>
      <c r="ARQ265" s="23"/>
      <c r="ARR265" s="23"/>
      <c r="ARS265" s="23"/>
      <c r="ART265" s="23"/>
      <c r="ARU265" s="23"/>
      <c r="ARV265" s="23"/>
      <c r="ARW265" s="23"/>
      <c r="ARX265" s="23"/>
      <c r="ARY265" s="23"/>
      <c r="ARZ265" s="23"/>
      <c r="ASA265" s="23"/>
      <c r="ASB265" s="23"/>
      <c r="ASC265" s="23"/>
      <c r="ASD265" s="23"/>
      <c r="ASE265" s="23"/>
      <c r="ASF265" s="23"/>
      <c r="ASG265" s="23"/>
      <c r="ASH265" s="23"/>
      <c r="ASI265" s="23"/>
      <c r="ASJ265" s="23"/>
      <c r="ASK265" s="23"/>
      <c r="ASL265" s="23"/>
      <c r="ASM265" s="23"/>
      <c r="ASN265" s="23"/>
      <c r="ASO265" s="23"/>
      <c r="ASP265" s="23"/>
      <c r="ASQ265" s="23"/>
      <c r="ASR265" s="23"/>
      <c r="ASS265" s="23"/>
      <c r="AST265" s="23"/>
      <c r="ASU265" s="23"/>
      <c r="ASV265" s="23"/>
      <c r="ASW265" s="23"/>
      <c r="ASX265" s="23"/>
      <c r="ASY265" s="23"/>
      <c r="ASZ265" s="23"/>
      <c r="ATA265" s="23"/>
      <c r="ATB265" s="23"/>
      <c r="ATC265" s="23"/>
      <c r="ATD265" s="23"/>
      <c r="ATE265" s="23"/>
      <c r="ATF265" s="23"/>
      <c r="ATG265" s="23"/>
      <c r="ATH265" s="23"/>
      <c r="ATI265" s="23"/>
      <c r="ATJ265" s="23"/>
      <c r="ATK265" s="23"/>
      <c r="ATL265" s="23"/>
      <c r="ATM265" s="23"/>
      <c r="ATN265" s="23"/>
      <c r="ATO265" s="23"/>
      <c r="ATP265" s="23"/>
      <c r="ATQ265" s="23"/>
      <c r="ATR265" s="23"/>
      <c r="ATS265" s="23"/>
      <c r="ATT265" s="23"/>
      <c r="ATU265" s="23"/>
      <c r="ATV265" s="23"/>
      <c r="ATW265" s="23"/>
      <c r="ATX265" s="23"/>
      <c r="ATY265" s="23"/>
      <c r="ATZ265" s="23"/>
      <c r="AUA265" s="23"/>
      <c r="AUB265" s="23"/>
      <c r="AUC265" s="23"/>
      <c r="AUD265" s="23"/>
      <c r="AUE265" s="23"/>
      <c r="AUF265" s="23"/>
      <c r="AUG265" s="23"/>
      <c r="AUH265" s="23"/>
      <c r="AUI265" s="23"/>
      <c r="AUJ265" s="23"/>
      <c r="AUK265" s="23"/>
      <c r="AUL265" s="23"/>
      <c r="AUM265" s="23"/>
      <c r="AUN265" s="23"/>
      <c r="AUO265" s="23"/>
      <c r="AUP265" s="23"/>
      <c r="AUQ265" s="23"/>
      <c r="AUR265" s="23"/>
      <c r="AUS265" s="23"/>
      <c r="AUT265" s="23"/>
      <c r="AUU265" s="23"/>
      <c r="AUV265" s="23"/>
      <c r="AUW265" s="23"/>
      <c r="AUX265" s="23"/>
      <c r="AUY265" s="23"/>
      <c r="AUZ265" s="23"/>
      <c r="AVA265" s="23"/>
      <c r="AVB265" s="23"/>
      <c r="AVC265" s="23"/>
      <c r="AVD265" s="23"/>
      <c r="AVE265" s="23"/>
      <c r="AVF265" s="23"/>
      <c r="AVG265" s="23"/>
      <c r="AVH265" s="23"/>
      <c r="AVI265" s="23"/>
      <c r="AVJ265" s="23"/>
      <c r="AVK265" s="23"/>
      <c r="AVL265" s="23"/>
      <c r="AVM265" s="23"/>
      <c r="AVN265" s="23"/>
      <c r="AVO265" s="23"/>
      <c r="AVP265" s="23"/>
      <c r="AVQ265" s="23"/>
      <c r="AVR265" s="23"/>
      <c r="AVS265" s="23"/>
      <c r="AVT265" s="23"/>
      <c r="AVU265" s="23"/>
      <c r="AVV265" s="23"/>
      <c r="AVW265" s="23"/>
      <c r="AVX265" s="23"/>
      <c r="AVY265" s="23"/>
      <c r="AVZ265" s="23"/>
      <c r="AWA265" s="23"/>
      <c r="AWB265" s="23"/>
      <c r="AWC265" s="23"/>
      <c r="AWD265" s="23"/>
      <c r="AWE265" s="23"/>
      <c r="AWF265" s="23"/>
      <c r="AWG265" s="23"/>
      <c r="AWH265" s="23"/>
      <c r="AWI265" s="23"/>
      <c r="AWJ265" s="23"/>
      <c r="AWK265" s="23"/>
      <c r="AWL265" s="23"/>
      <c r="AWM265" s="23"/>
      <c r="AWN265" s="23"/>
      <c r="AWO265" s="23"/>
      <c r="AWP265" s="23"/>
      <c r="AWQ265" s="23"/>
      <c r="AWR265" s="23"/>
      <c r="AWS265" s="23"/>
      <c r="AWT265" s="23"/>
      <c r="AWU265" s="23"/>
      <c r="AWV265" s="23"/>
      <c r="AWW265" s="23"/>
      <c r="AWX265" s="23"/>
      <c r="AWY265" s="23"/>
      <c r="AWZ265" s="23"/>
      <c r="AXA265" s="23"/>
      <c r="AXB265" s="23"/>
      <c r="AXC265" s="23"/>
      <c r="AXD265" s="23"/>
      <c r="AXE265" s="23"/>
      <c r="AXF265" s="23"/>
      <c r="AXG265" s="23"/>
      <c r="AXH265" s="23"/>
      <c r="AXI265" s="23"/>
      <c r="AXJ265" s="23"/>
      <c r="AXK265" s="23"/>
      <c r="AXL265" s="23"/>
      <c r="AXM265" s="23"/>
      <c r="AXN265" s="23"/>
      <c r="AXO265" s="23"/>
      <c r="AXP265" s="23"/>
      <c r="AXQ265" s="23"/>
      <c r="AXR265" s="23"/>
      <c r="AXS265" s="23"/>
      <c r="AXT265" s="23"/>
      <c r="AXU265" s="23"/>
      <c r="AXV265" s="23"/>
      <c r="AXW265" s="23"/>
      <c r="AXX265" s="23"/>
      <c r="AXY265" s="23"/>
      <c r="AXZ265" s="23"/>
      <c r="AYA265" s="23"/>
      <c r="AYB265" s="23"/>
      <c r="AYC265" s="23"/>
      <c r="AYD265" s="23"/>
      <c r="AYE265" s="23"/>
      <c r="AYF265" s="23"/>
      <c r="AYG265" s="23"/>
      <c r="AYH265" s="23"/>
      <c r="AYI265" s="23"/>
      <c r="AYJ265" s="23"/>
      <c r="AYK265" s="23"/>
      <c r="AYL265" s="23"/>
      <c r="AYM265" s="23"/>
      <c r="AYN265" s="23"/>
      <c r="AYO265" s="23"/>
      <c r="AYP265" s="23"/>
      <c r="AYQ265" s="23"/>
      <c r="AYR265" s="23"/>
      <c r="AYS265" s="23"/>
      <c r="AYT265" s="23"/>
      <c r="AYU265" s="23"/>
      <c r="AYV265" s="23"/>
      <c r="AYW265" s="23"/>
      <c r="AYX265" s="23"/>
      <c r="AYY265" s="23"/>
      <c r="AYZ265" s="23"/>
      <c r="AZA265" s="23"/>
      <c r="AZB265" s="23"/>
      <c r="AZC265" s="23"/>
      <c r="AZD265" s="23"/>
      <c r="AZE265" s="23"/>
      <c r="AZF265" s="23"/>
      <c r="AZG265" s="23"/>
      <c r="AZH265" s="23"/>
      <c r="AZI265" s="23"/>
      <c r="AZJ265" s="23"/>
      <c r="AZK265" s="23"/>
      <c r="AZL265" s="23"/>
      <c r="AZM265" s="23"/>
      <c r="AZN265" s="23"/>
      <c r="AZO265" s="23"/>
      <c r="AZP265" s="23"/>
      <c r="AZQ265" s="23"/>
      <c r="AZR265" s="23"/>
      <c r="AZS265" s="23"/>
      <c r="AZT265" s="23"/>
      <c r="AZU265" s="23"/>
      <c r="AZV265" s="23"/>
      <c r="AZW265" s="23"/>
      <c r="AZX265" s="23"/>
      <c r="AZY265" s="23"/>
      <c r="AZZ265" s="23"/>
      <c r="BAA265" s="23"/>
      <c r="BAB265" s="23"/>
      <c r="BAC265" s="23"/>
      <c r="BAD265" s="23"/>
      <c r="BAE265" s="23"/>
      <c r="BAF265" s="23"/>
      <c r="BAG265" s="23"/>
      <c r="BAH265" s="23"/>
      <c r="BAI265" s="23"/>
      <c r="BAJ265" s="23"/>
      <c r="BAK265" s="23"/>
      <c r="BAL265" s="23"/>
      <c r="BAM265" s="23"/>
      <c r="BAN265" s="23"/>
      <c r="BAO265" s="23"/>
      <c r="BAP265" s="23"/>
      <c r="BAQ265" s="23"/>
      <c r="BAR265" s="23"/>
      <c r="BAS265" s="23"/>
      <c r="BAT265" s="23"/>
      <c r="BAU265" s="23"/>
      <c r="BAV265" s="23"/>
      <c r="BAW265" s="23"/>
      <c r="BAX265" s="23"/>
      <c r="BAY265" s="23"/>
      <c r="BAZ265" s="23"/>
      <c r="BBA265" s="23"/>
      <c r="BBB265" s="23"/>
      <c r="BBC265" s="23"/>
      <c r="BBD265" s="23"/>
      <c r="BBE265" s="23"/>
      <c r="BBF265" s="23"/>
      <c r="BBG265" s="23"/>
      <c r="BBH265" s="23"/>
      <c r="BBI265" s="23"/>
      <c r="BBJ265" s="23"/>
      <c r="BBK265" s="23"/>
      <c r="BBL265" s="23"/>
      <c r="BBM265" s="23"/>
      <c r="BBN265" s="23"/>
      <c r="BBO265" s="23"/>
      <c r="BBP265" s="23"/>
      <c r="BBQ265" s="23"/>
      <c r="BBR265" s="23"/>
      <c r="BBS265" s="23"/>
      <c r="BBT265" s="23"/>
      <c r="BBU265" s="23"/>
      <c r="BBV265" s="23"/>
      <c r="BBW265" s="23"/>
      <c r="BBX265" s="23"/>
      <c r="BBY265" s="23"/>
      <c r="BBZ265" s="23"/>
      <c r="BCA265" s="23"/>
      <c r="BCB265" s="23"/>
      <c r="BCC265" s="23"/>
      <c r="BCD265" s="23"/>
      <c r="BCE265" s="23"/>
      <c r="BCF265" s="23"/>
      <c r="BCG265" s="23"/>
      <c r="BCH265" s="23"/>
      <c r="BCI265" s="23"/>
      <c r="BCJ265" s="23"/>
      <c r="BCK265" s="23"/>
      <c r="BCL265" s="23"/>
      <c r="BCM265" s="23"/>
      <c r="BCN265" s="23"/>
      <c r="BCO265" s="23"/>
      <c r="BCP265" s="23"/>
      <c r="BCQ265" s="23"/>
      <c r="BCR265" s="23"/>
      <c r="BCS265" s="23"/>
      <c r="BCT265" s="23"/>
      <c r="BCU265" s="23"/>
      <c r="BCV265" s="23"/>
      <c r="BCW265" s="23"/>
      <c r="BCX265" s="23"/>
      <c r="BCY265" s="23"/>
      <c r="BCZ265" s="23"/>
      <c r="BDA265" s="23"/>
      <c r="BDB265" s="23"/>
      <c r="BDC265" s="23"/>
      <c r="BDD265" s="23"/>
      <c r="BDE265" s="23"/>
      <c r="BDF265" s="23"/>
      <c r="BDG265" s="23"/>
      <c r="BDH265" s="23"/>
      <c r="BDI265" s="23"/>
      <c r="BDJ265" s="23"/>
      <c r="BDK265" s="23"/>
      <c r="BDL265" s="23"/>
      <c r="BDM265" s="23"/>
      <c r="BDN265" s="23"/>
      <c r="BDO265" s="23"/>
      <c r="BDP265" s="23"/>
      <c r="BDQ265" s="23"/>
      <c r="BDR265" s="23"/>
      <c r="BDS265" s="23"/>
      <c r="BDT265" s="23"/>
      <c r="BDU265" s="23"/>
      <c r="BDV265" s="23"/>
      <c r="BDW265" s="23"/>
      <c r="BDX265" s="23"/>
      <c r="BDY265" s="23"/>
      <c r="BDZ265" s="23"/>
      <c r="BEA265" s="23"/>
      <c r="BEB265" s="23"/>
      <c r="BEC265" s="23"/>
      <c r="BED265" s="23"/>
      <c r="BEE265" s="23"/>
      <c r="BEF265" s="23"/>
      <c r="BEG265" s="23"/>
      <c r="BEH265" s="23"/>
      <c r="BEI265" s="23"/>
      <c r="BEJ265" s="23"/>
      <c r="BEK265" s="23"/>
      <c r="BEL265" s="23"/>
      <c r="BEM265" s="23"/>
      <c r="BEN265" s="23"/>
      <c r="BEO265" s="23"/>
      <c r="BEP265" s="23"/>
      <c r="BEQ265" s="23"/>
      <c r="BER265" s="23"/>
      <c r="BES265" s="23"/>
      <c r="BET265" s="23"/>
      <c r="BEU265" s="23"/>
      <c r="BEV265" s="23"/>
      <c r="BEW265" s="23"/>
      <c r="BEX265" s="23"/>
      <c r="BEY265" s="23"/>
      <c r="BEZ265" s="23"/>
      <c r="BFA265" s="23"/>
      <c r="BFB265" s="23"/>
      <c r="BFC265" s="23"/>
      <c r="BFD265" s="23"/>
      <c r="BFE265" s="23"/>
      <c r="BFF265" s="23"/>
      <c r="BFG265" s="23"/>
      <c r="BFH265" s="23"/>
      <c r="BFI265" s="23"/>
      <c r="BFJ265" s="23"/>
      <c r="BFK265" s="23"/>
      <c r="BFL265" s="23"/>
      <c r="BFM265" s="23"/>
      <c r="BFN265" s="23"/>
      <c r="BFO265" s="23"/>
      <c r="BFP265" s="23"/>
      <c r="BFQ265" s="23"/>
      <c r="BFR265" s="23"/>
      <c r="BFS265" s="23"/>
      <c r="BFT265" s="23"/>
      <c r="BFU265" s="23"/>
      <c r="BFV265" s="23"/>
      <c r="BFW265" s="23"/>
      <c r="BFX265" s="23"/>
      <c r="BFY265" s="23"/>
      <c r="BFZ265" s="23"/>
      <c r="BGA265" s="23"/>
      <c r="BGB265" s="23"/>
      <c r="BGC265" s="23"/>
      <c r="BGD265" s="23"/>
      <c r="BGE265" s="23"/>
      <c r="BGF265" s="23"/>
      <c r="BGG265" s="23"/>
      <c r="BGH265" s="23"/>
      <c r="BGI265" s="23"/>
      <c r="BGJ265" s="23"/>
      <c r="BGK265" s="23"/>
      <c r="BGL265" s="23"/>
      <c r="BGM265" s="23"/>
      <c r="BGN265" s="23"/>
      <c r="BGO265" s="23"/>
      <c r="BGP265" s="23"/>
      <c r="BGQ265" s="23"/>
      <c r="BGR265" s="23"/>
      <c r="BGS265" s="23"/>
      <c r="BGT265" s="23"/>
      <c r="BGU265" s="23"/>
      <c r="BGV265" s="23"/>
      <c r="BGW265" s="23"/>
      <c r="BGX265" s="23"/>
      <c r="BGY265" s="23"/>
      <c r="BGZ265" s="23"/>
      <c r="BHA265" s="23"/>
      <c r="BHB265" s="23"/>
      <c r="BHC265" s="23"/>
      <c r="BHD265" s="23"/>
      <c r="BHE265" s="23"/>
      <c r="BHF265" s="23"/>
      <c r="BHG265" s="23"/>
      <c r="BHH265" s="23"/>
      <c r="BHI265" s="23"/>
      <c r="BHJ265" s="23"/>
      <c r="BHK265" s="23"/>
      <c r="BHL265" s="23"/>
      <c r="BHM265" s="23"/>
      <c r="BHN265" s="23"/>
      <c r="BHO265" s="23"/>
      <c r="BHP265" s="23"/>
      <c r="BHQ265" s="23"/>
      <c r="BHR265" s="23"/>
      <c r="BHS265" s="23"/>
      <c r="BHT265" s="23"/>
      <c r="BHU265" s="23"/>
      <c r="BHV265" s="23"/>
      <c r="BHW265" s="23"/>
      <c r="BHX265" s="23"/>
      <c r="BHY265" s="23"/>
      <c r="BHZ265" s="23"/>
      <c r="BIA265" s="23"/>
      <c r="BIB265" s="23"/>
      <c r="BIC265" s="23"/>
      <c r="BID265" s="23"/>
      <c r="BIE265" s="23"/>
      <c r="BIF265" s="23"/>
      <c r="BIG265" s="23"/>
      <c r="BIH265" s="23"/>
      <c r="BII265" s="23"/>
      <c r="BIJ265" s="23"/>
      <c r="BIK265" s="23"/>
      <c r="BIL265" s="23"/>
      <c r="BIM265" s="23"/>
      <c r="BIN265" s="23"/>
      <c r="BIO265" s="23"/>
      <c r="BIP265" s="23"/>
      <c r="BIQ265" s="23"/>
      <c r="BIR265" s="23"/>
      <c r="BIS265" s="23"/>
      <c r="BIT265" s="23"/>
      <c r="BIU265" s="23"/>
      <c r="BIV265" s="23"/>
      <c r="BIW265" s="23"/>
      <c r="BIX265" s="23"/>
      <c r="BIY265" s="23"/>
      <c r="BIZ265" s="23"/>
      <c r="BJA265" s="23"/>
      <c r="BJB265" s="23"/>
      <c r="BJC265" s="23"/>
      <c r="BJD265" s="23"/>
      <c r="BJE265" s="23"/>
      <c r="BJF265" s="23"/>
      <c r="BJG265" s="23"/>
      <c r="BJH265" s="23"/>
      <c r="BJI265" s="23"/>
      <c r="BJJ265" s="23"/>
      <c r="BJK265" s="23"/>
      <c r="BJL265" s="23"/>
      <c r="BJM265" s="23"/>
      <c r="BJN265" s="23"/>
      <c r="BJO265" s="23"/>
      <c r="BJP265" s="23"/>
      <c r="BJQ265" s="23"/>
      <c r="BJR265" s="23"/>
      <c r="BJS265" s="23"/>
      <c r="BJT265" s="23"/>
      <c r="BJU265" s="23"/>
      <c r="BJV265" s="23"/>
      <c r="BJW265" s="23"/>
      <c r="BJX265" s="23"/>
      <c r="BJY265" s="23"/>
      <c r="BJZ265" s="23"/>
      <c r="BKA265" s="23"/>
      <c r="BKB265" s="23"/>
      <c r="BKC265" s="23"/>
      <c r="BKD265" s="23"/>
      <c r="BKE265" s="23"/>
      <c r="BKF265" s="23"/>
      <c r="BKG265" s="23"/>
      <c r="BKH265" s="23"/>
      <c r="BKI265" s="23"/>
      <c r="BKJ265" s="23"/>
      <c r="BKK265" s="23"/>
      <c r="BKL265" s="23"/>
      <c r="BKM265" s="23"/>
      <c r="BKN265" s="23"/>
      <c r="BKO265" s="23"/>
      <c r="BKP265" s="23"/>
      <c r="BKQ265" s="23"/>
      <c r="BKR265" s="23"/>
      <c r="BKS265" s="23"/>
      <c r="BKT265" s="23"/>
      <c r="BKU265" s="23"/>
      <c r="BKV265" s="23"/>
      <c r="BKW265" s="23"/>
      <c r="BKX265" s="23"/>
      <c r="BKY265" s="23"/>
      <c r="BKZ265" s="23"/>
      <c r="BLA265" s="23"/>
      <c r="BLB265" s="23"/>
      <c r="BLC265" s="23"/>
      <c r="BLD265" s="23"/>
      <c r="BLE265" s="23"/>
      <c r="BLF265" s="23"/>
      <c r="BLG265" s="23"/>
      <c r="BLH265" s="23"/>
      <c r="BLI265" s="23"/>
      <c r="BLJ265" s="23"/>
      <c r="BLK265" s="23"/>
      <c r="BLL265" s="23"/>
      <c r="BLM265" s="23"/>
      <c r="BLN265" s="23"/>
      <c r="BLO265" s="23"/>
      <c r="BLP265" s="23"/>
      <c r="BLQ265" s="23"/>
      <c r="BLR265" s="23"/>
      <c r="BLS265" s="23"/>
      <c r="BLT265" s="23"/>
      <c r="BLU265" s="23"/>
      <c r="BLV265" s="23"/>
      <c r="BLW265" s="23"/>
      <c r="BLX265" s="23"/>
      <c r="BLY265" s="23"/>
      <c r="BLZ265" s="23"/>
      <c r="BMA265" s="23"/>
      <c r="BMB265" s="23"/>
      <c r="BMC265" s="23"/>
      <c r="BMD265" s="23"/>
      <c r="BME265" s="23"/>
      <c r="BMF265" s="23"/>
      <c r="BMG265" s="23"/>
      <c r="BMH265" s="23"/>
      <c r="BMI265" s="23"/>
      <c r="BMJ265" s="23"/>
      <c r="BMK265" s="23"/>
      <c r="BML265" s="23"/>
      <c r="BMM265" s="23"/>
      <c r="BMN265" s="23"/>
      <c r="BMO265" s="23"/>
      <c r="BMP265" s="23"/>
      <c r="BMQ265" s="23"/>
      <c r="BMR265" s="23"/>
      <c r="BMS265" s="23"/>
      <c r="BMT265" s="23"/>
      <c r="BMU265" s="23"/>
      <c r="BMV265" s="23"/>
      <c r="BMW265" s="23"/>
      <c r="BMX265" s="23"/>
      <c r="BMY265" s="23"/>
      <c r="BMZ265" s="23"/>
      <c r="BNA265" s="23"/>
      <c r="BNB265" s="23"/>
      <c r="BNC265" s="23"/>
      <c r="BND265" s="23"/>
      <c r="BNE265" s="23"/>
      <c r="BNF265" s="23"/>
      <c r="BNG265" s="23"/>
      <c r="BNH265" s="23"/>
      <c r="BNI265" s="23"/>
      <c r="BNJ265" s="23"/>
      <c r="BNK265" s="23"/>
      <c r="BNL265" s="23"/>
      <c r="BNM265" s="23"/>
      <c r="BNN265" s="23"/>
      <c r="BNO265" s="23"/>
      <c r="BNP265" s="23"/>
      <c r="BNQ265" s="23"/>
      <c r="BNR265" s="23"/>
      <c r="BNS265" s="23"/>
      <c r="BNT265" s="23"/>
      <c r="BNU265" s="23"/>
      <c r="BNV265" s="23"/>
      <c r="BNW265" s="23"/>
      <c r="BNX265" s="23"/>
      <c r="BNY265" s="23"/>
      <c r="BNZ265" s="23"/>
      <c r="BOA265" s="23"/>
      <c r="BOB265" s="23"/>
      <c r="BOC265" s="23"/>
      <c r="BOD265" s="23"/>
      <c r="BOE265" s="23"/>
      <c r="BOF265" s="23"/>
      <c r="BOG265" s="23"/>
      <c r="BOH265" s="23"/>
      <c r="BOI265" s="23"/>
      <c r="BOJ265" s="23"/>
      <c r="BOK265" s="23"/>
      <c r="BOL265" s="23"/>
      <c r="BOM265" s="23"/>
      <c r="BON265" s="23"/>
      <c r="BOO265" s="23"/>
      <c r="BOP265" s="23"/>
      <c r="BOQ265" s="23"/>
      <c r="BOR265" s="23"/>
      <c r="BOS265" s="23"/>
      <c r="BOT265" s="23"/>
      <c r="BOU265" s="23"/>
      <c r="BOV265" s="23"/>
      <c r="BOW265" s="23"/>
      <c r="BOX265" s="23"/>
      <c r="BOY265" s="23"/>
      <c r="BOZ265" s="23"/>
      <c r="BPA265" s="23"/>
      <c r="BPB265" s="23"/>
      <c r="BPC265" s="23"/>
      <c r="BPD265" s="23"/>
      <c r="BPE265" s="23"/>
      <c r="BPF265" s="23"/>
      <c r="BPG265" s="23"/>
      <c r="BPH265" s="23"/>
      <c r="BPI265" s="23"/>
      <c r="BPJ265" s="23"/>
      <c r="BPK265" s="23"/>
      <c r="BPL265" s="23"/>
      <c r="BPM265" s="23"/>
      <c r="BPN265" s="23"/>
      <c r="BPO265" s="23"/>
      <c r="BPP265" s="23"/>
      <c r="BPQ265" s="23"/>
      <c r="BPR265" s="23"/>
      <c r="BPS265" s="23"/>
      <c r="BPT265" s="23"/>
      <c r="BPU265" s="23"/>
      <c r="BPV265" s="23"/>
      <c r="BPW265" s="23"/>
      <c r="BPX265" s="23"/>
      <c r="BPY265" s="23"/>
      <c r="BPZ265" s="23"/>
      <c r="BQA265" s="23"/>
      <c r="BQB265" s="23"/>
      <c r="BQC265" s="23"/>
      <c r="BQD265" s="23"/>
      <c r="BQE265" s="23"/>
      <c r="BQF265" s="23"/>
      <c r="BQG265" s="23"/>
      <c r="BQH265" s="23"/>
      <c r="BQI265" s="23"/>
      <c r="BQJ265" s="23"/>
      <c r="BQK265" s="23"/>
      <c r="BQL265" s="23"/>
      <c r="BQM265" s="23"/>
      <c r="BQN265" s="23"/>
      <c r="BQO265" s="23"/>
      <c r="BQP265" s="23"/>
      <c r="BQQ265" s="23"/>
      <c r="BQR265" s="23"/>
      <c r="BQS265" s="23"/>
      <c r="BQT265" s="23"/>
      <c r="BQU265" s="23"/>
      <c r="BQV265" s="23"/>
      <c r="BQW265" s="23"/>
      <c r="BQX265" s="23"/>
      <c r="BQY265" s="23"/>
      <c r="BQZ265" s="23"/>
      <c r="BRA265" s="23"/>
      <c r="BRB265" s="23"/>
      <c r="BRC265" s="23"/>
      <c r="BRD265" s="23"/>
      <c r="BRE265" s="23"/>
      <c r="BRF265" s="23"/>
      <c r="BRG265" s="23"/>
      <c r="BRH265" s="23"/>
      <c r="BRI265" s="23"/>
      <c r="BRJ265" s="23"/>
      <c r="BRK265" s="23"/>
      <c r="BRL265" s="23"/>
      <c r="BRM265" s="23"/>
      <c r="BRN265" s="23"/>
      <c r="BRO265" s="23"/>
      <c r="BRP265" s="23"/>
      <c r="BRQ265" s="23"/>
      <c r="BRR265" s="23"/>
      <c r="BRS265" s="23"/>
      <c r="BRT265" s="23"/>
      <c r="BRU265" s="23"/>
      <c r="BRV265" s="23"/>
      <c r="BRW265" s="23"/>
      <c r="BRX265" s="23"/>
      <c r="BRY265" s="23"/>
      <c r="BRZ265" s="23"/>
      <c r="BSA265" s="23"/>
      <c r="BSB265" s="23"/>
      <c r="BSC265" s="23"/>
      <c r="BSD265" s="23"/>
      <c r="BSE265" s="23"/>
      <c r="BSF265" s="23"/>
      <c r="BSG265" s="23"/>
      <c r="BSH265" s="23"/>
      <c r="BSI265" s="23"/>
      <c r="BSJ265" s="23"/>
      <c r="BSK265" s="23"/>
      <c r="BSL265" s="23"/>
      <c r="BSM265" s="23"/>
      <c r="BSN265" s="23"/>
      <c r="BSO265" s="23"/>
      <c r="BSP265" s="23"/>
      <c r="BSQ265" s="23"/>
      <c r="BSR265" s="23"/>
      <c r="BSS265" s="23"/>
      <c r="BST265" s="23"/>
      <c r="BSU265" s="23"/>
      <c r="BSV265" s="23"/>
      <c r="BSW265" s="23"/>
      <c r="BSX265" s="23"/>
      <c r="BSY265" s="23"/>
      <c r="BSZ265" s="23"/>
      <c r="BTA265" s="23"/>
      <c r="BTB265" s="23"/>
      <c r="BTC265" s="23"/>
      <c r="BTD265" s="23"/>
      <c r="BTE265" s="23"/>
      <c r="BTF265" s="23"/>
      <c r="BTG265" s="23"/>
      <c r="BTH265" s="23"/>
      <c r="BTI265" s="23"/>
      <c r="BTJ265" s="23"/>
      <c r="BTK265" s="23"/>
      <c r="BTL265" s="23"/>
      <c r="BTM265" s="23"/>
      <c r="BTN265" s="23"/>
      <c r="BTO265" s="23"/>
      <c r="BTP265" s="23"/>
      <c r="BTQ265" s="23"/>
      <c r="BTR265" s="23"/>
      <c r="BTS265" s="23"/>
      <c r="BTT265" s="23"/>
      <c r="BTU265" s="23"/>
      <c r="BTV265" s="23"/>
      <c r="BTW265" s="23"/>
      <c r="BTX265" s="23"/>
      <c r="BTY265" s="23"/>
      <c r="BTZ265" s="23"/>
      <c r="BUA265" s="23"/>
      <c r="BUB265" s="23"/>
      <c r="BUC265" s="23"/>
      <c r="BUD265" s="23"/>
      <c r="BUE265" s="23"/>
      <c r="BUF265" s="23"/>
      <c r="BUG265" s="23"/>
      <c r="BUH265" s="23"/>
      <c r="BUI265" s="23"/>
      <c r="BUJ265" s="23"/>
      <c r="BUK265" s="23"/>
      <c r="BUL265" s="23"/>
      <c r="BUM265" s="23"/>
      <c r="BUN265" s="23"/>
      <c r="BUO265" s="23"/>
      <c r="BUP265" s="23"/>
      <c r="BUQ265" s="23"/>
      <c r="BUR265" s="23"/>
      <c r="BUS265" s="23"/>
      <c r="BUT265" s="23"/>
      <c r="BUU265" s="23"/>
      <c r="BUV265" s="23"/>
      <c r="BUW265" s="23"/>
      <c r="BUX265" s="23"/>
      <c r="BUY265" s="23"/>
      <c r="BUZ265" s="23"/>
      <c r="BVA265" s="23"/>
      <c r="BVB265" s="23"/>
      <c r="BVC265" s="23"/>
      <c r="BVD265" s="23"/>
      <c r="BVE265" s="23"/>
      <c r="BVF265" s="23"/>
      <c r="BVG265" s="23"/>
      <c r="BVH265" s="23"/>
      <c r="BVI265" s="23"/>
      <c r="BVJ265" s="23"/>
      <c r="BVK265" s="23"/>
      <c r="BVL265" s="23"/>
      <c r="BVM265" s="23"/>
      <c r="BVN265" s="23"/>
      <c r="BVO265" s="23"/>
      <c r="BVP265" s="23"/>
      <c r="BVQ265" s="23"/>
      <c r="BVR265" s="23"/>
      <c r="BVS265" s="23"/>
      <c r="BVT265" s="23"/>
      <c r="BVU265" s="23"/>
      <c r="BVV265" s="23"/>
      <c r="BVW265" s="23"/>
      <c r="BVX265" s="23"/>
      <c r="BVY265" s="23"/>
      <c r="BVZ265" s="23"/>
      <c r="BWA265" s="23"/>
      <c r="BWB265" s="23"/>
      <c r="BWC265" s="23"/>
      <c r="BWD265" s="23"/>
      <c r="BWE265" s="23"/>
      <c r="BWF265" s="23"/>
      <c r="BWG265" s="23"/>
      <c r="BWH265" s="23"/>
      <c r="BWI265" s="23"/>
      <c r="BWJ265" s="23"/>
      <c r="BWK265" s="23"/>
      <c r="BWL265" s="23"/>
      <c r="BWM265" s="23"/>
      <c r="BWN265" s="23"/>
      <c r="BWO265" s="23"/>
      <c r="BWP265" s="23"/>
      <c r="BWQ265" s="23"/>
      <c r="BWR265" s="23"/>
      <c r="BWS265" s="23"/>
      <c r="BWT265" s="23"/>
      <c r="BWU265" s="23"/>
      <c r="BWV265" s="23"/>
      <c r="BWW265" s="23"/>
      <c r="BWX265" s="23"/>
      <c r="BWY265" s="23"/>
      <c r="BWZ265" s="23"/>
      <c r="BXA265" s="23"/>
      <c r="BXB265" s="23"/>
      <c r="BXC265" s="23"/>
      <c r="BXD265" s="23"/>
      <c r="BXE265" s="23"/>
      <c r="BXF265" s="23"/>
      <c r="BXG265" s="23"/>
      <c r="BXH265" s="23"/>
      <c r="BXI265" s="23"/>
      <c r="BXJ265" s="23"/>
      <c r="BXK265" s="23"/>
      <c r="BXL265" s="23"/>
      <c r="BXM265" s="23"/>
      <c r="BXN265" s="23"/>
      <c r="BXO265" s="23"/>
      <c r="BXP265" s="23"/>
      <c r="BXQ265" s="23"/>
      <c r="BXR265" s="23"/>
      <c r="BXS265" s="23"/>
      <c r="BXT265" s="23"/>
      <c r="BXU265" s="23"/>
      <c r="BXV265" s="23"/>
      <c r="BXW265" s="23"/>
      <c r="BXX265" s="23"/>
      <c r="BXY265" s="23"/>
      <c r="BXZ265" s="23"/>
      <c r="BYA265" s="23"/>
      <c r="BYB265" s="23"/>
      <c r="BYC265" s="23"/>
      <c r="BYD265" s="23"/>
      <c r="BYE265" s="23"/>
      <c r="BYF265" s="23"/>
      <c r="BYG265" s="23"/>
      <c r="BYH265" s="23"/>
      <c r="BYI265" s="23"/>
      <c r="BYJ265" s="23"/>
      <c r="BYK265" s="23"/>
      <c r="BYL265" s="23"/>
      <c r="BYM265" s="23"/>
      <c r="BYN265" s="23"/>
      <c r="BYO265" s="23"/>
      <c r="BYP265" s="23"/>
      <c r="BYQ265" s="23"/>
      <c r="BYR265" s="23"/>
      <c r="BYS265" s="23"/>
      <c r="BYT265" s="23"/>
      <c r="BYU265" s="23"/>
      <c r="BYV265" s="23"/>
      <c r="BYW265" s="23"/>
      <c r="BYX265" s="23"/>
      <c r="BYY265" s="23"/>
      <c r="BYZ265" s="23"/>
      <c r="BZA265" s="23"/>
      <c r="BZB265" s="23"/>
      <c r="BZC265" s="23"/>
      <c r="BZD265" s="23"/>
      <c r="BZE265" s="23"/>
      <c r="BZF265" s="23"/>
      <c r="BZG265" s="23"/>
      <c r="BZH265" s="23"/>
      <c r="BZI265" s="23"/>
      <c r="BZJ265" s="23"/>
      <c r="BZK265" s="23"/>
      <c r="BZL265" s="23"/>
      <c r="BZM265" s="23"/>
      <c r="BZN265" s="23"/>
      <c r="BZO265" s="23"/>
      <c r="BZP265" s="23"/>
      <c r="BZQ265" s="23"/>
      <c r="BZR265" s="23"/>
      <c r="BZS265" s="23"/>
      <c r="BZT265" s="23"/>
      <c r="BZU265" s="23"/>
      <c r="BZV265" s="23"/>
      <c r="BZW265" s="23"/>
      <c r="BZX265" s="23"/>
      <c r="BZY265" s="23"/>
      <c r="BZZ265" s="23"/>
      <c r="CAA265" s="23"/>
      <c r="CAB265" s="23"/>
      <c r="CAC265" s="23"/>
      <c r="CAD265" s="23"/>
      <c r="CAE265" s="23"/>
      <c r="CAF265" s="23"/>
      <c r="CAG265" s="23"/>
      <c r="CAH265" s="23"/>
      <c r="CAI265" s="23"/>
      <c r="CAJ265" s="23"/>
      <c r="CAK265" s="23"/>
      <c r="CAL265" s="23"/>
      <c r="CAM265" s="23"/>
      <c r="CAN265" s="23"/>
      <c r="CAO265" s="23"/>
      <c r="CAP265" s="23"/>
      <c r="CAQ265" s="23"/>
      <c r="CAR265" s="23"/>
      <c r="CAS265" s="23"/>
      <c r="CAT265" s="23"/>
      <c r="CAU265" s="23"/>
      <c r="CAV265" s="23"/>
      <c r="CAW265" s="23"/>
      <c r="CAX265" s="23"/>
      <c r="CAY265" s="23"/>
      <c r="CAZ265" s="23"/>
      <c r="CBA265" s="23"/>
      <c r="CBB265" s="23"/>
      <c r="CBC265" s="23"/>
      <c r="CBD265" s="23"/>
      <c r="CBE265" s="23"/>
      <c r="CBF265" s="23"/>
      <c r="CBG265" s="23"/>
      <c r="CBH265" s="23"/>
      <c r="CBI265" s="23"/>
      <c r="CBJ265" s="23"/>
      <c r="CBK265" s="23"/>
      <c r="CBL265" s="23"/>
      <c r="CBM265" s="23"/>
      <c r="CBN265" s="23"/>
      <c r="CBO265" s="23"/>
      <c r="CBP265" s="23"/>
      <c r="CBQ265" s="23"/>
      <c r="CBR265" s="23"/>
      <c r="CBS265" s="23"/>
      <c r="CBT265" s="23"/>
      <c r="CBU265" s="23"/>
      <c r="CBV265" s="23"/>
      <c r="CBW265" s="23"/>
      <c r="CBX265" s="23"/>
      <c r="CBY265" s="23"/>
      <c r="CBZ265" s="23"/>
      <c r="CCA265" s="23"/>
      <c r="CCB265" s="23"/>
      <c r="CCC265" s="23"/>
      <c r="CCD265" s="23"/>
      <c r="CCE265" s="23"/>
      <c r="CCF265" s="23"/>
      <c r="CCG265" s="23"/>
      <c r="CCH265" s="23"/>
      <c r="CCI265" s="23"/>
      <c r="CCJ265" s="23"/>
      <c r="CCK265" s="23"/>
      <c r="CCL265" s="23"/>
      <c r="CCM265" s="23"/>
      <c r="CCN265" s="23"/>
      <c r="CCO265" s="23"/>
      <c r="CCP265" s="23"/>
      <c r="CCQ265" s="23"/>
      <c r="CCR265" s="23"/>
      <c r="CCS265" s="23"/>
      <c r="CCT265" s="23"/>
      <c r="CCU265" s="23"/>
      <c r="CCV265" s="23"/>
      <c r="CCW265" s="23"/>
      <c r="CCX265" s="23"/>
      <c r="CCY265" s="23"/>
      <c r="CCZ265" s="23"/>
      <c r="CDA265" s="23"/>
      <c r="CDB265" s="23"/>
      <c r="CDC265" s="23"/>
      <c r="CDD265" s="23"/>
      <c r="CDE265" s="23"/>
      <c r="CDF265" s="23"/>
      <c r="CDG265" s="23"/>
      <c r="CDH265" s="23"/>
      <c r="CDI265" s="23"/>
      <c r="CDJ265" s="23"/>
      <c r="CDK265" s="23"/>
      <c r="CDL265" s="23"/>
      <c r="CDM265" s="23"/>
      <c r="CDN265" s="23"/>
      <c r="CDO265" s="23"/>
      <c r="CDP265" s="23"/>
      <c r="CDQ265" s="23"/>
      <c r="CDR265" s="23"/>
      <c r="CDS265" s="23"/>
      <c r="CDT265" s="23"/>
      <c r="CDU265" s="23"/>
      <c r="CDV265" s="23"/>
      <c r="CDW265" s="23"/>
      <c r="CDX265" s="23"/>
      <c r="CDY265" s="23"/>
      <c r="CDZ265" s="23"/>
      <c r="CEA265" s="23"/>
      <c r="CEB265" s="23"/>
      <c r="CEC265" s="23"/>
      <c r="CED265" s="23"/>
      <c r="CEE265" s="23"/>
      <c r="CEF265" s="23"/>
      <c r="CEG265" s="23"/>
      <c r="CEH265" s="23"/>
      <c r="CEI265" s="23"/>
      <c r="CEJ265" s="23"/>
      <c r="CEK265" s="23"/>
      <c r="CEL265" s="23"/>
      <c r="CEM265" s="23"/>
      <c r="CEN265" s="23"/>
      <c r="CEO265" s="23"/>
      <c r="CEP265" s="23"/>
      <c r="CEQ265" s="23"/>
      <c r="CER265" s="23"/>
      <c r="CES265" s="23"/>
      <c r="CET265" s="23"/>
      <c r="CEU265" s="23"/>
      <c r="CEV265" s="23"/>
      <c r="CEW265" s="23"/>
      <c r="CEX265" s="23"/>
      <c r="CEY265" s="23"/>
      <c r="CEZ265" s="23"/>
      <c r="CFA265" s="23"/>
      <c r="CFB265" s="23"/>
      <c r="CFC265" s="23"/>
      <c r="CFD265" s="23"/>
      <c r="CFE265" s="23"/>
      <c r="CFF265" s="23"/>
      <c r="CFG265" s="23"/>
      <c r="CFH265" s="23"/>
      <c r="CFI265" s="23"/>
      <c r="CFJ265" s="23"/>
      <c r="CFK265" s="23"/>
      <c r="CFL265" s="23"/>
      <c r="CFM265" s="23"/>
      <c r="CFN265" s="23"/>
      <c r="CFO265" s="23"/>
      <c r="CFP265" s="23"/>
      <c r="CFQ265" s="23"/>
      <c r="CFR265" s="23"/>
      <c r="CFS265" s="23"/>
      <c r="CFT265" s="23"/>
      <c r="CFU265" s="23"/>
      <c r="CFV265" s="23"/>
      <c r="CFW265" s="23"/>
      <c r="CFX265" s="23"/>
      <c r="CFY265" s="23"/>
      <c r="CFZ265" s="23"/>
      <c r="CGA265" s="23"/>
      <c r="CGB265" s="23"/>
      <c r="CGC265" s="23"/>
      <c r="CGD265" s="23"/>
      <c r="CGE265" s="23"/>
      <c r="CGF265" s="23"/>
      <c r="CGG265" s="23"/>
      <c r="CGH265" s="23"/>
      <c r="CGI265" s="23"/>
      <c r="CGJ265" s="23"/>
      <c r="CGK265" s="23"/>
      <c r="CGL265" s="23"/>
      <c r="CGM265" s="23"/>
      <c r="CGN265" s="23"/>
      <c r="CGO265" s="23"/>
      <c r="CGP265" s="23"/>
      <c r="CGQ265" s="23"/>
      <c r="CGR265" s="23"/>
      <c r="CGS265" s="23"/>
      <c r="CGT265" s="23"/>
      <c r="CGU265" s="23"/>
      <c r="CGV265" s="23"/>
      <c r="CGW265" s="23"/>
      <c r="CGX265" s="23"/>
      <c r="CGY265" s="23"/>
      <c r="CGZ265" s="23"/>
      <c r="CHA265" s="23"/>
      <c r="CHB265" s="23"/>
      <c r="CHC265" s="23"/>
      <c r="CHD265" s="23"/>
      <c r="CHE265" s="23"/>
      <c r="CHF265" s="23"/>
      <c r="CHG265" s="23"/>
      <c r="CHH265" s="23"/>
      <c r="CHI265" s="23"/>
      <c r="CHJ265" s="23"/>
      <c r="CHK265" s="23"/>
      <c r="CHL265" s="23"/>
      <c r="CHM265" s="23"/>
      <c r="CHN265" s="23"/>
      <c r="CHO265" s="23"/>
      <c r="CHP265" s="23"/>
      <c r="CHQ265" s="23"/>
      <c r="CHR265" s="23"/>
      <c r="CHS265" s="23"/>
      <c r="CHT265" s="23"/>
      <c r="CHU265" s="23"/>
      <c r="CHV265" s="23"/>
      <c r="CHW265" s="23"/>
      <c r="CHX265" s="23"/>
      <c r="CHY265" s="23"/>
      <c r="CHZ265" s="23"/>
      <c r="CIA265" s="23"/>
      <c r="CIB265" s="23"/>
      <c r="CIC265" s="23"/>
      <c r="CID265" s="23"/>
      <c r="CIE265" s="23"/>
      <c r="CIF265" s="23"/>
      <c r="CIG265" s="23"/>
      <c r="CIH265" s="23"/>
      <c r="CII265" s="23"/>
      <c r="CIJ265" s="23"/>
      <c r="CIK265" s="23"/>
      <c r="CIL265" s="23"/>
      <c r="CIM265" s="23"/>
      <c r="CIN265" s="23"/>
      <c r="CIO265" s="23"/>
      <c r="CIP265" s="23"/>
      <c r="CIQ265" s="23"/>
      <c r="CIR265" s="23"/>
      <c r="CIS265" s="23"/>
      <c r="CIT265" s="23"/>
      <c r="CIU265" s="23"/>
      <c r="CIV265" s="23"/>
      <c r="CIW265" s="23"/>
      <c r="CIX265" s="23"/>
      <c r="CIY265" s="23"/>
      <c r="CIZ265" s="23"/>
      <c r="CJA265" s="23"/>
      <c r="CJB265" s="23"/>
      <c r="CJC265" s="23"/>
      <c r="CJD265" s="23"/>
      <c r="CJE265" s="23"/>
      <c r="CJF265" s="23"/>
      <c r="CJG265" s="23"/>
      <c r="CJH265" s="23"/>
      <c r="CJI265" s="23"/>
      <c r="CJJ265" s="23"/>
      <c r="CJK265" s="23"/>
      <c r="CJL265" s="23"/>
      <c r="CJM265" s="23"/>
      <c r="CJN265" s="23"/>
      <c r="CJO265" s="23"/>
      <c r="CJP265" s="23"/>
      <c r="CJQ265" s="23"/>
      <c r="CJR265" s="23"/>
      <c r="CJS265" s="23"/>
      <c r="CJT265" s="23"/>
      <c r="CJU265" s="23"/>
      <c r="CJV265" s="23"/>
      <c r="CJW265" s="23"/>
      <c r="CJX265" s="23"/>
      <c r="CJY265" s="23"/>
      <c r="CJZ265" s="23"/>
      <c r="CKA265" s="23"/>
      <c r="CKB265" s="23"/>
      <c r="CKC265" s="23"/>
      <c r="CKD265" s="23"/>
      <c r="CKE265" s="23"/>
      <c r="CKF265" s="23"/>
      <c r="CKG265" s="23"/>
      <c r="CKH265" s="23"/>
      <c r="CKI265" s="23"/>
      <c r="CKJ265" s="23"/>
      <c r="CKK265" s="23"/>
      <c r="CKL265" s="23"/>
      <c r="CKM265" s="23"/>
      <c r="CKN265" s="23"/>
      <c r="CKO265" s="23"/>
      <c r="CKP265" s="23"/>
      <c r="CKQ265" s="23"/>
      <c r="CKR265" s="23"/>
      <c r="CKS265" s="23"/>
      <c r="CKT265" s="23"/>
      <c r="CKU265" s="23"/>
      <c r="CKV265" s="23"/>
      <c r="CKW265" s="23"/>
      <c r="CKX265" s="23"/>
      <c r="CKY265" s="23"/>
      <c r="CKZ265" s="23"/>
      <c r="CLA265" s="23"/>
      <c r="CLB265" s="23"/>
      <c r="CLC265" s="23"/>
      <c r="CLD265" s="23"/>
      <c r="CLE265" s="23"/>
      <c r="CLF265" s="23"/>
      <c r="CLG265" s="23"/>
      <c r="CLH265" s="23"/>
      <c r="CLI265" s="23"/>
      <c r="CLJ265" s="23"/>
      <c r="CLK265" s="23"/>
      <c r="CLL265" s="23"/>
      <c r="CLM265" s="23"/>
      <c r="CLN265" s="23"/>
      <c r="CLO265" s="23"/>
      <c r="CLP265" s="23"/>
      <c r="CLQ265" s="23"/>
      <c r="CLR265" s="23"/>
      <c r="CLS265" s="23"/>
      <c r="CLT265" s="23"/>
      <c r="CLU265" s="23"/>
      <c r="CLV265" s="23"/>
      <c r="CLW265" s="23"/>
      <c r="CLX265" s="23"/>
      <c r="CLY265" s="23"/>
      <c r="CLZ265" s="23"/>
      <c r="CMA265" s="23"/>
      <c r="CMB265" s="23"/>
      <c r="CMC265" s="23"/>
      <c r="CMD265" s="23"/>
      <c r="CME265" s="23"/>
      <c r="CMF265" s="23"/>
      <c r="CMG265" s="23"/>
      <c r="CMH265" s="23"/>
      <c r="CMI265" s="23"/>
      <c r="CMJ265" s="23"/>
      <c r="CMK265" s="23"/>
      <c r="CML265" s="23"/>
      <c r="CMM265" s="23"/>
      <c r="CMN265" s="23"/>
      <c r="CMO265" s="23"/>
      <c r="CMP265" s="23"/>
      <c r="CMQ265" s="23"/>
      <c r="CMR265" s="23"/>
      <c r="CMS265" s="23"/>
      <c r="CMT265" s="23"/>
      <c r="CMU265" s="23"/>
      <c r="CMV265" s="23"/>
      <c r="CMW265" s="23"/>
      <c r="CMX265" s="23"/>
      <c r="CMY265" s="23"/>
      <c r="CMZ265" s="23"/>
      <c r="CNA265" s="23"/>
      <c r="CNB265" s="23"/>
      <c r="CNC265" s="23"/>
      <c r="CND265" s="23"/>
      <c r="CNE265" s="23"/>
      <c r="CNF265" s="23"/>
      <c r="CNG265" s="23"/>
      <c r="CNH265" s="23"/>
      <c r="CNI265" s="23"/>
      <c r="CNJ265" s="23"/>
      <c r="CNK265" s="23"/>
      <c r="CNL265" s="23"/>
      <c r="CNM265" s="23"/>
      <c r="CNN265" s="23"/>
      <c r="CNO265" s="23"/>
      <c r="CNP265" s="23"/>
      <c r="CNQ265" s="23"/>
      <c r="CNR265" s="23"/>
      <c r="CNS265" s="23"/>
      <c r="CNT265" s="23"/>
      <c r="CNU265" s="23"/>
      <c r="CNV265" s="23"/>
      <c r="CNW265" s="23"/>
      <c r="CNX265" s="23"/>
      <c r="CNY265" s="23"/>
      <c r="CNZ265" s="23"/>
      <c r="COA265" s="23"/>
      <c r="COB265" s="23"/>
      <c r="COC265" s="23"/>
      <c r="COD265" s="23"/>
      <c r="COE265" s="23"/>
      <c r="COF265" s="23"/>
      <c r="COG265" s="23"/>
      <c r="COH265" s="23"/>
      <c r="COI265" s="23"/>
      <c r="COJ265" s="23"/>
      <c r="COK265" s="23"/>
      <c r="COL265" s="23"/>
      <c r="COM265" s="23"/>
      <c r="CON265" s="23"/>
      <c r="COO265" s="23"/>
      <c r="COP265" s="23"/>
      <c r="COQ265" s="23"/>
      <c r="COR265" s="23"/>
      <c r="COS265" s="23"/>
      <c r="COT265" s="23"/>
      <c r="COU265" s="23"/>
      <c r="COV265" s="23"/>
      <c r="COW265" s="23"/>
      <c r="COX265" s="23"/>
      <c r="COY265" s="23"/>
      <c r="COZ265" s="23"/>
      <c r="CPA265" s="23"/>
      <c r="CPB265" s="23"/>
      <c r="CPC265" s="23"/>
      <c r="CPD265" s="23"/>
      <c r="CPE265" s="23"/>
      <c r="CPF265" s="23"/>
      <c r="CPG265" s="23"/>
      <c r="CPH265" s="23"/>
      <c r="CPI265" s="23"/>
      <c r="CPJ265" s="23"/>
      <c r="CPK265" s="23"/>
      <c r="CPL265" s="23"/>
      <c r="CPM265" s="23"/>
      <c r="CPN265" s="23"/>
      <c r="CPO265" s="23"/>
      <c r="CPP265" s="23"/>
      <c r="CPQ265" s="23"/>
      <c r="CPR265" s="23"/>
      <c r="CPS265" s="23"/>
      <c r="CPT265" s="23"/>
      <c r="CPU265" s="23"/>
      <c r="CPV265" s="23"/>
      <c r="CPW265" s="23"/>
      <c r="CPX265" s="23"/>
      <c r="CPY265" s="23"/>
      <c r="CPZ265" s="23"/>
      <c r="CQA265" s="23"/>
      <c r="CQB265" s="23"/>
      <c r="CQC265" s="23"/>
      <c r="CQD265" s="23"/>
      <c r="CQE265" s="23"/>
      <c r="CQF265" s="23"/>
      <c r="CQG265" s="23"/>
      <c r="CQH265" s="23"/>
      <c r="CQI265" s="23"/>
      <c r="CQJ265" s="23"/>
      <c r="CQK265" s="23"/>
      <c r="CQL265" s="23"/>
      <c r="CQM265" s="23"/>
      <c r="CQN265" s="23"/>
      <c r="CQO265" s="23"/>
      <c r="CQP265" s="23"/>
      <c r="CQQ265" s="23"/>
      <c r="CQR265" s="23"/>
      <c r="CQS265" s="23"/>
      <c r="CQT265" s="23"/>
      <c r="CQU265" s="23"/>
      <c r="CQV265" s="23"/>
      <c r="CQW265" s="23"/>
      <c r="CQX265" s="23"/>
      <c r="CQY265" s="23"/>
      <c r="CQZ265" s="23"/>
      <c r="CRA265" s="23"/>
      <c r="CRB265" s="23"/>
      <c r="CRC265" s="23"/>
      <c r="CRD265" s="23"/>
      <c r="CRE265" s="23"/>
      <c r="CRF265" s="23"/>
      <c r="CRG265" s="23"/>
      <c r="CRH265" s="23"/>
      <c r="CRI265" s="23"/>
      <c r="CRJ265" s="23"/>
      <c r="CRK265" s="23"/>
      <c r="CRL265" s="23"/>
      <c r="CRM265" s="23"/>
      <c r="CRN265" s="23"/>
      <c r="CRO265" s="23"/>
      <c r="CRP265" s="23"/>
      <c r="CRQ265" s="23"/>
      <c r="CRR265" s="23"/>
      <c r="CRS265" s="23"/>
      <c r="CRT265" s="23"/>
      <c r="CRU265" s="23"/>
      <c r="CRV265" s="23"/>
      <c r="CRW265" s="23"/>
      <c r="CRX265" s="23"/>
      <c r="CRY265" s="23"/>
      <c r="CRZ265" s="23"/>
      <c r="CSA265" s="23"/>
      <c r="CSB265" s="23"/>
      <c r="CSC265" s="23"/>
      <c r="CSD265" s="23"/>
      <c r="CSE265" s="23"/>
      <c r="CSF265" s="23"/>
      <c r="CSG265" s="23"/>
      <c r="CSH265" s="23"/>
      <c r="CSI265" s="23"/>
      <c r="CSJ265" s="23"/>
      <c r="CSK265" s="23"/>
      <c r="CSL265" s="23"/>
      <c r="CSM265" s="23"/>
      <c r="CSN265" s="23"/>
      <c r="CSO265" s="23"/>
      <c r="CSP265" s="23"/>
      <c r="CSQ265" s="23"/>
      <c r="CSR265" s="23"/>
      <c r="CSS265" s="23"/>
      <c r="CST265" s="23"/>
      <c r="CSU265" s="23"/>
      <c r="CSV265" s="23"/>
      <c r="CSW265" s="23"/>
      <c r="CSX265" s="23"/>
      <c r="CSY265" s="23"/>
      <c r="CSZ265" s="23"/>
      <c r="CTA265" s="23"/>
      <c r="CTB265" s="23"/>
      <c r="CTC265" s="23"/>
      <c r="CTD265" s="23"/>
      <c r="CTE265" s="23"/>
      <c r="CTF265" s="23"/>
      <c r="CTG265" s="23"/>
      <c r="CTH265" s="23"/>
      <c r="CTI265" s="23"/>
      <c r="CTJ265" s="23"/>
      <c r="CTK265" s="23"/>
      <c r="CTL265" s="23"/>
      <c r="CTM265" s="23"/>
      <c r="CTN265" s="23"/>
      <c r="CTO265" s="23"/>
      <c r="CTP265" s="23"/>
      <c r="CTQ265" s="23"/>
      <c r="CTR265" s="23"/>
      <c r="CTS265" s="23"/>
      <c r="CTT265" s="23"/>
      <c r="CTU265" s="23"/>
      <c r="CTV265" s="23"/>
      <c r="CTW265" s="23"/>
      <c r="CTX265" s="23"/>
      <c r="CTY265" s="23"/>
      <c r="CTZ265" s="23"/>
      <c r="CUA265" s="23"/>
      <c r="CUB265" s="23"/>
      <c r="CUC265" s="23"/>
      <c r="CUD265" s="23"/>
      <c r="CUE265" s="23"/>
      <c r="CUF265" s="23"/>
      <c r="CUG265" s="23"/>
      <c r="CUH265" s="23"/>
      <c r="CUI265" s="23"/>
      <c r="CUJ265" s="23"/>
      <c r="CUK265" s="23"/>
      <c r="CUL265" s="23"/>
      <c r="CUM265" s="23"/>
      <c r="CUN265" s="23"/>
      <c r="CUO265" s="23"/>
      <c r="CUP265" s="23"/>
      <c r="CUQ265" s="23"/>
      <c r="CUR265" s="23"/>
      <c r="CUS265" s="23"/>
      <c r="CUT265" s="23"/>
      <c r="CUU265" s="23"/>
      <c r="CUV265" s="23"/>
      <c r="CUW265" s="23"/>
      <c r="CUX265" s="23"/>
      <c r="CUY265" s="23"/>
      <c r="CUZ265" s="23"/>
      <c r="CVA265" s="23"/>
      <c r="CVB265" s="23"/>
      <c r="CVC265" s="23"/>
      <c r="CVD265" s="23"/>
      <c r="CVE265" s="23"/>
      <c r="CVF265" s="23"/>
      <c r="CVG265" s="23"/>
      <c r="CVH265" s="23"/>
      <c r="CVI265" s="23"/>
      <c r="CVJ265" s="23"/>
      <c r="CVK265" s="23"/>
      <c r="CVL265" s="23"/>
      <c r="CVM265" s="23"/>
      <c r="CVN265" s="23"/>
      <c r="CVO265" s="23"/>
      <c r="CVP265" s="23"/>
      <c r="CVQ265" s="23"/>
      <c r="CVR265" s="23"/>
      <c r="CVS265" s="23"/>
      <c r="CVT265" s="23"/>
      <c r="CVU265" s="23"/>
      <c r="CVV265" s="23"/>
      <c r="CVW265" s="23"/>
      <c r="CVX265" s="23"/>
      <c r="CVY265" s="23"/>
      <c r="CVZ265" s="23"/>
      <c r="CWA265" s="23"/>
      <c r="CWB265" s="23"/>
      <c r="CWC265" s="23"/>
      <c r="CWD265" s="23"/>
      <c r="CWE265" s="23"/>
      <c r="CWF265" s="23"/>
      <c r="CWG265" s="23"/>
      <c r="CWH265" s="23"/>
      <c r="CWI265" s="23"/>
      <c r="CWJ265" s="23"/>
      <c r="CWK265" s="23"/>
      <c r="CWL265" s="23"/>
      <c r="CWM265" s="23"/>
      <c r="CWN265" s="23"/>
      <c r="CWO265" s="23"/>
      <c r="CWP265" s="23"/>
      <c r="CWQ265" s="23"/>
      <c r="CWR265" s="23"/>
      <c r="CWS265" s="23"/>
      <c r="CWT265" s="23"/>
      <c r="CWU265" s="23"/>
      <c r="CWV265" s="23"/>
      <c r="CWW265" s="23"/>
      <c r="CWX265" s="23"/>
      <c r="CWY265" s="23"/>
      <c r="CWZ265" s="23"/>
      <c r="CXA265" s="23"/>
      <c r="CXB265" s="23"/>
      <c r="CXC265" s="23"/>
      <c r="CXD265" s="23"/>
      <c r="CXE265" s="23"/>
      <c r="CXF265" s="23"/>
      <c r="CXG265" s="23"/>
      <c r="CXH265" s="23"/>
      <c r="CXI265" s="23"/>
      <c r="CXJ265" s="23"/>
      <c r="CXK265" s="23"/>
      <c r="CXL265" s="23"/>
      <c r="CXM265" s="23"/>
      <c r="CXN265" s="23"/>
      <c r="CXO265" s="23"/>
      <c r="CXP265" s="23"/>
      <c r="CXQ265" s="23"/>
      <c r="CXR265" s="23"/>
      <c r="CXS265" s="23"/>
      <c r="CXT265" s="23"/>
      <c r="CXU265" s="23"/>
      <c r="CXV265" s="23"/>
      <c r="CXW265" s="23"/>
      <c r="CXX265" s="23"/>
      <c r="CXY265" s="23"/>
      <c r="CXZ265" s="23"/>
      <c r="CYA265" s="23"/>
      <c r="CYB265" s="23"/>
      <c r="CYC265" s="23"/>
      <c r="CYD265" s="23"/>
      <c r="CYE265" s="23"/>
      <c r="CYF265" s="23"/>
      <c r="CYG265" s="23"/>
      <c r="CYH265" s="23"/>
      <c r="CYI265" s="23"/>
      <c r="CYJ265" s="23"/>
      <c r="CYK265" s="23"/>
      <c r="CYL265" s="23"/>
      <c r="CYM265" s="23"/>
      <c r="CYN265" s="23"/>
      <c r="CYO265" s="23"/>
      <c r="CYP265" s="23"/>
      <c r="CYQ265" s="23"/>
      <c r="CYR265" s="23"/>
      <c r="CYS265" s="23"/>
      <c r="CYT265" s="23"/>
      <c r="CYU265" s="23"/>
      <c r="CYV265" s="23"/>
      <c r="CYW265" s="23"/>
      <c r="CYX265" s="23"/>
      <c r="CYY265" s="23"/>
      <c r="CYZ265" s="23"/>
      <c r="CZA265" s="23"/>
      <c r="CZB265" s="23"/>
      <c r="CZC265" s="23"/>
      <c r="CZD265" s="23"/>
      <c r="CZE265" s="23"/>
      <c r="CZF265" s="23"/>
      <c r="CZG265" s="23"/>
      <c r="CZH265" s="23"/>
      <c r="CZI265" s="23"/>
      <c r="CZJ265" s="23"/>
      <c r="CZK265" s="23"/>
      <c r="CZL265" s="23"/>
      <c r="CZM265" s="23"/>
      <c r="CZN265" s="23"/>
      <c r="CZO265" s="23"/>
      <c r="CZP265" s="23"/>
      <c r="CZQ265" s="23"/>
      <c r="CZR265" s="23"/>
      <c r="CZS265" s="23"/>
      <c r="CZT265" s="23"/>
      <c r="CZU265" s="23"/>
      <c r="CZV265" s="23"/>
      <c r="CZW265" s="23"/>
      <c r="CZX265" s="23"/>
      <c r="CZY265" s="23"/>
      <c r="CZZ265" s="23"/>
      <c r="DAA265" s="23"/>
      <c r="DAB265" s="23"/>
      <c r="DAC265" s="23"/>
      <c r="DAD265" s="23"/>
      <c r="DAE265" s="23"/>
      <c r="DAF265" s="23"/>
      <c r="DAG265" s="23"/>
      <c r="DAH265" s="23"/>
      <c r="DAI265" s="23"/>
      <c r="DAJ265" s="23"/>
      <c r="DAK265" s="23"/>
      <c r="DAL265" s="23"/>
      <c r="DAM265" s="23"/>
      <c r="DAN265" s="23"/>
      <c r="DAO265" s="23"/>
      <c r="DAP265" s="23"/>
      <c r="DAQ265" s="23"/>
      <c r="DAR265" s="23"/>
      <c r="DAS265" s="23"/>
      <c r="DAT265" s="23"/>
      <c r="DAU265" s="23"/>
      <c r="DAV265" s="23"/>
      <c r="DAW265" s="23"/>
      <c r="DAX265" s="23"/>
      <c r="DAY265" s="23"/>
      <c r="DAZ265" s="23"/>
      <c r="DBA265" s="23"/>
      <c r="DBB265" s="23"/>
      <c r="DBC265" s="23"/>
      <c r="DBD265" s="23"/>
      <c r="DBE265" s="23"/>
      <c r="DBF265" s="23"/>
      <c r="DBG265" s="23"/>
      <c r="DBH265" s="23"/>
      <c r="DBI265" s="23"/>
      <c r="DBJ265" s="23"/>
      <c r="DBK265" s="23"/>
      <c r="DBL265" s="23"/>
      <c r="DBM265" s="23"/>
      <c r="DBN265" s="23"/>
      <c r="DBO265" s="23"/>
      <c r="DBP265" s="23"/>
      <c r="DBQ265" s="23"/>
      <c r="DBR265" s="23"/>
      <c r="DBS265" s="23"/>
      <c r="DBT265" s="23"/>
      <c r="DBU265" s="23"/>
      <c r="DBV265" s="23"/>
      <c r="DBW265" s="23"/>
      <c r="DBX265" s="23"/>
      <c r="DBY265" s="23"/>
      <c r="DBZ265" s="23"/>
      <c r="DCA265" s="23"/>
      <c r="DCB265" s="23"/>
      <c r="DCC265" s="23"/>
      <c r="DCD265" s="23"/>
      <c r="DCE265" s="23"/>
      <c r="DCF265" s="23"/>
      <c r="DCG265" s="23"/>
      <c r="DCH265" s="23"/>
      <c r="DCI265" s="23"/>
      <c r="DCJ265" s="23"/>
      <c r="DCK265" s="23"/>
      <c r="DCL265" s="23"/>
      <c r="DCM265" s="23"/>
      <c r="DCN265" s="23"/>
      <c r="DCO265" s="23"/>
      <c r="DCP265" s="23"/>
      <c r="DCQ265" s="23"/>
      <c r="DCR265" s="23"/>
      <c r="DCS265" s="23"/>
      <c r="DCT265" s="23"/>
      <c r="DCU265" s="23"/>
      <c r="DCV265" s="23"/>
      <c r="DCW265" s="23"/>
      <c r="DCX265" s="23"/>
      <c r="DCY265" s="23"/>
      <c r="DCZ265" s="23"/>
      <c r="DDA265" s="23"/>
      <c r="DDB265" s="23"/>
      <c r="DDC265" s="23"/>
      <c r="DDD265" s="23"/>
      <c r="DDE265" s="23"/>
      <c r="DDF265" s="23"/>
      <c r="DDG265" s="23"/>
      <c r="DDH265" s="23"/>
      <c r="DDI265" s="23"/>
      <c r="DDJ265" s="23"/>
      <c r="DDK265" s="23"/>
      <c r="DDL265" s="23"/>
      <c r="DDM265" s="23"/>
      <c r="DDN265" s="23"/>
      <c r="DDO265" s="23"/>
      <c r="DDP265" s="23"/>
      <c r="DDQ265" s="23"/>
      <c r="DDR265" s="23"/>
      <c r="DDS265" s="23"/>
      <c r="DDT265" s="23"/>
      <c r="DDU265" s="23"/>
      <c r="DDV265" s="23"/>
      <c r="DDW265" s="23"/>
      <c r="DDX265" s="23"/>
      <c r="DDY265" s="23"/>
      <c r="DDZ265" s="23"/>
      <c r="DEA265" s="23"/>
      <c r="DEB265" s="23"/>
      <c r="DEC265" s="23"/>
      <c r="DED265" s="23"/>
      <c r="DEE265" s="23"/>
      <c r="DEF265" s="23"/>
      <c r="DEG265" s="23"/>
      <c r="DEH265" s="23"/>
      <c r="DEI265" s="23"/>
      <c r="DEJ265" s="23"/>
      <c r="DEK265" s="23"/>
      <c r="DEL265" s="23"/>
      <c r="DEM265" s="23"/>
      <c r="DEN265" s="23"/>
      <c r="DEO265" s="23"/>
      <c r="DEP265" s="23"/>
      <c r="DEQ265" s="23"/>
      <c r="DER265" s="23"/>
      <c r="DES265" s="23"/>
      <c r="DET265" s="23"/>
      <c r="DEU265" s="23"/>
      <c r="DEV265" s="23"/>
      <c r="DEW265" s="23"/>
      <c r="DEX265" s="23"/>
      <c r="DEY265" s="23"/>
      <c r="DEZ265" s="23"/>
      <c r="DFA265" s="23"/>
      <c r="DFB265" s="23"/>
      <c r="DFC265" s="23"/>
      <c r="DFD265" s="23"/>
      <c r="DFE265" s="23"/>
      <c r="DFF265" s="23"/>
      <c r="DFG265" s="23"/>
      <c r="DFH265" s="23"/>
      <c r="DFI265" s="23"/>
      <c r="DFJ265" s="23"/>
      <c r="DFK265" s="23"/>
      <c r="DFL265" s="23"/>
      <c r="DFM265" s="23"/>
      <c r="DFN265" s="23"/>
      <c r="DFO265" s="23"/>
      <c r="DFP265" s="23"/>
      <c r="DFQ265" s="23"/>
      <c r="DFR265" s="23"/>
      <c r="DFS265" s="23"/>
      <c r="DFT265" s="23"/>
      <c r="DFU265" s="23"/>
      <c r="DFV265" s="23"/>
      <c r="DFW265" s="23"/>
      <c r="DFX265" s="23"/>
      <c r="DFY265" s="23"/>
      <c r="DFZ265" s="23"/>
      <c r="DGA265" s="23"/>
      <c r="DGB265" s="23"/>
      <c r="DGC265" s="23"/>
      <c r="DGD265" s="23"/>
      <c r="DGE265" s="23"/>
      <c r="DGF265" s="23"/>
      <c r="DGG265" s="23"/>
      <c r="DGH265" s="23"/>
      <c r="DGI265" s="23"/>
      <c r="DGJ265" s="23"/>
      <c r="DGK265" s="23"/>
      <c r="DGL265" s="23"/>
      <c r="DGM265" s="23"/>
      <c r="DGN265" s="23"/>
      <c r="DGO265" s="23"/>
      <c r="DGP265" s="23"/>
      <c r="DGQ265" s="23"/>
      <c r="DGR265" s="23"/>
      <c r="DGS265" s="23"/>
      <c r="DGT265" s="23"/>
      <c r="DGU265" s="23"/>
      <c r="DGV265" s="23"/>
      <c r="DGW265" s="23"/>
      <c r="DGX265" s="23"/>
      <c r="DGY265" s="23"/>
      <c r="DGZ265" s="23"/>
      <c r="DHA265" s="23"/>
      <c r="DHB265" s="23"/>
      <c r="DHC265" s="23"/>
      <c r="DHD265" s="23"/>
      <c r="DHE265" s="23"/>
      <c r="DHF265" s="23"/>
      <c r="DHG265" s="23"/>
      <c r="DHH265" s="23"/>
      <c r="DHI265" s="23"/>
      <c r="DHJ265" s="23"/>
      <c r="DHK265" s="23"/>
      <c r="DHL265" s="23"/>
      <c r="DHM265" s="23"/>
      <c r="DHN265" s="23"/>
      <c r="DHO265" s="23"/>
      <c r="DHP265" s="23"/>
      <c r="DHQ265" s="23"/>
      <c r="DHR265" s="23"/>
      <c r="DHS265" s="23"/>
      <c r="DHT265" s="23"/>
      <c r="DHU265" s="23"/>
      <c r="DHV265" s="23"/>
      <c r="DHW265" s="23"/>
      <c r="DHX265" s="23"/>
      <c r="DHY265" s="23"/>
      <c r="DHZ265" s="23"/>
      <c r="DIA265" s="23"/>
      <c r="DIB265" s="23"/>
      <c r="DIC265" s="23"/>
      <c r="DID265" s="23"/>
      <c r="DIE265" s="23"/>
      <c r="DIF265" s="23"/>
      <c r="DIG265" s="23"/>
      <c r="DIH265" s="23"/>
      <c r="DII265" s="23"/>
      <c r="DIJ265" s="23"/>
      <c r="DIK265" s="23"/>
      <c r="DIL265" s="23"/>
      <c r="DIM265" s="23"/>
      <c r="DIN265" s="23"/>
      <c r="DIO265" s="23"/>
      <c r="DIP265" s="23"/>
      <c r="DIQ265" s="23"/>
      <c r="DIR265" s="23"/>
      <c r="DIS265" s="23"/>
      <c r="DIT265" s="23"/>
      <c r="DIU265" s="23"/>
      <c r="DIV265" s="23"/>
      <c r="DIW265" s="23"/>
      <c r="DIX265" s="23"/>
      <c r="DIY265" s="23"/>
      <c r="DIZ265" s="23"/>
      <c r="DJA265" s="23"/>
      <c r="DJB265" s="23"/>
      <c r="DJC265" s="23"/>
      <c r="DJD265" s="23"/>
      <c r="DJE265" s="23"/>
      <c r="DJF265" s="23"/>
      <c r="DJG265" s="23"/>
      <c r="DJH265" s="23"/>
      <c r="DJI265" s="23"/>
      <c r="DJJ265" s="23"/>
      <c r="DJK265" s="23"/>
      <c r="DJL265" s="23"/>
      <c r="DJM265" s="23"/>
      <c r="DJN265" s="23"/>
      <c r="DJO265" s="23"/>
      <c r="DJP265" s="23"/>
      <c r="DJQ265" s="23"/>
      <c r="DJR265" s="23"/>
      <c r="DJS265" s="23"/>
      <c r="DJT265" s="23"/>
      <c r="DJU265" s="23"/>
      <c r="DJV265" s="23"/>
      <c r="DJW265" s="23"/>
      <c r="DJX265" s="23"/>
      <c r="DJY265" s="23"/>
      <c r="DJZ265" s="23"/>
      <c r="DKA265" s="23"/>
      <c r="DKB265" s="23"/>
      <c r="DKC265" s="23"/>
      <c r="DKD265" s="23"/>
      <c r="DKE265" s="23"/>
      <c r="DKF265" s="23"/>
      <c r="DKG265" s="23"/>
      <c r="DKH265" s="23"/>
      <c r="DKI265" s="23"/>
      <c r="DKJ265" s="23"/>
      <c r="DKK265" s="23"/>
      <c r="DKL265" s="23"/>
      <c r="DKM265" s="23"/>
      <c r="DKN265" s="23"/>
      <c r="DKO265" s="23"/>
      <c r="DKP265" s="23"/>
      <c r="DKQ265" s="23"/>
      <c r="DKR265" s="23"/>
      <c r="DKS265" s="23"/>
      <c r="DKT265" s="23"/>
      <c r="DKU265" s="23"/>
      <c r="DKV265" s="23"/>
      <c r="DKW265" s="23"/>
      <c r="DKX265" s="23"/>
      <c r="DKY265" s="23"/>
      <c r="DKZ265" s="23"/>
      <c r="DLA265" s="23"/>
      <c r="DLB265" s="23"/>
      <c r="DLC265" s="23"/>
      <c r="DLD265" s="23"/>
      <c r="DLE265" s="23"/>
      <c r="DLF265" s="23"/>
      <c r="DLG265" s="23"/>
      <c r="DLH265" s="23"/>
      <c r="DLI265" s="23"/>
      <c r="DLJ265" s="23"/>
      <c r="DLK265" s="23"/>
      <c r="DLL265" s="23"/>
      <c r="DLM265" s="23"/>
      <c r="DLN265" s="23"/>
      <c r="DLO265" s="23"/>
      <c r="DLP265" s="23"/>
      <c r="DLQ265" s="23"/>
      <c r="DLR265" s="23"/>
      <c r="DLS265" s="23"/>
      <c r="DLT265" s="23"/>
      <c r="DLU265" s="23"/>
      <c r="DLV265" s="23"/>
      <c r="DLW265" s="23"/>
      <c r="DLX265" s="23"/>
      <c r="DLY265" s="23"/>
      <c r="DLZ265" s="23"/>
      <c r="DMA265" s="23"/>
      <c r="DMB265" s="23"/>
      <c r="DMC265" s="23"/>
      <c r="DMD265" s="23"/>
      <c r="DME265" s="23"/>
      <c r="DMF265" s="23"/>
      <c r="DMG265" s="23"/>
      <c r="DMH265" s="23"/>
      <c r="DMI265" s="23"/>
      <c r="DMJ265" s="23"/>
      <c r="DMK265" s="23"/>
      <c r="DML265" s="23"/>
      <c r="DMM265" s="23"/>
      <c r="DMN265" s="23"/>
      <c r="DMO265" s="23"/>
      <c r="DMP265" s="23"/>
      <c r="DMQ265" s="23"/>
      <c r="DMR265" s="23"/>
      <c r="DMS265" s="23"/>
      <c r="DMT265" s="23"/>
      <c r="DMU265" s="23"/>
      <c r="DMV265" s="23"/>
      <c r="DMW265" s="23"/>
      <c r="DMX265" s="23"/>
      <c r="DMY265" s="23"/>
      <c r="DMZ265" s="23"/>
      <c r="DNA265" s="23"/>
      <c r="DNB265" s="23"/>
      <c r="DNC265" s="23"/>
      <c r="DND265" s="23"/>
      <c r="DNE265" s="23"/>
      <c r="DNF265" s="23"/>
      <c r="DNG265" s="23"/>
      <c r="DNH265" s="23"/>
      <c r="DNI265" s="23"/>
      <c r="DNJ265" s="23"/>
      <c r="DNK265" s="23"/>
      <c r="DNL265" s="23"/>
      <c r="DNM265" s="23"/>
      <c r="DNN265" s="23"/>
      <c r="DNO265" s="23"/>
      <c r="DNP265" s="23"/>
      <c r="DNQ265" s="23"/>
      <c r="DNR265" s="23"/>
      <c r="DNS265" s="23"/>
      <c r="DNT265" s="23"/>
      <c r="DNU265" s="23"/>
      <c r="DNV265" s="23"/>
      <c r="DNW265" s="23"/>
      <c r="DNX265" s="23"/>
      <c r="DNY265" s="23"/>
      <c r="DNZ265" s="23"/>
      <c r="DOA265" s="23"/>
      <c r="DOB265" s="23"/>
      <c r="DOC265" s="23"/>
      <c r="DOD265" s="23"/>
      <c r="DOE265" s="23"/>
      <c r="DOF265" s="23"/>
      <c r="DOG265" s="23"/>
      <c r="DOH265" s="23"/>
      <c r="DOI265" s="23"/>
      <c r="DOJ265" s="23"/>
      <c r="DOK265" s="23"/>
      <c r="DOL265" s="23"/>
      <c r="DOM265" s="23"/>
      <c r="DON265" s="23"/>
      <c r="DOO265" s="23"/>
      <c r="DOP265" s="23"/>
      <c r="DOQ265" s="23"/>
      <c r="DOR265" s="23"/>
      <c r="DOS265" s="23"/>
      <c r="DOT265" s="23"/>
      <c r="DOU265" s="23"/>
      <c r="DOV265" s="23"/>
      <c r="DOW265" s="23"/>
      <c r="DOX265" s="23"/>
      <c r="DOY265" s="23"/>
      <c r="DOZ265" s="23"/>
      <c r="DPA265" s="23"/>
      <c r="DPB265" s="23"/>
      <c r="DPC265" s="23"/>
      <c r="DPD265" s="23"/>
      <c r="DPE265" s="23"/>
      <c r="DPF265" s="23"/>
      <c r="DPG265" s="23"/>
      <c r="DPH265" s="23"/>
      <c r="DPI265" s="23"/>
      <c r="DPJ265" s="23"/>
      <c r="DPK265" s="23"/>
      <c r="DPL265" s="23"/>
      <c r="DPM265" s="23"/>
      <c r="DPN265" s="23"/>
      <c r="DPO265" s="23"/>
      <c r="DPP265" s="23"/>
      <c r="DPQ265" s="23"/>
      <c r="DPR265" s="23"/>
      <c r="DPS265" s="23"/>
      <c r="DPT265" s="23"/>
      <c r="DPU265" s="23"/>
      <c r="DPV265" s="23"/>
      <c r="DPW265" s="23"/>
      <c r="DPX265" s="23"/>
      <c r="DPY265" s="23"/>
      <c r="DPZ265" s="23"/>
      <c r="DQA265" s="23"/>
      <c r="DQB265" s="23"/>
      <c r="DQC265" s="23"/>
      <c r="DQD265" s="23"/>
      <c r="DQE265" s="23"/>
      <c r="DQF265" s="23"/>
      <c r="DQG265" s="23"/>
      <c r="DQH265" s="23"/>
      <c r="DQI265" s="23"/>
      <c r="DQJ265" s="23"/>
      <c r="DQK265" s="23"/>
      <c r="DQL265" s="23"/>
      <c r="DQM265" s="23"/>
      <c r="DQN265" s="23"/>
      <c r="DQO265" s="23"/>
      <c r="DQP265" s="23"/>
      <c r="DQQ265" s="23"/>
      <c r="DQR265" s="23"/>
      <c r="DQS265" s="23"/>
      <c r="DQT265" s="23"/>
      <c r="DQU265" s="23"/>
      <c r="DQV265" s="23"/>
      <c r="DQW265" s="23"/>
      <c r="DQX265" s="23"/>
      <c r="DQY265" s="23"/>
      <c r="DQZ265" s="23"/>
      <c r="DRA265" s="23"/>
      <c r="DRB265" s="23"/>
      <c r="DRC265" s="23"/>
      <c r="DRD265" s="23"/>
      <c r="DRE265" s="23"/>
      <c r="DRF265" s="23"/>
      <c r="DRG265" s="23"/>
      <c r="DRH265" s="23"/>
      <c r="DRI265" s="23"/>
      <c r="DRJ265" s="23"/>
      <c r="DRK265" s="23"/>
      <c r="DRL265" s="23"/>
      <c r="DRM265" s="23"/>
      <c r="DRN265" s="23"/>
      <c r="DRO265" s="23"/>
      <c r="DRP265" s="23"/>
      <c r="DRQ265" s="23"/>
      <c r="DRR265" s="23"/>
      <c r="DRS265" s="23"/>
      <c r="DRT265" s="23"/>
      <c r="DRU265" s="23"/>
      <c r="DRV265" s="23"/>
      <c r="DRW265" s="23"/>
      <c r="DRX265" s="23"/>
      <c r="DRY265" s="23"/>
      <c r="DRZ265" s="23"/>
      <c r="DSA265" s="23"/>
      <c r="DSB265" s="23"/>
      <c r="DSC265" s="23"/>
      <c r="DSD265" s="23"/>
      <c r="DSE265" s="23"/>
      <c r="DSF265" s="23"/>
      <c r="DSG265" s="23"/>
      <c r="DSH265" s="23"/>
      <c r="DSI265" s="23"/>
      <c r="DSJ265" s="23"/>
      <c r="DSK265" s="23"/>
      <c r="DSL265" s="23"/>
      <c r="DSM265" s="23"/>
      <c r="DSN265" s="23"/>
      <c r="DSO265" s="23"/>
      <c r="DSP265" s="23"/>
      <c r="DSQ265" s="23"/>
      <c r="DSR265" s="23"/>
      <c r="DSS265" s="23"/>
      <c r="DST265" s="23"/>
      <c r="DSU265" s="23"/>
      <c r="DSV265" s="23"/>
      <c r="DSW265" s="23"/>
      <c r="DSX265" s="23"/>
      <c r="DSY265" s="23"/>
      <c r="DSZ265" s="23"/>
      <c r="DTA265" s="23"/>
      <c r="DTB265" s="23"/>
      <c r="DTC265" s="23"/>
      <c r="DTD265" s="23"/>
      <c r="DTE265" s="23"/>
      <c r="DTF265" s="23"/>
      <c r="DTG265" s="23"/>
      <c r="DTH265" s="23"/>
      <c r="DTI265" s="23"/>
      <c r="DTJ265" s="23"/>
      <c r="DTK265" s="23"/>
      <c r="DTL265" s="23"/>
      <c r="DTM265" s="23"/>
      <c r="DTN265" s="23"/>
      <c r="DTO265" s="23"/>
      <c r="DTP265" s="23"/>
      <c r="DTQ265" s="23"/>
      <c r="DTR265" s="23"/>
      <c r="DTS265" s="23"/>
      <c r="DTT265" s="23"/>
      <c r="DTU265" s="23"/>
      <c r="DTV265" s="23"/>
      <c r="DTW265" s="23"/>
      <c r="DTX265" s="23"/>
      <c r="DTY265" s="23"/>
      <c r="DTZ265" s="23"/>
      <c r="DUA265" s="23"/>
      <c r="DUB265" s="23"/>
      <c r="DUC265" s="23"/>
      <c r="DUD265" s="23"/>
      <c r="DUE265" s="23"/>
      <c r="DUF265" s="23"/>
      <c r="DUG265" s="23"/>
      <c r="DUH265" s="23"/>
      <c r="DUI265" s="23"/>
      <c r="DUJ265" s="23"/>
      <c r="DUK265" s="23"/>
      <c r="DUL265" s="23"/>
      <c r="DUM265" s="23"/>
      <c r="DUN265" s="23"/>
      <c r="DUO265" s="23"/>
      <c r="DUP265" s="23"/>
      <c r="DUQ265" s="23"/>
      <c r="DUR265" s="23"/>
      <c r="DUS265" s="23"/>
      <c r="DUT265" s="23"/>
      <c r="DUU265" s="23"/>
      <c r="DUV265" s="23"/>
      <c r="DUW265" s="23"/>
      <c r="DUX265" s="23"/>
      <c r="DUY265" s="23"/>
      <c r="DUZ265" s="23"/>
      <c r="DVA265" s="23"/>
      <c r="DVB265" s="23"/>
      <c r="DVC265" s="23"/>
      <c r="DVD265" s="23"/>
      <c r="DVE265" s="23"/>
      <c r="DVF265" s="23"/>
      <c r="DVG265" s="23"/>
      <c r="DVH265" s="23"/>
      <c r="DVI265" s="23"/>
      <c r="DVJ265" s="23"/>
      <c r="DVK265" s="23"/>
      <c r="DVL265" s="23"/>
      <c r="DVM265" s="23"/>
      <c r="DVN265" s="23"/>
      <c r="DVO265" s="23"/>
      <c r="DVP265" s="23"/>
      <c r="DVQ265" s="23"/>
      <c r="DVR265" s="23"/>
      <c r="DVS265" s="23"/>
      <c r="DVT265" s="23"/>
      <c r="DVU265" s="23"/>
      <c r="DVV265" s="23"/>
      <c r="DVW265" s="23"/>
      <c r="DVX265" s="23"/>
      <c r="DVY265" s="23"/>
      <c r="DVZ265" s="23"/>
      <c r="DWA265" s="23"/>
      <c r="DWB265" s="23"/>
      <c r="DWC265" s="23"/>
      <c r="DWD265" s="23"/>
      <c r="DWE265" s="23"/>
      <c r="DWF265" s="23"/>
      <c r="DWG265" s="23"/>
      <c r="DWH265" s="23"/>
      <c r="DWI265" s="23"/>
      <c r="DWJ265" s="23"/>
      <c r="DWK265" s="23"/>
      <c r="DWL265" s="23"/>
      <c r="DWM265" s="23"/>
      <c r="DWN265" s="23"/>
      <c r="DWO265" s="23"/>
      <c r="DWP265" s="23"/>
      <c r="DWQ265" s="23"/>
      <c r="DWR265" s="23"/>
      <c r="DWS265" s="23"/>
      <c r="DWT265" s="23"/>
      <c r="DWU265" s="23"/>
      <c r="DWV265" s="23"/>
      <c r="DWW265" s="23"/>
      <c r="DWX265" s="23"/>
      <c r="DWY265" s="23"/>
      <c r="DWZ265" s="23"/>
      <c r="DXA265" s="23"/>
      <c r="DXB265" s="23"/>
      <c r="DXC265" s="23"/>
      <c r="DXD265" s="23"/>
      <c r="DXE265" s="23"/>
      <c r="DXF265" s="23"/>
      <c r="DXG265" s="23"/>
      <c r="DXH265" s="23"/>
      <c r="DXI265" s="23"/>
      <c r="DXJ265" s="23"/>
      <c r="DXK265" s="23"/>
      <c r="DXL265" s="23"/>
      <c r="DXM265" s="23"/>
      <c r="DXN265" s="23"/>
      <c r="DXO265" s="23"/>
      <c r="DXP265" s="23"/>
      <c r="DXQ265" s="23"/>
      <c r="DXR265" s="23"/>
      <c r="DXS265" s="23"/>
      <c r="DXT265" s="23"/>
      <c r="DXU265" s="23"/>
      <c r="DXV265" s="23"/>
      <c r="DXW265" s="23"/>
      <c r="DXX265" s="23"/>
      <c r="DXY265" s="23"/>
      <c r="DXZ265" s="23"/>
      <c r="DYA265" s="23"/>
      <c r="DYB265" s="23"/>
      <c r="DYC265" s="23"/>
      <c r="DYD265" s="23"/>
      <c r="DYE265" s="23"/>
      <c r="DYF265" s="23"/>
      <c r="DYG265" s="23"/>
      <c r="DYH265" s="23"/>
      <c r="DYI265" s="23"/>
      <c r="DYJ265" s="23"/>
      <c r="DYK265" s="23"/>
      <c r="DYL265" s="23"/>
      <c r="DYM265" s="23"/>
      <c r="DYN265" s="23"/>
      <c r="DYO265" s="23"/>
      <c r="DYP265" s="23"/>
      <c r="DYQ265" s="23"/>
      <c r="DYR265" s="23"/>
      <c r="DYS265" s="23"/>
      <c r="DYT265" s="23"/>
      <c r="DYU265" s="23"/>
      <c r="DYV265" s="23"/>
      <c r="DYW265" s="23"/>
      <c r="DYX265" s="23"/>
      <c r="DYY265" s="23"/>
      <c r="DYZ265" s="23"/>
      <c r="DZA265" s="23"/>
      <c r="DZB265" s="23"/>
      <c r="DZC265" s="23"/>
      <c r="DZD265" s="23"/>
      <c r="DZE265" s="23"/>
      <c r="DZF265" s="23"/>
      <c r="DZG265" s="23"/>
      <c r="DZH265" s="23"/>
      <c r="DZI265" s="23"/>
      <c r="DZJ265" s="23"/>
      <c r="DZK265" s="23"/>
      <c r="DZL265" s="23"/>
      <c r="DZM265" s="23"/>
      <c r="DZN265" s="23"/>
      <c r="DZO265" s="23"/>
      <c r="DZP265" s="23"/>
      <c r="DZQ265" s="23"/>
      <c r="DZR265" s="23"/>
      <c r="DZS265" s="23"/>
      <c r="DZT265" s="23"/>
      <c r="DZU265" s="23"/>
      <c r="DZV265" s="23"/>
      <c r="DZW265" s="23"/>
      <c r="DZX265" s="23"/>
      <c r="DZY265" s="23"/>
      <c r="DZZ265" s="23"/>
      <c r="EAA265" s="23"/>
      <c r="EAB265" s="23"/>
      <c r="EAC265" s="23"/>
      <c r="EAD265" s="23"/>
      <c r="EAE265" s="23"/>
      <c r="EAF265" s="23"/>
      <c r="EAG265" s="23"/>
      <c r="EAH265" s="23"/>
      <c r="EAI265" s="23"/>
      <c r="EAJ265" s="23"/>
      <c r="EAK265" s="23"/>
      <c r="EAL265" s="23"/>
      <c r="EAM265" s="23"/>
      <c r="EAN265" s="23"/>
      <c r="EAO265" s="23"/>
      <c r="EAP265" s="23"/>
      <c r="EAQ265" s="23"/>
      <c r="EAR265" s="23"/>
      <c r="EAS265" s="23"/>
      <c r="EAT265" s="23"/>
      <c r="EAU265" s="23"/>
      <c r="EAV265" s="23"/>
      <c r="EAW265" s="23"/>
      <c r="EAX265" s="23"/>
      <c r="EAY265" s="23"/>
      <c r="EAZ265" s="23"/>
      <c r="EBA265" s="23"/>
      <c r="EBB265" s="23"/>
      <c r="EBC265" s="23"/>
      <c r="EBD265" s="23"/>
      <c r="EBE265" s="23"/>
      <c r="EBF265" s="23"/>
      <c r="EBG265" s="23"/>
      <c r="EBH265" s="23"/>
      <c r="EBI265" s="23"/>
      <c r="EBJ265" s="23"/>
      <c r="EBK265" s="23"/>
      <c r="EBL265" s="23"/>
      <c r="EBM265" s="23"/>
      <c r="EBN265" s="23"/>
      <c r="EBO265" s="23"/>
      <c r="EBP265" s="23"/>
      <c r="EBQ265" s="23"/>
      <c r="EBR265" s="23"/>
      <c r="EBS265" s="23"/>
      <c r="EBT265" s="23"/>
      <c r="EBU265" s="23"/>
      <c r="EBV265" s="23"/>
      <c r="EBW265" s="23"/>
      <c r="EBX265" s="23"/>
      <c r="EBY265" s="23"/>
      <c r="EBZ265" s="23"/>
      <c r="ECA265" s="23"/>
      <c r="ECB265" s="23"/>
      <c r="ECC265" s="23"/>
      <c r="ECD265" s="23"/>
      <c r="ECE265" s="23"/>
      <c r="ECF265" s="23"/>
      <c r="ECG265" s="23"/>
      <c r="ECH265" s="23"/>
      <c r="ECI265" s="23"/>
      <c r="ECJ265" s="23"/>
      <c r="ECK265" s="23"/>
      <c r="ECL265" s="23"/>
      <c r="ECM265" s="23"/>
      <c r="ECN265" s="23"/>
      <c r="ECO265" s="23"/>
      <c r="ECP265" s="23"/>
      <c r="ECQ265" s="23"/>
      <c r="ECR265" s="23"/>
      <c r="ECS265" s="23"/>
      <c r="ECT265" s="23"/>
      <c r="ECU265" s="23"/>
      <c r="ECV265" s="23"/>
      <c r="ECW265" s="23"/>
      <c r="ECX265" s="23"/>
      <c r="ECY265" s="23"/>
      <c r="ECZ265" s="23"/>
      <c r="EDA265" s="23"/>
      <c r="EDB265" s="23"/>
      <c r="EDC265" s="23"/>
      <c r="EDD265" s="23"/>
      <c r="EDE265" s="23"/>
      <c r="EDF265" s="23"/>
      <c r="EDG265" s="23"/>
      <c r="EDH265" s="23"/>
      <c r="EDI265" s="23"/>
      <c r="EDJ265" s="23"/>
      <c r="EDK265" s="23"/>
      <c r="EDL265" s="23"/>
      <c r="EDM265" s="23"/>
      <c r="EDN265" s="23"/>
      <c r="EDO265" s="23"/>
      <c r="EDP265" s="23"/>
      <c r="EDQ265" s="23"/>
      <c r="EDR265" s="23"/>
      <c r="EDS265" s="23"/>
      <c r="EDT265" s="23"/>
      <c r="EDU265" s="23"/>
      <c r="EDV265" s="23"/>
      <c r="EDW265" s="23"/>
      <c r="EDX265" s="23"/>
      <c r="EDY265" s="23"/>
      <c r="EDZ265" s="23"/>
      <c r="EEA265" s="23"/>
      <c r="EEB265" s="23"/>
      <c r="EEC265" s="23"/>
      <c r="EED265" s="23"/>
      <c r="EEE265" s="23"/>
      <c r="EEF265" s="23"/>
      <c r="EEG265" s="23"/>
      <c r="EEH265" s="23"/>
      <c r="EEI265" s="23"/>
      <c r="EEJ265" s="23"/>
      <c r="EEK265" s="23"/>
      <c r="EEL265" s="23"/>
      <c r="EEM265" s="23"/>
      <c r="EEN265" s="23"/>
      <c r="EEO265" s="23"/>
      <c r="EEP265" s="23"/>
      <c r="EEQ265" s="23"/>
      <c r="EER265" s="23"/>
      <c r="EES265" s="23"/>
      <c r="EET265" s="23"/>
      <c r="EEU265" s="23"/>
      <c r="EEV265" s="23"/>
      <c r="EEW265" s="23"/>
      <c r="EEX265" s="23"/>
      <c r="EEY265" s="23"/>
      <c r="EEZ265" s="23"/>
      <c r="EFA265" s="23"/>
      <c r="EFB265" s="23"/>
      <c r="EFC265" s="23"/>
      <c r="EFD265" s="23"/>
      <c r="EFE265" s="23"/>
      <c r="EFF265" s="23"/>
      <c r="EFG265" s="23"/>
      <c r="EFH265" s="23"/>
      <c r="EFI265" s="23"/>
      <c r="EFJ265" s="23"/>
      <c r="EFK265" s="23"/>
      <c r="EFL265" s="23"/>
      <c r="EFM265" s="23"/>
      <c r="EFN265" s="23"/>
      <c r="EFO265" s="23"/>
      <c r="EFP265" s="23"/>
      <c r="EFQ265" s="23"/>
      <c r="EFR265" s="23"/>
      <c r="EFS265" s="23"/>
      <c r="EFT265" s="23"/>
      <c r="EFU265" s="23"/>
      <c r="EFV265" s="23"/>
      <c r="EFW265" s="23"/>
      <c r="EFX265" s="23"/>
      <c r="EFY265" s="23"/>
      <c r="EFZ265" s="23"/>
      <c r="EGA265" s="23"/>
      <c r="EGB265" s="23"/>
      <c r="EGC265" s="23"/>
      <c r="EGD265" s="23"/>
      <c r="EGE265" s="23"/>
      <c r="EGF265" s="23"/>
      <c r="EGG265" s="23"/>
      <c r="EGH265" s="23"/>
      <c r="EGI265" s="23"/>
      <c r="EGJ265" s="23"/>
      <c r="EGK265" s="23"/>
      <c r="EGL265" s="23"/>
      <c r="EGM265" s="23"/>
      <c r="EGN265" s="23"/>
      <c r="EGO265" s="23"/>
      <c r="EGP265" s="23"/>
      <c r="EGQ265" s="23"/>
      <c r="EGR265" s="23"/>
      <c r="EGS265" s="23"/>
      <c r="EGT265" s="23"/>
      <c r="EGU265" s="23"/>
      <c r="EGV265" s="23"/>
      <c r="EGW265" s="23"/>
      <c r="EGX265" s="23"/>
      <c r="EGY265" s="23"/>
      <c r="EGZ265" s="23"/>
      <c r="EHA265" s="23"/>
      <c r="EHB265" s="23"/>
      <c r="EHC265" s="23"/>
      <c r="EHD265" s="23"/>
      <c r="EHE265" s="23"/>
      <c r="EHF265" s="23"/>
      <c r="EHG265" s="23"/>
      <c r="EHH265" s="23"/>
      <c r="EHI265" s="23"/>
      <c r="EHJ265" s="23"/>
      <c r="EHK265" s="23"/>
      <c r="EHL265" s="23"/>
      <c r="EHM265" s="23"/>
      <c r="EHN265" s="23"/>
      <c r="EHO265" s="23"/>
      <c r="EHP265" s="23"/>
      <c r="EHQ265" s="23"/>
      <c r="EHR265" s="23"/>
      <c r="EHS265" s="23"/>
      <c r="EHT265" s="23"/>
      <c r="EHU265" s="23"/>
      <c r="EHV265" s="23"/>
      <c r="EHW265" s="23"/>
      <c r="EHX265" s="23"/>
      <c r="EHY265" s="23"/>
      <c r="EHZ265" s="23"/>
      <c r="EIA265" s="23"/>
      <c r="EIB265" s="23"/>
      <c r="EIC265" s="23"/>
      <c r="EID265" s="23"/>
      <c r="EIE265" s="23"/>
      <c r="EIF265" s="23"/>
      <c r="EIG265" s="23"/>
      <c r="EIH265" s="23"/>
      <c r="EII265" s="23"/>
      <c r="EIJ265" s="23"/>
      <c r="EIK265" s="23"/>
      <c r="EIL265" s="23"/>
      <c r="EIM265" s="23"/>
      <c r="EIN265" s="23"/>
      <c r="EIO265" s="23"/>
      <c r="EIP265" s="23"/>
      <c r="EIQ265" s="23"/>
      <c r="EIR265" s="23"/>
      <c r="EIS265" s="23"/>
      <c r="EIT265" s="23"/>
      <c r="EIU265" s="23"/>
      <c r="EIV265" s="23"/>
      <c r="EIW265" s="23"/>
      <c r="EIX265" s="23"/>
      <c r="EIY265" s="23"/>
      <c r="EIZ265" s="23"/>
      <c r="EJA265" s="23"/>
      <c r="EJB265" s="23"/>
      <c r="EJC265" s="23"/>
      <c r="EJD265" s="23"/>
      <c r="EJE265" s="23"/>
      <c r="EJF265" s="23"/>
      <c r="EJG265" s="23"/>
      <c r="EJH265" s="23"/>
      <c r="EJI265" s="23"/>
      <c r="EJJ265" s="23"/>
      <c r="EJK265" s="23"/>
      <c r="EJL265" s="23"/>
      <c r="EJM265" s="23"/>
      <c r="EJN265" s="23"/>
      <c r="EJO265" s="23"/>
      <c r="EJP265" s="23"/>
      <c r="EJQ265" s="23"/>
      <c r="EJR265" s="23"/>
      <c r="EJS265" s="23"/>
      <c r="EJT265" s="23"/>
      <c r="EJU265" s="23"/>
      <c r="EJV265" s="23"/>
      <c r="EJW265" s="23"/>
      <c r="EJX265" s="23"/>
      <c r="EJY265" s="23"/>
      <c r="EJZ265" s="23"/>
      <c r="EKA265" s="23"/>
      <c r="EKB265" s="23"/>
      <c r="EKC265" s="23"/>
      <c r="EKD265" s="23"/>
      <c r="EKE265" s="23"/>
      <c r="EKF265" s="23"/>
      <c r="EKG265" s="23"/>
      <c r="EKH265" s="23"/>
      <c r="EKI265" s="23"/>
      <c r="EKJ265" s="23"/>
      <c r="EKK265" s="23"/>
      <c r="EKL265" s="23"/>
      <c r="EKM265" s="23"/>
      <c r="EKN265" s="23"/>
      <c r="EKO265" s="23"/>
      <c r="EKP265" s="23"/>
      <c r="EKQ265" s="23"/>
      <c r="EKR265" s="23"/>
      <c r="EKS265" s="23"/>
      <c r="EKT265" s="23"/>
      <c r="EKU265" s="23"/>
      <c r="EKV265" s="23"/>
      <c r="EKW265" s="23"/>
      <c r="EKX265" s="23"/>
      <c r="EKY265" s="23"/>
      <c r="EKZ265" s="23"/>
      <c r="ELA265" s="23"/>
      <c r="ELB265" s="23"/>
      <c r="ELC265" s="23"/>
      <c r="ELD265" s="23"/>
      <c r="ELE265" s="23"/>
      <c r="ELF265" s="23"/>
      <c r="ELG265" s="23"/>
      <c r="ELH265" s="23"/>
      <c r="ELI265" s="23"/>
      <c r="ELJ265" s="23"/>
      <c r="ELK265" s="23"/>
      <c r="ELL265" s="23"/>
      <c r="ELM265" s="23"/>
      <c r="ELN265" s="23"/>
      <c r="ELO265" s="23"/>
      <c r="ELP265" s="23"/>
      <c r="ELQ265" s="23"/>
      <c r="ELR265" s="23"/>
      <c r="ELS265" s="23"/>
      <c r="ELT265" s="23"/>
      <c r="ELU265" s="23"/>
      <c r="ELV265" s="23"/>
      <c r="ELW265" s="23"/>
      <c r="ELX265" s="23"/>
      <c r="ELY265" s="23"/>
      <c r="ELZ265" s="23"/>
      <c r="EMA265" s="23"/>
      <c r="EMB265" s="23"/>
      <c r="EMC265" s="23"/>
      <c r="EMD265" s="23"/>
      <c r="EME265" s="23"/>
      <c r="EMF265" s="23"/>
      <c r="EMG265" s="23"/>
      <c r="EMH265" s="23"/>
      <c r="EMI265" s="23"/>
      <c r="EMJ265" s="23"/>
      <c r="EMK265" s="23"/>
      <c r="EML265" s="23"/>
      <c r="EMM265" s="23"/>
      <c r="EMN265" s="23"/>
      <c r="EMO265" s="23"/>
      <c r="EMP265" s="23"/>
      <c r="EMQ265" s="23"/>
      <c r="EMR265" s="23"/>
      <c r="EMS265" s="23"/>
      <c r="EMT265" s="23"/>
      <c r="EMU265" s="23"/>
      <c r="EMV265" s="23"/>
      <c r="EMW265" s="23"/>
      <c r="EMX265" s="23"/>
      <c r="EMY265" s="23"/>
      <c r="EMZ265" s="23"/>
      <c r="ENA265" s="23"/>
      <c r="ENB265" s="23"/>
      <c r="ENC265" s="23"/>
      <c r="END265" s="23"/>
      <c r="ENE265" s="23"/>
      <c r="ENF265" s="23"/>
      <c r="ENG265" s="23"/>
      <c r="ENH265" s="23"/>
      <c r="ENI265" s="23"/>
      <c r="ENJ265" s="23"/>
      <c r="ENK265" s="23"/>
      <c r="ENL265" s="23"/>
      <c r="ENM265" s="23"/>
      <c r="ENN265" s="23"/>
      <c r="ENO265" s="23"/>
      <c r="ENP265" s="23"/>
      <c r="ENQ265" s="23"/>
      <c r="ENR265" s="23"/>
      <c r="ENS265" s="23"/>
      <c r="ENT265" s="23"/>
      <c r="ENU265" s="23"/>
      <c r="ENV265" s="23"/>
      <c r="ENW265" s="23"/>
      <c r="ENX265" s="23"/>
      <c r="ENY265" s="23"/>
      <c r="ENZ265" s="23"/>
      <c r="EOA265" s="23"/>
      <c r="EOB265" s="23"/>
      <c r="EOC265" s="23"/>
      <c r="EOD265" s="23"/>
      <c r="EOE265" s="23"/>
      <c r="EOF265" s="23"/>
      <c r="EOG265" s="23"/>
      <c r="EOH265" s="23"/>
      <c r="EOI265" s="23"/>
      <c r="EOJ265" s="23"/>
      <c r="EOK265" s="23"/>
      <c r="EOL265" s="23"/>
      <c r="EOM265" s="23"/>
      <c r="EON265" s="23"/>
      <c r="EOO265" s="23"/>
      <c r="EOP265" s="23"/>
      <c r="EOQ265" s="23"/>
      <c r="EOR265" s="23"/>
      <c r="EOS265" s="23"/>
      <c r="EOT265" s="23"/>
      <c r="EOU265" s="23"/>
      <c r="EOV265" s="23"/>
      <c r="EOW265" s="23"/>
      <c r="EOX265" s="23"/>
      <c r="EOY265" s="23"/>
      <c r="EOZ265" s="23"/>
      <c r="EPA265" s="23"/>
      <c r="EPB265" s="23"/>
      <c r="EPC265" s="23"/>
      <c r="EPD265" s="23"/>
      <c r="EPE265" s="23"/>
      <c r="EPF265" s="23"/>
      <c r="EPG265" s="23"/>
      <c r="EPH265" s="23"/>
      <c r="EPI265" s="23"/>
      <c r="EPJ265" s="23"/>
      <c r="EPK265" s="23"/>
      <c r="EPL265" s="23"/>
      <c r="EPM265" s="23"/>
      <c r="EPN265" s="23"/>
      <c r="EPO265" s="23"/>
      <c r="EPP265" s="23"/>
      <c r="EPQ265" s="23"/>
      <c r="EPR265" s="23"/>
      <c r="EPS265" s="23"/>
      <c r="EPT265" s="23"/>
      <c r="EPU265" s="23"/>
      <c r="EPV265" s="23"/>
      <c r="EPW265" s="23"/>
      <c r="EPX265" s="23"/>
      <c r="EPY265" s="23"/>
      <c r="EPZ265" s="23"/>
      <c r="EQA265" s="23"/>
      <c r="EQB265" s="23"/>
      <c r="EQC265" s="23"/>
      <c r="EQD265" s="23"/>
      <c r="EQE265" s="23"/>
      <c r="EQF265" s="23"/>
      <c r="EQG265" s="23"/>
      <c r="EQH265" s="23"/>
      <c r="EQI265" s="23"/>
      <c r="EQJ265" s="23"/>
      <c r="EQK265" s="23"/>
      <c r="EQL265" s="23"/>
      <c r="EQM265" s="23"/>
      <c r="EQN265" s="23"/>
      <c r="EQO265" s="23"/>
      <c r="EQP265" s="23"/>
      <c r="EQQ265" s="23"/>
      <c r="EQR265" s="23"/>
      <c r="EQS265" s="23"/>
      <c r="EQT265" s="23"/>
      <c r="EQU265" s="23"/>
      <c r="EQV265" s="23"/>
      <c r="EQW265" s="23"/>
      <c r="EQX265" s="23"/>
      <c r="EQY265" s="23"/>
      <c r="EQZ265" s="23"/>
      <c r="ERA265" s="23"/>
      <c r="ERB265" s="23"/>
      <c r="ERC265" s="23"/>
      <c r="ERD265" s="23"/>
      <c r="ERE265" s="23"/>
      <c r="ERF265" s="23"/>
      <c r="ERG265" s="23"/>
      <c r="ERH265" s="23"/>
      <c r="ERI265" s="23"/>
      <c r="ERJ265" s="23"/>
      <c r="ERK265" s="23"/>
      <c r="ERL265" s="23"/>
      <c r="ERM265" s="23"/>
      <c r="ERN265" s="23"/>
      <c r="ERO265" s="23"/>
      <c r="ERP265" s="23"/>
      <c r="ERQ265" s="23"/>
      <c r="ERR265" s="23"/>
      <c r="ERS265" s="23"/>
      <c r="ERT265" s="23"/>
      <c r="ERU265" s="23"/>
      <c r="ERV265" s="23"/>
      <c r="ERW265" s="23"/>
      <c r="ERX265" s="23"/>
      <c r="ERY265" s="23"/>
      <c r="ERZ265" s="23"/>
      <c r="ESA265" s="23"/>
      <c r="ESB265" s="23"/>
      <c r="ESC265" s="23"/>
      <c r="ESD265" s="23"/>
      <c r="ESE265" s="23"/>
      <c r="ESF265" s="23"/>
      <c r="ESG265" s="23"/>
      <c r="ESH265" s="23"/>
      <c r="ESI265" s="23"/>
      <c r="ESJ265" s="23"/>
      <c r="ESK265" s="23"/>
      <c r="ESL265" s="23"/>
      <c r="ESM265" s="23"/>
      <c r="ESN265" s="23"/>
      <c r="ESO265" s="23"/>
      <c r="ESP265" s="23"/>
      <c r="ESQ265" s="23"/>
      <c r="ESR265" s="23"/>
      <c r="ESS265" s="23"/>
      <c r="EST265" s="23"/>
      <c r="ESU265" s="23"/>
      <c r="ESV265" s="23"/>
      <c r="ESW265" s="23"/>
      <c r="ESX265" s="23"/>
      <c r="ESY265" s="23"/>
      <c r="ESZ265" s="23"/>
      <c r="ETA265" s="23"/>
      <c r="ETB265" s="23"/>
      <c r="ETC265" s="23"/>
      <c r="ETD265" s="23"/>
      <c r="ETE265" s="23"/>
      <c r="ETF265" s="23"/>
      <c r="ETG265" s="23"/>
      <c r="ETH265" s="23"/>
      <c r="ETI265" s="23"/>
      <c r="ETJ265" s="23"/>
      <c r="ETK265" s="23"/>
      <c r="ETL265" s="23"/>
      <c r="ETM265" s="23"/>
      <c r="ETN265" s="23"/>
      <c r="ETO265" s="23"/>
      <c r="ETP265" s="23"/>
      <c r="ETQ265" s="23"/>
      <c r="ETR265" s="23"/>
      <c r="ETS265" s="23"/>
      <c r="ETT265" s="23"/>
      <c r="ETU265" s="23"/>
      <c r="ETV265" s="23"/>
      <c r="ETW265" s="23"/>
      <c r="ETX265" s="23"/>
      <c r="ETY265" s="23"/>
      <c r="ETZ265" s="23"/>
      <c r="EUA265" s="23"/>
      <c r="EUB265" s="23"/>
      <c r="EUC265" s="23"/>
      <c r="EUD265" s="23"/>
      <c r="EUE265" s="23"/>
      <c r="EUF265" s="23"/>
      <c r="EUG265" s="23"/>
      <c r="EUH265" s="23"/>
      <c r="EUI265" s="23"/>
      <c r="EUJ265" s="23"/>
      <c r="EUK265" s="23"/>
      <c r="EUL265" s="23"/>
      <c r="EUM265" s="23"/>
      <c r="EUN265" s="23"/>
      <c r="EUO265" s="23"/>
      <c r="EUP265" s="23"/>
      <c r="EUQ265" s="23"/>
      <c r="EUR265" s="23"/>
      <c r="EUS265" s="23"/>
      <c r="EUT265" s="23"/>
      <c r="EUU265" s="23"/>
      <c r="EUV265" s="23"/>
      <c r="EUW265" s="23"/>
      <c r="EUX265" s="23"/>
      <c r="EUY265" s="23"/>
      <c r="EUZ265" s="23"/>
      <c r="EVA265" s="23"/>
      <c r="EVB265" s="23"/>
      <c r="EVC265" s="23"/>
      <c r="EVD265" s="23"/>
      <c r="EVE265" s="23"/>
      <c r="EVF265" s="23"/>
      <c r="EVG265" s="23"/>
      <c r="EVH265" s="23"/>
      <c r="EVI265" s="23"/>
      <c r="EVJ265" s="23"/>
      <c r="EVK265" s="23"/>
      <c r="EVL265" s="23"/>
      <c r="EVM265" s="23"/>
      <c r="EVN265" s="23"/>
      <c r="EVO265" s="23"/>
      <c r="EVP265" s="23"/>
      <c r="EVQ265" s="23"/>
      <c r="EVR265" s="23"/>
      <c r="EVS265" s="23"/>
      <c r="EVT265" s="23"/>
      <c r="EVU265" s="23"/>
      <c r="EVV265" s="23"/>
      <c r="EVW265" s="23"/>
      <c r="EVX265" s="23"/>
      <c r="EVY265" s="23"/>
      <c r="EVZ265" s="23"/>
      <c r="EWA265" s="23"/>
      <c r="EWB265" s="23"/>
      <c r="EWC265" s="23"/>
      <c r="EWD265" s="23"/>
      <c r="EWE265" s="23"/>
      <c r="EWF265" s="23"/>
      <c r="EWG265" s="23"/>
      <c r="EWH265" s="23"/>
      <c r="EWI265" s="23"/>
      <c r="EWJ265" s="23"/>
      <c r="EWK265" s="23"/>
      <c r="EWL265" s="23"/>
      <c r="EWM265" s="23"/>
      <c r="EWN265" s="23"/>
      <c r="EWO265" s="23"/>
      <c r="EWP265" s="23"/>
      <c r="EWQ265" s="23"/>
      <c r="EWR265" s="23"/>
      <c r="EWS265" s="23"/>
      <c r="EWT265" s="23"/>
      <c r="EWU265" s="23"/>
      <c r="EWV265" s="23"/>
      <c r="EWW265" s="23"/>
      <c r="EWX265" s="23"/>
      <c r="EWY265" s="23"/>
      <c r="EWZ265" s="23"/>
      <c r="EXA265" s="23"/>
      <c r="EXB265" s="23"/>
      <c r="EXC265" s="23"/>
      <c r="EXD265" s="23"/>
      <c r="EXE265" s="23"/>
      <c r="EXF265" s="23"/>
      <c r="EXG265" s="23"/>
      <c r="EXH265" s="23"/>
      <c r="EXI265" s="23"/>
      <c r="EXJ265" s="23"/>
      <c r="EXK265" s="23"/>
      <c r="EXL265" s="23"/>
      <c r="EXM265" s="23"/>
      <c r="EXN265" s="23"/>
      <c r="EXO265" s="23"/>
      <c r="EXP265" s="23"/>
      <c r="EXQ265" s="23"/>
      <c r="EXR265" s="23"/>
      <c r="EXS265" s="23"/>
      <c r="EXT265" s="23"/>
      <c r="EXU265" s="23"/>
      <c r="EXV265" s="23"/>
      <c r="EXW265" s="23"/>
      <c r="EXX265" s="23"/>
      <c r="EXY265" s="23"/>
      <c r="EXZ265" s="23"/>
      <c r="EYA265" s="23"/>
      <c r="EYB265" s="23"/>
      <c r="EYC265" s="23"/>
      <c r="EYD265" s="23"/>
      <c r="EYE265" s="23"/>
      <c r="EYF265" s="23"/>
      <c r="EYG265" s="23"/>
      <c r="EYH265" s="23"/>
      <c r="EYI265" s="23"/>
      <c r="EYJ265" s="23"/>
      <c r="EYK265" s="23"/>
      <c r="EYL265" s="23"/>
      <c r="EYM265" s="23"/>
      <c r="EYN265" s="23"/>
      <c r="EYO265" s="23"/>
      <c r="EYP265" s="23"/>
      <c r="EYQ265" s="23"/>
      <c r="EYR265" s="23"/>
      <c r="EYS265" s="23"/>
      <c r="EYT265" s="23"/>
      <c r="EYU265" s="23"/>
      <c r="EYV265" s="23"/>
      <c r="EYW265" s="23"/>
      <c r="EYX265" s="23"/>
      <c r="EYY265" s="23"/>
      <c r="EYZ265" s="23"/>
      <c r="EZA265" s="23"/>
      <c r="EZB265" s="23"/>
      <c r="EZC265" s="23"/>
      <c r="EZD265" s="23"/>
      <c r="EZE265" s="23"/>
      <c r="EZF265" s="23"/>
      <c r="EZG265" s="23"/>
      <c r="EZH265" s="23"/>
      <c r="EZI265" s="23"/>
      <c r="EZJ265" s="23"/>
      <c r="EZK265" s="23"/>
      <c r="EZL265" s="23"/>
      <c r="EZM265" s="23"/>
      <c r="EZN265" s="23"/>
      <c r="EZO265" s="23"/>
      <c r="EZP265" s="23"/>
      <c r="EZQ265" s="23"/>
      <c r="EZR265" s="23"/>
      <c r="EZS265" s="23"/>
      <c r="EZT265" s="23"/>
      <c r="EZU265" s="23"/>
      <c r="EZV265" s="23"/>
      <c r="EZW265" s="23"/>
      <c r="EZX265" s="23"/>
      <c r="EZY265" s="23"/>
      <c r="EZZ265" s="23"/>
      <c r="FAA265" s="23"/>
      <c r="FAB265" s="23"/>
      <c r="FAC265" s="23"/>
      <c r="FAD265" s="23"/>
      <c r="FAE265" s="23"/>
      <c r="FAF265" s="23"/>
      <c r="FAG265" s="23"/>
      <c r="FAH265" s="23"/>
      <c r="FAI265" s="23"/>
      <c r="FAJ265" s="23"/>
      <c r="FAK265" s="23"/>
      <c r="FAL265" s="23"/>
      <c r="FAM265" s="23"/>
      <c r="FAN265" s="23"/>
      <c r="FAO265" s="23"/>
      <c r="FAP265" s="23"/>
      <c r="FAQ265" s="23"/>
      <c r="FAR265" s="23"/>
      <c r="FAS265" s="23"/>
      <c r="FAT265" s="23"/>
      <c r="FAU265" s="23"/>
      <c r="FAV265" s="23"/>
      <c r="FAW265" s="23"/>
      <c r="FAX265" s="23"/>
      <c r="FAY265" s="23"/>
      <c r="FAZ265" s="23"/>
      <c r="FBA265" s="23"/>
      <c r="FBB265" s="23"/>
      <c r="FBC265" s="23"/>
      <c r="FBD265" s="23"/>
      <c r="FBE265" s="23"/>
      <c r="FBF265" s="23"/>
      <c r="FBG265" s="23"/>
      <c r="FBH265" s="23"/>
      <c r="FBI265" s="23"/>
      <c r="FBJ265" s="23"/>
      <c r="FBK265" s="23"/>
      <c r="FBL265" s="23"/>
      <c r="FBM265" s="23"/>
      <c r="FBN265" s="23"/>
      <c r="FBO265" s="23"/>
      <c r="FBP265" s="23"/>
      <c r="FBQ265" s="23"/>
      <c r="FBR265" s="23"/>
      <c r="FBS265" s="23"/>
      <c r="FBT265" s="23"/>
      <c r="FBU265" s="23"/>
      <c r="FBV265" s="23"/>
      <c r="FBW265" s="23"/>
      <c r="FBX265" s="23"/>
      <c r="FBY265" s="23"/>
      <c r="FBZ265" s="23"/>
      <c r="FCA265" s="23"/>
      <c r="FCB265" s="23"/>
      <c r="FCC265" s="23"/>
      <c r="FCD265" s="23"/>
      <c r="FCE265" s="23"/>
      <c r="FCF265" s="23"/>
      <c r="FCG265" s="23"/>
      <c r="FCH265" s="23"/>
      <c r="FCI265" s="23"/>
      <c r="FCJ265" s="23"/>
      <c r="FCK265" s="23"/>
      <c r="FCL265" s="23"/>
      <c r="FCM265" s="23"/>
      <c r="FCN265" s="23"/>
      <c r="FCO265" s="23"/>
      <c r="FCP265" s="23"/>
      <c r="FCQ265" s="23"/>
      <c r="FCR265" s="23"/>
      <c r="FCS265" s="23"/>
      <c r="FCT265" s="23"/>
      <c r="FCU265" s="23"/>
      <c r="FCV265" s="23"/>
      <c r="FCW265" s="23"/>
      <c r="FCX265" s="23"/>
      <c r="FCY265" s="23"/>
      <c r="FCZ265" s="23"/>
      <c r="FDA265" s="23"/>
      <c r="FDB265" s="23"/>
      <c r="FDC265" s="23"/>
      <c r="FDD265" s="23"/>
      <c r="FDE265" s="23"/>
      <c r="FDF265" s="23"/>
      <c r="FDG265" s="23"/>
      <c r="FDH265" s="23"/>
      <c r="FDI265" s="23"/>
      <c r="FDJ265" s="23"/>
      <c r="FDK265" s="23"/>
      <c r="FDL265" s="23"/>
      <c r="FDM265" s="23"/>
      <c r="FDN265" s="23"/>
      <c r="FDO265" s="23"/>
      <c r="FDP265" s="23"/>
      <c r="FDQ265" s="23"/>
      <c r="FDR265" s="23"/>
      <c r="FDS265" s="23"/>
      <c r="FDT265" s="23"/>
      <c r="FDU265" s="23"/>
      <c r="FDV265" s="23"/>
      <c r="FDW265" s="23"/>
      <c r="FDX265" s="23"/>
      <c r="FDY265" s="23"/>
      <c r="FDZ265" s="23"/>
      <c r="FEA265" s="23"/>
      <c r="FEB265" s="23"/>
      <c r="FEC265" s="23"/>
      <c r="FED265" s="23"/>
      <c r="FEE265" s="23"/>
      <c r="FEF265" s="23"/>
      <c r="FEG265" s="23"/>
      <c r="FEH265" s="23"/>
      <c r="FEI265" s="23"/>
      <c r="FEJ265" s="23"/>
      <c r="FEK265" s="23"/>
      <c r="FEL265" s="23"/>
      <c r="FEM265" s="23"/>
      <c r="FEN265" s="23"/>
      <c r="FEO265" s="23"/>
      <c r="FEP265" s="23"/>
      <c r="FEQ265" s="23"/>
      <c r="FER265" s="23"/>
      <c r="FES265" s="23"/>
      <c r="FET265" s="23"/>
      <c r="FEU265" s="23"/>
      <c r="FEV265" s="23"/>
      <c r="FEW265" s="23"/>
      <c r="FEX265" s="23"/>
      <c r="FEY265" s="23"/>
      <c r="FEZ265" s="23"/>
      <c r="FFA265" s="23"/>
      <c r="FFB265" s="23"/>
      <c r="FFC265" s="23"/>
      <c r="FFD265" s="23"/>
      <c r="FFE265" s="23"/>
      <c r="FFF265" s="23"/>
      <c r="FFG265" s="23"/>
      <c r="FFH265" s="23"/>
      <c r="FFI265" s="23"/>
      <c r="FFJ265" s="23"/>
      <c r="FFK265" s="23"/>
      <c r="FFL265" s="23"/>
      <c r="FFM265" s="23"/>
      <c r="FFN265" s="23"/>
      <c r="FFO265" s="23"/>
      <c r="FFP265" s="23"/>
      <c r="FFQ265" s="23"/>
      <c r="FFR265" s="23"/>
      <c r="FFS265" s="23"/>
      <c r="FFT265" s="23"/>
      <c r="FFU265" s="23"/>
      <c r="FFV265" s="23"/>
      <c r="FFW265" s="23"/>
      <c r="FFX265" s="23"/>
      <c r="FFY265" s="23"/>
      <c r="FFZ265" s="23"/>
      <c r="FGA265" s="23"/>
      <c r="FGB265" s="23"/>
      <c r="FGC265" s="23"/>
      <c r="FGD265" s="23"/>
      <c r="FGE265" s="23"/>
      <c r="FGF265" s="23"/>
      <c r="FGG265" s="23"/>
      <c r="FGH265" s="23"/>
      <c r="FGI265" s="23"/>
      <c r="FGJ265" s="23"/>
      <c r="FGK265" s="23"/>
      <c r="FGL265" s="23"/>
      <c r="FGM265" s="23"/>
      <c r="FGN265" s="23"/>
      <c r="FGO265" s="23"/>
      <c r="FGP265" s="23"/>
      <c r="FGQ265" s="23"/>
      <c r="FGR265" s="23"/>
      <c r="FGS265" s="23"/>
      <c r="FGT265" s="23"/>
      <c r="FGU265" s="23"/>
      <c r="FGV265" s="23"/>
      <c r="FGW265" s="23"/>
      <c r="FGX265" s="23"/>
      <c r="FGY265" s="23"/>
      <c r="FGZ265" s="23"/>
      <c r="FHA265" s="23"/>
      <c r="FHB265" s="23"/>
      <c r="FHC265" s="23"/>
      <c r="FHD265" s="23"/>
      <c r="FHE265" s="23"/>
      <c r="FHF265" s="23"/>
      <c r="FHG265" s="23"/>
      <c r="FHH265" s="23"/>
      <c r="FHI265" s="23"/>
      <c r="FHJ265" s="23"/>
      <c r="FHK265" s="23"/>
      <c r="FHL265" s="23"/>
      <c r="FHM265" s="23"/>
      <c r="FHN265" s="23"/>
      <c r="FHO265" s="23"/>
      <c r="FHP265" s="23"/>
      <c r="FHQ265" s="23"/>
      <c r="FHR265" s="23"/>
      <c r="FHS265" s="23"/>
      <c r="FHT265" s="23"/>
      <c r="FHU265" s="23"/>
      <c r="FHV265" s="23"/>
      <c r="FHW265" s="23"/>
      <c r="FHX265" s="23"/>
      <c r="FHY265" s="23"/>
      <c r="FHZ265" s="23"/>
      <c r="FIA265" s="23"/>
      <c r="FIB265" s="23"/>
      <c r="FIC265" s="23"/>
      <c r="FID265" s="23"/>
      <c r="FIE265" s="23"/>
      <c r="FIF265" s="23"/>
      <c r="FIG265" s="23"/>
      <c r="FIH265" s="23"/>
      <c r="FII265" s="23"/>
      <c r="FIJ265" s="23"/>
      <c r="FIK265" s="23"/>
      <c r="FIL265" s="23"/>
      <c r="FIM265" s="23"/>
      <c r="FIN265" s="23"/>
      <c r="FIO265" s="23"/>
      <c r="FIP265" s="23"/>
      <c r="FIQ265" s="23"/>
      <c r="FIR265" s="23"/>
      <c r="FIS265" s="23"/>
      <c r="FIT265" s="23"/>
      <c r="FIU265" s="23"/>
      <c r="FIV265" s="23"/>
      <c r="FIW265" s="23"/>
      <c r="FIX265" s="23"/>
      <c r="FIY265" s="23"/>
      <c r="FIZ265" s="23"/>
      <c r="FJA265" s="23"/>
      <c r="FJB265" s="23"/>
      <c r="FJC265" s="23"/>
      <c r="FJD265" s="23"/>
      <c r="FJE265" s="23"/>
      <c r="FJF265" s="23"/>
      <c r="FJG265" s="23"/>
      <c r="FJH265" s="23"/>
      <c r="FJI265" s="23"/>
      <c r="FJJ265" s="23"/>
      <c r="FJK265" s="23"/>
      <c r="FJL265" s="23"/>
      <c r="FJM265" s="23"/>
      <c r="FJN265" s="23"/>
      <c r="FJO265" s="23"/>
      <c r="FJP265" s="23"/>
      <c r="FJQ265" s="23"/>
      <c r="FJR265" s="23"/>
      <c r="FJS265" s="23"/>
      <c r="FJT265" s="23"/>
      <c r="FJU265" s="23"/>
      <c r="FJV265" s="23"/>
      <c r="FJW265" s="23"/>
      <c r="FJX265" s="23"/>
      <c r="FJY265" s="23"/>
      <c r="FJZ265" s="23"/>
      <c r="FKA265" s="23"/>
      <c r="FKB265" s="23"/>
      <c r="FKC265" s="23"/>
      <c r="FKD265" s="23"/>
      <c r="FKE265" s="23"/>
      <c r="FKF265" s="23"/>
      <c r="FKG265" s="23"/>
      <c r="FKH265" s="23"/>
      <c r="FKI265" s="23"/>
      <c r="FKJ265" s="23"/>
      <c r="FKK265" s="23"/>
      <c r="FKL265" s="23"/>
      <c r="FKM265" s="23"/>
      <c r="FKN265" s="23"/>
      <c r="FKO265" s="23"/>
      <c r="FKP265" s="23"/>
      <c r="FKQ265" s="23"/>
      <c r="FKR265" s="23"/>
      <c r="FKS265" s="23"/>
      <c r="FKT265" s="23"/>
      <c r="FKU265" s="23"/>
      <c r="FKV265" s="23"/>
      <c r="FKW265" s="23"/>
      <c r="FKX265" s="23"/>
      <c r="FKY265" s="23"/>
      <c r="FKZ265" s="23"/>
      <c r="FLA265" s="23"/>
      <c r="FLB265" s="23"/>
      <c r="FLC265" s="23"/>
      <c r="FLD265" s="23"/>
      <c r="FLE265" s="23"/>
      <c r="FLF265" s="23"/>
      <c r="FLG265" s="23"/>
      <c r="FLH265" s="23"/>
      <c r="FLI265" s="23"/>
      <c r="FLJ265" s="23"/>
      <c r="FLK265" s="23"/>
      <c r="FLL265" s="23"/>
      <c r="FLM265" s="23"/>
      <c r="FLN265" s="23"/>
      <c r="FLO265" s="23"/>
      <c r="FLP265" s="23"/>
      <c r="FLQ265" s="23"/>
      <c r="FLR265" s="23"/>
      <c r="FLS265" s="23"/>
      <c r="FLT265" s="23"/>
      <c r="FLU265" s="23"/>
      <c r="FLV265" s="23"/>
      <c r="FLW265" s="23"/>
      <c r="FLX265" s="23"/>
      <c r="FLY265" s="23"/>
      <c r="FLZ265" s="23"/>
      <c r="FMA265" s="23"/>
      <c r="FMB265" s="23"/>
      <c r="FMC265" s="23"/>
      <c r="FMD265" s="23"/>
      <c r="FME265" s="23"/>
      <c r="FMF265" s="23"/>
      <c r="FMG265" s="23"/>
      <c r="FMH265" s="23"/>
      <c r="FMI265" s="23"/>
      <c r="FMJ265" s="23"/>
      <c r="FMK265" s="23"/>
      <c r="FML265" s="23"/>
      <c r="FMM265" s="23"/>
      <c r="FMN265" s="23"/>
      <c r="FMO265" s="23"/>
      <c r="FMP265" s="23"/>
      <c r="FMQ265" s="23"/>
      <c r="FMR265" s="23"/>
      <c r="FMS265" s="23"/>
      <c r="FMT265" s="23"/>
      <c r="FMU265" s="23"/>
      <c r="FMV265" s="23"/>
      <c r="FMW265" s="23"/>
      <c r="FMX265" s="23"/>
      <c r="FMY265" s="23"/>
      <c r="FMZ265" s="23"/>
      <c r="FNA265" s="23"/>
      <c r="FNB265" s="23"/>
      <c r="FNC265" s="23"/>
      <c r="FND265" s="23"/>
      <c r="FNE265" s="23"/>
      <c r="FNF265" s="23"/>
      <c r="FNG265" s="23"/>
      <c r="FNH265" s="23"/>
      <c r="FNI265" s="23"/>
      <c r="FNJ265" s="23"/>
      <c r="FNK265" s="23"/>
      <c r="FNL265" s="23"/>
      <c r="FNM265" s="23"/>
      <c r="FNN265" s="23"/>
      <c r="FNO265" s="23"/>
      <c r="FNP265" s="23"/>
      <c r="FNQ265" s="23"/>
      <c r="FNR265" s="23"/>
      <c r="FNS265" s="23"/>
      <c r="FNT265" s="23"/>
      <c r="FNU265" s="23"/>
      <c r="FNV265" s="23"/>
      <c r="FNW265" s="23"/>
      <c r="FNX265" s="23"/>
      <c r="FNY265" s="23"/>
      <c r="FNZ265" s="23"/>
      <c r="FOA265" s="23"/>
      <c r="FOB265" s="23"/>
      <c r="FOC265" s="23"/>
      <c r="FOD265" s="23"/>
      <c r="FOE265" s="23"/>
      <c r="FOF265" s="23"/>
      <c r="FOG265" s="23"/>
      <c r="FOH265" s="23"/>
      <c r="FOI265" s="23"/>
      <c r="FOJ265" s="23"/>
      <c r="FOK265" s="23"/>
      <c r="FOL265" s="23"/>
      <c r="FOM265" s="23"/>
      <c r="FON265" s="23"/>
      <c r="FOO265" s="23"/>
      <c r="FOP265" s="23"/>
      <c r="FOQ265" s="23"/>
      <c r="FOR265" s="23"/>
      <c r="FOS265" s="23"/>
      <c r="FOT265" s="23"/>
      <c r="FOU265" s="23"/>
      <c r="FOV265" s="23"/>
      <c r="FOW265" s="23"/>
      <c r="FOX265" s="23"/>
      <c r="FOY265" s="23"/>
      <c r="FOZ265" s="23"/>
      <c r="FPA265" s="23"/>
      <c r="FPB265" s="23"/>
      <c r="FPC265" s="23"/>
      <c r="FPD265" s="23"/>
      <c r="FPE265" s="23"/>
      <c r="FPF265" s="23"/>
      <c r="FPG265" s="23"/>
      <c r="FPH265" s="23"/>
      <c r="FPI265" s="23"/>
      <c r="FPJ265" s="23"/>
      <c r="FPK265" s="23"/>
      <c r="FPL265" s="23"/>
      <c r="FPM265" s="23"/>
      <c r="FPN265" s="23"/>
      <c r="FPO265" s="23"/>
      <c r="FPP265" s="23"/>
      <c r="FPQ265" s="23"/>
      <c r="FPR265" s="23"/>
      <c r="FPS265" s="23"/>
      <c r="FPT265" s="23"/>
      <c r="FPU265" s="23"/>
      <c r="FPV265" s="23"/>
      <c r="FPW265" s="23"/>
      <c r="FPX265" s="23"/>
      <c r="FPY265" s="23"/>
      <c r="FPZ265" s="23"/>
      <c r="FQA265" s="23"/>
      <c r="FQB265" s="23"/>
      <c r="FQC265" s="23"/>
      <c r="FQD265" s="23"/>
      <c r="FQE265" s="23"/>
      <c r="FQF265" s="23"/>
      <c r="FQG265" s="23"/>
      <c r="FQH265" s="23"/>
      <c r="FQI265" s="23"/>
      <c r="FQJ265" s="23"/>
      <c r="FQK265" s="23"/>
      <c r="FQL265" s="23"/>
      <c r="FQM265" s="23"/>
      <c r="FQN265" s="23"/>
      <c r="FQO265" s="23"/>
      <c r="FQP265" s="23"/>
      <c r="FQQ265" s="23"/>
      <c r="FQR265" s="23"/>
      <c r="FQS265" s="23"/>
      <c r="FQT265" s="23"/>
      <c r="FQU265" s="23"/>
      <c r="FQV265" s="23"/>
      <c r="FQW265" s="23"/>
      <c r="FQX265" s="23"/>
      <c r="FQY265" s="23"/>
      <c r="FQZ265" s="23"/>
      <c r="FRA265" s="23"/>
      <c r="FRB265" s="23"/>
      <c r="FRC265" s="23"/>
      <c r="FRD265" s="23"/>
      <c r="FRE265" s="23"/>
      <c r="FRF265" s="23"/>
      <c r="FRG265" s="23"/>
      <c r="FRH265" s="23"/>
      <c r="FRI265" s="23"/>
      <c r="FRJ265" s="23"/>
      <c r="FRK265" s="23"/>
      <c r="FRL265" s="23"/>
      <c r="FRM265" s="23"/>
      <c r="FRN265" s="23"/>
      <c r="FRO265" s="23"/>
      <c r="FRP265" s="23"/>
      <c r="FRQ265" s="23"/>
      <c r="FRR265" s="23"/>
      <c r="FRS265" s="23"/>
      <c r="FRT265" s="23"/>
      <c r="FRU265" s="23"/>
      <c r="FRV265" s="23"/>
      <c r="FRW265" s="23"/>
      <c r="FRX265" s="23"/>
      <c r="FRY265" s="23"/>
      <c r="FRZ265" s="23"/>
      <c r="FSA265" s="23"/>
      <c r="FSB265" s="23"/>
      <c r="FSC265" s="23"/>
      <c r="FSD265" s="23"/>
      <c r="FSE265" s="23"/>
      <c r="FSF265" s="23"/>
      <c r="FSG265" s="23"/>
      <c r="FSH265" s="23"/>
      <c r="FSI265" s="23"/>
      <c r="FSJ265" s="23"/>
      <c r="FSK265" s="23"/>
      <c r="FSL265" s="23"/>
      <c r="FSM265" s="23"/>
      <c r="FSN265" s="23"/>
      <c r="FSO265" s="23"/>
      <c r="FSP265" s="23"/>
      <c r="FSQ265" s="23"/>
      <c r="FSR265" s="23"/>
      <c r="FSS265" s="23"/>
      <c r="FST265" s="23"/>
      <c r="FSU265" s="23"/>
      <c r="FSV265" s="23"/>
      <c r="FSW265" s="23"/>
      <c r="FSX265" s="23"/>
      <c r="FSY265" s="23"/>
      <c r="FSZ265" s="23"/>
      <c r="FTA265" s="23"/>
      <c r="FTB265" s="23"/>
      <c r="FTC265" s="23"/>
      <c r="FTD265" s="23"/>
      <c r="FTE265" s="23"/>
      <c r="FTF265" s="23"/>
      <c r="FTG265" s="23"/>
      <c r="FTH265" s="23"/>
      <c r="FTI265" s="23"/>
      <c r="FTJ265" s="23"/>
      <c r="FTK265" s="23"/>
      <c r="FTL265" s="23"/>
      <c r="FTM265" s="23"/>
      <c r="FTN265" s="23"/>
      <c r="FTO265" s="23"/>
      <c r="FTP265" s="23"/>
      <c r="FTQ265" s="23"/>
      <c r="FTR265" s="23"/>
      <c r="FTS265" s="23"/>
      <c r="FTT265" s="23"/>
      <c r="FTU265" s="23"/>
      <c r="FTV265" s="23"/>
      <c r="FTW265" s="23"/>
      <c r="FTX265" s="23"/>
      <c r="FTY265" s="23"/>
      <c r="FTZ265" s="23"/>
      <c r="FUA265" s="23"/>
      <c r="FUB265" s="23"/>
      <c r="FUC265" s="23"/>
      <c r="FUD265" s="23"/>
      <c r="FUE265" s="23"/>
      <c r="FUF265" s="23"/>
      <c r="FUG265" s="23"/>
      <c r="FUH265" s="23"/>
      <c r="FUI265" s="23"/>
      <c r="FUJ265" s="23"/>
      <c r="FUK265" s="23"/>
      <c r="FUL265" s="23"/>
      <c r="FUM265" s="23"/>
      <c r="FUN265" s="23"/>
      <c r="FUO265" s="23"/>
      <c r="FUP265" s="23"/>
      <c r="FUQ265" s="23"/>
      <c r="FUR265" s="23"/>
      <c r="FUS265" s="23"/>
      <c r="FUT265" s="23"/>
      <c r="FUU265" s="23"/>
      <c r="FUV265" s="23"/>
      <c r="FUW265" s="23"/>
      <c r="FUX265" s="23"/>
      <c r="FUY265" s="23"/>
      <c r="FUZ265" s="23"/>
      <c r="FVA265" s="23"/>
      <c r="FVB265" s="23"/>
      <c r="FVC265" s="23"/>
      <c r="FVD265" s="23"/>
      <c r="FVE265" s="23"/>
      <c r="FVF265" s="23"/>
      <c r="FVG265" s="23"/>
      <c r="FVH265" s="23"/>
      <c r="FVI265" s="23"/>
      <c r="FVJ265" s="23"/>
      <c r="FVK265" s="23"/>
      <c r="FVL265" s="23"/>
      <c r="FVM265" s="23"/>
      <c r="FVN265" s="23"/>
      <c r="FVO265" s="23"/>
      <c r="FVP265" s="23"/>
      <c r="FVQ265" s="23"/>
      <c r="FVR265" s="23"/>
      <c r="FVS265" s="23"/>
      <c r="FVT265" s="23"/>
      <c r="FVU265" s="23"/>
      <c r="FVV265" s="23"/>
      <c r="FVW265" s="23"/>
      <c r="FVX265" s="23"/>
      <c r="FVY265" s="23"/>
      <c r="FVZ265" s="23"/>
      <c r="FWA265" s="23"/>
      <c r="FWB265" s="23"/>
      <c r="FWC265" s="23"/>
      <c r="FWD265" s="23"/>
      <c r="FWE265" s="23"/>
      <c r="FWF265" s="23"/>
      <c r="FWG265" s="23"/>
      <c r="FWH265" s="23"/>
      <c r="FWI265" s="23"/>
      <c r="FWJ265" s="23"/>
      <c r="FWK265" s="23"/>
      <c r="FWL265" s="23"/>
      <c r="FWM265" s="23"/>
      <c r="FWN265" s="23"/>
      <c r="FWO265" s="23"/>
      <c r="FWP265" s="23"/>
      <c r="FWQ265" s="23"/>
      <c r="FWR265" s="23"/>
      <c r="FWS265" s="23"/>
      <c r="FWT265" s="23"/>
      <c r="FWU265" s="23"/>
      <c r="FWV265" s="23"/>
      <c r="FWW265" s="23"/>
      <c r="FWX265" s="23"/>
      <c r="FWY265" s="23"/>
      <c r="FWZ265" s="23"/>
      <c r="FXA265" s="23"/>
      <c r="FXB265" s="23"/>
      <c r="FXC265" s="23"/>
      <c r="FXD265" s="23"/>
      <c r="FXE265" s="23"/>
      <c r="FXF265" s="23"/>
      <c r="FXG265" s="23"/>
      <c r="FXH265" s="23"/>
      <c r="FXI265" s="23"/>
      <c r="FXJ265" s="23"/>
      <c r="FXK265" s="23"/>
      <c r="FXL265" s="23"/>
      <c r="FXM265" s="23"/>
      <c r="FXN265" s="23"/>
      <c r="FXO265" s="23"/>
      <c r="FXP265" s="23"/>
      <c r="FXQ265" s="23"/>
      <c r="FXR265" s="23"/>
      <c r="FXS265" s="23"/>
      <c r="FXT265" s="23"/>
      <c r="FXU265" s="23"/>
      <c r="FXV265" s="23"/>
      <c r="FXW265" s="23"/>
      <c r="FXX265" s="23"/>
      <c r="FXY265" s="23"/>
      <c r="FXZ265" s="23"/>
      <c r="FYA265" s="23"/>
      <c r="FYB265" s="23"/>
      <c r="FYC265" s="23"/>
      <c r="FYD265" s="23"/>
      <c r="FYE265" s="23"/>
      <c r="FYF265" s="23"/>
      <c r="FYG265" s="23"/>
      <c r="FYH265" s="23"/>
      <c r="FYI265" s="23"/>
      <c r="FYJ265" s="23"/>
      <c r="FYK265" s="23"/>
      <c r="FYL265" s="23"/>
      <c r="FYM265" s="23"/>
      <c r="FYN265" s="23"/>
      <c r="FYO265" s="23"/>
      <c r="FYP265" s="23"/>
      <c r="FYQ265" s="23"/>
      <c r="FYR265" s="23"/>
      <c r="FYS265" s="23"/>
      <c r="FYT265" s="23"/>
      <c r="FYU265" s="23"/>
      <c r="FYV265" s="23"/>
      <c r="FYW265" s="23"/>
      <c r="FYX265" s="23"/>
      <c r="FYY265" s="23"/>
      <c r="FYZ265" s="23"/>
      <c r="FZA265" s="23"/>
      <c r="FZB265" s="23"/>
      <c r="FZC265" s="23"/>
      <c r="FZD265" s="23"/>
      <c r="FZE265" s="23"/>
      <c r="FZF265" s="23"/>
      <c r="FZG265" s="23"/>
      <c r="FZH265" s="23"/>
      <c r="FZI265" s="23"/>
      <c r="FZJ265" s="23"/>
      <c r="FZK265" s="23"/>
      <c r="FZL265" s="23"/>
      <c r="FZM265" s="23"/>
      <c r="FZN265" s="23"/>
      <c r="FZO265" s="23"/>
      <c r="FZP265" s="23"/>
      <c r="FZQ265" s="23"/>
      <c r="FZR265" s="23"/>
      <c r="FZS265" s="23"/>
      <c r="FZT265" s="23"/>
      <c r="FZU265" s="23"/>
      <c r="FZV265" s="23"/>
      <c r="FZW265" s="23"/>
      <c r="FZX265" s="23"/>
      <c r="FZY265" s="23"/>
      <c r="FZZ265" s="23"/>
      <c r="GAA265" s="23"/>
      <c r="GAB265" s="23"/>
      <c r="GAC265" s="23"/>
      <c r="GAD265" s="23"/>
      <c r="GAE265" s="23"/>
      <c r="GAF265" s="23"/>
      <c r="GAG265" s="23"/>
      <c r="GAH265" s="23"/>
      <c r="GAI265" s="23"/>
      <c r="GAJ265" s="23"/>
      <c r="GAK265" s="23"/>
      <c r="GAL265" s="23"/>
      <c r="GAM265" s="23"/>
      <c r="GAN265" s="23"/>
      <c r="GAO265" s="23"/>
      <c r="GAP265" s="23"/>
      <c r="GAQ265" s="23"/>
      <c r="GAR265" s="23"/>
      <c r="GAS265" s="23"/>
      <c r="GAT265" s="23"/>
      <c r="GAU265" s="23"/>
      <c r="GAV265" s="23"/>
      <c r="GAW265" s="23"/>
      <c r="GAX265" s="23"/>
      <c r="GAY265" s="23"/>
      <c r="GAZ265" s="23"/>
      <c r="GBA265" s="23"/>
      <c r="GBB265" s="23"/>
      <c r="GBC265" s="23"/>
      <c r="GBD265" s="23"/>
      <c r="GBE265" s="23"/>
      <c r="GBF265" s="23"/>
      <c r="GBG265" s="23"/>
      <c r="GBH265" s="23"/>
      <c r="GBI265" s="23"/>
      <c r="GBJ265" s="23"/>
      <c r="GBK265" s="23"/>
      <c r="GBL265" s="23"/>
      <c r="GBM265" s="23"/>
      <c r="GBN265" s="23"/>
      <c r="GBO265" s="23"/>
      <c r="GBP265" s="23"/>
      <c r="GBQ265" s="23"/>
      <c r="GBR265" s="23"/>
      <c r="GBS265" s="23"/>
      <c r="GBT265" s="23"/>
      <c r="GBU265" s="23"/>
      <c r="GBV265" s="23"/>
      <c r="GBW265" s="23"/>
      <c r="GBX265" s="23"/>
      <c r="GBY265" s="23"/>
      <c r="GBZ265" s="23"/>
      <c r="GCA265" s="23"/>
      <c r="GCB265" s="23"/>
      <c r="GCC265" s="23"/>
      <c r="GCD265" s="23"/>
      <c r="GCE265" s="23"/>
      <c r="GCF265" s="23"/>
      <c r="GCG265" s="23"/>
      <c r="GCH265" s="23"/>
      <c r="GCI265" s="23"/>
      <c r="GCJ265" s="23"/>
      <c r="GCK265" s="23"/>
      <c r="GCL265" s="23"/>
      <c r="GCM265" s="23"/>
      <c r="GCN265" s="23"/>
      <c r="GCO265" s="23"/>
      <c r="GCP265" s="23"/>
      <c r="GCQ265" s="23"/>
      <c r="GCR265" s="23"/>
      <c r="GCS265" s="23"/>
      <c r="GCT265" s="23"/>
      <c r="GCU265" s="23"/>
      <c r="GCV265" s="23"/>
      <c r="GCW265" s="23"/>
      <c r="GCX265" s="23"/>
      <c r="GCY265" s="23"/>
      <c r="GCZ265" s="23"/>
      <c r="GDA265" s="23"/>
      <c r="GDB265" s="23"/>
      <c r="GDC265" s="23"/>
      <c r="GDD265" s="23"/>
      <c r="GDE265" s="23"/>
      <c r="GDF265" s="23"/>
      <c r="GDG265" s="23"/>
      <c r="GDH265" s="23"/>
      <c r="GDI265" s="23"/>
      <c r="GDJ265" s="23"/>
      <c r="GDK265" s="23"/>
      <c r="GDL265" s="23"/>
      <c r="GDM265" s="23"/>
      <c r="GDN265" s="23"/>
      <c r="GDO265" s="23"/>
      <c r="GDP265" s="23"/>
      <c r="GDQ265" s="23"/>
      <c r="GDR265" s="23"/>
      <c r="GDS265" s="23"/>
      <c r="GDT265" s="23"/>
      <c r="GDU265" s="23"/>
      <c r="GDV265" s="23"/>
      <c r="GDW265" s="23"/>
      <c r="GDX265" s="23"/>
      <c r="GDY265" s="23"/>
      <c r="GDZ265" s="23"/>
      <c r="GEA265" s="23"/>
      <c r="GEB265" s="23"/>
      <c r="GEC265" s="23"/>
      <c r="GED265" s="23"/>
      <c r="GEE265" s="23"/>
      <c r="GEF265" s="23"/>
      <c r="GEG265" s="23"/>
      <c r="GEH265" s="23"/>
      <c r="GEI265" s="23"/>
      <c r="GEJ265" s="23"/>
      <c r="GEK265" s="23"/>
      <c r="GEL265" s="23"/>
      <c r="GEM265" s="23"/>
      <c r="GEN265" s="23"/>
      <c r="GEO265" s="23"/>
      <c r="GEP265" s="23"/>
      <c r="GEQ265" s="23"/>
      <c r="GER265" s="23"/>
      <c r="GES265" s="23"/>
      <c r="GET265" s="23"/>
      <c r="GEU265" s="23"/>
      <c r="GEV265" s="23"/>
      <c r="GEW265" s="23"/>
      <c r="GEX265" s="23"/>
      <c r="GEY265" s="23"/>
      <c r="GEZ265" s="23"/>
      <c r="GFA265" s="23"/>
      <c r="GFB265" s="23"/>
      <c r="GFC265" s="23"/>
      <c r="GFD265" s="23"/>
      <c r="GFE265" s="23"/>
      <c r="GFF265" s="23"/>
      <c r="GFG265" s="23"/>
      <c r="GFH265" s="23"/>
      <c r="GFI265" s="23"/>
      <c r="GFJ265" s="23"/>
      <c r="GFK265" s="23"/>
      <c r="GFL265" s="23"/>
      <c r="GFM265" s="23"/>
      <c r="GFN265" s="23"/>
      <c r="GFO265" s="23"/>
      <c r="GFP265" s="23"/>
      <c r="GFQ265" s="23"/>
      <c r="GFR265" s="23"/>
      <c r="GFS265" s="23"/>
      <c r="GFT265" s="23"/>
      <c r="GFU265" s="23"/>
      <c r="GFV265" s="23"/>
      <c r="GFW265" s="23"/>
      <c r="GFX265" s="23"/>
      <c r="GFY265" s="23"/>
      <c r="GFZ265" s="23"/>
      <c r="GGA265" s="23"/>
      <c r="GGB265" s="23"/>
      <c r="GGC265" s="23"/>
      <c r="GGD265" s="23"/>
      <c r="GGE265" s="23"/>
      <c r="GGF265" s="23"/>
      <c r="GGG265" s="23"/>
      <c r="GGH265" s="23"/>
      <c r="GGI265" s="23"/>
      <c r="GGJ265" s="23"/>
      <c r="GGK265" s="23"/>
      <c r="GGL265" s="23"/>
      <c r="GGM265" s="23"/>
      <c r="GGN265" s="23"/>
      <c r="GGO265" s="23"/>
      <c r="GGP265" s="23"/>
      <c r="GGQ265" s="23"/>
      <c r="GGR265" s="23"/>
      <c r="GGS265" s="23"/>
      <c r="GGT265" s="23"/>
      <c r="GGU265" s="23"/>
      <c r="GGV265" s="23"/>
      <c r="GGW265" s="23"/>
      <c r="GGX265" s="23"/>
      <c r="GGY265" s="23"/>
      <c r="GGZ265" s="23"/>
      <c r="GHA265" s="23"/>
      <c r="GHB265" s="23"/>
      <c r="GHC265" s="23"/>
      <c r="GHD265" s="23"/>
      <c r="GHE265" s="23"/>
      <c r="GHF265" s="23"/>
      <c r="GHG265" s="23"/>
      <c r="GHH265" s="23"/>
      <c r="GHI265" s="23"/>
      <c r="GHJ265" s="23"/>
      <c r="GHK265" s="23"/>
      <c r="GHL265" s="23"/>
      <c r="GHM265" s="23"/>
      <c r="GHN265" s="23"/>
      <c r="GHO265" s="23"/>
      <c r="GHP265" s="23"/>
      <c r="GHQ265" s="23"/>
      <c r="GHR265" s="23"/>
      <c r="GHS265" s="23"/>
      <c r="GHT265" s="23"/>
      <c r="GHU265" s="23"/>
      <c r="GHV265" s="23"/>
      <c r="GHW265" s="23"/>
      <c r="GHX265" s="23"/>
      <c r="GHY265" s="23"/>
      <c r="GHZ265" s="23"/>
      <c r="GIA265" s="23"/>
      <c r="GIB265" s="23"/>
      <c r="GIC265" s="23"/>
      <c r="GID265" s="23"/>
      <c r="GIE265" s="23"/>
      <c r="GIF265" s="23"/>
      <c r="GIG265" s="23"/>
      <c r="GIH265" s="23"/>
      <c r="GII265" s="23"/>
      <c r="GIJ265" s="23"/>
      <c r="GIK265" s="23"/>
      <c r="GIL265" s="23"/>
      <c r="GIM265" s="23"/>
      <c r="GIN265" s="23"/>
      <c r="GIO265" s="23"/>
      <c r="GIP265" s="23"/>
      <c r="GIQ265" s="23"/>
      <c r="GIR265" s="23"/>
      <c r="GIS265" s="23"/>
      <c r="GIT265" s="23"/>
      <c r="GIU265" s="23"/>
      <c r="GIV265" s="23"/>
      <c r="GIW265" s="23"/>
      <c r="GIX265" s="23"/>
      <c r="GIY265" s="23"/>
      <c r="GIZ265" s="23"/>
      <c r="GJA265" s="23"/>
      <c r="GJB265" s="23"/>
      <c r="GJC265" s="23"/>
      <c r="GJD265" s="23"/>
      <c r="GJE265" s="23"/>
      <c r="GJF265" s="23"/>
      <c r="GJG265" s="23"/>
      <c r="GJH265" s="23"/>
      <c r="GJI265" s="23"/>
      <c r="GJJ265" s="23"/>
      <c r="GJK265" s="23"/>
      <c r="GJL265" s="23"/>
      <c r="GJM265" s="23"/>
      <c r="GJN265" s="23"/>
      <c r="GJO265" s="23"/>
      <c r="GJP265" s="23"/>
      <c r="GJQ265" s="23"/>
      <c r="GJR265" s="23"/>
      <c r="GJS265" s="23"/>
      <c r="GJT265" s="23"/>
      <c r="GJU265" s="23"/>
      <c r="GJV265" s="23"/>
      <c r="GJW265" s="23"/>
      <c r="GJX265" s="23"/>
      <c r="GJY265" s="23"/>
      <c r="GJZ265" s="23"/>
      <c r="GKA265" s="23"/>
      <c r="GKB265" s="23"/>
      <c r="GKC265" s="23"/>
      <c r="GKD265" s="23"/>
      <c r="GKE265" s="23"/>
      <c r="GKF265" s="23"/>
      <c r="GKG265" s="23"/>
      <c r="GKH265" s="23"/>
      <c r="GKI265" s="23"/>
      <c r="GKJ265" s="23"/>
      <c r="GKK265" s="23"/>
      <c r="GKL265" s="23"/>
      <c r="GKM265" s="23"/>
      <c r="GKN265" s="23"/>
      <c r="GKO265" s="23"/>
      <c r="GKP265" s="23"/>
      <c r="GKQ265" s="23"/>
      <c r="GKR265" s="23"/>
      <c r="GKS265" s="23"/>
      <c r="GKT265" s="23"/>
      <c r="GKU265" s="23"/>
      <c r="GKV265" s="23"/>
      <c r="GKW265" s="23"/>
      <c r="GKX265" s="23"/>
      <c r="GKY265" s="23"/>
      <c r="GKZ265" s="23"/>
      <c r="GLA265" s="23"/>
      <c r="GLB265" s="23"/>
      <c r="GLC265" s="23"/>
      <c r="GLD265" s="23"/>
      <c r="GLE265" s="23"/>
      <c r="GLF265" s="23"/>
      <c r="GLG265" s="23"/>
      <c r="GLH265" s="23"/>
      <c r="GLI265" s="23"/>
      <c r="GLJ265" s="23"/>
      <c r="GLK265" s="23"/>
      <c r="GLL265" s="23"/>
      <c r="GLM265" s="23"/>
      <c r="GLN265" s="23"/>
      <c r="GLO265" s="23"/>
      <c r="GLP265" s="23"/>
      <c r="GLQ265" s="23"/>
      <c r="GLR265" s="23"/>
      <c r="GLS265" s="23"/>
      <c r="GLT265" s="23"/>
      <c r="GLU265" s="23"/>
      <c r="GLV265" s="23"/>
      <c r="GLW265" s="23"/>
      <c r="GLX265" s="23"/>
      <c r="GLY265" s="23"/>
      <c r="GLZ265" s="23"/>
      <c r="GMA265" s="23"/>
      <c r="GMB265" s="23"/>
      <c r="GMC265" s="23"/>
      <c r="GMD265" s="23"/>
      <c r="GME265" s="23"/>
      <c r="GMF265" s="23"/>
      <c r="GMG265" s="23"/>
      <c r="GMH265" s="23"/>
      <c r="GMI265" s="23"/>
      <c r="GMJ265" s="23"/>
      <c r="GMK265" s="23"/>
      <c r="GML265" s="23"/>
      <c r="GMM265" s="23"/>
      <c r="GMN265" s="23"/>
      <c r="GMO265" s="23"/>
      <c r="GMP265" s="23"/>
      <c r="GMQ265" s="23"/>
      <c r="GMR265" s="23"/>
      <c r="GMS265" s="23"/>
      <c r="GMT265" s="23"/>
      <c r="GMU265" s="23"/>
      <c r="GMV265" s="23"/>
      <c r="GMW265" s="23"/>
      <c r="GMX265" s="23"/>
      <c r="GMY265" s="23"/>
      <c r="GMZ265" s="23"/>
      <c r="GNA265" s="23"/>
      <c r="GNB265" s="23"/>
      <c r="GNC265" s="23"/>
      <c r="GND265" s="23"/>
      <c r="GNE265" s="23"/>
      <c r="GNF265" s="23"/>
      <c r="GNG265" s="23"/>
      <c r="GNH265" s="23"/>
      <c r="GNI265" s="23"/>
      <c r="GNJ265" s="23"/>
      <c r="GNK265" s="23"/>
      <c r="GNL265" s="23"/>
      <c r="GNM265" s="23"/>
      <c r="GNN265" s="23"/>
      <c r="GNO265" s="23"/>
      <c r="GNP265" s="23"/>
      <c r="GNQ265" s="23"/>
      <c r="GNR265" s="23"/>
      <c r="GNS265" s="23"/>
      <c r="GNT265" s="23"/>
      <c r="GNU265" s="23"/>
      <c r="GNV265" s="23"/>
      <c r="GNW265" s="23"/>
      <c r="GNX265" s="23"/>
      <c r="GNY265" s="23"/>
      <c r="GNZ265" s="23"/>
      <c r="GOA265" s="23"/>
      <c r="GOB265" s="23"/>
      <c r="GOC265" s="23"/>
      <c r="GOD265" s="23"/>
      <c r="GOE265" s="23"/>
      <c r="GOF265" s="23"/>
      <c r="GOG265" s="23"/>
      <c r="GOH265" s="23"/>
      <c r="GOI265" s="23"/>
      <c r="GOJ265" s="23"/>
      <c r="GOK265" s="23"/>
      <c r="GOL265" s="23"/>
      <c r="GOM265" s="23"/>
      <c r="GON265" s="23"/>
      <c r="GOO265" s="23"/>
      <c r="GOP265" s="23"/>
      <c r="GOQ265" s="23"/>
      <c r="GOR265" s="23"/>
      <c r="GOS265" s="23"/>
      <c r="GOT265" s="23"/>
      <c r="GOU265" s="23"/>
      <c r="GOV265" s="23"/>
      <c r="GOW265" s="23"/>
      <c r="GOX265" s="23"/>
      <c r="GOY265" s="23"/>
      <c r="GOZ265" s="23"/>
      <c r="GPA265" s="23"/>
      <c r="GPB265" s="23"/>
      <c r="GPC265" s="23"/>
      <c r="GPD265" s="23"/>
      <c r="GPE265" s="23"/>
      <c r="GPF265" s="23"/>
      <c r="GPG265" s="23"/>
      <c r="GPH265" s="23"/>
      <c r="GPI265" s="23"/>
      <c r="GPJ265" s="23"/>
      <c r="GPK265" s="23"/>
      <c r="GPL265" s="23"/>
      <c r="GPM265" s="23"/>
      <c r="GPN265" s="23"/>
      <c r="GPO265" s="23"/>
      <c r="GPP265" s="23"/>
      <c r="GPQ265" s="23"/>
      <c r="GPR265" s="23"/>
      <c r="GPS265" s="23"/>
      <c r="GPT265" s="23"/>
      <c r="GPU265" s="23"/>
      <c r="GPV265" s="23"/>
      <c r="GPW265" s="23"/>
      <c r="GPX265" s="23"/>
      <c r="GPY265" s="23"/>
      <c r="GPZ265" s="23"/>
      <c r="GQA265" s="23"/>
      <c r="GQB265" s="23"/>
      <c r="GQC265" s="23"/>
      <c r="GQD265" s="23"/>
      <c r="GQE265" s="23"/>
      <c r="GQF265" s="23"/>
      <c r="GQG265" s="23"/>
      <c r="GQH265" s="23"/>
      <c r="GQI265" s="23"/>
      <c r="GQJ265" s="23"/>
      <c r="GQK265" s="23"/>
      <c r="GQL265" s="23"/>
      <c r="GQM265" s="23"/>
      <c r="GQN265" s="23"/>
      <c r="GQO265" s="23"/>
      <c r="GQP265" s="23"/>
      <c r="GQQ265" s="23"/>
      <c r="GQR265" s="23"/>
      <c r="GQS265" s="23"/>
      <c r="GQT265" s="23"/>
      <c r="GQU265" s="23"/>
      <c r="GQV265" s="23"/>
      <c r="GQW265" s="23"/>
      <c r="GQX265" s="23"/>
      <c r="GQY265" s="23"/>
      <c r="GQZ265" s="23"/>
      <c r="GRA265" s="23"/>
      <c r="GRB265" s="23"/>
      <c r="GRC265" s="23"/>
      <c r="GRD265" s="23"/>
      <c r="GRE265" s="23"/>
      <c r="GRF265" s="23"/>
      <c r="GRG265" s="23"/>
      <c r="GRH265" s="23"/>
      <c r="GRI265" s="23"/>
      <c r="GRJ265" s="23"/>
      <c r="GRK265" s="23"/>
      <c r="GRL265" s="23"/>
      <c r="GRM265" s="23"/>
      <c r="GRN265" s="23"/>
      <c r="GRO265" s="23"/>
      <c r="GRP265" s="23"/>
      <c r="GRQ265" s="23"/>
      <c r="GRR265" s="23"/>
      <c r="GRS265" s="23"/>
      <c r="GRT265" s="23"/>
      <c r="GRU265" s="23"/>
      <c r="GRV265" s="23"/>
      <c r="GRW265" s="23"/>
      <c r="GRX265" s="23"/>
      <c r="GRY265" s="23"/>
      <c r="GRZ265" s="23"/>
      <c r="GSA265" s="23"/>
      <c r="GSB265" s="23"/>
      <c r="GSC265" s="23"/>
      <c r="GSD265" s="23"/>
      <c r="GSE265" s="23"/>
      <c r="GSF265" s="23"/>
      <c r="GSG265" s="23"/>
      <c r="GSH265" s="23"/>
      <c r="GSI265" s="23"/>
      <c r="GSJ265" s="23"/>
      <c r="GSK265" s="23"/>
      <c r="GSL265" s="23"/>
      <c r="GSM265" s="23"/>
      <c r="GSN265" s="23"/>
      <c r="GSO265" s="23"/>
      <c r="GSP265" s="23"/>
      <c r="GSQ265" s="23"/>
      <c r="GSR265" s="23"/>
      <c r="GSS265" s="23"/>
      <c r="GST265" s="23"/>
      <c r="GSU265" s="23"/>
      <c r="GSV265" s="23"/>
      <c r="GSW265" s="23"/>
      <c r="GSX265" s="23"/>
      <c r="GSY265" s="23"/>
      <c r="GSZ265" s="23"/>
      <c r="GTA265" s="23"/>
      <c r="GTB265" s="23"/>
      <c r="GTC265" s="23"/>
      <c r="GTD265" s="23"/>
      <c r="GTE265" s="23"/>
      <c r="GTF265" s="23"/>
      <c r="GTG265" s="23"/>
      <c r="GTH265" s="23"/>
      <c r="GTI265" s="23"/>
      <c r="GTJ265" s="23"/>
      <c r="GTK265" s="23"/>
      <c r="GTL265" s="23"/>
      <c r="GTM265" s="23"/>
      <c r="GTN265" s="23"/>
      <c r="GTO265" s="23"/>
      <c r="GTP265" s="23"/>
      <c r="GTQ265" s="23"/>
      <c r="GTR265" s="23"/>
      <c r="GTS265" s="23"/>
      <c r="GTT265" s="23"/>
      <c r="GTU265" s="23"/>
      <c r="GTV265" s="23"/>
      <c r="GTW265" s="23"/>
      <c r="GTX265" s="23"/>
      <c r="GTY265" s="23"/>
      <c r="GTZ265" s="23"/>
      <c r="GUA265" s="23"/>
      <c r="GUB265" s="23"/>
      <c r="GUC265" s="23"/>
      <c r="GUD265" s="23"/>
      <c r="GUE265" s="23"/>
      <c r="GUF265" s="23"/>
      <c r="GUG265" s="23"/>
      <c r="GUH265" s="23"/>
      <c r="GUI265" s="23"/>
      <c r="GUJ265" s="23"/>
      <c r="GUK265" s="23"/>
      <c r="GUL265" s="23"/>
      <c r="GUM265" s="23"/>
      <c r="GUN265" s="23"/>
      <c r="GUO265" s="23"/>
      <c r="GUP265" s="23"/>
      <c r="GUQ265" s="23"/>
      <c r="GUR265" s="23"/>
      <c r="GUS265" s="23"/>
      <c r="GUT265" s="23"/>
      <c r="GUU265" s="23"/>
      <c r="GUV265" s="23"/>
      <c r="GUW265" s="23"/>
      <c r="GUX265" s="23"/>
      <c r="GUY265" s="23"/>
      <c r="GUZ265" s="23"/>
      <c r="GVA265" s="23"/>
      <c r="GVB265" s="23"/>
      <c r="GVC265" s="23"/>
      <c r="GVD265" s="23"/>
      <c r="GVE265" s="23"/>
      <c r="GVF265" s="23"/>
      <c r="GVG265" s="23"/>
      <c r="GVH265" s="23"/>
      <c r="GVI265" s="23"/>
      <c r="GVJ265" s="23"/>
      <c r="GVK265" s="23"/>
      <c r="GVL265" s="23"/>
      <c r="GVM265" s="23"/>
      <c r="GVN265" s="23"/>
      <c r="GVO265" s="23"/>
      <c r="GVP265" s="23"/>
      <c r="GVQ265" s="23"/>
      <c r="GVR265" s="23"/>
      <c r="GVS265" s="23"/>
      <c r="GVT265" s="23"/>
      <c r="GVU265" s="23"/>
      <c r="GVV265" s="23"/>
      <c r="GVW265" s="23"/>
      <c r="GVX265" s="23"/>
      <c r="GVY265" s="23"/>
      <c r="GVZ265" s="23"/>
      <c r="GWA265" s="23"/>
      <c r="GWB265" s="23"/>
      <c r="GWC265" s="23"/>
      <c r="GWD265" s="23"/>
      <c r="GWE265" s="23"/>
      <c r="GWF265" s="23"/>
      <c r="GWG265" s="23"/>
      <c r="GWH265" s="23"/>
      <c r="GWI265" s="23"/>
      <c r="GWJ265" s="23"/>
      <c r="GWK265" s="23"/>
      <c r="GWL265" s="23"/>
      <c r="GWM265" s="23"/>
      <c r="GWN265" s="23"/>
      <c r="GWO265" s="23"/>
      <c r="GWP265" s="23"/>
      <c r="GWQ265" s="23"/>
      <c r="GWR265" s="23"/>
      <c r="GWS265" s="23"/>
      <c r="GWT265" s="23"/>
      <c r="GWU265" s="23"/>
      <c r="GWV265" s="23"/>
      <c r="GWW265" s="23"/>
      <c r="GWX265" s="23"/>
      <c r="GWY265" s="23"/>
      <c r="GWZ265" s="23"/>
      <c r="GXA265" s="23"/>
      <c r="GXB265" s="23"/>
      <c r="GXC265" s="23"/>
      <c r="GXD265" s="23"/>
      <c r="GXE265" s="23"/>
      <c r="GXF265" s="23"/>
      <c r="GXG265" s="23"/>
      <c r="GXH265" s="23"/>
      <c r="GXI265" s="23"/>
      <c r="GXJ265" s="23"/>
      <c r="GXK265" s="23"/>
      <c r="GXL265" s="23"/>
      <c r="GXM265" s="23"/>
      <c r="GXN265" s="23"/>
      <c r="GXO265" s="23"/>
      <c r="GXP265" s="23"/>
      <c r="GXQ265" s="23"/>
      <c r="GXR265" s="23"/>
      <c r="GXS265" s="23"/>
      <c r="GXT265" s="23"/>
      <c r="GXU265" s="23"/>
      <c r="GXV265" s="23"/>
      <c r="GXW265" s="23"/>
      <c r="GXX265" s="23"/>
      <c r="GXY265" s="23"/>
      <c r="GXZ265" s="23"/>
      <c r="GYA265" s="23"/>
      <c r="GYB265" s="23"/>
      <c r="GYC265" s="23"/>
      <c r="GYD265" s="23"/>
      <c r="GYE265" s="23"/>
      <c r="GYF265" s="23"/>
      <c r="GYG265" s="23"/>
      <c r="GYH265" s="23"/>
      <c r="GYI265" s="23"/>
      <c r="GYJ265" s="23"/>
      <c r="GYK265" s="23"/>
      <c r="GYL265" s="23"/>
      <c r="GYM265" s="23"/>
      <c r="GYN265" s="23"/>
      <c r="GYO265" s="23"/>
      <c r="GYP265" s="23"/>
      <c r="GYQ265" s="23"/>
      <c r="GYR265" s="23"/>
      <c r="GYS265" s="23"/>
      <c r="GYT265" s="23"/>
      <c r="GYU265" s="23"/>
      <c r="GYV265" s="23"/>
      <c r="GYW265" s="23"/>
      <c r="GYX265" s="23"/>
      <c r="GYY265" s="23"/>
      <c r="GYZ265" s="23"/>
      <c r="GZA265" s="23"/>
      <c r="GZB265" s="23"/>
      <c r="GZC265" s="23"/>
      <c r="GZD265" s="23"/>
      <c r="GZE265" s="23"/>
      <c r="GZF265" s="23"/>
      <c r="GZG265" s="23"/>
      <c r="GZH265" s="23"/>
      <c r="GZI265" s="23"/>
      <c r="GZJ265" s="23"/>
      <c r="GZK265" s="23"/>
      <c r="GZL265" s="23"/>
      <c r="GZM265" s="23"/>
      <c r="GZN265" s="23"/>
      <c r="GZO265" s="23"/>
      <c r="GZP265" s="23"/>
      <c r="GZQ265" s="23"/>
      <c r="GZR265" s="23"/>
      <c r="GZS265" s="23"/>
      <c r="GZT265" s="23"/>
      <c r="GZU265" s="23"/>
      <c r="GZV265" s="23"/>
      <c r="GZW265" s="23"/>
      <c r="GZX265" s="23"/>
      <c r="GZY265" s="23"/>
      <c r="GZZ265" s="23"/>
      <c r="HAA265" s="23"/>
      <c r="HAB265" s="23"/>
      <c r="HAC265" s="23"/>
      <c r="HAD265" s="23"/>
      <c r="HAE265" s="23"/>
      <c r="HAF265" s="23"/>
      <c r="HAG265" s="23"/>
      <c r="HAH265" s="23"/>
      <c r="HAI265" s="23"/>
      <c r="HAJ265" s="23"/>
      <c r="HAK265" s="23"/>
      <c r="HAL265" s="23"/>
      <c r="HAM265" s="23"/>
      <c r="HAN265" s="23"/>
      <c r="HAO265" s="23"/>
      <c r="HAP265" s="23"/>
      <c r="HAQ265" s="23"/>
      <c r="HAR265" s="23"/>
      <c r="HAS265" s="23"/>
      <c r="HAT265" s="23"/>
      <c r="HAU265" s="23"/>
      <c r="HAV265" s="23"/>
      <c r="HAW265" s="23"/>
      <c r="HAX265" s="23"/>
      <c r="HAY265" s="23"/>
      <c r="HAZ265" s="23"/>
      <c r="HBA265" s="23"/>
      <c r="HBB265" s="23"/>
      <c r="HBC265" s="23"/>
      <c r="HBD265" s="23"/>
      <c r="HBE265" s="23"/>
      <c r="HBF265" s="23"/>
      <c r="HBG265" s="23"/>
      <c r="HBH265" s="23"/>
      <c r="HBI265" s="23"/>
      <c r="HBJ265" s="23"/>
      <c r="HBK265" s="23"/>
      <c r="HBL265" s="23"/>
      <c r="HBM265" s="23"/>
      <c r="HBN265" s="23"/>
      <c r="HBO265" s="23"/>
      <c r="HBP265" s="23"/>
      <c r="HBQ265" s="23"/>
      <c r="HBR265" s="23"/>
      <c r="HBS265" s="23"/>
      <c r="HBT265" s="23"/>
      <c r="HBU265" s="23"/>
      <c r="HBV265" s="23"/>
      <c r="HBW265" s="23"/>
      <c r="HBX265" s="23"/>
      <c r="HBY265" s="23"/>
      <c r="HBZ265" s="23"/>
      <c r="HCA265" s="23"/>
      <c r="HCB265" s="23"/>
      <c r="HCC265" s="23"/>
      <c r="HCD265" s="23"/>
      <c r="HCE265" s="23"/>
      <c r="HCF265" s="23"/>
      <c r="HCG265" s="23"/>
      <c r="HCH265" s="23"/>
      <c r="HCI265" s="23"/>
      <c r="HCJ265" s="23"/>
      <c r="HCK265" s="23"/>
      <c r="HCL265" s="23"/>
      <c r="HCM265" s="23"/>
      <c r="HCN265" s="23"/>
      <c r="HCO265" s="23"/>
      <c r="HCP265" s="23"/>
      <c r="HCQ265" s="23"/>
      <c r="HCR265" s="23"/>
      <c r="HCS265" s="23"/>
      <c r="HCT265" s="23"/>
      <c r="HCU265" s="23"/>
      <c r="HCV265" s="23"/>
      <c r="HCW265" s="23"/>
      <c r="HCX265" s="23"/>
      <c r="HCY265" s="23"/>
      <c r="HCZ265" s="23"/>
      <c r="HDA265" s="23"/>
      <c r="HDB265" s="23"/>
      <c r="HDC265" s="23"/>
      <c r="HDD265" s="23"/>
      <c r="HDE265" s="23"/>
      <c r="HDF265" s="23"/>
      <c r="HDG265" s="23"/>
      <c r="HDH265" s="23"/>
      <c r="HDI265" s="23"/>
      <c r="HDJ265" s="23"/>
      <c r="HDK265" s="23"/>
      <c r="HDL265" s="23"/>
      <c r="HDM265" s="23"/>
      <c r="HDN265" s="23"/>
      <c r="HDO265" s="23"/>
      <c r="HDP265" s="23"/>
      <c r="HDQ265" s="23"/>
      <c r="HDR265" s="23"/>
      <c r="HDS265" s="23"/>
      <c r="HDT265" s="23"/>
      <c r="HDU265" s="23"/>
      <c r="HDV265" s="23"/>
      <c r="HDW265" s="23"/>
      <c r="HDX265" s="23"/>
      <c r="HDY265" s="23"/>
      <c r="HDZ265" s="23"/>
      <c r="HEA265" s="23"/>
      <c r="HEB265" s="23"/>
      <c r="HEC265" s="23"/>
      <c r="HED265" s="23"/>
      <c r="HEE265" s="23"/>
      <c r="HEF265" s="23"/>
      <c r="HEG265" s="23"/>
      <c r="HEH265" s="23"/>
      <c r="HEI265" s="23"/>
      <c r="HEJ265" s="23"/>
      <c r="HEK265" s="23"/>
      <c r="HEL265" s="23"/>
      <c r="HEM265" s="23"/>
      <c r="HEN265" s="23"/>
      <c r="HEO265" s="23"/>
      <c r="HEP265" s="23"/>
      <c r="HEQ265" s="23"/>
      <c r="HER265" s="23"/>
      <c r="HES265" s="23"/>
      <c r="HET265" s="23"/>
      <c r="HEU265" s="23"/>
      <c r="HEV265" s="23"/>
      <c r="HEW265" s="23"/>
      <c r="HEX265" s="23"/>
      <c r="HEY265" s="23"/>
      <c r="HEZ265" s="23"/>
      <c r="HFA265" s="23"/>
      <c r="HFB265" s="23"/>
      <c r="HFC265" s="23"/>
      <c r="HFD265" s="23"/>
      <c r="HFE265" s="23"/>
      <c r="HFF265" s="23"/>
      <c r="HFG265" s="23"/>
      <c r="HFH265" s="23"/>
      <c r="HFI265" s="23"/>
      <c r="HFJ265" s="23"/>
      <c r="HFK265" s="23"/>
      <c r="HFL265" s="23"/>
      <c r="HFM265" s="23"/>
      <c r="HFN265" s="23"/>
      <c r="HFO265" s="23"/>
      <c r="HFP265" s="23"/>
      <c r="HFQ265" s="23"/>
      <c r="HFR265" s="23"/>
      <c r="HFS265" s="23"/>
      <c r="HFT265" s="23"/>
      <c r="HFU265" s="23"/>
      <c r="HFV265" s="23"/>
      <c r="HFW265" s="23"/>
      <c r="HFX265" s="23"/>
      <c r="HFY265" s="23"/>
      <c r="HFZ265" s="23"/>
      <c r="HGA265" s="23"/>
      <c r="HGB265" s="23"/>
      <c r="HGC265" s="23"/>
      <c r="HGD265" s="23"/>
      <c r="HGE265" s="23"/>
      <c r="HGF265" s="23"/>
      <c r="HGG265" s="23"/>
      <c r="HGH265" s="23"/>
      <c r="HGI265" s="23"/>
      <c r="HGJ265" s="23"/>
      <c r="HGK265" s="23"/>
      <c r="HGL265" s="23"/>
      <c r="HGM265" s="23"/>
      <c r="HGN265" s="23"/>
      <c r="HGO265" s="23"/>
      <c r="HGP265" s="23"/>
      <c r="HGQ265" s="23"/>
      <c r="HGR265" s="23"/>
      <c r="HGS265" s="23"/>
      <c r="HGT265" s="23"/>
      <c r="HGU265" s="23"/>
      <c r="HGV265" s="23"/>
      <c r="HGW265" s="23"/>
      <c r="HGX265" s="23"/>
      <c r="HGY265" s="23"/>
      <c r="HGZ265" s="23"/>
      <c r="HHA265" s="23"/>
      <c r="HHB265" s="23"/>
      <c r="HHC265" s="23"/>
      <c r="HHD265" s="23"/>
      <c r="HHE265" s="23"/>
      <c r="HHF265" s="23"/>
      <c r="HHG265" s="23"/>
      <c r="HHH265" s="23"/>
      <c r="HHI265" s="23"/>
      <c r="HHJ265" s="23"/>
      <c r="HHK265" s="23"/>
      <c r="HHL265" s="23"/>
      <c r="HHM265" s="23"/>
      <c r="HHN265" s="23"/>
      <c r="HHO265" s="23"/>
      <c r="HHP265" s="23"/>
      <c r="HHQ265" s="23"/>
      <c r="HHR265" s="23"/>
      <c r="HHS265" s="23"/>
      <c r="HHT265" s="23"/>
      <c r="HHU265" s="23"/>
      <c r="HHV265" s="23"/>
      <c r="HHW265" s="23"/>
      <c r="HHX265" s="23"/>
      <c r="HHY265" s="23"/>
      <c r="HHZ265" s="23"/>
      <c r="HIA265" s="23"/>
      <c r="HIB265" s="23"/>
      <c r="HIC265" s="23"/>
      <c r="HID265" s="23"/>
      <c r="HIE265" s="23"/>
      <c r="HIF265" s="23"/>
      <c r="HIG265" s="23"/>
      <c r="HIH265" s="23"/>
      <c r="HII265" s="23"/>
      <c r="HIJ265" s="23"/>
      <c r="HIK265" s="23"/>
      <c r="HIL265" s="23"/>
      <c r="HIM265" s="23"/>
      <c r="HIN265" s="23"/>
      <c r="HIO265" s="23"/>
      <c r="HIP265" s="23"/>
      <c r="HIQ265" s="23"/>
      <c r="HIR265" s="23"/>
      <c r="HIS265" s="23"/>
      <c r="HIT265" s="23"/>
      <c r="HIU265" s="23"/>
      <c r="HIV265" s="23"/>
      <c r="HIW265" s="23"/>
      <c r="HIX265" s="23"/>
      <c r="HIY265" s="23"/>
      <c r="HIZ265" s="23"/>
      <c r="HJA265" s="23"/>
      <c r="HJB265" s="23"/>
      <c r="HJC265" s="23"/>
      <c r="HJD265" s="23"/>
      <c r="HJE265" s="23"/>
      <c r="HJF265" s="23"/>
      <c r="HJG265" s="23"/>
      <c r="HJH265" s="23"/>
      <c r="HJI265" s="23"/>
      <c r="HJJ265" s="23"/>
      <c r="HJK265" s="23"/>
      <c r="HJL265" s="23"/>
      <c r="HJM265" s="23"/>
      <c r="HJN265" s="23"/>
      <c r="HJO265" s="23"/>
      <c r="HJP265" s="23"/>
      <c r="HJQ265" s="23"/>
      <c r="HJR265" s="23"/>
      <c r="HJS265" s="23"/>
      <c r="HJT265" s="23"/>
      <c r="HJU265" s="23"/>
      <c r="HJV265" s="23"/>
      <c r="HJW265" s="23"/>
      <c r="HJX265" s="23"/>
      <c r="HJY265" s="23"/>
      <c r="HJZ265" s="23"/>
      <c r="HKA265" s="23"/>
      <c r="HKB265" s="23"/>
      <c r="HKC265" s="23"/>
      <c r="HKD265" s="23"/>
      <c r="HKE265" s="23"/>
      <c r="HKF265" s="23"/>
      <c r="HKG265" s="23"/>
      <c r="HKH265" s="23"/>
      <c r="HKI265" s="23"/>
      <c r="HKJ265" s="23"/>
      <c r="HKK265" s="23"/>
      <c r="HKL265" s="23"/>
      <c r="HKM265" s="23"/>
      <c r="HKN265" s="23"/>
      <c r="HKO265" s="23"/>
      <c r="HKP265" s="23"/>
      <c r="HKQ265" s="23"/>
      <c r="HKR265" s="23"/>
      <c r="HKS265" s="23"/>
      <c r="HKT265" s="23"/>
      <c r="HKU265" s="23"/>
      <c r="HKV265" s="23"/>
      <c r="HKW265" s="23"/>
      <c r="HKX265" s="23"/>
      <c r="HKY265" s="23"/>
      <c r="HKZ265" s="23"/>
      <c r="HLA265" s="23"/>
      <c r="HLB265" s="23"/>
      <c r="HLC265" s="23"/>
      <c r="HLD265" s="23"/>
      <c r="HLE265" s="23"/>
      <c r="HLF265" s="23"/>
      <c r="HLG265" s="23"/>
      <c r="HLH265" s="23"/>
      <c r="HLI265" s="23"/>
      <c r="HLJ265" s="23"/>
      <c r="HLK265" s="23"/>
      <c r="HLL265" s="23"/>
      <c r="HLM265" s="23"/>
      <c r="HLN265" s="23"/>
      <c r="HLO265" s="23"/>
      <c r="HLP265" s="23"/>
      <c r="HLQ265" s="23"/>
      <c r="HLR265" s="23"/>
      <c r="HLS265" s="23"/>
      <c r="HLT265" s="23"/>
      <c r="HLU265" s="23"/>
      <c r="HLV265" s="23"/>
      <c r="HLW265" s="23"/>
      <c r="HLX265" s="23"/>
      <c r="HLY265" s="23"/>
      <c r="HLZ265" s="23"/>
      <c r="HMA265" s="23"/>
      <c r="HMB265" s="23"/>
      <c r="HMC265" s="23"/>
      <c r="HMD265" s="23"/>
      <c r="HME265" s="23"/>
      <c r="HMF265" s="23"/>
      <c r="HMG265" s="23"/>
      <c r="HMH265" s="23"/>
      <c r="HMI265" s="23"/>
      <c r="HMJ265" s="23"/>
      <c r="HMK265" s="23"/>
      <c r="HML265" s="23"/>
      <c r="HMM265" s="23"/>
      <c r="HMN265" s="23"/>
      <c r="HMO265" s="23"/>
      <c r="HMP265" s="23"/>
      <c r="HMQ265" s="23"/>
      <c r="HMR265" s="23"/>
      <c r="HMS265" s="23"/>
      <c r="HMT265" s="23"/>
      <c r="HMU265" s="23"/>
      <c r="HMV265" s="23"/>
      <c r="HMW265" s="23"/>
      <c r="HMX265" s="23"/>
      <c r="HMY265" s="23"/>
      <c r="HMZ265" s="23"/>
      <c r="HNA265" s="23"/>
      <c r="HNB265" s="23"/>
      <c r="HNC265" s="23"/>
      <c r="HND265" s="23"/>
      <c r="HNE265" s="23"/>
      <c r="HNF265" s="23"/>
      <c r="HNG265" s="23"/>
      <c r="HNH265" s="23"/>
      <c r="HNI265" s="23"/>
      <c r="HNJ265" s="23"/>
      <c r="HNK265" s="23"/>
      <c r="HNL265" s="23"/>
      <c r="HNM265" s="23"/>
      <c r="HNN265" s="23"/>
      <c r="HNO265" s="23"/>
      <c r="HNP265" s="23"/>
      <c r="HNQ265" s="23"/>
      <c r="HNR265" s="23"/>
      <c r="HNS265" s="23"/>
      <c r="HNT265" s="23"/>
      <c r="HNU265" s="23"/>
      <c r="HNV265" s="23"/>
      <c r="HNW265" s="23"/>
      <c r="HNX265" s="23"/>
      <c r="HNY265" s="23"/>
      <c r="HNZ265" s="23"/>
      <c r="HOA265" s="23"/>
      <c r="HOB265" s="23"/>
      <c r="HOC265" s="23"/>
      <c r="HOD265" s="23"/>
      <c r="HOE265" s="23"/>
      <c r="HOF265" s="23"/>
      <c r="HOG265" s="23"/>
      <c r="HOH265" s="23"/>
      <c r="HOI265" s="23"/>
      <c r="HOJ265" s="23"/>
      <c r="HOK265" s="23"/>
      <c r="HOL265" s="23"/>
      <c r="HOM265" s="23"/>
      <c r="HON265" s="23"/>
      <c r="HOO265" s="23"/>
      <c r="HOP265" s="23"/>
      <c r="HOQ265" s="23"/>
      <c r="HOR265" s="23"/>
      <c r="HOS265" s="23"/>
      <c r="HOT265" s="23"/>
      <c r="HOU265" s="23"/>
      <c r="HOV265" s="23"/>
      <c r="HOW265" s="23"/>
      <c r="HOX265" s="23"/>
      <c r="HOY265" s="23"/>
      <c r="HOZ265" s="23"/>
      <c r="HPA265" s="23"/>
      <c r="HPB265" s="23"/>
      <c r="HPC265" s="23"/>
      <c r="HPD265" s="23"/>
      <c r="HPE265" s="23"/>
      <c r="HPF265" s="23"/>
      <c r="HPG265" s="23"/>
      <c r="HPH265" s="23"/>
      <c r="HPI265" s="23"/>
      <c r="HPJ265" s="23"/>
      <c r="HPK265" s="23"/>
      <c r="HPL265" s="23"/>
      <c r="HPM265" s="23"/>
      <c r="HPN265" s="23"/>
      <c r="HPO265" s="23"/>
      <c r="HPP265" s="23"/>
      <c r="HPQ265" s="23"/>
      <c r="HPR265" s="23"/>
      <c r="HPS265" s="23"/>
      <c r="HPT265" s="23"/>
      <c r="HPU265" s="23"/>
      <c r="HPV265" s="23"/>
      <c r="HPW265" s="23"/>
      <c r="HPX265" s="23"/>
      <c r="HPY265" s="23"/>
      <c r="HPZ265" s="23"/>
      <c r="HQA265" s="23"/>
      <c r="HQB265" s="23"/>
      <c r="HQC265" s="23"/>
      <c r="HQD265" s="23"/>
      <c r="HQE265" s="23"/>
      <c r="HQF265" s="23"/>
      <c r="HQG265" s="23"/>
      <c r="HQH265" s="23"/>
      <c r="HQI265" s="23"/>
      <c r="HQJ265" s="23"/>
      <c r="HQK265" s="23"/>
      <c r="HQL265" s="23"/>
      <c r="HQM265" s="23"/>
      <c r="HQN265" s="23"/>
      <c r="HQO265" s="23"/>
      <c r="HQP265" s="23"/>
      <c r="HQQ265" s="23"/>
      <c r="HQR265" s="23"/>
      <c r="HQS265" s="23"/>
      <c r="HQT265" s="23"/>
      <c r="HQU265" s="23"/>
      <c r="HQV265" s="23"/>
      <c r="HQW265" s="23"/>
      <c r="HQX265" s="23"/>
      <c r="HQY265" s="23"/>
      <c r="HQZ265" s="23"/>
      <c r="HRA265" s="23"/>
      <c r="HRB265" s="23"/>
      <c r="HRC265" s="23"/>
      <c r="HRD265" s="23"/>
      <c r="HRE265" s="23"/>
      <c r="HRF265" s="23"/>
      <c r="HRG265" s="23"/>
      <c r="HRH265" s="23"/>
      <c r="HRI265" s="23"/>
      <c r="HRJ265" s="23"/>
      <c r="HRK265" s="23"/>
      <c r="HRL265" s="23"/>
      <c r="HRM265" s="23"/>
      <c r="HRN265" s="23"/>
      <c r="HRO265" s="23"/>
      <c r="HRP265" s="23"/>
      <c r="HRQ265" s="23"/>
      <c r="HRR265" s="23"/>
      <c r="HRS265" s="23"/>
      <c r="HRT265" s="23"/>
      <c r="HRU265" s="23"/>
      <c r="HRV265" s="23"/>
      <c r="HRW265" s="23"/>
      <c r="HRX265" s="23"/>
      <c r="HRY265" s="23"/>
      <c r="HRZ265" s="23"/>
      <c r="HSA265" s="23"/>
      <c r="HSB265" s="23"/>
      <c r="HSC265" s="23"/>
      <c r="HSD265" s="23"/>
      <c r="HSE265" s="23"/>
      <c r="HSF265" s="23"/>
      <c r="HSG265" s="23"/>
      <c r="HSH265" s="23"/>
      <c r="HSI265" s="23"/>
      <c r="HSJ265" s="23"/>
      <c r="HSK265" s="23"/>
      <c r="HSL265" s="23"/>
      <c r="HSM265" s="23"/>
      <c r="HSN265" s="23"/>
      <c r="HSO265" s="23"/>
      <c r="HSP265" s="23"/>
      <c r="HSQ265" s="23"/>
      <c r="HSR265" s="23"/>
      <c r="HSS265" s="23"/>
      <c r="HST265" s="23"/>
      <c r="HSU265" s="23"/>
      <c r="HSV265" s="23"/>
      <c r="HSW265" s="23"/>
      <c r="HSX265" s="23"/>
      <c r="HSY265" s="23"/>
      <c r="HSZ265" s="23"/>
      <c r="HTA265" s="23"/>
      <c r="HTB265" s="23"/>
      <c r="HTC265" s="23"/>
      <c r="HTD265" s="23"/>
      <c r="HTE265" s="23"/>
      <c r="HTF265" s="23"/>
      <c r="HTG265" s="23"/>
      <c r="HTH265" s="23"/>
      <c r="HTI265" s="23"/>
      <c r="HTJ265" s="23"/>
      <c r="HTK265" s="23"/>
      <c r="HTL265" s="23"/>
      <c r="HTM265" s="23"/>
      <c r="HTN265" s="23"/>
      <c r="HTO265" s="23"/>
      <c r="HTP265" s="23"/>
      <c r="HTQ265" s="23"/>
      <c r="HTR265" s="23"/>
      <c r="HTS265" s="23"/>
      <c r="HTT265" s="23"/>
      <c r="HTU265" s="23"/>
      <c r="HTV265" s="23"/>
      <c r="HTW265" s="23"/>
      <c r="HTX265" s="23"/>
      <c r="HTY265" s="23"/>
      <c r="HTZ265" s="23"/>
      <c r="HUA265" s="23"/>
      <c r="HUB265" s="23"/>
      <c r="HUC265" s="23"/>
      <c r="HUD265" s="23"/>
      <c r="HUE265" s="23"/>
      <c r="HUF265" s="23"/>
      <c r="HUG265" s="23"/>
      <c r="HUH265" s="23"/>
      <c r="HUI265" s="23"/>
      <c r="HUJ265" s="23"/>
      <c r="HUK265" s="23"/>
      <c r="HUL265" s="23"/>
      <c r="HUM265" s="23"/>
      <c r="HUN265" s="23"/>
      <c r="HUO265" s="23"/>
      <c r="HUP265" s="23"/>
      <c r="HUQ265" s="23"/>
      <c r="HUR265" s="23"/>
      <c r="HUS265" s="23"/>
      <c r="HUT265" s="23"/>
      <c r="HUU265" s="23"/>
      <c r="HUV265" s="23"/>
      <c r="HUW265" s="23"/>
      <c r="HUX265" s="23"/>
      <c r="HUY265" s="23"/>
      <c r="HUZ265" s="23"/>
      <c r="HVA265" s="23"/>
      <c r="HVB265" s="23"/>
      <c r="HVC265" s="23"/>
      <c r="HVD265" s="23"/>
      <c r="HVE265" s="23"/>
      <c r="HVF265" s="23"/>
      <c r="HVG265" s="23"/>
      <c r="HVH265" s="23"/>
      <c r="HVI265" s="23"/>
      <c r="HVJ265" s="23"/>
      <c r="HVK265" s="23"/>
      <c r="HVL265" s="23"/>
      <c r="HVM265" s="23"/>
      <c r="HVN265" s="23"/>
      <c r="HVO265" s="23"/>
      <c r="HVP265" s="23"/>
      <c r="HVQ265" s="23"/>
      <c r="HVR265" s="23"/>
      <c r="HVS265" s="23"/>
      <c r="HVT265" s="23"/>
      <c r="HVU265" s="23"/>
      <c r="HVV265" s="23"/>
      <c r="HVW265" s="23"/>
      <c r="HVX265" s="23"/>
      <c r="HVY265" s="23"/>
      <c r="HVZ265" s="23"/>
      <c r="HWA265" s="23"/>
      <c r="HWB265" s="23"/>
      <c r="HWC265" s="23"/>
      <c r="HWD265" s="23"/>
      <c r="HWE265" s="23"/>
      <c r="HWF265" s="23"/>
      <c r="HWG265" s="23"/>
      <c r="HWH265" s="23"/>
      <c r="HWI265" s="23"/>
      <c r="HWJ265" s="23"/>
      <c r="HWK265" s="23"/>
      <c r="HWL265" s="23"/>
      <c r="HWM265" s="23"/>
      <c r="HWN265" s="23"/>
      <c r="HWO265" s="23"/>
      <c r="HWP265" s="23"/>
      <c r="HWQ265" s="23"/>
      <c r="HWR265" s="23"/>
      <c r="HWS265" s="23"/>
      <c r="HWT265" s="23"/>
      <c r="HWU265" s="23"/>
      <c r="HWV265" s="23"/>
      <c r="HWW265" s="23"/>
      <c r="HWX265" s="23"/>
      <c r="HWY265" s="23"/>
      <c r="HWZ265" s="23"/>
      <c r="HXA265" s="23"/>
      <c r="HXB265" s="23"/>
      <c r="HXC265" s="23"/>
      <c r="HXD265" s="23"/>
      <c r="HXE265" s="23"/>
      <c r="HXF265" s="23"/>
      <c r="HXG265" s="23"/>
      <c r="HXH265" s="23"/>
      <c r="HXI265" s="23"/>
      <c r="HXJ265" s="23"/>
      <c r="HXK265" s="23"/>
      <c r="HXL265" s="23"/>
      <c r="HXM265" s="23"/>
      <c r="HXN265" s="23"/>
      <c r="HXO265" s="23"/>
      <c r="HXP265" s="23"/>
      <c r="HXQ265" s="23"/>
      <c r="HXR265" s="23"/>
      <c r="HXS265" s="23"/>
      <c r="HXT265" s="23"/>
      <c r="HXU265" s="23"/>
      <c r="HXV265" s="23"/>
      <c r="HXW265" s="23"/>
      <c r="HXX265" s="23"/>
      <c r="HXY265" s="23"/>
      <c r="HXZ265" s="23"/>
      <c r="HYA265" s="23"/>
      <c r="HYB265" s="23"/>
      <c r="HYC265" s="23"/>
      <c r="HYD265" s="23"/>
      <c r="HYE265" s="23"/>
      <c r="HYF265" s="23"/>
      <c r="HYG265" s="23"/>
      <c r="HYH265" s="23"/>
      <c r="HYI265" s="23"/>
      <c r="HYJ265" s="23"/>
      <c r="HYK265" s="23"/>
      <c r="HYL265" s="23"/>
      <c r="HYM265" s="23"/>
      <c r="HYN265" s="23"/>
      <c r="HYO265" s="23"/>
      <c r="HYP265" s="23"/>
      <c r="HYQ265" s="23"/>
      <c r="HYR265" s="23"/>
      <c r="HYS265" s="23"/>
      <c r="HYT265" s="23"/>
      <c r="HYU265" s="23"/>
      <c r="HYV265" s="23"/>
      <c r="HYW265" s="23"/>
      <c r="HYX265" s="23"/>
      <c r="HYY265" s="23"/>
      <c r="HYZ265" s="23"/>
      <c r="HZA265" s="23"/>
      <c r="HZB265" s="23"/>
      <c r="HZC265" s="23"/>
      <c r="HZD265" s="23"/>
      <c r="HZE265" s="23"/>
      <c r="HZF265" s="23"/>
      <c r="HZG265" s="23"/>
      <c r="HZH265" s="23"/>
      <c r="HZI265" s="23"/>
      <c r="HZJ265" s="23"/>
      <c r="HZK265" s="23"/>
      <c r="HZL265" s="23"/>
      <c r="HZM265" s="23"/>
      <c r="HZN265" s="23"/>
      <c r="HZO265" s="23"/>
      <c r="HZP265" s="23"/>
      <c r="HZQ265" s="23"/>
      <c r="HZR265" s="23"/>
      <c r="HZS265" s="23"/>
      <c r="HZT265" s="23"/>
      <c r="HZU265" s="23"/>
      <c r="HZV265" s="23"/>
      <c r="HZW265" s="23"/>
      <c r="HZX265" s="23"/>
      <c r="HZY265" s="23"/>
      <c r="HZZ265" s="23"/>
      <c r="IAA265" s="23"/>
      <c r="IAB265" s="23"/>
      <c r="IAC265" s="23"/>
      <c r="IAD265" s="23"/>
      <c r="IAE265" s="23"/>
      <c r="IAF265" s="23"/>
      <c r="IAG265" s="23"/>
      <c r="IAH265" s="23"/>
      <c r="IAI265" s="23"/>
      <c r="IAJ265" s="23"/>
      <c r="IAK265" s="23"/>
      <c r="IAL265" s="23"/>
      <c r="IAM265" s="23"/>
      <c r="IAN265" s="23"/>
      <c r="IAO265" s="23"/>
      <c r="IAP265" s="23"/>
      <c r="IAQ265" s="23"/>
      <c r="IAR265" s="23"/>
      <c r="IAS265" s="23"/>
      <c r="IAT265" s="23"/>
      <c r="IAU265" s="23"/>
      <c r="IAV265" s="23"/>
      <c r="IAW265" s="23"/>
      <c r="IAX265" s="23"/>
      <c r="IAY265" s="23"/>
      <c r="IAZ265" s="23"/>
      <c r="IBA265" s="23"/>
      <c r="IBB265" s="23"/>
      <c r="IBC265" s="23"/>
      <c r="IBD265" s="23"/>
      <c r="IBE265" s="23"/>
      <c r="IBF265" s="23"/>
      <c r="IBG265" s="23"/>
      <c r="IBH265" s="23"/>
      <c r="IBI265" s="23"/>
      <c r="IBJ265" s="23"/>
      <c r="IBK265" s="23"/>
      <c r="IBL265" s="23"/>
      <c r="IBM265" s="23"/>
      <c r="IBN265" s="23"/>
      <c r="IBO265" s="23"/>
      <c r="IBP265" s="23"/>
      <c r="IBQ265" s="23"/>
      <c r="IBR265" s="23"/>
      <c r="IBS265" s="23"/>
      <c r="IBT265" s="23"/>
      <c r="IBU265" s="23"/>
      <c r="IBV265" s="23"/>
      <c r="IBW265" s="23"/>
      <c r="IBX265" s="23"/>
      <c r="IBY265" s="23"/>
      <c r="IBZ265" s="23"/>
      <c r="ICA265" s="23"/>
      <c r="ICB265" s="23"/>
      <c r="ICC265" s="23"/>
      <c r="ICD265" s="23"/>
      <c r="ICE265" s="23"/>
      <c r="ICF265" s="23"/>
      <c r="ICG265" s="23"/>
      <c r="ICH265" s="23"/>
      <c r="ICI265" s="23"/>
      <c r="ICJ265" s="23"/>
      <c r="ICK265" s="23"/>
      <c r="ICL265" s="23"/>
      <c r="ICM265" s="23"/>
      <c r="ICN265" s="23"/>
      <c r="ICO265" s="23"/>
      <c r="ICP265" s="23"/>
      <c r="ICQ265" s="23"/>
      <c r="ICR265" s="23"/>
      <c r="ICS265" s="23"/>
      <c r="ICT265" s="23"/>
      <c r="ICU265" s="23"/>
      <c r="ICV265" s="23"/>
      <c r="ICW265" s="23"/>
      <c r="ICX265" s="23"/>
      <c r="ICY265" s="23"/>
      <c r="ICZ265" s="23"/>
      <c r="IDA265" s="23"/>
      <c r="IDB265" s="23"/>
      <c r="IDC265" s="23"/>
      <c r="IDD265" s="23"/>
      <c r="IDE265" s="23"/>
      <c r="IDF265" s="23"/>
      <c r="IDG265" s="23"/>
      <c r="IDH265" s="23"/>
      <c r="IDI265" s="23"/>
      <c r="IDJ265" s="23"/>
      <c r="IDK265" s="23"/>
      <c r="IDL265" s="23"/>
      <c r="IDM265" s="23"/>
      <c r="IDN265" s="23"/>
      <c r="IDO265" s="23"/>
      <c r="IDP265" s="23"/>
      <c r="IDQ265" s="23"/>
      <c r="IDR265" s="23"/>
      <c r="IDS265" s="23"/>
      <c r="IDT265" s="23"/>
      <c r="IDU265" s="23"/>
      <c r="IDV265" s="23"/>
      <c r="IDW265" s="23"/>
      <c r="IDX265" s="23"/>
      <c r="IDY265" s="23"/>
      <c r="IDZ265" s="23"/>
      <c r="IEA265" s="23"/>
      <c r="IEB265" s="23"/>
      <c r="IEC265" s="23"/>
      <c r="IED265" s="23"/>
      <c r="IEE265" s="23"/>
      <c r="IEF265" s="23"/>
      <c r="IEG265" s="23"/>
      <c r="IEH265" s="23"/>
      <c r="IEI265" s="23"/>
      <c r="IEJ265" s="23"/>
      <c r="IEK265" s="23"/>
      <c r="IEL265" s="23"/>
      <c r="IEM265" s="23"/>
      <c r="IEN265" s="23"/>
      <c r="IEO265" s="23"/>
      <c r="IEP265" s="23"/>
      <c r="IEQ265" s="23"/>
      <c r="IER265" s="23"/>
      <c r="IES265" s="23"/>
      <c r="IET265" s="23"/>
      <c r="IEU265" s="23"/>
      <c r="IEV265" s="23"/>
      <c r="IEW265" s="23"/>
      <c r="IEX265" s="23"/>
      <c r="IEY265" s="23"/>
      <c r="IEZ265" s="23"/>
      <c r="IFA265" s="23"/>
      <c r="IFB265" s="23"/>
      <c r="IFC265" s="23"/>
      <c r="IFD265" s="23"/>
      <c r="IFE265" s="23"/>
      <c r="IFF265" s="23"/>
      <c r="IFG265" s="23"/>
      <c r="IFH265" s="23"/>
      <c r="IFI265" s="23"/>
      <c r="IFJ265" s="23"/>
      <c r="IFK265" s="23"/>
      <c r="IFL265" s="23"/>
      <c r="IFM265" s="23"/>
      <c r="IFN265" s="23"/>
      <c r="IFO265" s="23"/>
      <c r="IFP265" s="23"/>
      <c r="IFQ265" s="23"/>
      <c r="IFR265" s="23"/>
      <c r="IFS265" s="23"/>
      <c r="IFT265" s="23"/>
      <c r="IFU265" s="23"/>
      <c r="IFV265" s="23"/>
      <c r="IFW265" s="23"/>
      <c r="IFX265" s="23"/>
      <c r="IFY265" s="23"/>
      <c r="IFZ265" s="23"/>
      <c r="IGA265" s="23"/>
      <c r="IGB265" s="23"/>
      <c r="IGC265" s="23"/>
      <c r="IGD265" s="23"/>
      <c r="IGE265" s="23"/>
      <c r="IGF265" s="23"/>
      <c r="IGG265" s="23"/>
      <c r="IGH265" s="23"/>
      <c r="IGI265" s="23"/>
      <c r="IGJ265" s="23"/>
      <c r="IGK265" s="23"/>
      <c r="IGL265" s="23"/>
      <c r="IGM265" s="23"/>
      <c r="IGN265" s="23"/>
      <c r="IGO265" s="23"/>
      <c r="IGP265" s="23"/>
      <c r="IGQ265" s="23"/>
      <c r="IGR265" s="23"/>
      <c r="IGS265" s="23"/>
      <c r="IGT265" s="23"/>
      <c r="IGU265" s="23"/>
      <c r="IGV265" s="23"/>
      <c r="IGW265" s="23"/>
      <c r="IGX265" s="23"/>
      <c r="IGY265" s="23"/>
      <c r="IGZ265" s="23"/>
      <c r="IHA265" s="23"/>
      <c r="IHB265" s="23"/>
      <c r="IHC265" s="23"/>
      <c r="IHD265" s="23"/>
      <c r="IHE265" s="23"/>
      <c r="IHF265" s="23"/>
      <c r="IHG265" s="23"/>
      <c r="IHH265" s="23"/>
      <c r="IHI265" s="23"/>
      <c r="IHJ265" s="23"/>
      <c r="IHK265" s="23"/>
      <c r="IHL265" s="23"/>
      <c r="IHM265" s="23"/>
      <c r="IHN265" s="23"/>
      <c r="IHO265" s="23"/>
      <c r="IHP265" s="23"/>
      <c r="IHQ265" s="23"/>
      <c r="IHR265" s="23"/>
      <c r="IHS265" s="23"/>
      <c r="IHT265" s="23"/>
      <c r="IHU265" s="23"/>
      <c r="IHV265" s="23"/>
      <c r="IHW265" s="23"/>
      <c r="IHX265" s="23"/>
      <c r="IHY265" s="23"/>
      <c r="IHZ265" s="23"/>
      <c r="IIA265" s="23"/>
      <c r="IIB265" s="23"/>
      <c r="IIC265" s="23"/>
      <c r="IID265" s="23"/>
      <c r="IIE265" s="23"/>
      <c r="IIF265" s="23"/>
      <c r="IIG265" s="23"/>
      <c r="IIH265" s="23"/>
      <c r="III265" s="23"/>
      <c r="IIJ265" s="23"/>
      <c r="IIK265" s="23"/>
      <c r="IIL265" s="23"/>
      <c r="IIM265" s="23"/>
      <c r="IIN265" s="23"/>
      <c r="IIO265" s="23"/>
      <c r="IIP265" s="23"/>
      <c r="IIQ265" s="23"/>
      <c r="IIR265" s="23"/>
      <c r="IIS265" s="23"/>
      <c r="IIT265" s="23"/>
      <c r="IIU265" s="23"/>
      <c r="IIV265" s="23"/>
      <c r="IIW265" s="23"/>
      <c r="IIX265" s="23"/>
      <c r="IIY265" s="23"/>
      <c r="IIZ265" s="23"/>
      <c r="IJA265" s="23"/>
      <c r="IJB265" s="23"/>
      <c r="IJC265" s="23"/>
      <c r="IJD265" s="23"/>
      <c r="IJE265" s="23"/>
      <c r="IJF265" s="23"/>
      <c r="IJG265" s="23"/>
      <c r="IJH265" s="23"/>
      <c r="IJI265" s="23"/>
      <c r="IJJ265" s="23"/>
      <c r="IJK265" s="23"/>
      <c r="IJL265" s="23"/>
      <c r="IJM265" s="23"/>
      <c r="IJN265" s="23"/>
      <c r="IJO265" s="23"/>
      <c r="IJP265" s="23"/>
      <c r="IJQ265" s="23"/>
      <c r="IJR265" s="23"/>
      <c r="IJS265" s="23"/>
      <c r="IJT265" s="23"/>
      <c r="IJU265" s="23"/>
      <c r="IJV265" s="23"/>
      <c r="IJW265" s="23"/>
      <c r="IJX265" s="23"/>
      <c r="IJY265" s="23"/>
      <c r="IJZ265" s="23"/>
      <c r="IKA265" s="23"/>
      <c r="IKB265" s="23"/>
      <c r="IKC265" s="23"/>
      <c r="IKD265" s="23"/>
      <c r="IKE265" s="23"/>
      <c r="IKF265" s="23"/>
      <c r="IKG265" s="23"/>
      <c r="IKH265" s="23"/>
      <c r="IKI265" s="23"/>
      <c r="IKJ265" s="23"/>
      <c r="IKK265" s="23"/>
      <c r="IKL265" s="23"/>
      <c r="IKM265" s="23"/>
      <c r="IKN265" s="23"/>
      <c r="IKO265" s="23"/>
      <c r="IKP265" s="23"/>
      <c r="IKQ265" s="23"/>
      <c r="IKR265" s="23"/>
      <c r="IKS265" s="23"/>
      <c r="IKT265" s="23"/>
      <c r="IKU265" s="23"/>
      <c r="IKV265" s="23"/>
      <c r="IKW265" s="23"/>
      <c r="IKX265" s="23"/>
      <c r="IKY265" s="23"/>
      <c r="IKZ265" s="23"/>
      <c r="ILA265" s="23"/>
      <c r="ILB265" s="23"/>
      <c r="ILC265" s="23"/>
      <c r="ILD265" s="23"/>
      <c r="ILE265" s="23"/>
      <c r="ILF265" s="23"/>
      <c r="ILG265" s="23"/>
      <c r="ILH265" s="23"/>
      <c r="ILI265" s="23"/>
      <c r="ILJ265" s="23"/>
      <c r="ILK265" s="23"/>
      <c r="ILL265" s="23"/>
      <c r="ILM265" s="23"/>
      <c r="ILN265" s="23"/>
      <c r="ILO265" s="23"/>
      <c r="ILP265" s="23"/>
      <c r="ILQ265" s="23"/>
      <c r="ILR265" s="23"/>
      <c r="ILS265" s="23"/>
      <c r="ILT265" s="23"/>
      <c r="ILU265" s="23"/>
      <c r="ILV265" s="23"/>
      <c r="ILW265" s="23"/>
      <c r="ILX265" s="23"/>
      <c r="ILY265" s="23"/>
      <c r="ILZ265" s="23"/>
      <c r="IMA265" s="23"/>
      <c r="IMB265" s="23"/>
      <c r="IMC265" s="23"/>
      <c r="IMD265" s="23"/>
      <c r="IME265" s="23"/>
      <c r="IMF265" s="23"/>
      <c r="IMG265" s="23"/>
      <c r="IMH265" s="23"/>
      <c r="IMI265" s="23"/>
      <c r="IMJ265" s="23"/>
      <c r="IMK265" s="23"/>
      <c r="IML265" s="23"/>
      <c r="IMM265" s="23"/>
      <c r="IMN265" s="23"/>
      <c r="IMO265" s="23"/>
      <c r="IMP265" s="23"/>
      <c r="IMQ265" s="23"/>
      <c r="IMR265" s="23"/>
      <c r="IMS265" s="23"/>
      <c r="IMT265" s="23"/>
      <c r="IMU265" s="23"/>
      <c r="IMV265" s="23"/>
      <c r="IMW265" s="23"/>
      <c r="IMX265" s="23"/>
      <c r="IMY265" s="23"/>
      <c r="IMZ265" s="23"/>
      <c r="INA265" s="23"/>
      <c r="INB265" s="23"/>
      <c r="INC265" s="23"/>
      <c r="IND265" s="23"/>
      <c r="INE265" s="23"/>
      <c r="INF265" s="23"/>
      <c r="ING265" s="23"/>
      <c r="INH265" s="23"/>
      <c r="INI265" s="23"/>
      <c r="INJ265" s="23"/>
      <c r="INK265" s="23"/>
      <c r="INL265" s="23"/>
      <c r="INM265" s="23"/>
      <c r="INN265" s="23"/>
      <c r="INO265" s="23"/>
      <c r="INP265" s="23"/>
      <c r="INQ265" s="23"/>
      <c r="INR265" s="23"/>
      <c r="INS265" s="23"/>
      <c r="INT265" s="23"/>
      <c r="INU265" s="23"/>
      <c r="INV265" s="23"/>
      <c r="INW265" s="23"/>
      <c r="INX265" s="23"/>
      <c r="INY265" s="23"/>
      <c r="INZ265" s="23"/>
      <c r="IOA265" s="23"/>
      <c r="IOB265" s="23"/>
      <c r="IOC265" s="23"/>
      <c r="IOD265" s="23"/>
      <c r="IOE265" s="23"/>
      <c r="IOF265" s="23"/>
      <c r="IOG265" s="23"/>
      <c r="IOH265" s="23"/>
      <c r="IOI265" s="23"/>
      <c r="IOJ265" s="23"/>
      <c r="IOK265" s="23"/>
      <c r="IOL265" s="23"/>
      <c r="IOM265" s="23"/>
      <c r="ION265" s="23"/>
      <c r="IOO265" s="23"/>
      <c r="IOP265" s="23"/>
      <c r="IOQ265" s="23"/>
      <c r="IOR265" s="23"/>
      <c r="IOS265" s="23"/>
      <c r="IOT265" s="23"/>
      <c r="IOU265" s="23"/>
      <c r="IOV265" s="23"/>
      <c r="IOW265" s="23"/>
      <c r="IOX265" s="23"/>
      <c r="IOY265" s="23"/>
      <c r="IOZ265" s="23"/>
      <c r="IPA265" s="23"/>
      <c r="IPB265" s="23"/>
      <c r="IPC265" s="23"/>
      <c r="IPD265" s="23"/>
      <c r="IPE265" s="23"/>
      <c r="IPF265" s="23"/>
      <c r="IPG265" s="23"/>
      <c r="IPH265" s="23"/>
      <c r="IPI265" s="23"/>
      <c r="IPJ265" s="23"/>
      <c r="IPK265" s="23"/>
      <c r="IPL265" s="23"/>
      <c r="IPM265" s="23"/>
      <c r="IPN265" s="23"/>
      <c r="IPO265" s="23"/>
      <c r="IPP265" s="23"/>
      <c r="IPQ265" s="23"/>
      <c r="IPR265" s="23"/>
      <c r="IPS265" s="23"/>
      <c r="IPT265" s="23"/>
      <c r="IPU265" s="23"/>
      <c r="IPV265" s="23"/>
      <c r="IPW265" s="23"/>
      <c r="IPX265" s="23"/>
      <c r="IPY265" s="23"/>
      <c r="IPZ265" s="23"/>
      <c r="IQA265" s="23"/>
      <c r="IQB265" s="23"/>
      <c r="IQC265" s="23"/>
      <c r="IQD265" s="23"/>
      <c r="IQE265" s="23"/>
      <c r="IQF265" s="23"/>
      <c r="IQG265" s="23"/>
      <c r="IQH265" s="23"/>
      <c r="IQI265" s="23"/>
      <c r="IQJ265" s="23"/>
      <c r="IQK265" s="23"/>
      <c r="IQL265" s="23"/>
      <c r="IQM265" s="23"/>
      <c r="IQN265" s="23"/>
      <c r="IQO265" s="23"/>
      <c r="IQP265" s="23"/>
      <c r="IQQ265" s="23"/>
      <c r="IQR265" s="23"/>
      <c r="IQS265" s="23"/>
      <c r="IQT265" s="23"/>
      <c r="IQU265" s="23"/>
      <c r="IQV265" s="23"/>
      <c r="IQW265" s="23"/>
      <c r="IQX265" s="23"/>
      <c r="IQY265" s="23"/>
      <c r="IQZ265" s="23"/>
      <c r="IRA265" s="23"/>
      <c r="IRB265" s="23"/>
      <c r="IRC265" s="23"/>
      <c r="IRD265" s="23"/>
      <c r="IRE265" s="23"/>
      <c r="IRF265" s="23"/>
      <c r="IRG265" s="23"/>
      <c r="IRH265" s="23"/>
      <c r="IRI265" s="23"/>
      <c r="IRJ265" s="23"/>
      <c r="IRK265" s="23"/>
      <c r="IRL265" s="23"/>
      <c r="IRM265" s="23"/>
      <c r="IRN265" s="23"/>
      <c r="IRO265" s="23"/>
      <c r="IRP265" s="23"/>
      <c r="IRQ265" s="23"/>
      <c r="IRR265" s="23"/>
      <c r="IRS265" s="23"/>
      <c r="IRT265" s="23"/>
      <c r="IRU265" s="23"/>
      <c r="IRV265" s="23"/>
      <c r="IRW265" s="23"/>
      <c r="IRX265" s="23"/>
      <c r="IRY265" s="23"/>
      <c r="IRZ265" s="23"/>
      <c r="ISA265" s="23"/>
      <c r="ISB265" s="23"/>
      <c r="ISC265" s="23"/>
      <c r="ISD265" s="23"/>
      <c r="ISE265" s="23"/>
      <c r="ISF265" s="23"/>
      <c r="ISG265" s="23"/>
      <c r="ISH265" s="23"/>
      <c r="ISI265" s="23"/>
      <c r="ISJ265" s="23"/>
      <c r="ISK265" s="23"/>
      <c r="ISL265" s="23"/>
      <c r="ISM265" s="23"/>
      <c r="ISN265" s="23"/>
      <c r="ISO265" s="23"/>
      <c r="ISP265" s="23"/>
      <c r="ISQ265" s="23"/>
      <c r="ISR265" s="23"/>
      <c r="ISS265" s="23"/>
      <c r="IST265" s="23"/>
      <c r="ISU265" s="23"/>
      <c r="ISV265" s="23"/>
      <c r="ISW265" s="23"/>
      <c r="ISX265" s="23"/>
      <c r="ISY265" s="23"/>
      <c r="ISZ265" s="23"/>
      <c r="ITA265" s="23"/>
      <c r="ITB265" s="23"/>
      <c r="ITC265" s="23"/>
      <c r="ITD265" s="23"/>
      <c r="ITE265" s="23"/>
      <c r="ITF265" s="23"/>
      <c r="ITG265" s="23"/>
      <c r="ITH265" s="23"/>
      <c r="ITI265" s="23"/>
      <c r="ITJ265" s="23"/>
      <c r="ITK265" s="23"/>
      <c r="ITL265" s="23"/>
      <c r="ITM265" s="23"/>
      <c r="ITN265" s="23"/>
      <c r="ITO265" s="23"/>
      <c r="ITP265" s="23"/>
      <c r="ITQ265" s="23"/>
      <c r="ITR265" s="23"/>
      <c r="ITS265" s="23"/>
      <c r="ITT265" s="23"/>
      <c r="ITU265" s="23"/>
      <c r="ITV265" s="23"/>
      <c r="ITW265" s="23"/>
      <c r="ITX265" s="23"/>
      <c r="ITY265" s="23"/>
      <c r="ITZ265" s="23"/>
      <c r="IUA265" s="23"/>
      <c r="IUB265" s="23"/>
      <c r="IUC265" s="23"/>
      <c r="IUD265" s="23"/>
      <c r="IUE265" s="23"/>
      <c r="IUF265" s="23"/>
      <c r="IUG265" s="23"/>
      <c r="IUH265" s="23"/>
      <c r="IUI265" s="23"/>
      <c r="IUJ265" s="23"/>
      <c r="IUK265" s="23"/>
      <c r="IUL265" s="23"/>
      <c r="IUM265" s="23"/>
      <c r="IUN265" s="23"/>
      <c r="IUO265" s="23"/>
      <c r="IUP265" s="23"/>
      <c r="IUQ265" s="23"/>
      <c r="IUR265" s="23"/>
      <c r="IUS265" s="23"/>
      <c r="IUT265" s="23"/>
      <c r="IUU265" s="23"/>
      <c r="IUV265" s="23"/>
      <c r="IUW265" s="23"/>
      <c r="IUX265" s="23"/>
      <c r="IUY265" s="23"/>
      <c r="IUZ265" s="23"/>
      <c r="IVA265" s="23"/>
      <c r="IVB265" s="23"/>
      <c r="IVC265" s="23"/>
      <c r="IVD265" s="23"/>
      <c r="IVE265" s="23"/>
      <c r="IVF265" s="23"/>
      <c r="IVG265" s="23"/>
      <c r="IVH265" s="23"/>
      <c r="IVI265" s="23"/>
      <c r="IVJ265" s="23"/>
      <c r="IVK265" s="23"/>
      <c r="IVL265" s="23"/>
      <c r="IVM265" s="23"/>
      <c r="IVN265" s="23"/>
      <c r="IVO265" s="23"/>
      <c r="IVP265" s="23"/>
      <c r="IVQ265" s="23"/>
      <c r="IVR265" s="23"/>
      <c r="IVS265" s="23"/>
      <c r="IVT265" s="23"/>
      <c r="IVU265" s="23"/>
      <c r="IVV265" s="23"/>
      <c r="IVW265" s="23"/>
      <c r="IVX265" s="23"/>
      <c r="IVY265" s="23"/>
      <c r="IVZ265" s="23"/>
      <c r="IWA265" s="23"/>
      <c r="IWB265" s="23"/>
      <c r="IWC265" s="23"/>
      <c r="IWD265" s="23"/>
      <c r="IWE265" s="23"/>
      <c r="IWF265" s="23"/>
      <c r="IWG265" s="23"/>
      <c r="IWH265" s="23"/>
      <c r="IWI265" s="23"/>
      <c r="IWJ265" s="23"/>
      <c r="IWK265" s="23"/>
      <c r="IWL265" s="23"/>
      <c r="IWM265" s="23"/>
      <c r="IWN265" s="23"/>
      <c r="IWO265" s="23"/>
      <c r="IWP265" s="23"/>
      <c r="IWQ265" s="23"/>
      <c r="IWR265" s="23"/>
      <c r="IWS265" s="23"/>
      <c r="IWT265" s="23"/>
      <c r="IWU265" s="23"/>
      <c r="IWV265" s="23"/>
      <c r="IWW265" s="23"/>
      <c r="IWX265" s="23"/>
      <c r="IWY265" s="23"/>
      <c r="IWZ265" s="23"/>
      <c r="IXA265" s="23"/>
      <c r="IXB265" s="23"/>
      <c r="IXC265" s="23"/>
      <c r="IXD265" s="23"/>
      <c r="IXE265" s="23"/>
      <c r="IXF265" s="23"/>
      <c r="IXG265" s="23"/>
      <c r="IXH265" s="23"/>
      <c r="IXI265" s="23"/>
      <c r="IXJ265" s="23"/>
      <c r="IXK265" s="23"/>
      <c r="IXL265" s="23"/>
      <c r="IXM265" s="23"/>
      <c r="IXN265" s="23"/>
      <c r="IXO265" s="23"/>
      <c r="IXP265" s="23"/>
      <c r="IXQ265" s="23"/>
      <c r="IXR265" s="23"/>
      <c r="IXS265" s="23"/>
      <c r="IXT265" s="23"/>
      <c r="IXU265" s="23"/>
      <c r="IXV265" s="23"/>
      <c r="IXW265" s="23"/>
      <c r="IXX265" s="23"/>
      <c r="IXY265" s="23"/>
      <c r="IXZ265" s="23"/>
      <c r="IYA265" s="23"/>
      <c r="IYB265" s="23"/>
      <c r="IYC265" s="23"/>
      <c r="IYD265" s="23"/>
      <c r="IYE265" s="23"/>
      <c r="IYF265" s="23"/>
      <c r="IYG265" s="23"/>
      <c r="IYH265" s="23"/>
      <c r="IYI265" s="23"/>
      <c r="IYJ265" s="23"/>
      <c r="IYK265" s="23"/>
      <c r="IYL265" s="23"/>
      <c r="IYM265" s="23"/>
      <c r="IYN265" s="23"/>
      <c r="IYO265" s="23"/>
      <c r="IYP265" s="23"/>
      <c r="IYQ265" s="23"/>
      <c r="IYR265" s="23"/>
      <c r="IYS265" s="23"/>
      <c r="IYT265" s="23"/>
      <c r="IYU265" s="23"/>
      <c r="IYV265" s="23"/>
      <c r="IYW265" s="23"/>
      <c r="IYX265" s="23"/>
      <c r="IYY265" s="23"/>
      <c r="IYZ265" s="23"/>
      <c r="IZA265" s="23"/>
      <c r="IZB265" s="23"/>
      <c r="IZC265" s="23"/>
      <c r="IZD265" s="23"/>
      <c r="IZE265" s="23"/>
      <c r="IZF265" s="23"/>
      <c r="IZG265" s="23"/>
      <c r="IZH265" s="23"/>
      <c r="IZI265" s="23"/>
      <c r="IZJ265" s="23"/>
      <c r="IZK265" s="23"/>
      <c r="IZL265" s="23"/>
      <c r="IZM265" s="23"/>
      <c r="IZN265" s="23"/>
      <c r="IZO265" s="23"/>
      <c r="IZP265" s="23"/>
      <c r="IZQ265" s="23"/>
      <c r="IZR265" s="23"/>
      <c r="IZS265" s="23"/>
      <c r="IZT265" s="23"/>
      <c r="IZU265" s="23"/>
      <c r="IZV265" s="23"/>
      <c r="IZW265" s="23"/>
      <c r="IZX265" s="23"/>
      <c r="IZY265" s="23"/>
      <c r="IZZ265" s="23"/>
      <c r="JAA265" s="23"/>
      <c r="JAB265" s="23"/>
      <c r="JAC265" s="23"/>
      <c r="JAD265" s="23"/>
      <c r="JAE265" s="23"/>
      <c r="JAF265" s="23"/>
      <c r="JAG265" s="23"/>
      <c r="JAH265" s="23"/>
      <c r="JAI265" s="23"/>
      <c r="JAJ265" s="23"/>
      <c r="JAK265" s="23"/>
      <c r="JAL265" s="23"/>
      <c r="JAM265" s="23"/>
      <c r="JAN265" s="23"/>
      <c r="JAO265" s="23"/>
      <c r="JAP265" s="23"/>
      <c r="JAQ265" s="23"/>
      <c r="JAR265" s="23"/>
      <c r="JAS265" s="23"/>
      <c r="JAT265" s="23"/>
      <c r="JAU265" s="23"/>
      <c r="JAV265" s="23"/>
      <c r="JAW265" s="23"/>
      <c r="JAX265" s="23"/>
      <c r="JAY265" s="23"/>
      <c r="JAZ265" s="23"/>
      <c r="JBA265" s="23"/>
      <c r="JBB265" s="23"/>
      <c r="JBC265" s="23"/>
      <c r="JBD265" s="23"/>
      <c r="JBE265" s="23"/>
      <c r="JBF265" s="23"/>
      <c r="JBG265" s="23"/>
      <c r="JBH265" s="23"/>
      <c r="JBI265" s="23"/>
      <c r="JBJ265" s="23"/>
      <c r="JBK265" s="23"/>
      <c r="JBL265" s="23"/>
      <c r="JBM265" s="23"/>
      <c r="JBN265" s="23"/>
      <c r="JBO265" s="23"/>
      <c r="JBP265" s="23"/>
      <c r="JBQ265" s="23"/>
      <c r="JBR265" s="23"/>
      <c r="JBS265" s="23"/>
      <c r="JBT265" s="23"/>
      <c r="JBU265" s="23"/>
      <c r="JBV265" s="23"/>
      <c r="JBW265" s="23"/>
      <c r="JBX265" s="23"/>
      <c r="JBY265" s="23"/>
      <c r="JBZ265" s="23"/>
      <c r="JCA265" s="23"/>
      <c r="JCB265" s="23"/>
      <c r="JCC265" s="23"/>
      <c r="JCD265" s="23"/>
      <c r="JCE265" s="23"/>
      <c r="JCF265" s="23"/>
      <c r="JCG265" s="23"/>
      <c r="JCH265" s="23"/>
      <c r="JCI265" s="23"/>
      <c r="JCJ265" s="23"/>
      <c r="JCK265" s="23"/>
      <c r="JCL265" s="23"/>
      <c r="JCM265" s="23"/>
      <c r="JCN265" s="23"/>
      <c r="JCO265" s="23"/>
      <c r="JCP265" s="23"/>
      <c r="JCQ265" s="23"/>
      <c r="JCR265" s="23"/>
      <c r="JCS265" s="23"/>
      <c r="JCT265" s="23"/>
      <c r="JCU265" s="23"/>
      <c r="JCV265" s="23"/>
      <c r="JCW265" s="23"/>
      <c r="JCX265" s="23"/>
      <c r="JCY265" s="23"/>
      <c r="JCZ265" s="23"/>
      <c r="JDA265" s="23"/>
      <c r="JDB265" s="23"/>
      <c r="JDC265" s="23"/>
      <c r="JDD265" s="23"/>
      <c r="JDE265" s="23"/>
      <c r="JDF265" s="23"/>
      <c r="JDG265" s="23"/>
      <c r="JDH265" s="23"/>
      <c r="JDI265" s="23"/>
      <c r="JDJ265" s="23"/>
      <c r="JDK265" s="23"/>
      <c r="JDL265" s="23"/>
      <c r="JDM265" s="23"/>
      <c r="JDN265" s="23"/>
      <c r="JDO265" s="23"/>
      <c r="JDP265" s="23"/>
      <c r="JDQ265" s="23"/>
      <c r="JDR265" s="23"/>
      <c r="JDS265" s="23"/>
      <c r="JDT265" s="23"/>
      <c r="JDU265" s="23"/>
      <c r="JDV265" s="23"/>
      <c r="JDW265" s="23"/>
      <c r="JDX265" s="23"/>
      <c r="JDY265" s="23"/>
      <c r="JDZ265" s="23"/>
      <c r="JEA265" s="23"/>
      <c r="JEB265" s="23"/>
      <c r="JEC265" s="23"/>
      <c r="JED265" s="23"/>
      <c r="JEE265" s="23"/>
      <c r="JEF265" s="23"/>
      <c r="JEG265" s="23"/>
      <c r="JEH265" s="23"/>
      <c r="JEI265" s="23"/>
      <c r="JEJ265" s="23"/>
      <c r="JEK265" s="23"/>
      <c r="JEL265" s="23"/>
      <c r="JEM265" s="23"/>
      <c r="JEN265" s="23"/>
      <c r="JEO265" s="23"/>
      <c r="JEP265" s="23"/>
      <c r="JEQ265" s="23"/>
      <c r="JER265" s="23"/>
      <c r="JES265" s="23"/>
      <c r="JET265" s="23"/>
      <c r="JEU265" s="23"/>
      <c r="JEV265" s="23"/>
      <c r="JEW265" s="23"/>
      <c r="JEX265" s="23"/>
      <c r="JEY265" s="23"/>
      <c r="JEZ265" s="23"/>
      <c r="JFA265" s="23"/>
      <c r="JFB265" s="23"/>
      <c r="JFC265" s="23"/>
      <c r="JFD265" s="23"/>
      <c r="JFE265" s="23"/>
      <c r="JFF265" s="23"/>
      <c r="JFG265" s="23"/>
      <c r="JFH265" s="23"/>
      <c r="JFI265" s="23"/>
      <c r="JFJ265" s="23"/>
      <c r="JFK265" s="23"/>
      <c r="JFL265" s="23"/>
      <c r="JFM265" s="23"/>
      <c r="JFN265" s="23"/>
      <c r="JFO265" s="23"/>
      <c r="JFP265" s="23"/>
      <c r="JFQ265" s="23"/>
      <c r="JFR265" s="23"/>
      <c r="JFS265" s="23"/>
      <c r="JFT265" s="23"/>
      <c r="JFU265" s="23"/>
      <c r="JFV265" s="23"/>
      <c r="JFW265" s="23"/>
      <c r="JFX265" s="23"/>
      <c r="JFY265" s="23"/>
      <c r="JFZ265" s="23"/>
      <c r="JGA265" s="23"/>
      <c r="JGB265" s="23"/>
      <c r="JGC265" s="23"/>
      <c r="JGD265" s="23"/>
      <c r="JGE265" s="23"/>
      <c r="JGF265" s="23"/>
      <c r="JGG265" s="23"/>
      <c r="JGH265" s="23"/>
      <c r="JGI265" s="23"/>
      <c r="JGJ265" s="23"/>
      <c r="JGK265" s="23"/>
      <c r="JGL265" s="23"/>
      <c r="JGM265" s="23"/>
      <c r="JGN265" s="23"/>
      <c r="JGO265" s="23"/>
      <c r="JGP265" s="23"/>
      <c r="JGQ265" s="23"/>
      <c r="JGR265" s="23"/>
      <c r="JGS265" s="23"/>
      <c r="JGT265" s="23"/>
      <c r="JGU265" s="23"/>
      <c r="JGV265" s="23"/>
      <c r="JGW265" s="23"/>
      <c r="JGX265" s="23"/>
      <c r="JGY265" s="23"/>
      <c r="JGZ265" s="23"/>
      <c r="JHA265" s="23"/>
      <c r="JHB265" s="23"/>
      <c r="JHC265" s="23"/>
      <c r="JHD265" s="23"/>
      <c r="JHE265" s="23"/>
      <c r="JHF265" s="23"/>
      <c r="JHG265" s="23"/>
      <c r="JHH265" s="23"/>
      <c r="JHI265" s="23"/>
      <c r="JHJ265" s="23"/>
      <c r="JHK265" s="23"/>
      <c r="JHL265" s="23"/>
      <c r="JHM265" s="23"/>
      <c r="JHN265" s="23"/>
      <c r="JHO265" s="23"/>
      <c r="JHP265" s="23"/>
      <c r="JHQ265" s="23"/>
      <c r="JHR265" s="23"/>
      <c r="JHS265" s="23"/>
      <c r="JHT265" s="23"/>
      <c r="JHU265" s="23"/>
      <c r="JHV265" s="23"/>
      <c r="JHW265" s="23"/>
      <c r="JHX265" s="23"/>
      <c r="JHY265" s="23"/>
      <c r="JHZ265" s="23"/>
      <c r="JIA265" s="23"/>
      <c r="JIB265" s="23"/>
      <c r="JIC265" s="23"/>
      <c r="JID265" s="23"/>
      <c r="JIE265" s="23"/>
      <c r="JIF265" s="23"/>
      <c r="JIG265" s="23"/>
      <c r="JIH265" s="23"/>
      <c r="JII265" s="23"/>
      <c r="JIJ265" s="23"/>
      <c r="JIK265" s="23"/>
      <c r="JIL265" s="23"/>
      <c r="JIM265" s="23"/>
      <c r="JIN265" s="23"/>
      <c r="JIO265" s="23"/>
      <c r="JIP265" s="23"/>
      <c r="JIQ265" s="23"/>
      <c r="JIR265" s="23"/>
      <c r="JIS265" s="23"/>
      <c r="JIT265" s="23"/>
      <c r="JIU265" s="23"/>
      <c r="JIV265" s="23"/>
      <c r="JIW265" s="23"/>
      <c r="JIX265" s="23"/>
      <c r="JIY265" s="23"/>
      <c r="JIZ265" s="23"/>
      <c r="JJA265" s="23"/>
      <c r="JJB265" s="23"/>
      <c r="JJC265" s="23"/>
      <c r="JJD265" s="23"/>
      <c r="JJE265" s="23"/>
      <c r="JJF265" s="23"/>
      <c r="JJG265" s="23"/>
      <c r="JJH265" s="23"/>
      <c r="JJI265" s="23"/>
      <c r="JJJ265" s="23"/>
      <c r="JJK265" s="23"/>
      <c r="JJL265" s="23"/>
      <c r="JJM265" s="23"/>
      <c r="JJN265" s="23"/>
      <c r="JJO265" s="23"/>
      <c r="JJP265" s="23"/>
      <c r="JJQ265" s="23"/>
      <c r="JJR265" s="23"/>
      <c r="JJS265" s="23"/>
      <c r="JJT265" s="23"/>
      <c r="JJU265" s="23"/>
      <c r="JJV265" s="23"/>
      <c r="JJW265" s="23"/>
      <c r="JJX265" s="23"/>
      <c r="JJY265" s="23"/>
      <c r="JJZ265" s="23"/>
      <c r="JKA265" s="23"/>
      <c r="JKB265" s="23"/>
      <c r="JKC265" s="23"/>
      <c r="JKD265" s="23"/>
      <c r="JKE265" s="23"/>
      <c r="JKF265" s="23"/>
      <c r="JKG265" s="23"/>
      <c r="JKH265" s="23"/>
      <c r="JKI265" s="23"/>
      <c r="JKJ265" s="23"/>
      <c r="JKK265" s="23"/>
      <c r="JKL265" s="23"/>
      <c r="JKM265" s="23"/>
      <c r="JKN265" s="23"/>
      <c r="JKO265" s="23"/>
      <c r="JKP265" s="23"/>
      <c r="JKQ265" s="23"/>
      <c r="JKR265" s="23"/>
      <c r="JKS265" s="23"/>
      <c r="JKT265" s="23"/>
      <c r="JKU265" s="23"/>
      <c r="JKV265" s="23"/>
      <c r="JKW265" s="23"/>
      <c r="JKX265" s="23"/>
      <c r="JKY265" s="23"/>
      <c r="JKZ265" s="23"/>
      <c r="JLA265" s="23"/>
      <c r="JLB265" s="23"/>
      <c r="JLC265" s="23"/>
      <c r="JLD265" s="23"/>
      <c r="JLE265" s="23"/>
      <c r="JLF265" s="23"/>
      <c r="JLG265" s="23"/>
      <c r="JLH265" s="23"/>
      <c r="JLI265" s="23"/>
      <c r="JLJ265" s="23"/>
      <c r="JLK265" s="23"/>
      <c r="JLL265" s="23"/>
      <c r="JLM265" s="23"/>
      <c r="JLN265" s="23"/>
      <c r="JLO265" s="23"/>
      <c r="JLP265" s="23"/>
      <c r="JLQ265" s="23"/>
      <c r="JLR265" s="23"/>
      <c r="JLS265" s="23"/>
      <c r="JLT265" s="23"/>
      <c r="JLU265" s="23"/>
      <c r="JLV265" s="23"/>
      <c r="JLW265" s="23"/>
      <c r="JLX265" s="23"/>
      <c r="JLY265" s="23"/>
      <c r="JLZ265" s="23"/>
      <c r="JMA265" s="23"/>
      <c r="JMB265" s="23"/>
      <c r="JMC265" s="23"/>
      <c r="JMD265" s="23"/>
      <c r="JME265" s="23"/>
      <c r="JMF265" s="23"/>
      <c r="JMG265" s="23"/>
      <c r="JMH265" s="23"/>
      <c r="JMI265" s="23"/>
      <c r="JMJ265" s="23"/>
      <c r="JMK265" s="23"/>
      <c r="JML265" s="23"/>
      <c r="JMM265" s="23"/>
      <c r="JMN265" s="23"/>
      <c r="JMO265" s="23"/>
      <c r="JMP265" s="23"/>
      <c r="JMQ265" s="23"/>
      <c r="JMR265" s="23"/>
      <c r="JMS265" s="23"/>
      <c r="JMT265" s="23"/>
      <c r="JMU265" s="23"/>
      <c r="JMV265" s="23"/>
      <c r="JMW265" s="23"/>
      <c r="JMX265" s="23"/>
      <c r="JMY265" s="23"/>
      <c r="JMZ265" s="23"/>
      <c r="JNA265" s="23"/>
      <c r="JNB265" s="23"/>
      <c r="JNC265" s="23"/>
      <c r="JND265" s="23"/>
      <c r="JNE265" s="23"/>
      <c r="JNF265" s="23"/>
      <c r="JNG265" s="23"/>
      <c r="JNH265" s="23"/>
      <c r="JNI265" s="23"/>
      <c r="JNJ265" s="23"/>
      <c r="JNK265" s="23"/>
      <c r="JNL265" s="23"/>
      <c r="JNM265" s="23"/>
      <c r="JNN265" s="23"/>
      <c r="JNO265" s="23"/>
      <c r="JNP265" s="23"/>
      <c r="JNQ265" s="23"/>
      <c r="JNR265" s="23"/>
      <c r="JNS265" s="23"/>
      <c r="JNT265" s="23"/>
      <c r="JNU265" s="23"/>
      <c r="JNV265" s="23"/>
      <c r="JNW265" s="23"/>
      <c r="JNX265" s="23"/>
      <c r="JNY265" s="23"/>
      <c r="JNZ265" s="23"/>
      <c r="JOA265" s="23"/>
      <c r="JOB265" s="23"/>
      <c r="JOC265" s="23"/>
      <c r="JOD265" s="23"/>
      <c r="JOE265" s="23"/>
      <c r="JOF265" s="23"/>
      <c r="JOG265" s="23"/>
      <c r="JOH265" s="23"/>
      <c r="JOI265" s="23"/>
      <c r="JOJ265" s="23"/>
      <c r="JOK265" s="23"/>
      <c r="JOL265" s="23"/>
      <c r="JOM265" s="23"/>
      <c r="JON265" s="23"/>
      <c r="JOO265" s="23"/>
      <c r="JOP265" s="23"/>
      <c r="JOQ265" s="23"/>
      <c r="JOR265" s="23"/>
      <c r="JOS265" s="23"/>
      <c r="JOT265" s="23"/>
      <c r="JOU265" s="23"/>
      <c r="JOV265" s="23"/>
      <c r="JOW265" s="23"/>
      <c r="JOX265" s="23"/>
      <c r="JOY265" s="23"/>
      <c r="JOZ265" s="23"/>
      <c r="JPA265" s="23"/>
      <c r="JPB265" s="23"/>
      <c r="JPC265" s="23"/>
      <c r="JPD265" s="23"/>
      <c r="JPE265" s="23"/>
      <c r="JPF265" s="23"/>
      <c r="JPG265" s="23"/>
      <c r="JPH265" s="23"/>
      <c r="JPI265" s="23"/>
      <c r="JPJ265" s="23"/>
      <c r="JPK265" s="23"/>
      <c r="JPL265" s="23"/>
      <c r="JPM265" s="23"/>
      <c r="JPN265" s="23"/>
      <c r="JPO265" s="23"/>
      <c r="JPP265" s="23"/>
      <c r="JPQ265" s="23"/>
      <c r="JPR265" s="23"/>
      <c r="JPS265" s="23"/>
      <c r="JPT265" s="23"/>
      <c r="JPU265" s="23"/>
      <c r="JPV265" s="23"/>
      <c r="JPW265" s="23"/>
      <c r="JPX265" s="23"/>
      <c r="JPY265" s="23"/>
      <c r="JPZ265" s="23"/>
      <c r="JQA265" s="23"/>
      <c r="JQB265" s="23"/>
      <c r="JQC265" s="23"/>
      <c r="JQD265" s="23"/>
      <c r="JQE265" s="23"/>
      <c r="JQF265" s="23"/>
      <c r="JQG265" s="23"/>
      <c r="JQH265" s="23"/>
      <c r="JQI265" s="23"/>
      <c r="JQJ265" s="23"/>
      <c r="JQK265" s="23"/>
      <c r="JQL265" s="23"/>
      <c r="JQM265" s="23"/>
      <c r="JQN265" s="23"/>
      <c r="JQO265" s="23"/>
      <c r="JQP265" s="23"/>
      <c r="JQQ265" s="23"/>
      <c r="JQR265" s="23"/>
      <c r="JQS265" s="23"/>
      <c r="JQT265" s="23"/>
      <c r="JQU265" s="23"/>
      <c r="JQV265" s="23"/>
      <c r="JQW265" s="23"/>
      <c r="JQX265" s="23"/>
      <c r="JQY265" s="23"/>
      <c r="JQZ265" s="23"/>
      <c r="JRA265" s="23"/>
      <c r="JRB265" s="23"/>
      <c r="JRC265" s="23"/>
      <c r="JRD265" s="23"/>
      <c r="JRE265" s="23"/>
      <c r="JRF265" s="23"/>
      <c r="JRG265" s="23"/>
      <c r="JRH265" s="23"/>
      <c r="JRI265" s="23"/>
      <c r="JRJ265" s="23"/>
      <c r="JRK265" s="23"/>
      <c r="JRL265" s="23"/>
      <c r="JRM265" s="23"/>
      <c r="JRN265" s="23"/>
      <c r="JRO265" s="23"/>
      <c r="JRP265" s="23"/>
      <c r="JRQ265" s="23"/>
      <c r="JRR265" s="23"/>
      <c r="JRS265" s="23"/>
      <c r="JRT265" s="23"/>
      <c r="JRU265" s="23"/>
      <c r="JRV265" s="23"/>
      <c r="JRW265" s="23"/>
      <c r="JRX265" s="23"/>
      <c r="JRY265" s="23"/>
      <c r="JRZ265" s="23"/>
      <c r="JSA265" s="23"/>
      <c r="JSB265" s="23"/>
      <c r="JSC265" s="23"/>
      <c r="JSD265" s="23"/>
      <c r="JSE265" s="23"/>
      <c r="JSF265" s="23"/>
      <c r="JSG265" s="23"/>
      <c r="JSH265" s="23"/>
      <c r="JSI265" s="23"/>
      <c r="JSJ265" s="23"/>
      <c r="JSK265" s="23"/>
      <c r="JSL265" s="23"/>
      <c r="JSM265" s="23"/>
      <c r="JSN265" s="23"/>
      <c r="JSO265" s="23"/>
      <c r="JSP265" s="23"/>
      <c r="JSQ265" s="23"/>
      <c r="JSR265" s="23"/>
      <c r="JSS265" s="23"/>
      <c r="JST265" s="23"/>
      <c r="JSU265" s="23"/>
      <c r="JSV265" s="23"/>
      <c r="JSW265" s="23"/>
      <c r="JSX265" s="23"/>
      <c r="JSY265" s="23"/>
      <c r="JSZ265" s="23"/>
      <c r="JTA265" s="23"/>
      <c r="JTB265" s="23"/>
      <c r="JTC265" s="23"/>
      <c r="JTD265" s="23"/>
      <c r="JTE265" s="23"/>
      <c r="JTF265" s="23"/>
      <c r="JTG265" s="23"/>
      <c r="JTH265" s="23"/>
      <c r="JTI265" s="23"/>
      <c r="JTJ265" s="23"/>
      <c r="JTK265" s="23"/>
      <c r="JTL265" s="23"/>
      <c r="JTM265" s="23"/>
      <c r="JTN265" s="23"/>
      <c r="JTO265" s="23"/>
      <c r="JTP265" s="23"/>
      <c r="JTQ265" s="23"/>
      <c r="JTR265" s="23"/>
      <c r="JTS265" s="23"/>
      <c r="JTT265" s="23"/>
      <c r="JTU265" s="23"/>
      <c r="JTV265" s="23"/>
      <c r="JTW265" s="23"/>
      <c r="JTX265" s="23"/>
      <c r="JTY265" s="23"/>
      <c r="JTZ265" s="23"/>
      <c r="JUA265" s="23"/>
      <c r="JUB265" s="23"/>
      <c r="JUC265" s="23"/>
      <c r="JUD265" s="23"/>
      <c r="JUE265" s="23"/>
      <c r="JUF265" s="23"/>
      <c r="JUG265" s="23"/>
      <c r="JUH265" s="23"/>
      <c r="JUI265" s="23"/>
      <c r="JUJ265" s="23"/>
      <c r="JUK265" s="23"/>
      <c r="JUL265" s="23"/>
      <c r="JUM265" s="23"/>
      <c r="JUN265" s="23"/>
      <c r="JUO265" s="23"/>
      <c r="JUP265" s="23"/>
      <c r="JUQ265" s="23"/>
      <c r="JUR265" s="23"/>
      <c r="JUS265" s="23"/>
      <c r="JUT265" s="23"/>
      <c r="JUU265" s="23"/>
      <c r="JUV265" s="23"/>
      <c r="JUW265" s="23"/>
      <c r="JUX265" s="23"/>
      <c r="JUY265" s="23"/>
      <c r="JUZ265" s="23"/>
      <c r="JVA265" s="23"/>
      <c r="JVB265" s="23"/>
      <c r="JVC265" s="23"/>
      <c r="JVD265" s="23"/>
      <c r="JVE265" s="23"/>
      <c r="JVF265" s="23"/>
      <c r="JVG265" s="23"/>
      <c r="JVH265" s="23"/>
      <c r="JVI265" s="23"/>
      <c r="JVJ265" s="23"/>
      <c r="JVK265" s="23"/>
      <c r="JVL265" s="23"/>
      <c r="JVM265" s="23"/>
      <c r="JVN265" s="23"/>
      <c r="JVO265" s="23"/>
      <c r="JVP265" s="23"/>
      <c r="JVQ265" s="23"/>
      <c r="JVR265" s="23"/>
      <c r="JVS265" s="23"/>
      <c r="JVT265" s="23"/>
      <c r="JVU265" s="23"/>
      <c r="JVV265" s="23"/>
      <c r="JVW265" s="23"/>
      <c r="JVX265" s="23"/>
      <c r="JVY265" s="23"/>
      <c r="JVZ265" s="23"/>
      <c r="JWA265" s="23"/>
      <c r="JWB265" s="23"/>
      <c r="JWC265" s="23"/>
      <c r="JWD265" s="23"/>
      <c r="JWE265" s="23"/>
      <c r="JWF265" s="23"/>
      <c r="JWG265" s="23"/>
      <c r="JWH265" s="23"/>
      <c r="JWI265" s="23"/>
      <c r="JWJ265" s="23"/>
      <c r="JWK265" s="23"/>
      <c r="JWL265" s="23"/>
      <c r="JWM265" s="23"/>
      <c r="JWN265" s="23"/>
      <c r="JWO265" s="23"/>
      <c r="JWP265" s="23"/>
      <c r="JWQ265" s="23"/>
      <c r="JWR265" s="23"/>
      <c r="JWS265" s="23"/>
      <c r="JWT265" s="23"/>
      <c r="JWU265" s="23"/>
      <c r="JWV265" s="23"/>
      <c r="JWW265" s="23"/>
      <c r="JWX265" s="23"/>
      <c r="JWY265" s="23"/>
      <c r="JWZ265" s="23"/>
      <c r="JXA265" s="23"/>
      <c r="JXB265" s="23"/>
      <c r="JXC265" s="23"/>
      <c r="JXD265" s="23"/>
      <c r="JXE265" s="23"/>
      <c r="JXF265" s="23"/>
      <c r="JXG265" s="23"/>
      <c r="JXH265" s="23"/>
      <c r="JXI265" s="23"/>
      <c r="JXJ265" s="23"/>
      <c r="JXK265" s="23"/>
      <c r="JXL265" s="23"/>
      <c r="JXM265" s="23"/>
      <c r="JXN265" s="23"/>
      <c r="JXO265" s="23"/>
      <c r="JXP265" s="23"/>
      <c r="JXQ265" s="23"/>
      <c r="JXR265" s="23"/>
      <c r="JXS265" s="23"/>
      <c r="JXT265" s="23"/>
      <c r="JXU265" s="23"/>
      <c r="JXV265" s="23"/>
      <c r="JXW265" s="23"/>
      <c r="JXX265" s="23"/>
      <c r="JXY265" s="23"/>
      <c r="JXZ265" s="23"/>
      <c r="JYA265" s="23"/>
      <c r="JYB265" s="23"/>
      <c r="JYC265" s="23"/>
      <c r="JYD265" s="23"/>
      <c r="JYE265" s="23"/>
      <c r="JYF265" s="23"/>
      <c r="JYG265" s="23"/>
      <c r="JYH265" s="23"/>
      <c r="JYI265" s="23"/>
      <c r="JYJ265" s="23"/>
      <c r="JYK265" s="23"/>
      <c r="JYL265" s="23"/>
      <c r="JYM265" s="23"/>
      <c r="JYN265" s="23"/>
      <c r="JYO265" s="23"/>
      <c r="JYP265" s="23"/>
      <c r="JYQ265" s="23"/>
      <c r="JYR265" s="23"/>
      <c r="JYS265" s="23"/>
      <c r="JYT265" s="23"/>
      <c r="JYU265" s="23"/>
      <c r="JYV265" s="23"/>
      <c r="JYW265" s="23"/>
      <c r="JYX265" s="23"/>
      <c r="JYY265" s="23"/>
      <c r="JYZ265" s="23"/>
      <c r="JZA265" s="23"/>
      <c r="JZB265" s="23"/>
      <c r="JZC265" s="23"/>
      <c r="JZD265" s="23"/>
      <c r="JZE265" s="23"/>
      <c r="JZF265" s="23"/>
      <c r="JZG265" s="23"/>
      <c r="JZH265" s="23"/>
      <c r="JZI265" s="23"/>
      <c r="JZJ265" s="23"/>
      <c r="JZK265" s="23"/>
      <c r="JZL265" s="23"/>
      <c r="JZM265" s="23"/>
      <c r="JZN265" s="23"/>
      <c r="JZO265" s="23"/>
      <c r="JZP265" s="23"/>
      <c r="JZQ265" s="23"/>
      <c r="JZR265" s="23"/>
      <c r="JZS265" s="23"/>
      <c r="JZT265" s="23"/>
      <c r="JZU265" s="23"/>
      <c r="JZV265" s="23"/>
      <c r="JZW265" s="23"/>
      <c r="JZX265" s="23"/>
      <c r="JZY265" s="23"/>
      <c r="JZZ265" s="23"/>
      <c r="KAA265" s="23"/>
      <c r="KAB265" s="23"/>
      <c r="KAC265" s="23"/>
      <c r="KAD265" s="23"/>
      <c r="KAE265" s="23"/>
      <c r="KAF265" s="23"/>
      <c r="KAG265" s="23"/>
      <c r="KAH265" s="23"/>
      <c r="KAI265" s="23"/>
      <c r="KAJ265" s="23"/>
      <c r="KAK265" s="23"/>
      <c r="KAL265" s="23"/>
      <c r="KAM265" s="23"/>
      <c r="KAN265" s="23"/>
      <c r="KAO265" s="23"/>
      <c r="KAP265" s="23"/>
      <c r="KAQ265" s="23"/>
      <c r="KAR265" s="23"/>
      <c r="KAS265" s="23"/>
      <c r="KAT265" s="23"/>
      <c r="KAU265" s="23"/>
      <c r="KAV265" s="23"/>
      <c r="KAW265" s="23"/>
      <c r="KAX265" s="23"/>
      <c r="KAY265" s="23"/>
      <c r="KAZ265" s="23"/>
      <c r="KBA265" s="23"/>
      <c r="KBB265" s="23"/>
      <c r="KBC265" s="23"/>
      <c r="KBD265" s="23"/>
      <c r="KBE265" s="23"/>
      <c r="KBF265" s="23"/>
      <c r="KBG265" s="23"/>
      <c r="KBH265" s="23"/>
      <c r="KBI265" s="23"/>
      <c r="KBJ265" s="23"/>
      <c r="KBK265" s="23"/>
      <c r="KBL265" s="23"/>
      <c r="KBM265" s="23"/>
      <c r="KBN265" s="23"/>
      <c r="KBO265" s="23"/>
      <c r="KBP265" s="23"/>
      <c r="KBQ265" s="23"/>
      <c r="KBR265" s="23"/>
      <c r="KBS265" s="23"/>
      <c r="KBT265" s="23"/>
      <c r="KBU265" s="23"/>
      <c r="KBV265" s="23"/>
      <c r="KBW265" s="23"/>
      <c r="KBX265" s="23"/>
      <c r="KBY265" s="23"/>
      <c r="KBZ265" s="23"/>
      <c r="KCA265" s="23"/>
      <c r="KCB265" s="23"/>
      <c r="KCC265" s="23"/>
      <c r="KCD265" s="23"/>
      <c r="KCE265" s="23"/>
      <c r="KCF265" s="23"/>
      <c r="KCG265" s="23"/>
      <c r="KCH265" s="23"/>
      <c r="KCI265" s="23"/>
      <c r="KCJ265" s="23"/>
      <c r="KCK265" s="23"/>
      <c r="KCL265" s="23"/>
      <c r="KCM265" s="23"/>
      <c r="KCN265" s="23"/>
      <c r="KCO265" s="23"/>
      <c r="KCP265" s="23"/>
      <c r="KCQ265" s="23"/>
      <c r="KCR265" s="23"/>
      <c r="KCS265" s="23"/>
      <c r="KCT265" s="23"/>
      <c r="KCU265" s="23"/>
      <c r="KCV265" s="23"/>
      <c r="KCW265" s="23"/>
      <c r="KCX265" s="23"/>
      <c r="KCY265" s="23"/>
      <c r="KCZ265" s="23"/>
      <c r="KDA265" s="23"/>
      <c r="KDB265" s="23"/>
      <c r="KDC265" s="23"/>
      <c r="KDD265" s="23"/>
      <c r="KDE265" s="23"/>
      <c r="KDF265" s="23"/>
      <c r="KDG265" s="23"/>
      <c r="KDH265" s="23"/>
      <c r="KDI265" s="23"/>
      <c r="KDJ265" s="23"/>
      <c r="KDK265" s="23"/>
      <c r="KDL265" s="23"/>
      <c r="KDM265" s="23"/>
      <c r="KDN265" s="23"/>
      <c r="KDO265" s="23"/>
      <c r="KDP265" s="23"/>
      <c r="KDQ265" s="23"/>
      <c r="KDR265" s="23"/>
      <c r="KDS265" s="23"/>
      <c r="KDT265" s="23"/>
      <c r="KDU265" s="23"/>
      <c r="KDV265" s="23"/>
      <c r="KDW265" s="23"/>
      <c r="KDX265" s="23"/>
      <c r="KDY265" s="23"/>
      <c r="KDZ265" s="23"/>
      <c r="KEA265" s="23"/>
      <c r="KEB265" s="23"/>
      <c r="KEC265" s="23"/>
      <c r="KED265" s="23"/>
      <c r="KEE265" s="23"/>
      <c r="KEF265" s="23"/>
      <c r="KEG265" s="23"/>
      <c r="KEH265" s="23"/>
      <c r="KEI265" s="23"/>
      <c r="KEJ265" s="23"/>
      <c r="KEK265" s="23"/>
      <c r="KEL265" s="23"/>
      <c r="KEM265" s="23"/>
      <c r="KEN265" s="23"/>
      <c r="KEO265" s="23"/>
      <c r="KEP265" s="23"/>
      <c r="KEQ265" s="23"/>
      <c r="KER265" s="23"/>
      <c r="KES265" s="23"/>
      <c r="KET265" s="23"/>
      <c r="KEU265" s="23"/>
      <c r="KEV265" s="23"/>
      <c r="KEW265" s="23"/>
      <c r="KEX265" s="23"/>
      <c r="KEY265" s="23"/>
      <c r="KEZ265" s="23"/>
      <c r="KFA265" s="23"/>
      <c r="KFB265" s="23"/>
      <c r="KFC265" s="23"/>
      <c r="KFD265" s="23"/>
      <c r="KFE265" s="23"/>
      <c r="KFF265" s="23"/>
      <c r="KFG265" s="23"/>
      <c r="KFH265" s="23"/>
      <c r="KFI265" s="23"/>
      <c r="KFJ265" s="23"/>
      <c r="KFK265" s="23"/>
      <c r="KFL265" s="23"/>
      <c r="KFM265" s="23"/>
      <c r="KFN265" s="23"/>
      <c r="KFO265" s="23"/>
      <c r="KFP265" s="23"/>
      <c r="KFQ265" s="23"/>
      <c r="KFR265" s="23"/>
      <c r="KFS265" s="23"/>
      <c r="KFT265" s="23"/>
      <c r="KFU265" s="23"/>
      <c r="KFV265" s="23"/>
      <c r="KFW265" s="23"/>
      <c r="KFX265" s="23"/>
      <c r="KFY265" s="23"/>
      <c r="KFZ265" s="23"/>
      <c r="KGA265" s="23"/>
      <c r="KGB265" s="23"/>
      <c r="KGC265" s="23"/>
      <c r="KGD265" s="23"/>
      <c r="KGE265" s="23"/>
      <c r="KGF265" s="23"/>
      <c r="KGG265" s="23"/>
      <c r="KGH265" s="23"/>
      <c r="KGI265" s="23"/>
      <c r="KGJ265" s="23"/>
      <c r="KGK265" s="23"/>
      <c r="KGL265" s="23"/>
      <c r="KGM265" s="23"/>
      <c r="KGN265" s="23"/>
      <c r="KGO265" s="23"/>
      <c r="KGP265" s="23"/>
      <c r="KGQ265" s="23"/>
      <c r="KGR265" s="23"/>
      <c r="KGS265" s="23"/>
      <c r="KGT265" s="23"/>
      <c r="KGU265" s="23"/>
      <c r="KGV265" s="23"/>
      <c r="KGW265" s="23"/>
      <c r="KGX265" s="23"/>
      <c r="KGY265" s="23"/>
      <c r="KGZ265" s="23"/>
      <c r="KHA265" s="23"/>
      <c r="KHB265" s="23"/>
      <c r="KHC265" s="23"/>
      <c r="KHD265" s="23"/>
      <c r="KHE265" s="23"/>
      <c r="KHF265" s="23"/>
      <c r="KHG265" s="23"/>
      <c r="KHH265" s="23"/>
      <c r="KHI265" s="23"/>
      <c r="KHJ265" s="23"/>
      <c r="KHK265" s="23"/>
      <c r="KHL265" s="23"/>
      <c r="KHM265" s="23"/>
      <c r="KHN265" s="23"/>
      <c r="KHO265" s="23"/>
      <c r="KHP265" s="23"/>
      <c r="KHQ265" s="23"/>
      <c r="KHR265" s="23"/>
      <c r="KHS265" s="23"/>
      <c r="KHT265" s="23"/>
      <c r="KHU265" s="23"/>
      <c r="KHV265" s="23"/>
      <c r="KHW265" s="23"/>
      <c r="KHX265" s="23"/>
      <c r="KHY265" s="23"/>
      <c r="KHZ265" s="23"/>
      <c r="KIA265" s="23"/>
      <c r="KIB265" s="23"/>
      <c r="KIC265" s="23"/>
      <c r="KID265" s="23"/>
      <c r="KIE265" s="23"/>
      <c r="KIF265" s="23"/>
      <c r="KIG265" s="23"/>
      <c r="KIH265" s="23"/>
      <c r="KII265" s="23"/>
      <c r="KIJ265" s="23"/>
      <c r="KIK265" s="23"/>
      <c r="KIL265" s="23"/>
      <c r="KIM265" s="23"/>
      <c r="KIN265" s="23"/>
      <c r="KIO265" s="23"/>
      <c r="KIP265" s="23"/>
      <c r="KIQ265" s="23"/>
      <c r="KIR265" s="23"/>
      <c r="KIS265" s="23"/>
      <c r="KIT265" s="23"/>
      <c r="KIU265" s="23"/>
      <c r="KIV265" s="23"/>
      <c r="KIW265" s="23"/>
      <c r="KIX265" s="23"/>
      <c r="KIY265" s="23"/>
      <c r="KIZ265" s="23"/>
      <c r="KJA265" s="23"/>
      <c r="KJB265" s="23"/>
      <c r="KJC265" s="23"/>
      <c r="KJD265" s="23"/>
      <c r="KJE265" s="23"/>
      <c r="KJF265" s="23"/>
      <c r="KJG265" s="23"/>
      <c r="KJH265" s="23"/>
      <c r="KJI265" s="23"/>
      <c r="KJJ265" s="23"/>
      <c r="KJK265" s="23"/>
      <c r="KJL265" s="23"/>
      <c r="KJM265" s="23"/>
      <c r="KJN265" s="23"/>
      <c r="KJO265" s="23"/>
      <c r="KJP265" s="23"/>
      <c r="KJQ265" s="23"/>
      <c r="KJR265" s="23"/>
      <c r="KJS265" s="23"/>
      <c r="KJT265" s="23"/>
      <c r="KJU265" s="23"/>
      <c r="KJV265" s="23"/>
      <c r="KJW265" s="23"/>
      <c r="KJX265" s="23"/>
      <c r="KJY265" s="23"/>
      <c r="KJZ265" s="23"/>
      <c r="KKA265" s="23"/>
      <c r="KKB265" s="23"/>
      <c r="KKC265" s="23"/>
      <c r="KKD265" s="23"/>
      <c r="KKE265" s="23"/>
      <c r="KKF265" s="23"/>
      <c r="KKG265" s="23"/>
      <c r="KKH265" s="23"/>
      <c r="KKI265" s="23"/>
      <c r="KKJ265" s="23"/>
      <c r="KKK265" s="23"/>
      <c r="KKL265" s="23"/>
      <c r="KKM265" s="23"/>
      <c r="KKN265" s="23"/>
      <c r="KKO265" s="23"/>
      <c r="KKP265" s="23"/>
      <c r="KKQ265" s="23"/>
      <c r="KKR265" s="23"/>
      <c r="KKS265" s="23"/>
      <c r="KKT265" s="23"/>
      <c r="KKU265" s="23"/>
      <c r="KKV265" s="23"/>
      <c r="KKW265" s="23"/>
      <c r="KKX265" s="23"/>
      <c r="KKY265" s="23"/>
      <c r="KKZ265" s="23"/>
      <c r="KLA265" s="23"/>
      <c r="KLB265" s="23"/>
      <c r="KLC265" s="23"/>
      <c r="KLD265" s="23"/>
      <c r="KLE265" s="23"/>
      <c r="KLF265" s="23"/>
      <c r="KLG265" s="23"/>
      <c r="KLH265" s="23"/>
      <c r="KLI265" s="23"/>
      <c r="KLJ265" s="23"/>
      <c r="KLK265" s="23"/>
      <c r="KLL265" s="23"/>
      <c r="KLM265" s="23"/>
      <c r="KLN265" s="23"/>
      <c r="KLO265" s="23"/>
      <c r="KLP265" s="23"/>
      <c r="KLQ265" s="23"/>
      <c r="KLR265" s="23"/>
      <c r="KLS265" s="23"/>
      <c r="KLT265" s="23"/>
      <c r="KLU265" s="23"/>
      <c r="KLV265" s="23"/>
      <c r="KLW265" s="23"/>
      <c r="KLX265" s="23"/>
      <c r="KLY265" s="23"/>
      <c r="KLZ265" s="23"/>
      <c r="KMA265" s="23"/>
      <c r="KMB265" s="23"/>
      <c r="KMC265" s="23"/>
      <c r="KMD265" s="23"/>
      <c r="KME265" s="23"/>
      <c r="KMF265" s="23"/>
      <c r="KMG265" s="23"/>
      <c r="KMH265" s="23"/>
      <c r="KMI265" s="23"/>
      <c r="KMJ265" s="23"/>
      <c r="KMK265" s="23"/>
      <c r="KML265" s="23"/>
      <c r="KMM265" s="23"/>
      <c r="KMN265" s="23"/>
      <c r="KMO265" s="23"/>
      <c r="KMP265" s="23"/>
      <c r="KMQ265" s="23"/>
      <c r="KMR265" s="23"/>
      <c r="KMS265" s="23"/>
      <c r="KMT265" s="23"/>
      <c r="KMU265" s="23"/>
      <c r="KMV265" s="23"/>
      <c r="KMW265" s="23"/>
      <c r="KMX265" s="23"/>
      <c r="KMY265" s="23"/>
      <c r="KMZ265" s="23"/>
      <c r="KNA265" s="23"/>
      <c r="KNB265" s="23"/>
      <c r="KNC265" s="23"/>
      <c r="KND265" s="23"/>
      <c r="KNE265" s="23"/>
      <c r="KNF265" s="23"/>
      <c r="KNG265" s="23"/>
      <c r="KNH265" s="23"/>
      <c r="KNI265" s="23"/>
      <c r="KNJ265" s="23"/>
      <c r="KNK265" s="23"/>
      <c r="KNL265" s="23"/>
      <c r="KNM265" s="23"/>
      <c r="KNN265" s="23"/>
      <c r="KNO265" s="23"/>
      <c r="KNP265" s="23"/>
      <c r="KNQ265" s="23"/>
      <c r="KNR265" s="23"/>
      <c r="KNS265" s="23"/>
      <c r="KNT265" s="23"/>
      <c r="KNU265" s="23"/>
      <c r="KNV265" s="23"/>
      <c r="KNW265" s="23"/>
      <c r="KNX265" s="23"/>
      <c r="KNY265" s="23"/>
      <c r="KNZ265" s="23"/>
      <c r="KOA265" s="23"/>
      <c r="KOB265" s="23"/>
      <c r="KOC265" s="23"/>
      <c r="KOD265" s="23"/>
      <c r="KOE265" s="23"/>
      <c r="KOF265" s="23"/>
      <c r="KOG265" s="23"/>
      <c r="KOH265" s="23"/>
      <c r="KOI265" s="23"/>
      <c r="KOJ265" s="23"/>
      <c r="KOK265" s="23"/>
      <c r="KOL265" s="23"/>
      <c r="KOM265" s="23"/>
      <c r="KON265" s="23"/>
      <c r="KOO265" s="23"/>
      <c r="KOP265" s="23"/>
      <c r="KOQ265" s="23"/>
      <c r="KOR265" s="23"/>
      <c r="KOS265" s="23"/>
      <c r="KOT265" s="23"/>
      <c r="KOU265" s="23"/>
      <c r="KOV265" s="23"/>
      <c r="KOW265" s="23"/>
      <c r="KOX265" s="23"/>
      <c r="KOY265" s="23"/>
      <c r="KOZ265" s="23"/>
      <c r="KPA265" s="23"/>
      <c r="KPB265" s="23"/>
      <c r="KPC265" s="23"/>
      <c r="KPD265" s="23"/>
      <c r="KPE265" s="23"/>
      <c r="KPF265" s="23"/>
      <c r="KPG265" s="23"/>
      <c r="KPH265" s="23"/>
      <c r="KPI265" s="23"/>
      <c r="KPJ265" s="23"/>
      <c r="KPK265" s="23"/>
      <c r="KPL265" s="23"/>
      <c r="KPM265" s="23"/>
      <c r="KPN265" s="23"/>
      <c r="KPO265" s="23"/>
      <c r="KPP265" s="23"/>
      <c r="KPQ265" s="23"/>
      <c r="KPR265" s="23"/>
      <c r="KPS265" s="23"/>
      <c r="KPT265" s="23"/>
      <c r="KPU265" s="23"/>
      <c r="KPV265" s="23"/>
      <c r="KPW265" s="23"/>
      <c r="KPX265" s="23"/>
      <c r="KPY265" s="23"/>
      <c r="KPZ265" s="23"/>
      <c r="KQA265" s="23"/>
      <c r="KQB265" s="23"/>
      <c r="KQC265" s="23"/>
      <c r="KQD265" s="23"/>
      <c r="KQE265" s="23"/>
      <c r="KQF265" s="23"/>
      <c r="KQG265" s="23"/>
      <c r="KQH265" s="23"/>
      <c r="KQI265" s="23"/>
      <c r="KQJ265" s="23"/>
      <c r="KQK265" s="23"/>
      <c r="KQL265" s="23"/>
      <c r="KQM265" s="23"/>
      <c r="KQN265" s="23"/>
      <c r="KQO265" s="23"/>
      <c r="KQP265" s="23"/>
      <c r="KQQ265" s="23"/>
      <c r="KQR265" s="23"/>
      <c r="KQS265" s="23"/>
      <c r="KQT265" s="23"/>
      <c r="KQU265" s="23"/>
      <c r="KQV265" s="23"/>
      <c r="KQW265" s="23"/>
      <c r="KQX265" s="23"/>
      <c r="KQY265" s="23"/>
      <c r="KQZ265" s="23"/>
      <c r="KRA265" s="23"/>
      <c r="KRB265" s="23"/>
      <c r="KRC265" s="23"/>
      <c r="KRD265" s="23"/>
      <c r="KRE265" s="23"/>
      <c r="KRF265" s="23"/>
      <c r="KRG265" s="23"/>
      <c r="KRH265" s="23"/>
      <c r="KRI265" s="23"/>
      <c r="KRJ265" s="23"/>
      <c r="KRK265" s="23"/>
      <c r="KRL265" s="23"/>
      <c r="KRM265" s="23"/>
      <c r="KRN265" s="23"/>
      <c r="KRO265" s="23"/>
      <c r="KRP265" s="23"/>
      <c r="KRQ265" s="23"/>
      <c r="KRR265" s="23"/>
      <c r="KRS265" s="23"/>
      <c r="KRT265" s="23"/>
      <c r="KRU265" s="23"/>
      <c r="KRV265" s="23"/>
      <c r="KRW265" s="23"/>
      <c r="KRX265" s="23"/>
      <c r="KRY265" s="23"/>
      <c r="KRZ265" s="23"/>
      <c r="KSA265" s="23"/>
      <c r="KSB265" s="23"/>
      <c r="KSC265" s="23"/>
      <c r="KSD265" s="23"/>
      <c r="KSE265" s="23"/>
      <c r="KSF265" s="23"/>
      <c r="KSG265" s="23"/>
      <c r="KSH265" s="23"/>
      <c r="KSI265" s="23"/>
      <c r="KSJ265" s="23"/>
      <c r="KSK265" s="23"/>
      <c r="KSL265" s="23"/>
      <c r="KSM265" s="23"/>
      <c r="KSN265" s="23"/>
      <c r="KSO265" s="23"/>
      <c r="KSP265" s="23"/>
      <c r="KSQ265" s="23"/>
      <c r="KSR265" s="23"/>
      <c r="KSS265" s="23"/>
      <c r="KST265" s="23"/>
      <c r="KSU265" s="23"/>
      <c r="KSV265" s="23"/>
      <c r="KSW265" s="23"/>
      <c r="KSX265" s="23"/>
      <c r="KSY265" s="23"/>
      <c r="KSZ265" s="23"/>
      <c r="KTA265" s="23"/>
      <c r="KTB265" s="23"/>
      <c r="KTC265" s="23"/>
      <c r="KTD265" s="23"/>
      <c r="KTE265" s="23"/>
      <c r="KTF265" s="23"/>
      <c r="KTG265" s="23"/>
      <c r="KTH265" s="23"/>
      <c r="KTI265" s="23"/>
      <c r="KTJ265" s="23"/>
      <c r="KTK265" s="23"/>
      <c r="KTL265" s="23"/>
      <c r="KTM265" s="23"/>
      <c r="KTN265" s="23"/>
      <c r="KTO265" s="23"/>
      <c r="KTP265" s="23"/>
      <c r="KTQ265" s="23"/>
      <c r="KTR265" s="23"/>
      <c r="KTS265" s="23"/>
      <c r="KTT265" s="23"/>
      <c r="KTU265" s="23"/>
      <c r="KTV265" s="23"/>
      <c r="KTW265" s="23"/>
      <c r="KTX265" s="23"/>
      <c r="KTY265" s="23"/>
      <c r="KTZ265" s="23"/>
      <c r="KUA265" s="23"/>
      <c r="KUB265" s="23"/>
      <c r="KUC265" s="23"/>
      <c r="KUD265" s="23"/>
      <c r="KUE265" s="23"/>
      <c r="KUF265" s="23"/>
      <c r="KUG265" s="23"/>
      <c r="KUH265" s="23"/>
      <c r="KUI265" s="23"/>
      <c r="KUJ265" s="23"/>
      <c r="KUK265" s="23"/>
      <c r="KUL265" s="23"/>
      <c r="KUM265" s="23"/>
      <c r="KUN265" s="23"/>
      <c r="KUO265" s="23"/>
      <c r="KUP265" s="23"/>
      <c r="KUQ265" s="23"/>
      <c r="KUR265" s="23"/>
      <c r="KUS265" s="23"/>
      <c r="KUT265" s="23"/>
      <c r="KUU265" s="23"/>
      <c r="KUV265" s="23"/>
      <c r="KUW265" s="23"/>
      <c r="KUX265" s="23"/>
      <c r="KUY265" s="23"/>
      <c r="KUZ265" s="23"/>
      <c r="KVA265" s="23"/>
      <c r="KVB265" s="23"/>
      <c r="KVC265" s="23"/>
      <c r="KVD265" s="23"/>
      <c r="KVE265" s="23"/>
      <c r="KVF265" s="23"/>
      <c r="KVG265" s="23"/>
      <c r="KVH265" s="23"/>
      <c r="KVI265" s="23"/>
      <c r="KVJ265" s="23"/>
      <c r="KVK265" s="23"/>
      <c r="KVL265" s="23"/>
      <c r="KVM265" s="23"/>
      <c r="KVN265" s="23"/>
      <c r="KVO265" s="23"/>
      <c r="KVP265" s="23"/>
      <c r="KVQ265" s="23"/>
      <c r="KVR265" s="23"/>
      <c r="KVS265" s="23"/>
      <c r="KVT265" s="23"/>
      <c r="KVU265" s="23"/>
      <c r="KVV265" s="23"/>
      <c r="KVW265" s="23"/>
      <c r="KVX265" s="23"/>
      <c r="KVY265" s="23"/>
      <c r="KVZ265" s="23"/>
      <c r="KWA265" s="23"/>
      <c r="KWB265" s="23"/>
      <c r="KWC265" s="23"/>
      <c r="KWD265" s="23"/>
      <c r="KWE265" s="23"/>
      <c r="KWF265" s="23"/>
      <c r="KWG265" s="23"/>
      <c r="KWH265" s="23"/>
      <c r="KWI265" s="23"/>
      <c r="KWJ265" s="23"/>
      <c r="KWK265" s="23"/>
      <c r="KWL265" s="23"/>
      <c r="KWM265" s="23"/>
      <c r="KWN265" s="23"/>
      <c r="KWO265" s="23"/>
      <c r="KWP265" s="23"/>
      <c r="KWQ265" s="23"/>
      <c r="KWR265" s="23"/>
      <c r="KWS265" s="23"/>
      <c r="KWT265" s="23"/>
      <c r="KWU265" s="23"/>
      <c r="KWV265" s="23"/>
      <c r="KWW265" s="23"/>
      <c r="KWX265" s="23"/>
      <c r="KWY265" s="23"/>
      <c r="KWZ265" s="23"/>
      <c r="KXA265" s="23"/>
      <c r="KXB265" s="23"/>
      <c r="KXC265" s="23"/>
      <c r="KXD265" s="23"/>
      <c r="KXE265" s="23"/>
      <c r="KXF265" s="23"/>
      <c r="KXG265" s="23"/>
      <c r="KXH265" s="23"/>
      <c r="KXI265" s="23"/>
      <c r="KXJ265" s="23"/>
      <c r="KXK265" s="23"/>
      <c r="KXL265" s="23"/>
      <c r="KXM265" s="23"/>
      <c r="KXN265" s="23"/>
      <c r="KXO265" s="23"/>
      <c r="KXP265" s="23"/>
      <c r="KXQ265" s="23"/>
      <c r="KXR265" s="23"/>
      <c r="KXS265" s="23"/>
      <c r="KXT265" s="23"/>
      <c r="KXU265" s="23"/>
      <c r="KXV265" s="23"/>
      <c r="KXW265" s="23"/>
      <c r="KXX265" s="23"/>
      <c r="KXY265" s="23"/>
      <c r="KXZ265" s="23"/>
      <c r="KYA265" s="23"/>
      <c r="KYB265" s="23"/>
      <c r="KYC265" s="23"/>
      <c r="KYD265" s="23"/>
      <c r="KYE265" s="23"/>
      <c r="KYF265" s="23"/>
      <c r="KYG265" s="23"/>
      <c r="KYH265" s="23"/>
      <c r="KYI265" s="23"/>
      <c r="KYJ265" s="23"/>
      <c r="KYK265" s="23"/>
      <c r="KYL265" s="23"/>
      <c r="KYM265" s="23"/>
      <c r="KYN265" s="23"/>
      <c r="KYO265" s="23"/>
      <c r="KYP265" s="23"/>
      <c r="KYQ265" s="23"/>
      <c r="KYR265" s="23"/>
      <c r="KYS265" s="23"/>
      <c r="KYT265" s="23"/>
      <c r="KYU265" s="23"/>
      <c r="KYV265" s="23"/>
      <c r="KYW265" s="23"/>
      <c r="KYX265" s="23"/>
      <c r="KYY265" s="23"/>
      <c r="KYZ265" s="23"/>
      <c r="KZA265" s="23"/>
      <c r="KZB265" s="23"/>
      <c r="KZC265" s="23"/>
      <c r="KZD265" s="23"/>
      <c r="KZE265" s="23"/>
      <c r="KZF265" s="23"/>
      <c r="KZG265" s="23"/>
      <c r="KZH265" s="23"/>
      <c r="KZI265" s="23"/>
      <c r="KZJ265" s="23"/>
      <c r="KZK265" s="23"/>
      <c r="KZL265" s="23"/>
      <c r="KZM265" s="23"/>
      <c r="KZN265" s="23"/>
      <c r="KZO265" s="23"/>
      <c r="KZP265" s="23"/>
      <c r="KZQ265" s="23"/>
      <c r="KZR265" s="23"/>
      <c r="KZS265" s="23"/>
      <c r="KZT265" s="23"/>
      <c r="KZU265" s="23"/>
      <c r="KZV265" s="23"/>
      <c r="KZW265" s="23"/>
      <c r="KZX265" s="23"/>
      <c r="KZY265" s="23"/>
      <c r="KZZ265" s="23"/>
      <c r="LAA265" s="23"/>
      <c r="LAB265" s="23"/>
      <c r="LAC265" s="23"/>
      <c r="LAD265" s="23"/>
      <c r="LAE265" s="23"/>
      <c r="LAF265" s="23"/>
      <c r="LAG265" s="23"/>
      <c r="LAH265" s="23"/>
      <c r="LAI265" s="23"/>
      <c r="LAJ265" s="23"/>
      <c r="LAK265" s="23"/>
      <c r="LAL265" s="23"/>
      <c r="LAM265" s="23"/>
      <c r="LAN265" s="23"/>
      <c r="LAO265" s="23"/>
      <c r="LAP265" s="23"/>
      <c r="LAQ265" s="23"/>
      <c r="LAR265" s="23"/>
      <c r="LAS265" s="23"/>
      <c r="LAT265" s="23"/>
      <c r="LAU265" s="23"/>
      <c r="LAV265" s="23"/>
      <c r="LAW265" s="23"/>
      <c r="LAX265" s="23"/>
      <c r="LAY265" s="23"/>
      <c r="LAZ265" s="23"/>
      <c r="LBA265" s="23"/>
      <c r="LBB265" s="23"/>
      <c r="LBC265" s="23"/>
      <c r="LBD265" s="23"/>
      <c r="LBE265" s="23"/>
      <c r="LBF265" s="23"/>
      <c r="LBG265" s="23"/>
      <c r="LBH265" s="23"/>
      <c r="LBI265" s="23"/>
      <c r="LBJ265" s="23"/>
      <c r="LBK265" s="23"/>
      <c r="LBL265" s="23"/>
      <c r="LBM265" s="23"/>
      <c r="LBN265" s="23"/>
      <c r="LBO265" s="23"/>
      <c r="LBP265" s="23"/>
      <c r="LBQ265" s="23"/>
      <c r="LBR265" s="23"/>
      <c r="LBS265" s="23"/>
      <c r="LBT265" s="23"/>
      <c r="LBU265" s="23"/>
      <c r="LBV265" s="23"/>
      <c r="LBW265" s="23"/>
      <c r="LBX265" s="23"/>
      <c r="LBY265" s="23"/>
      <c r="LBZ265" s="23"/>
      <c r="LCA265" s="23"/>
      <c r="LCB265" s="23"/>
      <c r="LCC265" s="23"/>
      <c r="LCD265" s="23"/>
      <c r="LCE265" s="23"/>
      <c r="LCF265" s="23"/>
      <c r="LCG265" s="23"/>
      <c r="LCH265" s="23"/>
      <c r="LCI265" s="23"/>
      <c r="LCJ265" s="23"/>
      <c r="LCK265" s="23"/>
      <c r="LCL265" s="23"/>
      <c r="LCM265" s="23"/>
      <c r="LCN265" s="23"/>
      <c r="LCO265" s="23"/>
      <c r="LCP265" s="23"/>
      <c r="LCQ265" s="23"/>
      <c r="LCR265" s="23"/>
      <c r="LCS265" s="23"/>
      <c r="LCT265" s="23"/>
      <c r="LCU265" s="23"/>
      <c r="LCV265" s="23"/>
      <c r="LCW265" s="23"/>
      <c r="LCX265" s="23"/>
      <c r="LCY265" s="23"/>
      <c r="LCZ265" s="23"/>
      <c r="LDA265" s="23"/>
      <c r="LDB265" s="23"/>
      <c r="LDC265" s="23"/>
      <c r="LDD265" s="23"/>
      <c r="LDE265" s="23"/>
      <c r="LDF265" s="23"/>
      <c r="LDG265" s="23"/>
      <c r="LDH265" s="23"/>
      <c r="LDI265" s="23"/>
      <c r="LDJ265" s="23"/>
      <c r="LDK265" s="23"/>
      <c r="LDL265" s="23"/>
      <c r="LDM265" s="23"/>
      <c r="LDN265" s="23"/>
      <c r="LDO265" s="23"/>
      <c r="LDP265" s="23"/>
      <c r="LDQ265" s="23"/>
      <c r="LDR265" s="23"/>
      <c r="LDS265" s="23"/>
      <c r="LDT265" s="23"/>
      <c r="LDU265" s="23"/>
      <c r="LDV265" s="23"/>
      <c r="LDW265" s="23"/>
      <c r="LDX265" s="23"/>
      <c r="LDY265" s="23"/>
      <c r="LDZ265" s="23"/>
      <c r="LEA265" s="23"/>
      <c r="LEB265" s="23"/>
      <c r="LEC265" s="23"/>
      <c r="LED265" s="23"/>
      <c r="LEE265" s="23"/>
      <c r="LEF265" s="23"/>
      <c r="LEG265" s="23"/>
      <c r="LEH265" s="23"/>
      <c r="LEI265" s="23"/>
      <c r="LEJ265" s="23"/>
      <c r="LEK265" s="23"/>
      <c r="LEL265" s="23"/>
      <c r="LEM265" s="23"/>
      <c r="LEN265" s="23"/>
      <c r="LEO265" s="23"/>
      <c r="LEP265" s="23"/>
      <c r="LEQ265" s="23"/>
      <c r="LER265" s="23"/>
      <c r="LES265" s="23"/>
      <c r="LET265" s="23"/>
      <c r="LEU265" s="23"/>
      <c r="LEV265" s="23"/>
      <c r="LEW265" s="23"/>
      <c r="LEX265" s="23"/>
      <c r="LEY265" s="23"/>
      <c r="LEZ265" s="23"/>
      <c r="LFA265" s="23"/>
      <c r="LFB265" s="23"/>
      <c r="LFC265" s="23"/>
      <c r="LFD265" s="23"/>
      <c r="LFE265" s="23"/>
      <c r="LFF265" s="23"/>
      <c r="LFG265" s="23"/>
      <c r="LFH265" s="23"/>
      <c r="LFI265" s="23"/>
      <c r="LFJ265" s="23"/>
      <c r="LFK265" s="23"/>
      <c r="LFL265" s="23"/>
      <c r="LFM265" s="23"/>
      <c r="LFN265" s="23"/>
      <c r="LFO265" s="23"/>
      <c r="LFP265" s="23"/>
      <c r="LFQ265" s="23"/>
      <c r="LFR265" s="23"/>
      <c r="LFS265" s="23"/>
      <c r="LFT265" s="23"/>
      <c r="LFU265" s="23"/>
      <c r="LFV265" s="23"/>
      <c r="LFW265" s="23"/>
      <c r="LFX265" s="23"/>
      <c r="LFY265" s="23"/>
      <c r="LFZ265" s="23"/>
      <c r="LGA265" s="23"/>
      <c r="LGB265" s="23"/>
      <c r="LGC265" s="23"/>
      <c r="LGD265" s="23"/>
      <c r="LGE265" s="23"/>
      <c r="LGF265" s="23"/>
      <c r="LGG265" s="23"/>
      <c r="LGH265" s="23"/>
      <c r="LGI265" s="23"/>
      <c r="LGJ265" s="23"/>
      <c r="LGK265" s="23"/>
      <c r="LGL265" s="23"/>
      <c r="LGM265" s="23"/>
      <c r="LGN265" s="23"/>
      <c r="LGO265" s="23"/>
      <c r="LGP265" s="23"/>
      <c r="LGQ265" s="23"/>
      <c r="LGR265" s="23"/>
      <c r="LGS265" s="23"/>
      <c r="LGT265" s="23"/>
      <c r="LGU265" s="23"/>
      <c r="LGV265" s="23"/>
      <c r="LGW265" s="23"/>
      <c r="LGX265" s="23"/>
      <c r="LGY265" s="23"/>
      <c r="LGZ265" s="23"/>
      <c r="LHA265" s="23"/>
      <c r="LHB265" s="23"/>
      <c r="LHC265" s="23"/>
      <c r="LHD265" s="23"/>
      <c r="LHE265" s="23"/>
      <c r="LHF265" s="23"/>
      <c r="LHG265" s="23"/>
      <c r="LHH265" s="23"/>
      <c r="LHI265" s="23"/>
      <c r="LHJ265" s="23"/>
      <c r="LHK265" s="23"/>
      <c r="LHL265" s="23"/>
      <c r="LHM265" s="23"/>
      <c r="LHN265" s="23"/>
      <c r="LHO265" s="23"/>
      <c r="LHP265" s="23"/>
      <c r="LHQ265" s="23"/>
      <c r="LHR265" s="23"/>
      <c r="LHS265" s="23"/>
      <c r="LHT265" s="23"/>
      <c r="LHU265" s="23"/>
      <c r="LHV265" s="23"/>
      <c r="LHW265" s="23"/>
      <c r="LHX265" s="23"/>
      <c r="LHY265" s="23"/>
      <c r="LHZ265" s="23"/>
      <c r="LIA265" s="23"/>
      <c r="LIB265" s="23"/>
      <c r="LIC265" s="23"/>
      <c r="LID265" s="23"/>
      <c r="LIE265" s="23"/>
      <c r="LIF265" s="23"/>
      <c r="LIG265" s="23"/>
      <c r="LIH265" s="23"/>
      <c r="LII265" s="23"/>
      <c r="LIJ265" s="23"/>
      <c r="LIK265" s="23"/>
      <c r="LIL265" s="23"/>
      <c r="LIM265" s="23"/>
      <c r="LIN265" s="23"/>
      <c r="LIO265" s="23"/>
      <c r="LIP265" s="23"/>
      <c r="LIQ265" s="23"/>
      <c r="LIR265" s="23"/>
      <c r="LIS265" s="23"/>
      <c r="LIT265" s="23"/>
      <c r="LIU265" s="23"/>
      <c r="LIV265" s="23"/>
      <c r="LIW265" s="23"/>
      <c r="LIX265" s="23"/>
      <c r="LIY265" s="23"/>
      <c r="LIZ265" s="23"/>
      <c r="LJA265" s="23"/>
      <c r="LJB265" s="23"/>
      <c r="LJC265" s="23"/>
      <c r="LJD265" s="23"/>
      <c r="LJE265" s="23"/>
      <c r="LJF265" s="23"/>
      <c r="LJG265" s="23"/>
      <c r="LJH265" s="23"/>
      <c r="LJI265" s="23"/>
      <c r="LJJ265" s="23"/>
      <c r="LJK265" s="23"/>
      <c r="LJL265" s="23"/>
      <c r="LJM265" s="23"/>
      <c r="LJN265" s="23"/>
      <c r="LJO265" s="23"/>
      <c r="LJP265" s="23"/>
      <c r="LJQ265" s="23"/>
      <c r="LJR265" s="23"/>
      <c r="LJS265" s="23"/>
      <c r="LJT265" s="23"/>
      <c r="LJU265" s="23"/>
      <c r="LJV265" s="23"/>
      <c r="LJW265" s="23"/>
      <c r="LJX265" s="23"/>
      <c r="LJY265" s="23"/>
      <c r="LJZ265" s="23"/>
      <c r="LKA265" s="23"/>
      <c r="LKB265" s="23"/>
      <c r="LKC265" s="23"/>
      <c r="LKD265" s="23"/>
      <c r="LKE265" s="23"/>
      <c r="LKF265" s="23"/>
      <c r="LKG265" s="23"/>
      <c r="LKH265" s="23"/>
      <c r="LKI265" s="23"/>
      <c r="LKJ265" s="23"/>
      <c r="LKK265" s="23"/>
      <c r="LKL265" s="23"/>
      <c r="LKM265" s="23"/>
      <c r="LKN265" s="23"/>
      <c r="LKO265" s="23"/>
      <c r="LKP265" s="23"/>
      <c r="LKQ265" s="23"/>
      <c r="LKR265" s="23"/>
      <c r="LKS265" s="23"/>
      <c r="LKT265" s="23"/>
      <c r="LKU265" s="23"/>
      <c r="LKV265" s="23"/>
      <c r="LKW265" s="23"/>
      <c r="LKX265" s="23"/>
      <c r="LKY265" s="23"/>
      <c r="LKZ265" s="23"/>
      <c r="LLA265" s="23"/>
      <c r="LLB265" s="23"/>
      <c r="LLC265" s="23"/>
      <c r="LLD265" s="23"/>
      <c r="LLE265" s="23"/>
      <c r="LLF265" s="23"/>
      <c r="LLG265" s="23"/>
      <c r="LLH265" s="23"/>
      <c r="LLI265" s="23"/>
      <c r="LLJ265" s="23"/>
      <c r="LLK265" s="23"/>
      <c r="LLL265" s="23"/>
      <c r="LLM265" s="23"/>
      <c r="LLN265" s="23"/>
      <c r="LLO265" s="23"/>
      <c r="LLP265" s="23"/>
      <c r="LLQ265" s="23"/>
      <c r="LLR265" s="23"/>
      <c r="LLS265" s="23"/>
      <c r="LLT265" s="23"/>
      <c r="LLU265" s="23"/>
      <c r="LLV265" s="23"/>
      <c r="LLW265" s="23"/>
      <c r="LLX265" s="23"/>
      <c r="LLY265" s="23"/>
      <c r="LLZ265" s="23"/>
      <c r="LMA265" s="23"/>
      <c r="LMB265" s="23"/>
      <c r="LMC265" s="23"/>
      <c r="LMD265" s="23"/>
      <c r="LME265" s="23"/>
      <c r="LMF265" s="23"/>
      <c r="LMG265" s="23"/>
      <c r="LMH265" s="23"/>
      <c r="LMI265" s="23"/>
      <c r="LMJ265" s="23"/>
      <c r="LMK265" s="23"/>
      <c r="LML265" s="23"/>
      <c r="LMM265" s="23"/>
      <c r="LMN265" s="23"/>
      <c r="LMO265" s="23"/>
      <c r="LMP265" s="23"/>
      <c r="LMQ265" s="23"/>
      <c r="LMR265" s="23"/>
      <c r="LMS265" s="23"/>
      <c r="LMT265" s="23"/>
      <c r="LMU265" s="23"/>
      <c r="LMV265" s="23"/>
      <c r="LMW265" s="23"/>
      <c r="LMX265" s="23"/>
      <c r="LMY265" s="23"/>
      <c r="LMZ265" s="23"/>
      <c r="LNA265" s="23"/>
      <c r="LNB265" s="23"/>
      <c r="LNC265" s="23"/>
      <c r="LND265" s="23"/>
      <c r="LNE265" s="23"/>
      <c r="LNF265" s="23"/>
      <c r="LNG265" s="23"/>
      <c r="LNH265" s="23"/>
      <c r="LNI265" s="23"/>
      <c r="LNJ265" s="23"/>
      <c r="LNK265" s="23"/>
      <c r="LNL265" s="23"/>
      <c r="LNM265" s="23"/>
      <c r="LNN265" s="23"/>
      <c r="LNO265" s="23"/>
      <c r="LNP265" s="23"/>
      <c r="LNQ265" s="23"/>
      <c r="LNR265" s="23"/>
      <c r="LNS265" s="23"/>
      <c r="LNT265" s="23"/>
      <c r="LNU265" s="23"/>
      <c r="LNV265" s="23"/>
      <c r="LNW265" s="23"/>
      <c r="LNX265" s="23"/>
      <c r="LNY265" s="23"/>
      <c r="LNZ265" s="23"/>
      <c r="LOA265" s="23"/>
      <c r="LOB265" s="23"/>
      <c r="LOC265" s="23"/>
      <c r="LOD265" s="23"/>
      <c r="LOE265" s="23"/>
      <c r="LOF265" s="23"/>
      <c r="LOG265" s="23"/>
      <c r="LOH265" s="23"/>
      <c r="LOI265" s="23"/>
      <c r="LOJ265" s="23"/>
      <c r="LOK265" s="23"/>
      <c r="LOL265" s="23"/>
      <c r="LOM265" s="23"/>
      <c r="LON265" s="23"/>
      <c r="LOO265" s="23"/>
      <c r="LOP265" s="23"/>
      <c r="LOQ265" s="23"/>
      <c r="LOR265" s="23"/>
      <c r="LOS265" s="23"/>
      <c r="LOT265" s="23"/>
      <c r="LOU265" s="23"/>
      <c r="LOV265" s="23"/>
      <c r="LOW265" s="23"/>
      <c r="LOX265" s="23"/>
      <c r="LOY265" s="23"/>
      <c r="LOZ265" s="23"/>
      <c r="LPA265" s="23"/>
      <c r="LPB265" s="23"/>
      <c r="LPC265" s="23"/>
      <c r="LPD265" s="23"/>
      <c r="LPE265" s="23"/>
      <c r="LPF265" s="23"/>
      <c r="LPG265" s="23"/>
      <c r="LPH265" s="23"/>
      <c r="LPI265" s="23"/>
      <c r="LPJ265" s="23"/>
      <c r="LPK265" s="23"/>
      <c r="LPL265" s="23"/>
      <c r="LPM265" s="23"/>
      <c r="LPN265" s="23"/>
      <c r="LPO265" s="23"/>
      <c r="LPP265" s="23"/>
      <c r="LPQ265" s="23"/>
      <c r="LPR265" s="23"/>
      <c r="LPS265" s="23"/>
      <c r="LPT265" s="23"/>
      <c r="LPU265" s="23"/>
      <c r="LPV265" s="23"/>
      <c r="LPW265" s="23"/>
      <c r="LPX265" s="23"/>
      <c r="LPY265" s="23"/>
      <c r="LPZ265" s="23"/>
      <c r="LQA265" s="23"/>
      <c r="LQB265" s="23"/>
      <c r="LQC265" s="23"/>
      <c r="LQD265" s="23"/>
      <c r="LQE265" s="23"/>
      <c r="LQF265" s="23"/>
      <c r="LQG265" s="23"/>
      <c r="LQH265" s="23"/>
      <c r="LQI265" s="23"/>
      <c r="LQJ265" s="23"/>
      <c r="LQK265" s="23"/>
      <c r="LQL265" s="23"/>
      <c r="LQM265" s="23"/>
      <c r="LQN265" s="23"/>
      <c r="LQO265" s="23"/>
      <c r="LQP265" s="23"/>
      <c r="LQQ265" s="23"/>
      <c r="LQR265" s="23"/>
      <c r="LQS265" s="23"/>
      <c r="LQT265" s="23"/>
      <c r="LQU265" s="23"/>
      <c r="LQV265" s="23"/>
      <c r="LQW265" s="23"/>
      <c r="LQX265" s="23"/>
      <c r="LQY265" s="23"/>
      <c r="LQZ265" s="23"/>
      <c r="LRA265" s="23"/>
      <c r="LRB265" s="23"/>
      <c r="LRC265" s="23"/>
      <c r="LRD265" s="23"/>
      <c r="LRE265" s="23"/>
      <c r="LRF265" s="23"/>
      <c r="LRG265" s="23"/>
      <c r="LRH265" s="23"/>
      <c r="LRI265" s="23"/>
      <c r="LRJ265" s="23"/>
      <c r="LRK265" s="23"/>
      <c r="LRL265" s="23"/>
      <c r="LRM265" s="23"/>
      <c r="LRN265" s="23"/>
      <c r="LRO265" s="23"/>
      <c r="LRP265" s="23"/>
      <c r="LRQ265" s="23"/>
      <c r="LRR265" s="23"/>
      <c r="LRS265" s="23"/>
      <c r="LRT265" s="23"/>
      <c r="LRU265" s="23"/>
      <c r="LRV265" s="23"/>
      <c r="LRW265" s="23"/>
      <c r="LRX265" s="23"/>
      <c r="LRY265" s="23"/>
      <c r="LRZ265" s="23"/>
      <c r="LSA265" s="23"/>
      <c r="LSB265" s="23"/>
      <c r="LSC265" s="23"/>
      <c r="LSD265" s="23"/>
      <c r="LSE265" s="23"/>
      <c r="LSF265" s="23"/>
      <c r="LSG265" s="23"/>
      <c r="LSH265" s="23"/>
      <c r="LSI265" s="23"/>
      <c r="LSJ265" s="23"/>
      <c r="LSK265" s="23"/>
      <c r="LSL265" s="23"/>
      <c r="LSM265" s="23"/>
      <c r="LSN265" s="23"/>
      <c r="LSO265" s="23"/>
      <c r="LSP265" s="23"/>
      <c r="LSQ265" s="23"/>
      <c r="LSR265" s="23"/>
      <c r="LSS265" s="23"/>
      <c r="LST265" s="23"/>
      <c r="LSU265" s="23"/>
      <c r="LSV265" s="23"/>
      <c r="LSW265" s="23"/>
      <c r="LSX265" s="23"/>
      <c r="LSY265" s="23"/>
      <c r="LSZ265" s="23"/>
      <c r="LTA265" s="23"/>
      <c r="LTB265" s="23"/>
      <c r="LTC265" s="23"/>
      <c r="LTD265" s="23"/>
      <c r="LTE265" s="23"/>
      <c r="LTF265" s="23"/>
      <c r="LTG265" s="23"/>
      <c r="LTH265" s="23"/>
      <c r="LTI265" s="23"/>
      <c r="LTJ265" s="23"/>
      <c r="LTK265" s="23"/>
      <c r="LTL265" s="23"/>
      <c r="LTM265" s="23"/>
      <c r="LTN265" s="23"/>
      <c r="LTO265" s="23"/>
      <c r="LTP265" s="23"/>
      <c r="LTQ265" s="23"/>
      <c r="LTR265" s="23"/>
      <c r="LTS265" s="23"/>
      <c r="LTT265" s="23"/>
      <c r="LTU265" s="23"/>
      <c r="LTV265" s="23"/>
      <c r="LTW265" s="23"/>
      <c r="LTX265" s="23"/>
      <c r="LTY265" s="23"/>
      <c r="LTZ265" s="23"/>
      <c r="LUA265" s="23"/>
      <c r="LUB265" s="23"/>
      <c r="LUC265" s="23"/>
      <c r="LUD265" s="23"/>
      <c r="LUE265" s="23"/>
      <c r="LUF265" s="23"/>
      <c r="LUG265" s="23"/>
      <c r="LUH265" s="23"/>
      <c r="LUI265" s="23"/>
      <c r="LUJ265" s="23"/>
      <c r="LUK265" s="23"/>
      <c r="LUL265" s="23"/>
      <c r="LUM265" s="23"/>
      <c r="LUN265" s="23"/>
      <c r="LUO265" s="23"/>
      <c r="LUP265" s="23"/>
      <c r="LUQ265" s="23"/>
      <c r="LUR265" s="23"/>
      <c r="LUS265" s="23"/>
      <c r="LUT265" s="23"/>
      <c r="LUU265" s="23"/>
      <c r="LUV265" s="23"/>
      <c r="LUW265" s="23"/>
      <c r="LUX265" s="23"/>
      <c r="LUY265" s="23"/>
      <c r="LUZ265" s="23"/>
      <c r="LVA265" s="23"/>
      <c r="LVB265" s="23"/>
      <c r="LVC265" s="23"/>
      <c r="LVD265" s="23"/>
      <c r="LVE265" s="23"/>
      <c r="LVF265" s="23"/>
      <c r="LVG265" s="23"/>
      <c r="LVH265" s="23"/>
      <c r="LVI265" s="23"/>
      <c r="LVJ265" s="23"/>
      <c r="LVK265" s="23"/>
      <c r="LVL265" s="23"/>
      <c r="LVM265" s="23"/>
      <c r="LVN265" s="23"/>
      <c r="LVO265" s="23"/>
      <c r="LVP265" s="23"/>
      <c r="LVQ265" s="23"/>
      <c r="LVR265" s="23"/>
      <c r="LVS265" s="23"/>
      <c r="LVT265" s="23"/>
      <c r="LVU265" s="23"/>
      <c r="LVV265" s="23"/>
      <c r="LVW265" s="23"/>
      <c r="LVX265" s="23"/>
      <c r="LVY265" s="23"/>
      <c r="LVZ265" s="23"/>
      <c r="LWA265" s="23"/>
      <c r="LWB265" s="23"/>
      <c r="LWC265" s="23"/>
      <c r="LWD265" s="23"/>
      <c r="LWE265" s="23"/>
      <c r="LWF265" s="23"/>
      <c r="LWG265" s="23"/>
      <c r="LWH265" s="23"/>
      <c r="LWI265" s="23"/>
      <c r="LWJ265" s="23"/>
      <c r="LWK265" s="23"/>
      <c r="LWL265" s="23"/>
      <c r="LWM265" s="23"/>
      <c r="LWN265" s="23"/>
      <c r="LWO265" s="23"/>
      <c r="LWP265" s="23"/>
      <c r="LWQ265" s="23"/>
      <c r="LWR265" s="23"/>
      <c r="LWS265" s="23"/>
      <c r="LWT265" s="23"/>
      <c r="LWU265" s="23"/>
      <c r="LWV265" s="23"/>
      <c r="LWW265" s="23"/>
      <c r="LWX265" s="23"/>
      <c r="LWY265" s="23"/>
      <c r="LWZ265" s="23"/>
      <c r="LXA265" s="23"/>
      <c r="LXB265" s="23"/>
      <c r="LXC265" s="23"/>
      <c r="LXD265" s="23"/>
      <c r="LXE265" s="23"/>
      <c r="LXF265" s="23"/>
      <c r="LXG265" s="23"/>
      <c r="LXH265" s="23"/>
      <c r="LXI265" s="23"/>
      <c r="LXJ265" s="23"/>
      <c r="LXK265" s="23"/>
      <c r="LXL265" s="23"/>
      <c r="LXM265" s="23"/>
      <c r="LXN265" s="23"/>
      <c r="LXO265" s="23"/>
      <c r="LXP265" s="23"/>
      <c r="LXQ265" s="23"/>
      <c r="LXR265" s="23"/>
      <c r="LXS265" s="23"/>
      <c r="LXT265" s="23"/>
      <c r="LXU265" s="23"/>
      <c r="LXV265" s="23"/>
      <c r="LXW265" s="23"/>
      <c r="LXX265" s="23"/>
      <c r="LXY265" s="23"/>
      <c r="LXZ265" s="23"/>
      <c r="LYA265" s="23"/>
      <c r="LYB265" s="23"/>
      <c r="LYC265" s="23"/>
      <c r="LYD265" s="23"/>
      <c r="LYE265" s="23"/>
      <c r="LYF265" s="23"/>
      <c r="LYG265" s="23"/>
      <c r="LYH265" s="23"/>
      <c r="LYI265" s="23"/>
      <c r="LYJ265" s="23"/>
      <c r="LYK265" s="23"/>
      <c r="LYL265" s="23"/>
      <c r="LYM265" s="23"/>
      <c r="LYN265" s="23"/>
      <c r="LYO265" s="23"/>
      <c r="LYP265" s="23"/>
      <c r="LYQ265" s="23"/>
      <c r="LYR265" s="23"/>
      <c r="LYS265" s="23"/>
      <c r="LYT265" s="23"/>
      <c r="LYU265" s="23"/>
      <c r="LYV265" s="23"/>
      <c r="LYW265" s="23"/>
      <c r="LYX265" s="23"/>
      <c r="LYY265" s="23"/>
      <c r="LYZ265" s="23"/>
      <c r="LZA265" s="23"/>
      <c r="LZB265" s="23"/>
      <c r="LZC265" s="23"/>
      <c r="LZD265" s="23"/>
      <c r="LZE265" s="23"/>
      <c r="LZF265" s="23"/>
      <c r="LZG265" s="23"/>
      <c r="LZH265" s="23"/>
      <c r="LZI265" s="23"/>
      <c r="LZJ265" s="23"/>
      <c r="LZK265" s="23"/>
      <c r="LZL265" s="23"/>
      <c r="LZM265" s="23"/>
      <c r="LZN265" s="23"/>
      <c r="LZO265" s="23"/>
      <c r="LZP265" s="23"/>
      <c r="LZQ265" s="23"/>
      <c r="LZR265" s="23"/>
      <c r="LZS265" s="23"/>
      <c r="LZT265" s="23"/>
      <c r="LZU265" s="23"/>
      <c r="LZV265" s="23"/>
      <c r="LZW265" s="23"/>
      <c r="LZX265" s="23"/>
      <c r="LZY265" s="23"/>
      <c r="LZZ265" s="23"/>
      <c r="MAA265" s="23"/>
      <c r="MAB265" s="23"/>
      <c r="MAC265" s="23"/>
      <c r="MAD265" s="23"/>
      <c r="MAE265" s="23"/>
      <c r="MAF265" s="23"/>
      <c r="MAG265" s="23"/>
      <c r="MAH265" s="23"/>
      <c r="MAI265" s="23"/>
      <c r="MAJ265" s="23"/>
      <c r="MAK265" s="23"/>
      <c r="MAL265" s="23"/>
      <c r="MAM265" s="23"/>
      <c r="MAN265" s="23"/>
      <c r="MAO265" s="23"/>
      <c r="MAP265" s="23"/>
      <c r="MAQ265" s="23"/>
      <c r="MAR265" s="23"/>
      <c r="MAS265" s="23"/>
      <c r="MAT265" s="23"/>
      <c r="MAU265" s="23"/>
      <c r="MAV265" s="23"/>
      <c r="MAW265" s="23"/>
      <c r="MAX265" s="23"/>
      <c r="MAY265" s="23"/>
      <c r="MAZ265" s="23"/>
      <c r="MBA265" s="23"/>
      <c r="MBB265" s="23"/>
      <c r="MBC265" s="23"/>
      <c r="MBD265" s="23"/>
      <c r="MBE265" s="23"/>
      <c r="MBF265" s="23"/>
      <c r="MBG265" s="23"/>
      <c r="MBH265" s="23"/>
      <c r="MBI265" s="23"/>
      <c r="MBJ265" s="23"/>
      <c r="MBK265" s="23"/>
      <c r="MBL265" s="23"/>
      <c r="MBM265" s="23"/>
      <c r="MBN265" s="23"/>
      <c r="MBO265" s="23"/>
      <c r="MBP265" s="23"/>
      <c r="MBQ265" s="23"/>
      <c r="MBR265" s="23"/>
      <c r="MBS265" s="23"/>
      <c r="MBT265" s="23"/>
      <c r="MBU265" s="23"/>
      <c r="MBV265" s="23"/>
      <c r="MBW265" s="23"/>
      <c r="MBX265" s="23"/>
      <c r="MBY265" s="23"/>
      <c r="MBZ265" s="23"/>
      <c r="MCA265" s="23"/>
      <c r="MCB265" s="23"/>
      <c r="MCC265" s="23"/>
      <c r="MCD265" s="23"/>
      <c r="MCE265" s="23"/>
      <c r="MCF265" s="23"/>
      <c r="MCG265" s="23"/>
      <c r="MCH265" s="23"/>
      <c r="MCI265" s="23"/>
      <c r="MCJ265" s="23"/>
      <c r="MCK265" s="23"/>
      <c r="MCL265" s="23"/>
      <c r="MCM265" s="23"/>
      <c r="MCN265" s="23"/>
      <c r="MCO265" s="23"/>
      <c r="MCP265" s="23"/>
      <c r="MCQ265" s="23"/>
      <c r="MCR265" s="23"/>
      <c r="MCS265" s="23"/>
      <c r="MCT265" s="23"/>
      <c r="MCU265" s="23"/>
      <c r="MCV265" s="23"/>
      <c r="MCW265" s="23"/>
      <c r="MCX265" s="23"/>
      <c r="MCY265" s="23"/>
      <c r="MCZ265" s="23"/>
      <c r="MDA265" s="23"/>
      <c r="MDB265" s="23"/>
      <c r="MDC265" s="23"/>
      <c r="MDD265" s="23"/>
      <c r="MDE265" s="23"/>
      <c r="MDF265" s="23"/>
      <c r="MDG265" s="23"/>
      <c r="MDH265" s="23"/>
      <c r="MDI265" s="23"/>
      <c r="MDJ265" s="23"/>
      <c r="MDK265" s="23"/>
      <c r="MDL265" s="23"/>
      <c r="MDM265" s="23"/>
      <c r="MDN265" s="23"/>
      <c r="MDO265" s="23"/>
      <c r="MDP265" s="23"/>
      <c r="MDQ265" s="23"/>
      <c r="MDR265" s="23"/>
      <c r="MDS265" s="23"/>
      <c r="MDT265" s="23"/>
      <c r="MDU265" s="23"/>
      <c r="MDV265" s="23"/>
      <c r="MDW265" s="23"/>
      <c r="MDX265" s="23"/>
      <c r="MDY265" s="23"/>
      <c r="MDZ265" s="23"/>
      <c r="MEA265" s="23"/>
      <c r="MEB265" s="23"/>
      <c r="MEC265" s="23"/>
      <c r="MED265" s="23"/>
      <c r="MEE265" s="23"/>
      <c r="MEF265" s="23"/>
      <c r="MEG265" s="23"/>
      <c r="MEH265" s="23"/>
      <c r="MEI265" s="23"/>
      <c r="MEJ265" s="23"/>
      <c r="MEK265" s="23"/>
      <c r="MEL265" s="23"/>
      <c r="MEM265" s="23"/>
      <c r="MEN265" s="23"/>
      <c r="MEO265" s="23"/>
      <c r="MEP265" s="23"/>
      <c r="MEQ265" s="23"/>
      <c r="MER265" s="23"/>
      <c r="MES265" s="23"/>
      <c r="MET265" s="23"/>
      <c r="MEU265" s="23"/>
      <c r="MEV265" s="23"/>
      <c r="MEW265" s="23"/>
      <c r="MEX265" s="23"/>
      <c r="MEY265" s="23"/>
      <c r="MEZ265" s="23"/>
      <c r="MFA265" s="23"/>
      <c r="MFB265" s="23"/>
      <c r="MFC265" s="23"/>
      <c r="MFD265" s="23"/>
      <c r="MFE265" s="23"/>
      <c r="MFF265" s="23"/>
      <c r="MFG265" s="23"/>
      <c r="MFH265" s="23"/>
      <c r="MFI265" s="23"/>
      <c r="MFJ265" s="23"/>
      <c r="MFK265" s="23"/>
      <c r="MFL265" s="23"/>
      <c r="MFM265" s="23"/>
      <c r="MFN265" s="23"/>
      <c r="MFO265" s="23"/>
      <c r="MFP265" s="23"/>
      <c r="MFQ265" s="23"/>
      <c r="MFR265" s="23"/>
      <c r="MFS265" s="23"/>
      <c r="MFT265" s="23"/>
      <c r="MFU265" s="23"/>
      <c r="MFV265" s="23"/>
      <c r="MFW265" s="23"/>
      <c r="MFX265" s="23"/>
      <c r="MFY265" s="23"/>
      <c r="MFZ265" s="23"/>
      <c r="MGA265" s="23"/>
      <c r="MGB265" s="23"/>
      <c r="MGC265" s="23"/>
      <c r="MGD265" s="23"/>
      <c r="MGE265" s="23"/>
      <c r="MGF265" s="23"/>
      <c r="MGG265" s="23"/>
      <c r="MGH265" s="23"/>
      <c r="MGI265" s="23"/>
      <c r="MGJ265" s="23"/>
      <c r="MGK265" s="23"/>
      <c r="MGL265" s="23"/>
      <c r="MGM265" s="23"/>
      <c r="MGN265" s="23"/>
      <c r="MGO265" s="23"/>
      <c r="MGP265" s="23"/>
      <c r="MGQ265" s="23"/>
      <c r="MGR265" s="23"/>
      <c r="MGS265" s="23"/>
      <c r="MGT265" s="23"/>
      <c r="MGU265" s="23"/>
      <c r="MGV265" s="23"/>
      <c r="MGW265" s="23"/>
      <c r="MGX265" s="23"/>
      <c r="MGY265" s="23"/>
      <c r="MGZ265" s="23"/>
      <c r="MHA265" s="23"/>
      <c r="MHB265" s="23"/>
      <c r="MHC265" s="23"/>
      <c r="MHD265" s="23"/>
      <c r="MHE265" s="23"/>
      <c r="MHF265" s="23"/>
      <c r="MHG265" s="23"/>
      <c r="MHH265" s="23"/>
      <c r="MHI265" s="23"/>
      <c r="MHJ265" s="23"/>
      <c r="MHK265" s="23"/>
      <c r="MHL265" s="23"/>
      <c r="MHM265" s="23"/>
      <c r="MHN265" s="23"/>
      <c r="MHO265" s="23"/>
      <c r="MHP265" s="23"/>
      <c r="MHQ265" s="23"/>
      <c r="MHR265" s="23"/>
      <c r="MHS265" s="23"/>
      <c r="MHT265" s="23"/>
      <c r="MHU265" s="23"/>
      <c r="MHV265" s="23"/>
      <c r="MHW265" s="23"/>
      <c r="MHX265" s="23"/>
      <c r="MHY265" s="23"/>
      <c r="MHZ265" s="23"/>
      <c r="MIA265" s="23"/>
      <c r="MIB265" s="23"/>
      <c r="MIC265" s="23"/>
      <c r="MID265" s="23"/>
      <c r="MIE265" s="23"/>
      <c r="MIF265" s="23"/>
      <c r="MIG265" s="23"/>
      <c r="MIH265" s="23"/>
      <c r="MII265" s="23"/>
      <c r="MIJ265" s="23"/>
      <c r="MIK265" s="23"/>
      <c r="MIL265" s="23"/>
      <c r="MIM265" s="23"/>
      <c r="MIN265" s="23"/>
      <c r="MIO265" s="23"/>
      <c r="MIP265" s="23"/>
      <c r="MIQ265" s="23"/>
      <c r="MIR265" s="23"/>
      <c r="MIS265" s="23"/>
      <c r="MIT265" s="23"/>
      <c r="MIU265" s="23"/>
      <c r="MIV265" s="23"/>
      <c r="MIW265" s="23"/>
      <c r="MIX265" s="23"/>
      <c r="MIY265" s="23"/>
      <c r="MIZ265" s="23"/>
      <c r="MJA265" s="23"/>
      <c r="MJB265" s="23"/>
      <c r="MJC265" s="23"/>
      <c r="MJD265" s="23"/>
      <c r="MJE265" s="23"/>
      <c r="MJF265" s="23"/>
      <c r="MJG265" s="23"/>
      <c r="MJH265" s="23"/>
      <c r="MJI265" s="23"/>
      <c r="MJJ265" s="23"/>
      <c r="MJK265" s="23"/>
      <c r="MJL265" s="23"/>
      <c r="MJM265" s="23"/>
      <c r="MJN265" s="23"/>
      <c r="MJO265" s="23"/>
      <c r="MJP265" s="23"/>
      <c r="MJQ265" s="23"/>
      <c r="MJR265" s="23"/>
      <c r="MJS265" s="23"/>
      <c r="MJT265" s="23"/>
      <c r="MJU265" s="23"/>
      <c r="MJV265" s="23"/>
      <c r="MJW265" s="23"/>
      <c r="MJX265" s="23"/>
      <c r="MJY265" s="23"/>
      <c r="MJZ265" s="23"/>
      <c r="MKA265" s="23"/>
      <c r="MKB265" s="23"/>
      <c r="MKC265" s="23"/>
      <c r="MKD265" s="23"/>
      <c r="MKE265" s="23"/>
      <c r="MKF265" s="23"/>
      <c r="MKG265" s="23"/>
      <c r="MKH265" s="23"/>
      <c r="MKI265" s="23"/>
      <c r="MKJ265" s="23"/>
      <c r="MKK265" s="23"/>
      <c r="MKL265" s="23"/>
      <c r="MKM265" s="23"/>
      <c r="MKN265" s="23"/>
      <c r="MKO265" s="23"/>
      <c r="MKP265" s="23"/>
      <c r="MKQ265" s="23"/>
      <c r="MKR265" s="23"/>
      <c r="MKS265" s="23"/>
      <c r="MKT265" s="23"/>
      <c r="MKU265" s="23"/>
      <c r="MKV265" s="23"/>
      <c r="MKW265" s="23"/>
      <c r="MKX265" s="23"/>
      <c r="MKY265" s="23"/>
      <c r="MKZ265" s="23"/>
      <c r="MLA265" s="23"/>
      <c r="MLB265" s="23"/>
      <c r="MLC265" s="23"/>
      <c r="MLD265" s="23"/>
      <c r="MLE265" s="23"/>
      <c r="MLF265" s="23"/>
      <c r="MLG265" s="23"/>
      <c r="MLH265" s="23"/>
      <c r="MLI265" s="23"/>
      <c r="MLJ265" s="23"/>
      <c r="MLK265" s="23"/>
      <c r="MLL265" s="23"/>
      <c r="MLM265" s="23"/>
      <c r="MLN265" s="23"/>
      <c r="MLO265" s="23"/>
      <c r="MLP265" s="23"/>
      <c r="MLQ265" s="23"/>
      <c r="MLR265" s="23"/>
      <c r="MLS265" s="23"/>
      <c r="MLT265" s="23"/>
      <c r="MLU265" s="23"/>
      <c r="MLV265" s="23"/>
      <c r="MLW265" s="23"/>
      <c r="MLX265" s="23"/>
      <c r="MLY265" s="23"/>
      <c r="MLZ265" s="23"/>
      <c r="MMA265" s="23"/>
      <c r="MMB265" s="23"/>
      <c r="MMC265" s="23"/>
      <c r="MMD265" s="23"/>
      <c r="MME265" s="23"/>
      <c r="MMF265" s="23"/>
      <c r="MMG265" s="23"/>
      <c r="MMH265" s="23"/>
      <c r="MMI265" s="23"/>
      <c r="MMJ265" s="23"/>
      <c r="MMK265" s="23"/>
      <c r="MML265" s="23"/>
      <c r="MMM265" s="23"/>
      <c r="MMN265" s="23"/>
      <c r="MMO265" s="23"/>
      <c r="MMP265" s="23"/>
      <c r="MMQ265" s="23"/>
      <c r="MMR265" s="23"/>
      <c r="MMS265" s="23"/>
      <c r="MMT265" s="23"/>
      <c r="MMU265" s="23"/>
      <c r="MMV265" s="23"/>
      <c r="MMW265" s="23"/>
      <c r="MMX265" s="23"/>
      <c r="MMY265" s="23"/>
      <c r="MMZ265" s="23"/>
      <c r="MNA265" s="23"/>
      <c r="MNB265" s="23"/>
      <c r="MNC265" s="23"/>
      <c r="MND265" s="23"/>
      <c r="MNE265" s="23"/>
      <c r="MNF265" s="23"/>
      <c r="MNG265" s="23"/>
      <c r="MNH265" s="23"/>
      <c r="MNI265" s="23"/>
      <c r="MNJ265" s="23"/>
      <c r="MNK265" s="23"/>
      <c r="MNL265" s="23"/>
      <c r="MNM265" s="23"/>
      <c r="MNN265" s="23"/>
      <c r="MNO265" s="23"/>
      <c r="MNP265" s="23"/>
      <c r="MNQ265" s="23"/>
      <c r="MNR265" s="23"/>
      <c r="MNS265" s="23"/>
      <c r="MNT265" s="23"/>
      <c r="MNU265" s="23"/>
      <c r="MNV265" s="23"/>
      <c r="MNW265" s="23"/>
      <c r="MNX265" s="23"/>
      <c r="MNY265" s="23"/>
      <c r="MNZ265" s="23"/>
      <c r="MOA265" s="23"/>
      <c r="MOB265" s="23"/>
      <c r="MOC265" s="23"/>
      <c r="MOD265" s="23"/>
      <c r="MOE265" s="23"/>
      <c r="MOF265" s="23"/>
      <c r="MOG265" s="23"/>
      <c r="MOH265" s="23"/>
      <c r="MOI265" s="23"/>
      <c r="MOJ265" s="23"/>
      <c r="MOK265" s="23"/>
      <c r="MOL265" s="23"/>
      <c r="MOM265" s="23"/>
      <c r="MON265" s="23"/>
      <c r="MOO265" s="23"/>
      <c r="MOP265" s="23"/>
      <c r="MOQ265" s="23"/>
      <c r="MOR265" s="23"/>
      <c r="MOS265" s="23"/>
      <c r="MOT265" s="23"/>
      <c r="MOU265" s="23"/>
      <c r="MOV265" s="23"/>
      <c r="MOW265" s="23"/>
      <c r="MOX265" s="23"/>
      <c r="MOY265" s="23"/>
      <c r="MOZ265" s="23"/>
      <c r="MPA265" s="23"/>
      <c r="MPB265" s="23"/>
      <c r="MPC265" s="23"/>
      <c r="MPD265" s="23"/>
      <c r="MPE265" s="23"/>
      <c r="MPF265" s="23"/>
      <c r="MPG265" s="23"/>
      <c r="MPH265" s="23"/>
      <c r="MPI265" s="23"/>
      <c r="MPJ265" s="23"/>
      <c r="MPK265" s="23"/>
      <c r="MPL265" s="23"/>
      <c r="MPM265" s="23"/>
      <c r="MPN265" s="23"/>
      <c r="MPO265" s="23"/>
      <c r="MPP265" s="23"/>
      <c r="MPQ265" s="23"/>
      <c r="MPR265" s="23"/>
      <c r="MPS265" s="23"/>
      <c r="MPT265" s="23"/>
      <c r="MPU265" s="23"/>
      <c r="MPV265" s="23"/>
      <c r="MPW265" s="23"/>
      <c r="MPX265" s="23"/>
      <c r="MPY265" s="23"/>
      <c r="MPZ265" s="23"/>
      <c r="MQA265" s="23"/>
      <c r="MQB265" s="23"/>
      <c r="MQC265" s="23"/>
      <c r="MQD265" s="23"/>
      <c r="MQE265" s="23"/>
      <c r="MQF265" s="23"/>
      <c r="MQG265" s="23"/>
      <c r="MQH265" s="23"/>
      <c r="MQI265" s="23"/>
      <c r="MQJ265" s="23"/>
      <c r="MQK265" s="23"/>
      <c r="MQL265" s="23"/>
      <c r="MQM265" s="23"/>
      <c r="MQN265" s="23"/>
      <c r="MQO265" s="23"/>
      <c r="MQP265" s="23"/>
      <c r="MQQ265" s="23"/>
      <c r="MQR265" s="23"/>
      <c r="MQS265" s="23"/>
      <c r="MQT265" s="23"/>
      <c r="MQU265" s="23"/>
      <c r="MQV265" s="23"/>
      <c r="MQW265" s="23"/>
      <c r="MQX265" s="23"/>
      <c r="MQY265" s="23"/>
      <c r="MQZ265" s="23"/>
      <c r="MRA265" s="23"/>
      <c r="MRB265" s="23"/>
      <c r="MRC265" s="23"/>
      <c r="MRD265" s="23"/>
      <c r="MRE265" s="23"/>
      <c r="MRF265" s="23"/>
      <c r="MRG265" s="23"/>
      <c r="MRH265" s="23"/>
      <c r="MRI265" s="23"/>
      <c r="MRJ265" s="23"/>
      <c r="MRK265" s="23"/>
      <c r="MRL265" s="23"/>
      <c r="MRM265" s="23"/>
      <c r="MRN265" s="23"/>
      <c r="MRO265" s="23"/>
      <c r="MRP265" s="23"/>
      <c r="MRQ265" s="23"/>
      <c r="MRR265" s="23"/>
      <c r="MRS265" s="23"/>
      <c r="MRT265" s="23"/>
      <c r="MRU265" s="23"/>
      <c r="MRV265" s="23"/>
      <c r="MRW265" s="23"/>
      <c r="MRX265" s="23"/>
      <c r="MRY265" s="23"/>
      <c r="MRZ265" s="23"/>
      <c r="MSA265" s="23"/>
      <c r="MSB265" s="23"/>
      <c r="MSC265" s="23"/>
      <c r="MSD265" s="23"/>
      <c r="MSE265" s="23"/>
      <c r="MSF265" s="23"/>
      <c r="MSG265" s="23"/>
      <c r="MSH265" s="23"/>
      <c r="MSI265" s="23"/>
      <c r="MSJ265" s="23"/>
      <c r="MSK265" s="23"/>
      <c r="MSL265" s="23"/>
      <c r="MSM265" s="23"/>
      <c r="MSN265" s="23"/>
      <c r="MSO265" s="23"/>
      <c r="MSP265" s="23"/>
      <c r="MSQ265" s="23"/>
      <c r="MSR265" s="23"/>
      <c r="MSS265" s="23"/>
      <c r="MST265" s="23"/>
      <c r="MSU265" s="23"/>
      <c r="MSV265" s="23"/>
      <c r="MSW265" s="23"/>
      <c r="MSX265" s="23"/>
      <c r="MSY265" s="23"/>
      <c r="MSZ265" s="23"/>
      <c r="MTA265" s="23"/>
      <c r="MTB265" s="23"/>
      <c r="MTC265" s="23"/>
      <c r="MTD265" s="23"/>
      <c r="MTE265" s="23"/>
      <c r="MTF265" s="23"/>
      <c r="MTG265" s="23"/>
      <c r="MTH265" s="23"/>
      <c r="MTI265" s="23"/>
      <c r="MTJ265" s="23"/>
      <c r="MTK265" s="23"/>
      <c r="MTL265" s="23"/>
      <c r="MTM265" s="23"/>
      <c r="MTN265" s="23"/>
      <c r="MTO265" s="23"/>
      <c r="MTP265" s="23"/>
      <c r="MTQ265" s="23"/>
      <c r="MTR265" s="23"/>
      <c r="MTS265" s="23"/>
      <c r="MTT265" s="23"/>
      <c r="MTU265" s="23"/>
      <c r="MTV265" s="23"/>
      <c r="MTW265" s="23"/>
      <c r="MTX265" s="23"/>
      <c r="MTY265" s="23"/>
      <c r="MTZ265" s="23"/>
      <c r="MUA265" s="23"/>
      <c r="MUB265" s="23"/>
      <c r="MUC265" s="23"/>
      <c r="MUD265" s="23"/>
      <c r="MUE265" s="23"/>
      <c r="MUF265" s="23"/>
      <c r="MUG265" s="23"/>
      <c r="MUH265" s="23"/>
      <c r="MUI265" s="23"/>
      <c r="MUJ265" s="23"/>
      <c r="MUK265" s="23"/>
      <c r="MUL265" s="23"/>
      <c r="MUM265" s="23"/>
      <c r="MUN265" s="23"/>
      <c r="MUO265" s="23"/>
      <c r="MUP265" s="23"/>
      <c r="MUQ265" s="23"/>
      <c r="MUR265" s="23"/>
      <c r="MUS265" s="23"/>
      <c r="MUT265" s="23"/>
      <c r="MUU265" s="23"/>
      <c r="MUV265" s="23"/>
      <c r="MUW265" s="23"/>
      <c r="MUX265" s="23"/>
      <c r="MUY265" s="23"/>
      <c r="MUZ265" s="23"/>
      <c r="MVA265" s="23"/>
      <c r="MVB265" s="23"/>
      <c r="MVC265" s="23"/>
      <c r="MVD265" s="23"/>
      <c r="MVE265" s="23"/>
      <c r="MVF265" s="23"/>
      <c r="MVG265" s="23"/>
      <c r="MVH265" s="23"/>
      <c r="MVI265" s="23"/>
      <c r="MVJ265" s="23"/>
      <c r="MVK265" s="23"/>
      <c r="MVL265" s="23"/>
      <c r="MVM265" s="23"/>
      <c r="MVN265" s="23"/>
      <c r="MVO265" s="23"/>
      <c r="MVP265" s="23"/>
      <c r="MVQ265" s="23"/>
      <c r="MVR265" s="23"/>
      <c r="MVS265" s="23"/>
      <c r="MVT265" s="23"/>
      <c r="MVU265" s="23"/>
      <c r="MVV265" s="23"/>
      <c r="MVW265" s="23"/>
      <c r="MVX265" s="23"/>
      <c r="MVY265" s="23"/>
      <c r="MVZ265" s="23"/>
      <c r="MWA265" s="23"/>
      <c r="MWB265" s="23"/>
      <c r="MWC265" s="23"/>
      <c r="MWD265" s="23"/>
      <c r="MWE265" s="23"/>
      <c r="MWF265" s="23"/>
      <c r="MWG265" s="23"/>
      <c r="MWH265" s="23"/>
      <c r="MWI265" s="23"/>
      <c r="MWJ265" s="23"/>
      <c r="MWK265" s="23"/>
      <c r="MWL265" s="23"/>
      <c r="MWM265" s="23"/>
      <c r="MWN265" s="23"/>
      <c r="MWO265" s="23"/>
      <c r="MWP265" s="23"/>
      <c r="MWQ265" s="23"/>
      <c r="MWR265" s="23"/>
      <c r="MWS265" s="23"/>
      <c r="MWT265" s="23"/>
      <c r="MWU265" s="23"/>
      <c r="MWV265" s="23"/>
      <c r="MWW265" s="23"/>
      <c r="MWX265" s="23"/>
      <c r="MWY265" s="23"/>
      <c r="MWZ265" s="23"/>
      <c r="MXA265" s="23"/>
      <c r="MXB265" s="23"/>
      <c r="MXC265" s="23"/>
      <c r="MXD265" s="23"/>
      <c r="MXE265" s="23"/>
      <c r="MXF265" s="23"/>
      <c r="MXG265" s="23"/>
      <c r="MXH265" s="23"/>
      <c r="MXI265" s="23"/>
      <c r="MXJ265" s="23"/>
      <c r="MXK265" s="23"/>
      <c r="MXL265" s="23"/>
      <c r="MXM265" s="23"/>
      <c r="MXN265" s="23"/>
      <c r="MXO265" s="23"/>
      <c r="MXP265" s="23"/>
      <c r="MXQ265" s="23"/>
      <c r="MXR265" s="23"/>
      <c r="MXS265" s="23"/>
      <c r="MXT265" s="23"/>
      <c r="MXU265" s="23"/>
      <c r="MXV265" s="23"/>
      <c r="MXW265" s="23"/>
      <c r="MXX265" s="23"/>
      <c r="MXY265" s="23"/>
      <c r="MXZ265" s="23"/>
      <c r="MYA265" s="23"/>
      <c r="MYB265" s="23"/>
      <c r="MYC265" s="23"/>
      <c r="MYD265" s="23"/>
      <c r="MYE265" s="23"/>
      <c r="MYF265" s="23"/>
      <c r="MYG265" s="23"/>
      <c r="MYH265" s="23"/>
      <c r="MYI265" s="23"/>
      <c r="MYJ265" s="23"/>
      <c r="MYK265" s="23"/>
      <c r="MYL265" s="23"/>
      <c r="MYM265" s="23"/>
      <c r="MYN265" s="23"/>
      <c r="MYO265" s="23"/>
      <c r="MYP265" s="23"/>
      <c r="MYQ265" s="23"/>
      <c r="MYR265" s="23"/>
      <c r="MYS265" s="23"/>
      <c r="MYT265" s="23"/>
      <c r="MYU265" s="23"/>
      <c r="MYV265" s="23"/>
      <c r="MYW265" s="23"/>
      <c r="MYX265" s="23"/>
      <c r="MYY265" s="23"/>
      <c r="MYZ265" s="23"/>
      <c r="MZA265" s="23"/>
      <c r="MZB265" s="23"/>
      <c r="MZC265" s="23"/>
      <c r="MZD265" s="23"/>
      <c r="MZE265" s="23"/>
      <c r="MZF265" s="23"/>
      <c r="MZG265" s="23"/>
      <c r="MZH265" s="23"/>
      <c r="MZI265" s="23"/>
      <c r="MZJ265" s="23"/>
      <c r="MZK265" s="23"/>
      <c r="MZL265" s="23"/>
      <c r="MZM265" s="23"/>
      <c r="MZN265" s="23"/>
      <c r="MZO265" s="23"/>
      <c r="MZP265" s="23"/>
      <c r="MZQ265" s="23"/>
      <c r="MZR265" s="23"/>
      <c r="MZS265" s="23"/>
      <c r="MZT265" s="23"/>
      <c r="MZU265" s="23"/>
      <c r="MZV265" s="23"/>
      <c r="MZW265" s="23"/>
      <c r="MZX265" s="23"/>
      <c r="MZY265" s="23"/>
      <c r="MZZ265" s="23"/>
      <c r="NAA265" s="23"/>
      <c r="NAB265" s="23"/>
      <c r="NAC265" s="23"/>
      <c r="NAD265" s="23"/>
      <c r="NAE265" s="23"/>
      <c r="NAF265" s="23"/>
      <c r="NAG265" s="23"/>
      <c r="NAH265" s="23"/>
      <c r="NAI265" s="23"/>
      <c r="NAJ265" s="23"/>
      <c r="NAK265" s="23"/>
      <c r="NAL265" s="23"/>
      <c r="NAM265" s="23"/>
      <c r="NAN265" s="23"/>
      <c r="NAO265" s="23"/>
      <c r="NAP265" s="23"/>
      <c r="NAQ265" s="23"/>
      <c r="NAR265" s="23"/>
      <c r="NAS265" s="23"/>
      <c r="NAT265" s="23"/>
      <c r="NAU265" s="23"/>
      <c r="NAV265" s="23"/>
      <c r="NAW265" s="23"/>
      <c r="NAX265" s="23"/>
      <c r="NAY265" s="23"/>
      <c r="NAZ265" s="23"/>
      <c r="NBA265" s="23"/>
      <c r="NBB265" s="23"/>
      <c r="NBC265" s="23"/>
      <c r="NBD265" s="23"/>
      <c r="NBE265" s="23"/>
      <c r="NBF265" s="23"/>
      <c r="NBG265" s="23"/>
      <c r="NBH265" s="23"/>
      <c r="NBI265" s="23"/>
      <c r="NBJ265" s="23"/>
      <c r="NBK265" s="23"/>
      <c r="NBL265" s="23"/>
      <c r="NBM265" s="23"/>
      <c r="NBN265" s="23"/>
      <c r="NBO265" s="23"/>
      <c r="NBP265" s="23"/>
      <c r="NBQ265" s="23"/>
      <c r="NBR265" s="23"/>
      <c r="NBS265" s="23"/>
      <c r="NBT265" s="23"/>
      <c r="NBU265" s="23"/>
      <c r="NBV265" s="23"/>
      <c r="NBW265" s="23"/>
      <c r="NBX265" s="23"/>
      <c r="NBY265" s="23"/>
      <c r="NBZ265" s="23"/>
      <c r="NCA265" s="23"/>
      <c r="NCB265" s="23"/>
      <c r="NCC265" s="23"/>
      <c r="NCD265" s="23"/>
      <c r="NCE265" s="23"/>
      <c r="NCF265" s="23"/>
      <c r="NCG265" s="23"/>
      <c r="NCH265" s="23"/>
      <c r="NCI265" s="23"/>
      <c r="NCJ265" s="23"/>
      <c r="NCK265" s="23"/>
      <c r="NCL265" s="23"/>
      <c r="NCM265" s="23"/>
      <c r="NCN265" s="23"/>
      <c r="NCO265" s="23"/>
      <c r="NCP265" s="23"/>
      <c r="NCQ265" s="23"/>
      <c r="NCR265" s="23"/>
      <c r="NCS265" s="23"/>
      <c r="NCT265" s="23"/>
      <c r="NCU265" s="23"/>
      <c r="NCV265" s="23"/>
      <c r="NCW265" s="23"/>
      <c r="NCX265" s="23"/>
      <c r="NCY265" s="23"/>
      <c r="NCZ265" s="23"/>
      <c r="NDA265" s="23"/>
      <c r="NDB265" s="23"/>
      <c r="NDC265" s="23"/>
      <c r="NDD265" s="23"/>
      <c r="NDE265" s="23"/>
      <c r="NDF265" s="23"/>
      <c r="NDG265" s="23"/>
      <c r="NDH265" s="23"/>
      <c r="NDI265" s="23"/>
      <c r="NDJ265" s="23"/>
      <c r="NDK265" s="23"/>
      <c r="NDL265" s="23"/>
      <c r="NDM265" s="23"/>
      <c r="NDN265" s="23"/>
      <c r="NDO265" s="23"/>
      <c r="NDP265" s="23"/>
      <c r="NDQ265" s="23"/>
      <c r="NDR265" s="23"/>
      <c r="NDS265" s="23"/>
      <c r="NDT265" s="23"/>
      <c r="NDU265" s="23"/>
      <c r="NDV265" s="23"/>
      <c r="NDW265" s="23"/>
      <c r="NDX265" s="23"/>
      <c r="NDY265" s="23"/>
      <c r="NDZ265" s="23"/>
      <c r="NEA265" s="23"/>
      <c r="NEB265" s="23"/>
      <c r="NEC265" s="23"/>
      <c r="NED265" s="23"/>
      <c r="NEE265" s="23"/>
      <c r="NEF265" s="23"/>
      <c r="NEG265" s="23"/>
      <c r="NEH265" s="23"/>
      <c r="NEI265" s="23"/>
      <c r="NEJ265" s="23"/>
      <c r="NEK265" s="23"/>
      <c r="NEL265" s="23"/>
      <c r="NEM265" s="23"/>
      <c r="NEN265" s="23"/>
      <c r="NEO265" s="23"/>
      <c r="NEP265" s="23"/>
      <c r="NEQ265" s="23"/>
      <c r="NER265" s="23"/>
      <c r="NES265" s="23"/>
      <c r="NET265" s="23"/>
      <c r="NEU265" s="23"/>
      <c r="NEV265" s="23"/>
      <c r="NEW265" s="23"/>
      <c r="NEX265" s="23"/>
      <c r="NEY265" s="23"/>
      <c r="NEZ265" s="23"/>
      <c r="NFA265" s="23"/>
      <c r="NFB265" s="23"/>
      <c r="NFC265" s="23"/>
      <c r="NFD265" s="23"/>
      <c r="NFE265" s="23"/>
      <c r="NFF265" s="23"/>
      <c r="NFG265" s="23"/>
      <c r="NFH265" s="23"/>
      <c r="NFI265" s="23"/>
      <c r="NFJ265" s="23"/>
      <c r="NFK265" s="23"/>
      <c r="NFL265" s="23"/>
      <c r="NFM265" s="23"/>
      <c r="NFN265" s="23"/>
      <c r="NFO265" s="23"/>
      <c r="NFP265" s="23"/>
      <c r="NFQ265" s="23"/>
      <c r="NFR265" s="23"/>
      <c r="NFS265" s="23"/>
      <c r="NFT265" s="23"/>
      <c r="NFU265" s="23"/>
      <c r="NFV265" s="23"/>
      <c r="NFW265" s="23"/>
      <c r="NFX265" s="23"/>
      <c r="NFY265" s="23"/>
      <c r="NFZ265" s="23"/>
      <c r="NGA265" s="23"/>
      <c r="NGB265" s="23"/>
      <c r="NGC265" s="23"/>
      <c r="NGD265" s="23"/>
      <c r="NGE265" s="23"/>
      <c r="NGF265" s="23"/>
      <c r="NGG265" s="23"/>
      <c r="NGH265" s="23"/>
      <c r="NGI265" s="23"/>
      <c r="NGJ265" s="23"/>
      <c r="NGK265" s="23"/>
      <c r="NGL265" s="23"/>
      <c r="NGM265" s="23"/>
      <c r="NGN265" s="23"/>
      <c r="NGO265" s="23"/>
      <c r="NGP265" s="23"/>
      <c r="NGQ265" s="23"/>
      <c r="NGR265" s="23"/>
      <c r="NGS265" s="23"/>
      <c r="NGT265" s="23"/>
      <c r="NGU265" s="23"/>
      <c r="NGV265" s="23"/>
      <c r="NGW265" s="23"/>
      <c r="NGX265" s="23"/>
      <c r="NGY265" s="23"/>
      <c r="NGZ265" s="23"/>
      <c r="NHA265" s="23"/>
      <c r="NHB265" s="23"/>
      <c r="NHC265" s="23"/>
      <c r="NHD265" s="23"/>
      <c r="NHE265" s="23"/>
      <c r="NHF265" s="23"/>
      <c r="NHG265" s="23"/>
      <c r="NHH265" s="23"/>
      <c r="NHI265" s="23"/>
      <c r="NHJ265" s="23"/>
      <c r="NHK265" s="23"/>
      <c r="NHL265" s="23"/>
      <c r="NHM265" s="23"/>
      <c r="NHN265" s="23"/>
      <c r="NHO265" s="23"/>
      <c r="NHP265" s="23"/>
      <c r="NHQ265" s="23"/>
      <c r="NHR265" s="23"/>
      <c r="NHS265" s="23"/>
      <c r="NHT265" s="23"/>
      <c r="NHU265" s="23"/>
      <c r="NHV265" s="23"/>
      <c r="NHW265" s="23"/>
      <c r="NHX265" s="23"/>
      <c r="NHY265" s="23"/>
      <c r="NHZ265" s="23"/>
      <c r="NIA265" s="23"/>
      <c r="NIB265" s="23"/>
      <c r="NIC265" s="23"/>
      <c r="NID265" s="23"/>
      <c r="NIE265" s="23"/>
      <c r="NIF265" s="23"/>
      <c r="NIG265" s="23"/>
      <c r="NIH265" s="23"/>
      <c r="NII265" s="23"/>
      <c r="NIJ265" s="23"/>
      <c r="NIK265" s="23"/>
      <c r="NIL265" s="23"/>
      <c r="NIM265" s="23"/>
      <c r="NIN265" s="23"/>
      <c r="NIO265" s="23"/>
      <c r="NIP265" s="23"/>
      <c r="NIQ265" s="23"/>
      <c r="NIR265" s="23"/>
      <c r="NIS265" s="23"/>
      <c r="NIT265" s="23"/>
      <c r="NIU265" s="23"/>
      <c r="NIV265" s="23"/>
      <c r="NIW265" s="23"/>
      <c r="NIX265" s="23"/>
      <c r="NIY265" s="23"/>
      <c r="NIZ265" s="23"/>
      <c r="NJA265" s="23"/>
      <c r="NJB265" s="23"/>
      <c r="NJC265" s="23"/>
      <c r="NJD265" s="23"/>
      <c r="NJE265" s="23"/>
      <c r="NJF265" s="23"/>
      <c r="NJG265" s="23"/>
      <c r="NJH265" s="23"/>
      <c r="NJI265" s="23"/>
      <c r="NJJ265" s="23"/>
      <c r="NJK265" s="23"/>
      <c r="NJL265" s="23"/>
      <c r="NJM265" s="23"/>
      <c r="NJN265" s="23"/>
      <c r="NJO265" s="23"/>
      <c r="NJP265" s="23"/>
      <c r="NJQ265" s="23"/>
      <c r="NJR265" s="23"/>
      <c r="NJS265" s="23"/>
      <c r="NJT265" s="23"/>
      <c r="NJU265" s="23"/>
      <c r="NJV265" s="23"/>
      <c r="NJW265" s="23"/>
      <c r="NJX265" s="23"/>
      <c r="NJY265" s="23"/>
      <c r="NJZ265" s="23"/>
      <c r="NKA265" s="23"/>
      <c r="NKB265" s="23"/>
      <c r="NKC265" s="23"/>
      <c r="NKD265" s="23"/>
      <c r="NKE265" s="23"/>
      <c r="NKF265" s="23"/>
      <c r="NKG265" s="23"/>
      <c r="NKH265" s="23"/>
      <c r="NKI265" s="23"/>
      <c r="NKJ265" s="23"/>
      <c r="NKK265" s="23"/>
      <c r="NKL265" s="23"/>
      <c r="NKM265" s="23"/>
      <c r="NKN265" s="23"/>
      <c r="NKO265" s="23"/>
      <c r="NKP265" s="23"/>
      <c r="NKQ265" s="23"/>
      <c r="NKR265" s="23"/>
      <c r="NKS265" s="23"/>
      <c r="NKT265" s="23"/>
      <c r="NKU265" s="23"/>
      <c r="NKV265" s="23"/>
      <c r="NKW265" s="23"/>
      <c r="NKX265" s="23"/>
      <c r="NKY265" s="23"/>
      <c r="NKZ265" s="23"/>
      <c r="NLA265" s="23"/>
      <c r="NLB265" s="23"/>
      <c r="NLC265" s="23"/>
      <c r="NLD265" s="23"/>
      <c r="NLE265" s="23"/>
      <c r="NLF265" s="23"/>
      <c r="NLG265" s="23"/>
      <c r="NLH265" s="23"/>
      <c r="NLI265" s="23"/>
      <c r="NLJ265" s="23"/>
      <c r="NLK265" s="23"/>
      <c r="NLL265" s="23"/>
      <c r="NLM265" s="23"/>
      <c r="NLN265" s="23"/>
      <c r="NLO265" s="23"/>
      <c r="NLP265" s="23"/>
      <c r="NLQ265" s="23"/>
      <c r="NLR265" s="23"/>
      <c r="NLS265" s="23"/>
      <c r="NLT265" s="23"/>
      <c r="NLU265" s="23"/>
      <c r="NLV265" s="23"/>
      <c r="NLW265" s="23"/>
      <c r="NLX265" s="23"/>
      <c r="NLY265" s="23"/>
      <c r="NLZ265" s="23"/>
      <c r="NMA265" s="23"/>
      <c r="NMB265" s="23"/>
      <c r="NMC265" s="23"/>
      <c r="NMD265" s="23"/>
      <c r="NME265" s="23"/>
      <c r="NMF265" s="23"/>
      <c r="NMG265" s="23"/>
      <c r="NMH265" s="23"/>
      <c r="NMI265" s="23"/>
      <c r="NMJ265" s="23"/>
      <c r="NMK265" s="23"/>
      <c r="NML265" s="23"/>
      <c r="NMM265" s="23"/>
      <c r="NMN265" s="23"/>
      <c r="NMO265" s="23"/>
      <c r="NMP265" s="23"/>
      <c r="NMQ265" s="23"/>
      <c r="NMR265" s="23"/>
      <c r="NMS265" s="23"/>
      <c r="NMT265" s="23"/>
      <c r="NMU265" s="23"/>
      <c r="NMV265" s="23"/>
      <c r="NMW265" s="23"/>
      <c r="NMX265" s="23"/>
      <c r="NMY265" s="23"/>
      <c r="NMZ265" s="23"/>
      <c r="NNA265" s="23"/>
      <c r="NNB265" s="23"/>
      <c r="NNC265" s="23"/>
      <c r="NND265" s="23"/>
      <c r="NNE265" s="23"/>
      <c r="NNF265" s="23"/>
      <c r="NNG265" s="23"/>
      <c r="NNH265" s="23"/>
      <c r="NNI265" s="23"/>
      <c r="NNJ265" s="23"/>
      <c r="NNK265" s="23"/>
      <c r="NNL265" s="23"/>
      <c r="NNM265" s="23"/>
      <c r="NNN265" s="23"/>
      <c r="NNO265" s="23"/>
      <c r="NNP265" s="23"/>
      <c r="NNQ265" s="23"/>
      <c r="NNR265" s="23"/>
      <c r="NNS265" s="23"/>
      <c r="NNT265" s="23"/>
      <c r="NNU265" s="23"/>
      <c r="NNV265" s="23"/>
      <c r="NNW265" s="23"/>
      <c r="NNX265" s="23"/>
      <c r="NNY265" s="23"/>
      <c r="NNZ265" s="23"/>
      <c r="NOA265" s="23"/>
      <c r="NOB265" s="23"/>
      <c r="NOC265" s="23"/>
      <c r="NOD265" s="23"/>
      <c r="NOE265" s="23"/>
      <c r="NOF265" s="23"/>
      <c r="NOG265" s="23"/>
      <c r="NOH265" s="23"/>
      <c r="NOI265" s="23"/>
      <c r="NOJ265" s="23"/>
      <c r="NOK265" s="23"/>
      <c r="NOL265" s="23"/>
      <c r="NOM265" s="23"/>
      <c r="NON265" s="23"/>
      <c r="NOO265" s="23"/>
      <c r="NOP265" s="23"/>
      <c r="NOQ265" s="23"/>
      <c r="NOR265" s="23"/>
      <c r="NOS265" s="23"/>
      <c r="NOT265" s="23"/>
      <c r="NOU265" s="23"/>
      <c r="NOV265" s="23"/>
      <c r="NOW265" s="23"/>
      <c r="NOX265" s="23"/>
      <c r="NOY265" s="23"/>
      <c r="NOZ265" s="23"/>
      <c r="NPA265" s="23"/>
      <c r="NPB265" s="23"/>
      <c r="NPC265" s="23"/>
      <c r="NPD265" s="23"/>
      <c r="NPE265" s="23"/>
      <c r="NPF265" s="23"/>
      <c r="NPG265" s="23"/>
      <c r="NPH265" s="23"/>
      <c r="NPI265" s="23"/>
      <c r="NPJ265" s="23"/>
      <c r="NPK265" s="23"/>
      <c r="NPL265" s="23"/>
      <c r="NPM265" s="23"/>
      <c r="NPN265" s="23"/>
      <c r="NPO265" s="23"/>
      <c r="NPP265" s="23"/>
      <c r="NPQ265" s="23"/>
      <c r="NPR265" s="23"/>
      <c r="NPS265" s="23"/>
      <c r="NPT265" s="23"/>
      <c r="NPU265" s="23"/>
      <c r="NPV265" s="23"/>
      <c r="NPW265" s="23"/>
      <c r="NPX265" s="23"/>
      <c r="NPY265" s="23"/>
      <c r="NPZ265" s="23"/>
      <c r="NQA265" s="23"/>
      <c r="NQB265" s="23"/>
      <c r="NQC265" s="23"/>
      <c r="NQD265" s="23"/>
      <c r="NQE265" s="23"/>
      <c r="NQF265" s="23"/>
      <c r="NQG265" s="23"/>
      <c r="NQH265" s="23"/>
      <c r="NQI265" s="23"/>
      <c r="NQJ265" s="23"/>
      <c r="NQK265" s="23"/>
      <c r="NQL265" s="23"/>
      <c r="NQM265" s="23"/>
      <c r="NQN265" s="23"/>
      <c r="NQO265" s="23"/>
      <c r="NQP265" s="23"/>
      <c r="NQQ265" s="23"/>
      <c r="NQR265" s="23"/>
      <c r="NQS265" s="23"/>
      <c r="NQT265" s="23"/>
      <c r="NQU265" s="23"/>
      <c r="NQV265" s="23"/>
      <c r="NQW265" s="23"/>
      <c r="NQX265" s="23"/>
      <c r="NQY265" s="23"/>
      <c r="NQZ265" s="23"/>
      <c r="NRA265" s="23"/>
      <c r="NRB265" s="23"/>
      <c r="NRC265" s="23"/>
      <c r="NRD265" s="23"/>
      <c r="NRE265" s="23"/>
      <c r="NRF265" s="23"/>
      <c r="NRG265" s="23"/>
      <c r="NRH265" s="23"/>
      <c r="NRI265" s="23"/>
      <c r="NRJ265" s="23"/>
      <c r="NRK265" s="23"/>
      <c r="NRL265" s="23"/>
      <c r="NRM265" s="23"/>
      <c r="NRN265" s="23"/>
      <c r="NRO265" s="23"/>
      <c r="NRP265" s="23"/>
      <c r="NRQ265" s="23"/>
      <c r="NRR265" s="23"/>
      <c r="NRS265" s="23"/>
      <c r="NRT265" s="23"/>
      <c r="NRU265" s="23"/>
      <c r="NRV265" s="23"/>
      <c r="NRW265" s="23"/>
      <c r="NRX265" s="23"/>
      <c r="NRY265" s="23"/>
      <c r="NRZ265" s="23"/>
      <c r="NSA265" s="23"/>
      <c r="NSB265" s="23"/>
      <c r="NSC265" s="23"/>
      <c r="NSD265" s="23"/>
      <c r="NSE265" s="23"/>
      <c r="NSF265" s="23"/>
      <c r="NSG265" s="23"/>
      <c r="NSH265" s="23"/>
      <c r="NSI265" s="23"/>
      <c r="NSJ265" s="23"/>
      <c r="NSK265" s="23"/>
      <c r="NSL265" s="23"/>
      <c r="NSM265" s="23"/>
      <c r="NSN265" s="23"/>
      <c r="NSO265" s="23"/>
      <c r="NSP265" s="23"/>
      <c r="NSQ265" s="23"/>
      <c r="NSR265" s="23"/>
      <c r="NSS265" s="23"/>
      <c r="NST265" s="23"/>
      <c r="NSU265" s="23"/>
      <c r="NSV265" s="23"/>
      <c r="NSW265" s="23"/>
      <c r="NSX265" s="23"/>
      <c r="NSY265" s="23"/>
      <c r="NSZ265" s="23"/>
      <c r="NTA265" s="23"/>
      <c r="NTB265" s="23"/>
      <c r="NTC265" s="23"/>
      <c r="NTD265" s="23"/>
      <c r="NTE265" s="23"/>
      <c r="NTF265" s="23"/>
      <c r="NTG265" s="23"/>
      <c r="NTH265" s="23"/>
      <c r="NTI265" s="23"/>
      <c r="NTJ265" s="23"/>
      <c r="NTK265" s="23"/>
      <c r="NTL265" s="23"/>
      <c r="NTM265" s="23"/>
      <c r="NTN265" s="23"/>
      <c r="NTO265" s="23"/>
      <c r="NTP265" s="23"/>
      <c r="NTQ265" s="23"/>
      <c r="NTR265" s="23"/>
      <c r="NTS265" s="23"/>
      <c r="NTT265" s="23"/>
      <c r="NTU265" s="23"/>
      <c r="NTV265" s="23"/>
      <c r="NTW265" s="23"/>
      <c r="NTX265" s="23"/>
      <c r="NTY265" s="23"/>
      <c r="NTZ265" s="23"/>
      <c r="NUA265" s="23"/>
      <c r="NUB265" s="23"/>
      <c r="NUC265" s="23"/>
      <c r="NUD265" s="23"/>
      <c r="NUE265" s="23"/>
      <c r="NUF265" s="23"/>
      <c r="NUG265" s="23"/>
      <c r="NUH265" s="23"/>
      <c r="NUI265" s="23"/>
      <c r="NUJ265" s="23"/>
      <c r="NUK265" s="23"/>
      <c r="NUL265" s="23"/>
      <c r="NUM265" s="23"/>
      <c r="NUN265" s="23"/>
      <c r="NUO265" s="23"/>
      <c r="NUP265" s="23"/>
      <c r="NUQ265" s="23"/>
      <c r="NUR265" s="23"/>
      <c r="NUS265" s="23"/>
      <c r="NUT265" s="23"/>
      <c r="NUU265" s="23"/>
      <c r="NUV265" s="23"/>
      <c r="NUW265" s="23"/>
      <c r="NUX265" s="23"/>
      <c r="NUY265" s="23"/>
      <c r="NUZ265" s="23"/>
      <c r="NVA265" s="23"/>
      <c r="NVB265" s="23"/>
      <c r="NVC265" s="23"/>
      <c r="NVD265" s="23"/>
      <c r="NVE265" s="23"/>
      <c r="NVF265" s="23"/>
      <c r="NVG265" s="23"/>
      <c r="NVH265" s="23"/>
      <c r="NVI265" s="23"/>
      <c r="NVJ265" s="23"/>
      <c r="NVK265" s="23"/>
      <c r="NVL265" s="23"/>
      <c r="NVM265" s="23"/>
      <c r="NVN265" s="23"/>
      <c r="NVO265" s="23"/>
      <c r="NVP265" s="23"/>
      <c r="NVQ265" s="23"/>
      <c r="NVR265" s="23"/>
      <c r="NVS265" s="23"/>
      <c r="NVT265" s="23"/>
      <c r="NVU265" s="23"/>
      <c r="NVV265" s="23"/>
      <c r="NVW265" s="23"/>
      <c r="NVX265" s="23"/>
      <c r="NVY265" s="23"/>
      <c r="NVZ265" s="23"/>
      <c r="NWA265" s="23"/>
      <c r="NWB265" s="23"/>
      <c r="NWC265" s="23"/>
      <c r="NWD265" s="23"/>
      <c r="NWE265" s="23"/>
      <c r="NWF265" s="23"/>
      <c r="NWG265" s="23"/>
      <c r="NWH265" s="23"/>
      <c r="NWI265" s="23"/>
      <c r="NWJ265" s="23"/>
      <c r="NWK265" s="23"/>
      <c r="NWL265" s="23"/>
      <c r="NWM265" s="23"/>
      <c r="NWN265" s="23"/>
      <c r="NWO265" s="23"/>
      <c r="NWP265" s="23"/>
      <c r="NWQ265" s="23"/>
      <c r="NWR265" s="23"/>
      <c r="NWS265" s="23"/>
      <c r="NWT265" s="23"/>
      <c r="NWU265" s="23"/>
      <c r="NWV265" s="23"/>
      <c r="NWW265" s="23"/>
      <c r="NWX265" s="23"/>
      <c r="NWY265" s="23"/>
      <c r="NWZ265" s="23"/>
      <c r="NXA265" s="23"/>
      <c r="NXB265" s="23"/>
      <c r="NXC265" s="23"/>
      <c r="NXD265" s="23"/>
      <c r="NXE265" s="23"/>
      <c r="NXF265" s="23"/>
      <c r="NXG265" s="23"/>
      <c r="NXH265" s="23"/>
      <c r="NXI265" s="23"/>
      <c r="NXJ265" s="23"/>
      <c r="NXK265" s="23"/>
      <c r="NXL265" s="23"/>
      <c r="NXM265" s="23"/>
      <c r="NXN265" s="23"/>
      <c r="NXO265" s="23"/>
      <c r="NXP265" s="23"/>
      <c r="NXQ265" s="23"/>
      <c r="NXR265" s="23"/>
      <c r="NXS265" s="23"/>
      <c r="NXT265" s="23"/>
      <c r="NXU265" s="23"/>
      <c r="NXV265" s="23"/>
      <c r="NXW265" s="23"/>
      <c r="NXX265" s="23"/>
      <c r="NXY265" s="23"/>
      <c r="NXZ265" s="23"/>
      <c r="NYA265" s="23"/>
      <c r="NYB265" s="23"/>
      <c r="NYC265" s="23"/>
      <c r="NYD265" s="23"/>
      <c r="NYE265" s="23"/>
      <c r="NYF265" s="23"/>
      <c r="NYG265" s="23"/>
      <c r="NYH265" s="23"/>
      <c r="NYI265" s="23"/>
      <c r="NYJ265" s="23"/>
      <c r="NYK265" s="23"/>
      <c r="NYL265" s="23"/>
      <c r="NYM265" s="23"/>
      <c r="NYN265" s="23"/>
      <c r="NYO265" s="23"/>
      <c r="NYP265" s="23"/>
      <c r="NYQ265" s="23"/>
      <c r="NYR265" s="23"/>
      <c r="NYS265" s="23"/>
      <c r="NYT265" s="23"/>
      <c r="NYU265" s="23"/>
      <c r="NYV265" s="23"/>
      <c r="NYW265" s="23"/>
      <c r="NYX265" s="23"/>
      <c r="NYY265" s="23"/>
      <c r="NYZ265" s="23"/>
      <c r="NZA265" s="23"/>
      <c r="NZB265" s="23"/>
      <c r="NZC265" s="23"/>
      <c r="NZD265" s="23"/>
      <c r="NZE265" s="23"/>
      <c r="NZF265" s="23"/>
      <c r="NZG265" s="23"/>
      <c r="NZH265" s="23"/>
      <c r="NZI265" s="23"/>
      <c r="NZJ265" s="23"/>
      <c r="NZK265" s="23"/>
      <c r="NZL265" s="23"/>
      <c r="NZM265" s="23"/>
      <c r="NZN265" s="23"/>
      <c r="NZO265" s="23"/>
      <c r="NZP265" s="23"/>
      <c r="NZQ265" s="23"/>
      <c r="NZR265" s="23"/>
      <c r="NZS265" s="23"/>
      <c r="NZT265" s="23"/>
      <c r="NZU265" s="23"/>
      <c r="NZV265" s="23"/>
      <c r="NZW265" s="23"/>
      <c r="NZX265" s="23"/>
      <c r="NZY265" s="23"/>
      <c r="NZZ265" s="23"/>
      <c r="OAA265" s="23"/>
      <c r="OAB265" s="23"/>
      <c r="OAC265" s="23"/>
      <c r="OAD265" s="23"/>
      <c r="OAE265" s="23"/>
      <c r="OAF265" s="23"/>
      <c r="OAG265" s="23"/>
      <c r="OAH265" s="23"/>
      <c r="OAI265" s="23"/>
      <c r="OAJ265" s="23"/>
      <c r="OAK265" s="23"/>
      <c r="OAL265" s="23"/>
      <c r="OAM265" s="23"/>
      <c r="OAN265" s="23"/>
      <c r="OAO265" s="23"/>
      <c r="OAP265" s="23"/>
      <c r="OAQ265" s="23"/>
      <c r="OAR265" s="23"/>
      <c r="OAS265" s="23"/>
      <c r="OAT265" s="23"/>
      <c r="OAU265" s="23"/>
      <c r="OAV265" s="23"/>
      <c r="OAW265" s="23"/>
      <c r="OAX265" s="23"/>
      <c r="OAY265" s="23"/>
      <c r="OAZ265" s="23"/>
      <c r="OBA265" s="23"/>
      <c r="OBB265" s="23"/>
      <c r="OBC265" s="23"/>
      <c r="OBD265" s="23"/>
      <c r="OBE265" s="23"/>
      <c r="OBF265" s="23"/>
      <c r="OBG265" s="23"/>
      <c r="OBH265" s="23"/>
      <c r="OBI265" s="23"/>
      <c r="OBJ265" s="23"/>
      <c r="OBK265" s="23"/>
      <c r="OBL265" s="23"/>
      <c r="OBM265" s="23"/>
      <c r="OBN265" s="23"/>
      <c r="OBO265" s="23"/>
      <c r="OBP265" s="23"/>
      <c r="OBQ265" s="23"/>
      <c r="OBR265" s="23"/>
      <c r="OBS265" s="23"/>
      <c r="OBT265" s="23"/>
      <c r="OBU265" s="23"/>
      <c r="OBV265" s="23"/>
      <c r="OBW265" s="23"/>
      <c r="OBX265" s="23"/>
      <c r="OBY265" s="23"/>
      <c r="OBZ265" s="23"/>
      <c r="OCA265" s="23"/>
      <c r="OCB265" s="23"/>
      <c r="OCC265" s="23"/>
      <c r="OCD265" s="23"/>
      <c r="OCE265" s="23"/>
      <c r="OCF265" s="23"/>
      <c r="OCG265" s="23"/>
      <c r="OCH265" s="23"/>
      <c r="OCI265" s="23"/>
      <c r="OCJ265" s="23"/>
      <c r="OCK265" s="23"/>
      <c r="OCL265" s="23"/>
      <c r="OCM265" s="23"/>
      <c r="OCN265" s="23"/>
      <c r="OCO265" s="23"/>
      <c r="OCP265" s="23"/>
      <c r="OCQ265" s="23"/>
      <c r="OCR265" s="23"/>
      <c r="OCS265" s="23"/>
      <c r="OCT265" s="23"/>
      <c r="OCU265" s="23"/>
      <c r="OCV265" s="23"/>
      <c r="OCW265" s="23"/>
      <c r="OCX265" s="23"/>
      <c r="OCY265" s="23"/>
      <c r="OCZ265" s="23"/>
      <c r="ODA265" s="23"/>
      <c r="ODB265" s="23"/>
      <c r="ODC265" s="23"/>
      <c r="ODD265" s="23"/>
      <c r="ODE265" s="23"/>
      <c r="ODF265" s="23"/>
      <c r="ODG265" s="23"/>
      <c r="ODH265" s="23"/>
      <c r="ODI265" s="23"/>
      <c r="ODJ265" s="23"/>
      <c r="ODK265" s="23"/>
      <c r="ODL265" s="23"/>
      <c r="ODM265" s="23"/>
      <c r="ODN265" s="23"/>
      <c r="ODO265" s="23"/>
      <c r="ODP265" s="23"/>
      <c r="ODQ265" s="23"/>
      <c r="ODR265" s="23"/>
      <c r="ODS265" s="23"/>
      <c r="ODT265" s="23"/>
      <c r="ODU265" s="23"/>
      <c r="ODV265" s="23"/>
      <c r="ODW265" s="23"/>
      <c r="ODX265" s="23"/>
      <c r="ODY265" s="23"/>
      <c r="ODZ265" s="23"/>
      <c r="OEA265" s="23"/>
      <c r="OEB265" s="23"/>
      <c r="OEC265" s="23"/>
      <c r="OED265" s="23"/>
      <c r="OEE265" s="23"/>
      <c r="OEF265" s="23"/>
      <c r="OEG265" s="23"/>
      <c r="OEH265" s="23"/>
      <c r="OEI265" s="23"/>
      <c r="OEJ265" s="23"/>
      <c r="OEK265" s="23"/>
      <c r="OEL265" s="23"/>
      <c r="OEM265" s="23"/>
      <c r="OEN265" s="23"/>
      <c r="OEO265" s="23"/>
      <c r="OEP265" s="23"/>
      <c r="OEQ265" s="23"/>
      <c r="OER265" s="23"/>
      <c r="OES265" s="23"/>
      <c r="OET265" s="23"/>
      <c r="OEU265" s="23"/>
      <c r="OEV265" s="23"/>
      <c r="OEW265" s="23"/>
      <c r="OEX265" s="23"/>
      <c r="OEY265" s="23"/>
      <c r="OEZ265" s="23"/>
      <c r="OFA265" s="23"/>
      <c r="OFB265" s="23"/>
      <c r="OFC265" s="23"/>
      <c r="OFD265" s="23"/>
      <c r="OFE265" s="23"/>
      <c r="OFF265" s="23"/>
      <c r="OFG265" s="23"/>
      <c r="OFH265" s="23"/>
      <c r="OFI265" s="23"/>
      <c r="OFJ265" s="23"/>
      <c r="OFK265" s="23"/>
      <c r="OFL265" s="23"/>
      <c r="OFM265" s="23"/>
      <c r="OFN265" s="23"/>
      <c r="OFO265" s="23"/>
      <c r="OFP265" s="23"/>
      <c r="OFQ265" s="23"/>
      <c r="OFR265" s="23"/>
      <c r="OFS265" s="23"/>
      <c r="OFT265" s="23"/>
      <c r="OFU265" s="23"/>
      <c r="OFV265" s="23"/>
      <c r="OFW265" s="23"/>
      <c r="OFX265" s="23"/>
      <c r="OFY265" s="23"/>
      <c r="OFZ265" s="23"/>
      <c r="OGA265" s="23"/>
      <c r="OGB265" s="23"/>
      <c r="OGC265" s="23"/>
      <c r="OGD265" s="23"/>
      <c r="OGE265" s="23"/>
      <c r="OGF265" s="23"/>
      <c r="OGG265" s="23"/>
      <c r="OGH265" s="23"/>
      <c r="OGI265" s="23"/>
      <c r="OGJ265" s="23"/>
      <c r="OGK265" s="23"/>
      <c r="OGL265" s="23"/>
      <c r="OGM265" s="23"/>
      <c r="OGN265" s="23"/>
      <c r="OGO265" s="23"/>
      <c r="OGP265" s="23"/>
      <c r="OGQ265" s="23"/>
      <c r="OGR265" s="23"/>
      <c r="OGS265" s="23"/>
      <c r="OGT265" s="23"/>
      <c r="OGU265" s="23"/>
      <c r="OGV265" s="23"/>
      <c r="OGW265" s="23"/>
      <c r="OGX265" s="23"/>
      <c r="OGY265" s="23"/>
      <c r="OGZ265" s="23"/>
      <c r="OHA265" s="23"/>
      <c r="OHB265" s="23"/>
      <c r="OHC265" s="23"/>
      <c r="OHD265" s="23"/>
      <c r="OHE265" s="23"/>
      <c r="OHF265" s="23"/>
      <c r="OHG265" s="23"/>
      <c r="OHH265" s="23"/>
      <c r="OHI265" s="23"/>
      <c r="OHJ265" s="23"/>
      <c r="OHK265" s="23"/>
      <c r="OHL265" s="23"/>
      <c r="OHM265" s="23"/>
      <c r="OHN265" s="23"/>
      <c r="OHO265" s="23"/>
      <c r="OHP265" s="23"/>
      <c r="OHQ265" s="23"/>
      <c r="OHR265" s="23"/>
      <c r="OHS265" s="23"/>
      <c r="OHT265" s="23"/>
      <c r="OHU265" s="23"/>
      <c r="OHV265" s="23"/>
      <c r="OHW265" s="23"/>
      <c r="OHX265" s="23"/>
      <c r="OHY265" s="23"/>
      <c r="OHZ265" s="23"/>
      <c r="OIA265" s="23"/>
      <c r="OIB265" s="23"/>
      <c r="OIC265" s="23"/>
      <c r="OID265" s="23"/>
      <c r="OIE265" s="23"/>
      <c r="OIF265" s="23"/>
      <c r="OIG265" s="23"/>
      <c r="OIH265" s="23"/>
      <c r="OII265" s="23"/>
      <c r="OIJ265" s="23"/>
      <c r="OIK265" s="23"/>
      <c r="OIL265" s="23"/>
      <c r="OIM265" s="23"/>
      <c r="OIN265" s="23"/>
      <c r="OIO265" s="23"/>
      <c r="OIP265" s="23"/>
      <c r="OIQ265" s="23"/>
      <c r="OIR265" s="23"/>
      <c r="OIS265" s="23"/>
      <c r="OIT265" s="23"/>
      <c r="OIU265" s="23"/>
      <c r="OIV265" s="23"/>
      <c r="OIW265" s="23"/>
      <c r="OIX265" s="23"/>
      <c r="OIY265" s="23"/>
      <c r="OIZ265" s="23"/>
      <c r="OJA265" s="23"/>
      <c r="OJB265" s="23"/>
      <c r="OJC265" s="23"/>
      <c r="OJD265" s="23"/>
      <c r="OJE265" s="23"/>
      <c r="OJF265" s="23"/>
      <c r="OJG265" s="23"/>
      <c r="OJH265" s="23"/>
      <c r="OJI265" s="23"/>
      <c r="OJJ265" s="23"/>
      <c r="OJK265" s="23"/>
      <c r="OJL265" s="23"/>
      <c r="OJM265" s="23"/>
      <c r="OJN265" s="23"/>
      <c r="OJO265" s="23"/>
      <c r="OJP265" s="23"/>
      <c r="OJQ265" s="23"/>
      <c r="OJR265" s="23"/>
      <c r="OJS265" s="23"/>
      <c r="OJT265" s="23"/>
      <c r="OJU265" s="23"/>
      <c r="OJV265" s="23"/>
      <c r="OJW265" s="23"/>
      <c r="OJX265" s="23"/>
      <c r="OJY265" s="23"/>
      <c r="OJZ265" s="23"/>
      <c r="OKA265" s="23"/>
      <c r="OKB265" s="23"/>
      <c r="OKC265" s="23"/>
      <c r="OKD265" s="23"/>
      <c r="OKE265" s="23"/>
      <c r="OKF265" s="23"/>
      <c r="OKG265" s="23"/>
      <c r="OKH265" s="23"/>
      <c r="OKI265" s="23"/>
      <c r="OKJ265" s="23"/>
      <c r="OKK265" s="23"/>
      <c r="OKL265" s="23"/>
      <c r="OKM265" s="23"/>
      <c r="OKN265" s="23"/>
      <c r="OKO265" s="23"/>
      <c r="OKP265" s="23"/>
      <c r="OKQ265" s="23"/>
      <c r="OKR265" s="23"/>
      <c r="OKS265" s="23"/>
      <c r="OKT265" s="23"/>
      <c r="OKU265" s="23"/>
      <c r="OKV265" s="23"/>
      <c r="OKW265" s="23"/>
      <c r="OKX265" s="23"/>
      <c r="OKY265" s="23"/>
      <c r="OKZ265" s="23"/>
      <c r="OLA265" s="23"/>
      <c r="OLB265" s="23"/>
      <c r="OLC265" s="23"/>
      <c r="OLD265" s="23"/>
      <c r="OLE265" s="23"/>
      <c r="OLF265" s="23"/>
      <c r="OLG265" s="23"/>
      <c r="OLH265" s="23"/>
      <c r="OLI265" s="23"/>
      <c r="OLJ265" s="23"/>
      <c r="OLK265" s="23"/>
      <c r="OLL265" s="23"/>
      <c r="OLM265" s="23"/>
      <c r="OLN265" s="23"/>
      <c r="OLO265" s="23"/>
      <c r="OLP265" s="23"/>
      <c r="OLQ265" s="23"/>
      <c r="OLR265" s="23"/>
      <c r="OLS265" s="23"/>
      <c r="OLT265" s="23"/>
      <c r="OLU265" s="23"/>
      <c r="OLV265" s="23"/>
      <c r="OLW265" s="23"/>
      <c r="OLX265" s="23"/>
      <c r="OLY265" s="23"/>
      <c r="OLZ265" s="23"/>
      <c r="OMA265" s="23"/>
      <c r="OMB265" s="23"/>
      <c r="OMC265" s="23"/>
      <c r="OMD265" s="23"/>
      <c r="OME265" s="23"/>
      <c r="OMF265" s="23"/>
      <c r="OMG265" s="23"/>
      <c r="OMH265" s="23"/>
      <c r="OMI265" s="23"/>
      <c r="OMJ265" s="23"/>
      <c r="OMK265" s="23"/>
      <c r="OML265" s="23"/>
      <c r="OMM265" s="23"/>
      <c r="OMN265" s="23"/>
      <c r="OMO265" s="23"/>
      <c r="OMP265" s="23"/>
      <c r="OMQ265" s="23"/>
      <c r="OMR265" s="23"/>
      <c r="OMS265" s="23"/>
      <c r="OMT265" s="23"/>
      <c r="OMU265" s="23"/>
      <c r="OMV265" s="23"/>
      <c r="OMW265" s="23"/>
      <c r="OMX265" s="23"/>
      <c r="OMY265" s="23"/>
      <c r="OMZ265" s="23"/>
      <c r="ONA265" s="23"/>
      <c r="ONB265" s="23"/>
      <c r="ONC265" s="23"/>
      <c r="OND265" s="23"/>
      <c r="ONE265" s="23"/>
      <c r="ONF265" s="23"/>
      <c r="ONG265" s="23"/>
      <c r="ONH265" s="23"/>
      <c r="ONI265" s="23"/>
      <c r="ONJ265" s="23"/>
      <c r="ONK265" s="23"/>
      <c r="ONL265" s="23"/>
      <c r="ONM265" s="23"/>
      <c r="ONN265" s="23"/>
      <c r="ONO265" s="23"/>
      <c r="ONP265" s="23"/>
      <c r="ONQ265" s="23"/>
      <c r="ONR265" s="23"/>
      <c r="ONS265" s="23"/>
      <c r="ONT265" s="23"/>
      <c r="ONU265" s="23"/>
      <c r="ONV265" s="23"/>
      <c r="ONW265" s="23"/>
      <c r="ONX265" s="23"/>
      <c r="ONY265" s="23"/>
      <c r="ONZ265" s="23"/>
      <c r="OOA265" s="23"/>
      <c r="OOB265" s="23"/>
      <c r="OOC265" s="23"/>
      <c r="OOD265" s="23"/>
      <c r="OOE265" s="23"/>
      <c r="OOF265" s="23"/>
      <c r="OOG265" s="23"/>
      <c r="OOH265" s="23"/>
      <c r="OOI265" s="23"/>
      <c r="OOJ265" s="23"/>
      <c r="OOK265" s="23"/>
      <c r="OOL265" s="23"/>
      <c r="OOM265" s="23"/>
      <c r="OON265" s="23"/>
      <c r="OOO265" s="23"/>
      <c r="OOP265" s="23"/>
      <c r="OOQ265" s="23"/>
      <c r="OOR265" s="23"/>
      <c r="OOS265" s="23"/>
      <c r="OOT265" s="23"/>
      <c r="OOU265" s="23"/>
      <c r="OOV265" s="23"/>
      <c r="OOW265" s="23"/>
      <c r="OOX265" s="23"/>
      <c r="OOY265" s="23"/>
      <c r="OOZ265" s="23"/>
      <c r="OPA265" s="23"/>
      <c r="OPB265" s="23"/>
      <c r="OPC265" s="23"/>
      <c r="OPD265" s="23"/>
      <c r="OPE265" s="23"/>
      <c r="OPF265" s="23"/>
      <c r="OPG265" s="23"/>
      <c r="OPH265" s="23"/>
      <c r="OPI265" s="23"/>
      <c r="OPJ265" s="23"/>
      <c r="OPK265" s="23"/>
      <c r="OPL265" s="23"/>
      <c r="OPM265" s="23"/>
      <c r="OPN265" s="23"/>
      <c r="OPO265" s="23"/>
      <c r="OPP265" s="23"/>
      <c r="OPQ265" s="23"/>
      <c r="OPR265" s="23"/>
      <c r="OPS265" s="23"/>
      <c r="OPT265" s="23"/>
      <c r="OPU265" s="23"/>
      <c r="OPV265" s="23"/>
      <c r="OPW265" s="23"/>
      <c r="OPX265" s="23"/>
      <c r="OPY265" s="23"/>
      <c r="OPZ265" s="23"/>
      <c r="OQA265" s="23"/>
      <c r="OQB265" s="23"/>
      <c r="OQC265" s="23"/>
      <c r="OQD265" s="23"/>
      <c r="OQE265" s="23"/>
      <c r="OQF265" s="23"/>
      <c r="OQG265" s="23"/>
      <c r="OQH265" s="23"/>
      <c r="OQI265" s="23"/>
      <c r="OQJ265" s="23"/>
      <c r="OQK265" s="23"/>
      <c r="OQL265" s="23"/>
      <c r="OQM265" s="23"/>
      <c r="OQN265" s="23"/>
      <c r="OQO265" s="23"/>
      <c r="OQP265" s="23"/>
      <c r="OQQ265" s="23"/>
      <c r="OQR265" s="23"/>
      <c r="OQS265" s="23"/>
      <c r="OQT265" s="23"/>
      <c r="OQU265" s="23"/>
      <c r="OQV265" s="23"/>
      <c r="OQW265" s="23"/>
      <c r="OQX265" s="23"/>
      <c r="OQY265" s="23"/>
      <c r="OQZ265" s="23"/>
      <c r="ORA265" s="23"/>
      <c r="ORB265" s="23"/>
      <c r="ORC265" s="23"/>
      <c r="ORD265" s="23"/>
      <c r="ORE265" s="23"/>
      <c r="ORF265" s="23"/>
      <c r="ORG265" s="23"/>
      <c r="ORH265" s="23"/>
      <c r="ORI265" s="23"/>
      <c r="ORJ265" s="23"/>
      <c r="ORK265" s="23"/>
      <c r="ORL265" s="23"/>
      <c r="ORM265" s="23"/>
      <c r="ORN265" s="23"/>
      <c r="ORO265" s="23"/>
      <c r="ORP265" s="23"/>
      <c r="ORQ265" s="23"/>
      <c r="ORR265" s="23"/>
      <c r="ORS265" s="23"/>
      <c r="ORT265" s="23"/>
      <c r="ORU265" s="23"/>
      <c r="ORV265" s="23"/>
      <c r="ORW265" s="23"/>
      <c r="ORX265" s="23"/>
      <c r="ORY265" s="23"/>
      <c r="ORZ265" s="23"/>
      <c r="OSA265" s="23"/>
      <c r="OSB265" s="23"/>
      <c r="OSC265" s="23"/>
      <c r="OSD265" s="23"/>
      <c r="OSE265" s="23"/>
      <c r="OSF265" s="23"/>
      <c r="OSG265" s="23"/>
      <c r="OSH265" s="23"/>
      <c r="OSI265" s="23"/>
      <c r="OSJ265" s="23"/>
      <c r="OSK265" s="23"/>
      <c r="OSL265" s="23"/>
      <c r="OSM265" s="23"/>
      <c r="OSN265" s="23"/>
      <c r="OSO265" s="23"/>
      <c r="OSP265" s="23"/>
      <c r="OSQ265" s="23"/>
      <c r="OSR265" s="23"/>
      <c r="OSS265" s="23"/>
      <c r="OST265" s="23"/>
      <c r="OSU265" s="23"/>
      <c r="OSV265" s="23"/>
      <c r="OSW265" s="23"/>
      <c r="OSX265" s="23"/>
      <c r="OSY265" s="23"/>
      <c r="OSZ265" s="23"/>
      <c r="OTA265" s="23"/>
      <c r="OTB265" s="23"/>
      <c r="OTC265" s="23"/>
      <c r="OTD265" s="23"/>
      <c r="OTE265" s="23"/>
      <c r="OTF265" s="23"/>
      <c r="OTG265" s="23"/>
      <c r="OTH265" s="23"/>
      <c r="OTI265" s="23"/>
      <c r="OTJ265" s="23"/>
      <c r="OTK265" s="23"/>
      <c r="OTL265" s="23"/>
      <c r="OTM265" s="23"/>
      <c r="OTN265" s="23"/>
      <c r="OTO265" s="23"/>
      <c r="OTP265" s="23"/>
      <c r="OTQ265" s="23"/>
      <c r="OTR265" s="23"/>
      <c r="OTS265" s="23"/>
      <c r="OTT265" s="23"/>
      <c r="OTU265" s="23"/>
      <c r="OTV265" s="23"/>
      <c r="OTW265" s="23"/>
      <c r="OTX265" s="23"/>
      <c r="OTY265" s="23"/>
      <c r="OTZ265" s="23"/>
      <c r="OUA265" s="23"/>
      <c r="OUB265" s="23"/>
      <c r="OUC265" s="23"/>
      <c r="OUD265" s="23"/>
      <c r="OUE265" s="23"/>
      <c r="OUF265" s="23"/>
      <c r="OUG265" s="23"/>
      <c r="OUH265" s="23"/>
      <c r="OUI265" s="23"/>
      <c r="OUJ265" s="23"/>
      <c r="OUK265" s="23"/>
      <c r="OUL265" s="23"/>
      <c r="OUM265" s="23"/>
      <c r="OUN265" s="23"/>
      <c r="OUO265" s="23"/>
      <c r="OUP265" s="23"/>
      <c r="OUQ265" s="23"/>
      <c r="OUR265" s="23"/>
      <c r="OUS265" s="23"/>
      <c r="OUT265" s="23"/>
      <c r="OUU265" s="23"/>
      <c r="OUV265" s="23"/>
      <c r="OUW265" s="23"/>
      <c r="OUX265" s="23"/>
      <c r="OUY265" s="23"/>
      <c r="OUZ265" s="23"/>
      <c r="OVA265" s="23"/>
      <c r="OVB265" s="23"/>
      <c r="OVC265" s="23"/>
      <c r="OVD265" s="23"/>
      <c r="OVE265" s="23"/>
      <c r="OVF265" s="23"/>
      <c r="OVG265" s="23"/>
      <c r="OVH265" s="23"/>
      <c r="OVI265" s="23"/>
      <c r="OVJ265" s="23"/>
      <c r="OVK265" s="23"/>
      <c r="OVL265" s="23"/>
      <c r="OVM265" s="23"/>
      <c r="OVN265" s="23"/>
      <c r="OVO265" s="23"/>
      <c r="OVP265" s="23"/>
      <c r="OVQ265" s="23"/>
      <c r="OVR265" s="23"/>
      <c r="OVS265" s="23"/>
      <c r="OVT265" s="23"/>
      <c r="OVU265" s="23"/>
      <c r="OVV265" s="23"/>
      <c r="OVW265" s="23"/>
      <c r="OVX265" s="23"/>
      <c r="OVY265" s="23"/>
      <c r="OVZ265" s="23"/>
      <c r="OWA265" s="23"/>
      <c r="OWB265" s="23"/>
      <c r="OWC265" s="23"/>
      <c r="OWD265" s="23"/>
      <c r="OWE265" s="23"/>
      <c r="OWF265" s="23"/>
      <c r="OWG265" s="23"/>
      <c r="OWH265" s="23"/>
      <c r="OWI265" s="23"/>
      <c r="OWJ265" s="23"/>
      <c r="OWK265" s="23"/>
      <c r="OWL265" s="23"/>
      <c r="OWM265" s="23"/>
      <c r="OWN265" s="23"/>
      <c r="OWO265" s="23"/>
      <c r="OWP265" s="23"/>
      <c r="OWQ265" s="23"/>
      <c r="OWR265" s="23"/>
      <c r="OWS265" s="23"/>
      <c r="OWT265" s="23"/>
      <c r="OWU265" s="23"/>
      <c r="OWV265" s="23"/>
      <c r="OWW265" s="23"/>
      <c r="OWX265" s="23"/>
      <c r="OWY265" s="23"/>
      <c r="OWZ265" s="23"/>
      <c r="OXA265" s="23"/>
      <c r="OXB265" s="23"/>
      <c r="OXC265" s="23"/>
      <c r="OXD265" s="23"/>
      <c r="OXE265" s="23"/>
      <c r="OXF265" s="23"/>
      <c r="OXG265" s="23"/>
      <c r="OXH265" s="23"/>
      <c r="OXI265" s="23"/>
      <c r="OXJ265" s="23"/>
      <c r="OXK265" s="23"/>
      <c r="OXL265" s="23"/>
      <c r="OXM265" s="23"/>
      <c r="OXN265" s="23"/>
      <c r="OXO265" s="23"/>
      <c r="OXP265" s="23"/>
      <c r="OXQ265" s="23"/>
      <c r="OXR265" s="23"/>
      <c r="OXS265" s="23"/>
      <c r="OXT265" s="23"/>
      <c r="OXU265" s="23"/>
      <c r="OXV265" s="23"/>
      <c r="OXW265" s="23"/>
      <c r="OXX265" s="23"/>
      <c r="OXY265" s="23"/>
      <c r="OXZ265" s="23"/>
      <c r="OYA265" s="23"/>
      <c r="OYB265" s="23"/>
      <c r="OYC265" s="23"/>
      <c r="OYD265" s="23"/>
      <c r="OYE265" s="23"/>
      <c r="OYF265" s="23"/>
      <c r="OYG265" s="23"/>
      <c r="OYH265" s="23"/>
      <c r="OYI265" s="23"/>
      <c r="OYJ265" s="23"/>
      <c r="OYK265" s="23"/>
      <c r="OYL265" s="23"/>
      <c r="OYM265" s="23"/>
      <c r="OYN265" s="23"/>
      <c r="OYO265" s="23"/>
      <c r="OYP265" s="23"/>
      <c r="OYQ265" s="23"/>
      <c r="OYR265" s="23"/>
      <c r="OYS265" s="23"/>
      <c r="OYT265" s="23"/>
      <c r="OYU265" s="23"/>
      <c r="OYV265" s="23"/>
      <c r="OYW265" s="23"/>
      <c r="OYX265" s="23"/>
      <c r="OYY265" s="23"/>
      <c r="OYZ265" s="23"/>
      <c r="OZA265" s="23"/>
      <c r="OZB265" s="23"/>
      <c r="OZC265" s="23"/>
      <c r="OZD265" s="23"/>
      <c r="OZE265" s="23"/>
      <c r="OZF265" s="23"/>
      <c r="OZG265" s="23"/>
      <c r="OZH265" s="23"/>
      <c r="OZI265" s="23"/>
      <c r="OZJ265" s="23"/>
      <c r="OZK265" s="23"/>
      <c r="OZL265" s="23"/>
      <c r="OZM265" s="23"/>
      <c r="OZN265" s="23"/>
      <c r="OZO265" s="23"/>
      <c r="OZP265" s="23"/>
      <c r="OZQ265" s="23"/>
      <c r="OZR265" s="23"/>
      <c r="OZS265" s="23"/>
      <c r="OZT265" s="23"/>
      <c r="OZU265" s="23"/>
      <c r="OZV265" s="23"/>
      <c r="OZW265" s="23"/>
      <c r="OZX265" s="23"/>
      <c r="OZY265" s="23"/>
      <c r="OZZ265" s="23"/>
      <c r="PAA265" s="23"/>
      <c r="PAB265" s="23"/>
      <c r="PAC265" s="23"/>
      <c r="PAD265" s="23"/>
      <c r="PAE265" s="23"/>
      <c r="PAF265" s="23"/>
      <c r="PAG265" s="23"/>
      <c r="PAH265" s="23"/>
      <c r="PAI265" s="23"/>
      <c r="PAJ265" s="23"/>
      <c r="PAK265" s="23"/>
      <c r="PAL265" s="23"/>
      <c r="PAM265" s="23"/>
      <c r="PAN265" s="23"/>
      <c r="PAO265" s="23"/>
      <c r="PAP265" s="23"/>
      <c r="PAQ265" s="23"/>
      <c r="PAR265" s="23"/>
      <c r="PAS265" s="23"/>
      <c r="PAT265" s="23"/>
      <c r="PAU265" s="23"/>
      <c r="PAV265" s="23"/>
      <c r="PAW265" s="23"/>
      <c r="PAX265" s="23"/>
      <c r="PAY265" s="23"/>
      <c r="PAZ265" s="23"/>
      <c r="PBA265" s="23"/>
      <c r="PBB265" s="23"/>
      <c r="PBC265" s="23"/>
      <c r="PBD265" s="23"/>
      <c r="PBE265" s="23"/>
      <c r="PBF265" s="23"/>
      <c r="PBG265" s="23"/>
      <c r="PBH265" s="23"/>
      <c r="PBI265" s="23"/>
      <c r="PBJ265" s="23"/>
      <c r="PBK265" s="23"/>
      <c r="PBL265" s="23"/>
      <c r="PBM265" s="23"/>
      <c r="PBN265" s="23"/>
      <c r="PBO265" s="23"/>
      <c r="PBP265" s="23"/>
      <c r="PBQ265" s="23"/>
      <c r="PBR265" s="23"/>
      <c r="PBS265" s="23"/>
      <c r="PBT265" s="23"/>
      <c r="PBU265" s="23"/>
      <c r="PBV265" s="23"/>
      <c r="PBW265" s="23"/>
      <c r="PBX265" s="23"/>
      <c r="PBY265" s="23"/>
      <c r="PBZ265" s="23"/>
      <c r="PCA265" s="23"/>
      <c r="PCB265" s="23"/>
      <c r="PCC265" s="23"/>
      <c r="PCD265" s="23"/>
      <c r="PCE265" s="23"/>
      <c r="PCF265" s="23"/>
      <c r="PCG265" s="23"/>
      <c r="PCH265" s="23"/>
      <c r="PCI265" s="23"/>
      <c r="PCJ265" s="23"/>
      <c r="PCK265" s="23"/>
      <c r="PCL265" s="23"/>
      <c r="PCM265" s="23"/>
      <c r="PCN265" s="23"/>
      <c r="PCO265" s="23"/>
      <c r="PCP265" s="23"/>
      <c r="PCQ265" s="23"/>
      <c r="PCR265" s="23"/>
      <c r="PCS265" s="23"/>
      <c r="PCT265" s="23"/>
      <c r="PCU265" s="23"/>
      <c r="PCV265" s="23"/>
      <c r="PCW265" s="23"/>
      <c r="PCX265" s="23"/>
      <c r="PCY265" s="23"/>
      <c r="PCZ265" s="23"/>
      <c r="PDA265" s="23"/>
      <c r="PDB265" s="23"/>
      <c r="PDC265" s="23"/>
      <c r="PDD265" s="23"/>
      <c r="PDE265" s="23"/>
      <c r="PDF265" s="23"/>
      <c r="PDG265" s="23"/>
      <c r="PDH265" s="23"/>
      <c r="PDI265" s="23"/>
      <c r="PDJ265" s="23"/>
      <c r="PDK265" s="23"/>
      <c r="PDL265" s="23"/>
      <c r="PDM265" s="23"/>
      <c r="PDN265" s="23"/>
      <c r="PDO265" s="23"/>
      <c r="PDP265" s="23"/>
      <c r="PDQ265" s="23"/>
      <c r="PDR265" s="23"/>
      <c r="PDS265" s="23"/>
      <c r="PDT265" s="23"/>
      <c r="PDU265" s="23"/>
      <c r="PDV265" s="23"/>
      <c r="PDW265" s="23"/>
      <c r="PDX265" s="23"/>
      <c r="PDY265" s="23"/>
      <c r="PDZ265" s="23"/>
      <c r="PEA265" s="23"/>
      <c r="PEB265" s="23"/>
      <c r="PEC265" s="23"/>
      <c r="PED265" s="23"/>
      <c r="PEE265" s="23"/>
      <c r="PEF265" s="23"/>
      <c r="PEG265" s="23"/>
      <c r="PEH265" s="23"/>
      <c r="PEI265" s="23"/>
      <c r="PEJ265" s="23"/>
      <c r="PEK265" s="23"/>
      <c r="PEL265" s="23"/>
      <c r="PEM265" s="23"/>
      <c r="PEN265" s="23"/>
      <c r="PEO265" s="23"/>
      <c r="PEP265" s="23"/>
      <c r="PEQ265" s="23"/>
      <c r="PER265" s="23"/>
      <c r="PES265" s="23"/>
      <c r="PET265" s="23"/>
      <c r="PEU265" s="23"/>
      <c r="PEV265" s="23"/>
      <c r="PEW265" s="23"/>
      <c r="PEX265" s="23"/>
      <c r="PEY265" s="23"/>
      <c r="PEZ265" s="23"/>
      <c r="PFA265" s="23"/>
      <c r="PFB265" s="23"/>
      <c r="PFC265" s="23"/>
      <c r="PFD265" s="23"/>
      <c r="PFE265" s="23"/>
      <c r="PFF265" s="23"/>
      <c r="PFG265" s="23"/>
      <c r="PFH265" s="23"/>
      <c r="PFI265" s="23"/>
      <c r="PFJ265" s="23"/>
      <c r="PFK265" s="23"/>
      <c r="PFL265" s="23"/>
      <c r="PFM265" s="23"/>
      <c r="PFN265" s="23"/>
      <c r="PFO265" s="23"/>
      <c r="PFP265" s="23"/>
      <c r="PFQ265" s="23"/>
      <c r="PFR265" s="23"/>
      <c r="PFS265" s="23"/>
      <c r="PFT265" s="23"/>
      <c r="PFU265" s="23"/>
      <c r="PFV265" s="23"/>
      <c r="PFW265" s="23"/>
      <c r="PFX265" s="23"/>
      <c r="PFY265" s="23"/>
      <c r="PFZ265" s="23"/>
      <c r="PGA265" s="23"/>
      <c r="PGB265" s="23"/>
      <c r="PGC265" s="23"/>
      <c r="PGD265" s="23"/>
      <c r="PGE265" s="23"/>
      <c r="PGF265" s="23"/>
      <c r="PGG265" s="23"/>
      <c r="PGH265" s="23"/>
      <c r="PGI265" s="23"/>
      <c r="PGJ265" s="23"/>
      <c r="PGK265" s="23"/>
      <c r="PGL265" s="23"/>
      <c r="PGM265" s="23"/>
      <c r="PGN265" s="23"/>
      <c r="PGO265" s="23"/>
      <c r="PGP265" s="23"/>
      <c r="PGQ265" s="23"/>
      <c r="PGR265" s="23"/>
      <c r="PGS265" s="23"/>
      <c r="PGT265" s="23"/>
      <c r="PGU265" s="23"/>
      <c r="PGV265" s="23"/>
      <c r="PGW265" s="23"/>
      <c r="PGX265" s="23"/>
      <c r="PGY265" s="23"/>
      <c r="PGZ265" s="23"/>
      <c r="PHA265" s="23"/>
      <c r="PHB265" s="23"/>
      <c r="PHC265" s="23"/>
      <c r="PHD265" s="23"/>
      <c r="PHE265" s="23"/>
      <c r="PHF265" s="23"/>
      <c r="PHG265" s="23"/>
      <c r="PHH265" s="23"/>
      <c r="PHI265" s="23"/>
      <c r="PHJ265" s="23"/>
      <c r="PHK265" s="23"/>
      <c r="PHL265" s="23"/>
      <c r="PHM265" s="23"/>
      <c r="PHN265" s="23"/>
      <c r="PHO265" s="23"/>
      <c r="PHP265" s="23"/>
      <c r="PHQ265" s="23"/>
      <c r="PHR265" s="23"/>
      <c r="PHS265" s="23"/>
      <c r="PHT265" s="23"/>
      <c r="PHU265" s="23"/>
      <c r="PHV265" s="23"/>
      <c r="PHW265" s="23"/>
      <c r="PHX265" s="23"/>
      <c r="PHY265" s="23"/>
      <c r="PHZ265" s="23"/>
      <c r="PIA265" s="23"/>
      <c r="PIB265" s="23"/>
      <c r="PIC265" s="23"/>
      <c r="PID265" s="23"/>
      <c r="PIE265" s="23"/>
      <c r="PIF265" s="23"/>
      <c r="PIG265" s="23"/>
      <c r="PIH265" s="23"/>
      <c r="PII265" s="23"/>
      <c r="PIJ265" s="23"/>
      <c r="PIK265" s="23"/>
      <c r="PIL265" s="23"/>
      <c r="PIM265" s="23"/>
      <c r="PIN265" s="23"/>
      <c r="PIO265" s="23"/>
      <c r="PIP265" s="23"/>
      <c r="PIQ265" s="23"/>
      <c r="PIR265" s="23"/>
      <c r="PIS265" s="23"/>
      <c r="PIT265" s="23"/>
      <c r="PIU265" s="23"/>
      <c r="PIV265" s="23"/>
      <c r="PIW265" s="23"/>
      <c r="PIX265" s="23"/>
      <c r="PIY265" s="23"/>
      <c r="PIZ265" s="23"/>
      <c r="PJA265" s="23"/>
      <c r="PJB265" s="23"/>
      <c r="PJC265" s="23"/>
      <c r="PJD265" s="23"/>
      <c r="PJE265" s="23"/>
      <c r="PJF265" s="23"/>
      <c r="PJG265" s="23"/>
      <c r="PJH265" s="23"/>
      <c r="PJI265" s="23"/>
      <c r="PJJ265" s="23"/>
      <c r="PJK265" s="23"/>
      <c r="PJL265" s="23"/>
      <c r="PJM265" s="23"/>
      <c r="PJN265" s="23"/>
      <c r="PJO265" s="23"/>
      <c r="PJP265" s="23"/>
      <c r="PJQ265" s="23"/>
      <c r="PJR265" s="23"/>
      <c r="PJS265" s="23"/>
      <c r="PJT265" s="23"/>
      <c r="PJU265" s="23"/>
      <c r="PJV265" s="23"/>
      <c r="PJW265" s="23"/>
      <c r="PJX265" s="23"/>
      <c r="PJY265" s="23"/>
      <c r="PJZ265" s="23"/>
      <c r="PKA265" s="23"/>
      <c r="PKB265" s="23"/>
      <c r="PKC265" s="23"/>
      <c r="PKD265" s="23"/>
      <c r="PKE265" s="23"/>
      <c r="PKF265" s="23"/>
      <c r="PKG265" s="23"/>
      <c r="PKH265" s="23"/>
      <c r="PKI265" s="23"/>
      <c r="PKJ265" s="23"/>
      <c r="PKK265" s="23"/>
      <c r="PKL265" s="23"/>
      <c r="PKM265" s="23"/>
      <c r="PKN265" s="23"/>
      <c r="PKO265" s="23"/>
      <c r="PKP265" s="23"/>
      <c r="PKQ265" s="23"/>
      <c r="PKR265" s="23"/>
      <c r="PKS265" s="23"/>
      <c r="PKT265" s="23"/>
      <c r="PKU265" s="23"/>
      <c r="PKV265" s="23"/>
      <c r="PKW265" s="23"/>
      <c r="PKX265" s="23"/>
      <c r="PKY265" s="23"/>
      <c r="PKZ265" s="23"/>
      <c r="PLA265" s="23"/>
      <c r="PLB265" s="23"/>
      <c r="PLC265" s="23"/>
      <c r="PLD265" s="23"/>
      <c r="PLE265" s="23"/>
      <c r="PLF265" s="23"/>
      <c r="PLG265" s="23"/>
      <c r="PLH265" s="23"/>
      <c r="PLI265" s="23"/>
      <c r="PLJ265" s="23"/>
      <c r="PLK265" s="23"/>
      <c r="PLL265" s="23"/>
      <c r="PLM265" s="23"/>
      <c r="PLN265" s="23"/>
      <c r="PLO265" s="23"/>
      <c r="PLP265" s="23"/>
      <c r="PLQ265" s="23"/>
      <c r="PLR265" s="23"/>
      <c r="PLS265" s="23"/>
      <c r="PLT265" s="23"/>
      <c r="PLU265" s="23"/>
      <c r="PLV265" s="23"/>
      <c r="PLW265" s="23"/>
      <c r="PLX265" s="23"/>
      <c r="PLY265" s="23"/>
      <c r="PLZ265" s="23"/>
      <c r="PMA265" s="23"/>
      <c r="PMB265" s="23"/>
      <c r="PMC265" s="23"/>
      <c r="PMD265" s="23"/>
      <c r="PME265" s="23"/>
      <c r="PMF265" s="23"/>
      <c r="PMG265" s="23"/>
      <c r="PMH265" s="23"/>
      <c r="PMI265" s="23"/>
      <c r="PMJ265" s="23"/>
      <c r="PMK265" s="23"/>
      <c r="PML265" s="23"/>
      <c r="PMM265" s="23"/>
      <c r="PMN265" s="23"/>
      <c r="PMO265" s="23"/>
      <c r="PMP265" s="23"/>
      <c r="PMQ265" s="23"/>
      <c r="PMR265" s="23"/>
      <c r="PMS265" s="23"/>
      <c r="PMT265" s="23"/>
      <c r="PMU265" s="23"/>
      <c r="PMV265" s="23"/>
      <c r="PMW265" s="23"/>
      <c r="PMX265" s="23"/>
      <c r="PMY265" s="23"/>
      <c r="PMZ265" s="23"/>
      <c r="PNA265" s="23"/>
      <c r="PNB265" s="23"/>
      <c r="PNC265" s="23"/>
      <c r="PND265" s="23"/>
      <c r="PNE265" s="23"/>
      <c r="PNF265" s="23"/>
      <c r="PNG265" s="23"/>
      <c r="PNH265" s="23"/>
      <c r="PNI265" s="23"/>
      <c r="PNJ265" s="23"/>
      <c r="PNK265" s="23"/>
      <c r="PNL265" s="23"/>
      <c r="PNM265" s="23"/>
      <c r="PNN265" s="23"/>
      <c r="PNO265" s="23"/>
      <c r="PNP265" s="23"/>
      <c r="PNQ265" s="23"/>
      <c r="PNR265" s="23"/>
      <c r="PNS265" s="23"/>
      <c r="PNT265" s="23"/>
      <c r="PNU265" s="23"/>
      <c r="PNV265" s="23"/>
      <c r="PNW265" s="23"/>
      <c r="PNX265" s="23"/>
      <c r="PNY265" s="23"/>
      <c r="PNZ265" s="23"/>
      <c r="POA265" s="23"/>
      <c r="POB265" s="23"/>
      <c r="POC265" s="23"/>
      <c r="POD265" s="23"/>
      <c r="POE265" s="23"/>
      <c r="POF265" s="23"/>
      <c r="POG265" s="23"/>
      <c r="POH265" s="23"/>
      <c r="POI265" s="23"/>
      <c r="POJ265" s="23"/>
      <c r="POK265" s="23"/>
      <c r="POL265" s="23"/>
      <c r="POM265" s="23"/>
      <c r="PON265" s="23"/>
      <c r="POO265" s="23"/>
      <c r="POP265" s="23"/>
      <c r="POQ265" s="23"/>
      <c r="POR265" s="23"/>
      <c r="POS265" s="23"/>
      <c r="POT265" s="23"/>
      <c r="POU265" s="23"/>
      <c r="POV265" s="23"/>
      <c r="POW265" s="23"/>
      <c r="POX265" s="23"/>
      <c r="POY265" s="23"/>
      <c r="POZ265" s="23"/>
      <c r="PPA265" s="23"/>
      <c r="PPB265" s="23"/>
      <c r="PPC265" s="23"/>
      <c r="PPD265" s="23"/>
      <c r="PPE265" s="23"/>
      <c r="PPF265" s="23"/>
      <c r="PPG265" s="23"/>
      <c r="PPH265" s="23"/>
      <c r="PPI265" s="23"/>
      <c r="PPJ265" s="23"/>
      <c r="PPK265" s="23"/>
      <c r="PPL265" s="23"/>
      <c r="PPM265" s="23"/>
      <c r="PPN265" s="23"/>
      <c r="PPO265" s="23"/>
      <c r="PPP265" s="23"/>
      <c r="PPQ265" s="23"/>
      <c r="PPR265" s="23"/>
      <c r="PPS265" s="23"/>
      <c r="PPT265" s="23"/>
      <c r="PPU265" s="23"/>
      <c r="PPV265" s="23"/>
      <c r="PPW265" s="23"/>
      <c r="PPX265" s="23"/>
      <c r="PPY265" s="23"/>
      <c r="PPZ265" s="23"/>
      <c r="PQA265" s="23"/>
      <c r="PQB265" s="23"/>
      <c r="PQC265" s="23"/>
      <c r="PQD265" s="23"/>
      <c r="PQE265" s="23"/>
      <c r="PQF265" s="23"/>
      <c r="PQG265" s="23"/>
      <c r="PQH265" s="23"/>
      <c r="PQI265" s="23"/>
      <c r="PQJ265" s="23"/>
      <c r="PQK265" s="23"/>
      <c r="PQL265" s="23"/>
      <c r="PQM265" s="23"/>
      <c r="PQN265" s="23"/>
      <c r="PQO265" s="23"/>
      <c r="PQP265" s="23"/>
      <c r="PQQ265" s="23"/>
      <c r="PQR265" s="23"/>
      <c r="PQS265" s="23"/>
      <c r="PQT265" s="23"/>
      <c r="PQU265" s="23"/>
      <c r="PQV265" s="23"/>
      <c r="PQW265" s="23"/>
      <c r="PQX265" s="23"/>
      <c r="PQY265" s="23"/>
      <c r="PQZ265" s="23"/>
      <c r="PRA265" s="23"/>
      <c r="PRB265" s="23"/>
      <c r="PRC265" s="23"/>
      <c r="PRD265" s="23"/>
      <c r="PRE265" s="23"/>
      <c r="PRF265" s="23"/>
      <c r="PRG265" s="23"/>
      <c r="PRH265" s="23"/>
      <c r="PRI265" s="23"/>
      <c r="PRJ265" s="23"/>
      <c r="PRK265" s="23"/>
      <c r="PRL265" s="23"/>
      <c r="PRM265" s="23"/>
      <c r="PRN265" s="23"/>
      <c r="PRO265" s="23"/>
      <c r="PRP265" s="23"/>
      <c r="PRQ265" s="23"/>
      <c r="PRR265" s="23"/>
      <c r="PRS265" s="23"/>
      <c r="PRT265" s="23"/>
      <c r="PRU265" s="23"/>
      <c r="PRV265" s="23"/>
      <c r="PRW265" s="23"/>
      <c r="PRX265" s="23"/>
      <c r="PRY265" s="23"/>
      <c r="PRZ265" s="23"/>
      <c r="PSA265" s="23"/>
      <c r="PSB265" s="23"/>
      <c r="PSC265" s="23"/>
      <c r="PSD265" s="23"/>
      <c r="PSE265" s="23"/>
      <c r="PSF265" s="23"/>
      <c r="PSG265" s="23"/>
      <c r="PSH265" s="23"/>
      <c r="PSI265" s="23"/>
      <c r="PSJ265" s="23"/>
      <c r="PSK265" s="23"/>
      <c r="PSL265" s="23"/>
      <c r="PSM265" s="23"/>
      <c r="PSN265" s="23"/>
      <c r="PSO265" s="23"/>
      <c r="PSP265" s="23"/>
      <c r="PSQ265" s="23"/>
      <c r="PSR265" s="23"/>
      <c r="PSS265" s="23"/>
      <c r="PST265" s="23"/>
      <c r="PSU265" s="23"/>
      <c r="PSV265" s="23"/>
      <c r="PSW265" s="23"/>
      <c r="PSX265" s="23"/>
      <c r="PSY265" s="23"/>
      <c r="PSZ265" s="23"/>
      <c r="PTA265" s="23"/>
      <c r="PTB265" s="23"/>
      <c r="PTC265" s="23"/>
      <c r="PTD265" s="23"/>
      <c r="PTE265" s="23"/>
      <c r="PTF265" s="23"/>
      <c r="PTG265" s="23"/>
      <c r="PTH265" s="23"/>
      <c r="PTI265" s="23"/>
      <c r="PTJ265" s="23"/>
      <c r="PTK265" s="23"/>
      <c r="PTL265" s="23"/>
      <c r="PTM265" s="23"/>
      <c r="PTN265" s="23"/>
      <c r="PTO265" s="23"/>
      <c r="PTP265" s="23"/>
      <c r="PTQ265" s="23"/>
      <c r="PTR265" s="23"/>
      <c r="PTS265" s="23"/>
      <c r="PTT265" s="23"/>
      <c r="PTU265" s="23"/>
      <c r="PTV265" s="23"/>
      <c r="PTW265" s="23"/>
      <c r="PTX265" s="23"/>
      <c r="PTY265" s="23"/>
      <c r="PTZ265" s="23"/>
      <c r="PUA265" s="23"/>
      <c r="PUB265" s="23"/>
      <c r="PUC265" s="23"/>
      <c r="PUD265" s="23"/>
      <c r="PUE265" s="23"/>
      <c r="PUF265" s="23"/>
      <c r="PUG265" s="23"/>
      <c r="PUH265" s="23"/>
      <c r="PUI265" s="23"/>
      <c r="PUJ265" s="23"/>
      <c r="PUK265" s="23"/>
      <c r="PUL265" s="23"/>
      <c r="PUM265" s="23"/>
      <c r="PUN265" s="23"/>
      <c r="PUO265" s="23"/>
      <c r="PUP265" s="23"/>
      <c r="PUQ265" s="23"/>
      <c r="PUR265" s="23"/>
      <c r="PUS265" s="23"/>
      <c r="PUT265" s="23"/>
      <c r="PUU265" s="23"/>
      <c r="PUV265" s="23"/>
      <c r="PUW265" s="23"/>
      <c r="PUX265" s="23"/>
      <c r="PUY265" s="23"/>
      <c r="PUZ265" s="23"/>
      <c r="PVA265" s="23"/>
      <c r="PVB265" s="23"/>
      <c r="PVC265" s="23"/>
      <c r="PVD265" s="23"/>
      <c r="PVE265" s="23"/>
      <c r="PVF265" s="23"/>
      <c r="PVG265" s="23"/>
      <c r="PVH265" s="23"/>
      <c r="PVI265" s="23"/>
      <c r="PVJ265" s="23"/>
      <c r="PVK265" s="23"/>
      <c r="PVL265" s="23"/>
      <c r="PVM265" s="23"/>
      <c r="PVN265" s="23"/>
      <c r="PVO265" s="23"/>
      <c r="PVP265" s="23"/>
      <c r="PVQ265" s="23"/>
      <c r="PVR265" s="23"/>
      <c r="PVS265" s="23"/>
      <c r="PVT265" s="23"/>
      <c r="PVU265" s="23"/>
      <c r="PVV265" s="23"/>
      <c r="PVW265" s="23"/>
      <c r="PVX265" s="23"/>
      <c r="PVY265" s="23"/>
      <c r="PVZ265" s="23"/>
      <c r="PWA265" s="23"/>
      <c r="PWB265" s="23"/>
      <c r="PWC265" s="23"/>
      <c r="PWD265" s="23"/>
      <c r="PWE265" s="23"/>
      <c r="PWF265" s="23"/>
      <c r="PWG265" s="23"/>
      <c r="PWH265" s="23"/>
      <c r="PWI265" s="23"/>
      <c r="PWJ265" s="23"/>
      <c r="PWK265" s="23"/>
      <c r="PWL265" s="23"/>
      <c r="PWM265" s="23"/>
      <c r="PWN265" s="23"/>
      <c r="PWO265" s="23"/>
      <c r="PWP265" s="23"/>
      <c r="PWQ265" s="23"/>
      <c r="PWR265" s="23"/>
      <c r="PWS265" s="23"/>
      <c r="PWT265" s="23"/>
      <c r="PWU265" s="23"/>
      <c r="PWV265" s="23"/>
      <c r="PWW265" s="23"/>
      <c r="PWX265" s="23"/>
      <c r="PWY265" s="23"/>
      <c r="PWZ265" s="23"/>
      <c r="PXA265" s="23"/>
      <c r="PXB265" s="23"/>
      <c r="PXC265" s="23"/>
      <c r="PXD265" s="23"/>
      <c r="PXE265" s="23"/>
      <c r="PXF265" s="23"/>
      <c r="PXG265" s="23"/>
      <c r="PXH265" s="23"/>
      <c r="PXI265" s="23"/>
      <c r="PXJ265" s="23"/>
      <c r="PXK265" s="23"/>
      <c r="PXL265" s="23"/>
      <c r="PXM265" s="23"/>
      <c r="PXN265" s="23"/>
      <c r="PXO265" s="23"/>
      <c r="PXP265" s="23"/>
      <c r="PXQ265" s="23"/>
      <c r="PXR265" s="23"/>
      <c r="PXS265" s="23"/>
      <c r="PXT265" s="23"/>
      <c r="PXU265" s="23"/>
      <c r="PXV265" s="23"/>
      <c r="PXW265" s="23"/>
      <c r="PXX265" s="23"/>
      <c r="PXY265" s="23"/>
      <c r="PXZ265" s="23"/>
      <c r="PYA265" s="23"/>
      <c r="PYB265" s="23"/>
      <c r="PYC265" s="23"/>
      <c r="PYD265" s="23"/>
      <c r="PYE265" s="23"/>
      <c r="PYF265" s="23"/>
      <c r="PYG265" s="23"/>
      <c r="PYH265" s="23"/>
      <c r="PYI265" s="23"/>
      <c r="PYJ265" s="23"/>
      <c r="PYK265" s="23"/>
      <c r="PYL265" s="23"/>
      <c r="PYM265" s="23"/>
      <c r="PYN265" s="23"/>
      <c r="PYO265" s="23"/>
      <c r="PYP265" s="23"/>
      <c r="PYQ265" s="23"/>
      <c r="PYR265" s="23"/>
      <c r="PYS265" s="23"/>
      <c r="PYT265" s="23"/>
      <c r="PYU265" s="23"/>
      <c r="PYV265" s="23"/>
      <c r="PYW265" s="23"/>
      <c r="PYX265" s="23"/>
      <c r="PYY265" s="23"/>
      <c r="PYZ265" s="23"/>
      <c r="PZA265" s="23"/>
      <c r="PZB265" s="23"/>
      <c r="PZC265" s="23"/>
      <c r="PZD265" s="23"/>
      <c r="PZE265" s="23"/>
      <c r="PZF265" s="23"/>
      <c r="PZG265" s="23"/>
      <c r="PZH265" s="23"/>
      <c r="PZI265" s="23"/>
      <c r="PZJ265" s="23"/>
      <c r="PZK265" s="23"/>
      <c r="PZL265" s="23"/>
      <c r="PZM265" s="23"/>
      <c r="PZN265" s="23"/>
      <c r="PZO265" s="23"/>
      <c r="PZP265" s="23"/>
      <c r="PZQ265" s="23"/>
      <c r="PZR265" s="23"/>
      <c r="PZS265" s="23"/>
      <c r="PZT265" s="23"/>
      <c r="PZU265" s="23"/>
      <c r="PZV265" s="23"/>
      <c r="PZW265" s="23"/>
      <c r="PZX265" s="23"/>
      <c r="PZY265" s="23"/>
      <c r="PZZ265" s="23"/>
      <c r="QAA265" s="23"/>
      <c r="QAB265" s="23"/>
      <c r="QAC265" s="23"/>
      <c r="QAD265" s="23"/>
      <c r="QAE265" s="23"/>
      <c r="QAF265" s="23"/>
      <c r="QAG265" s="23"/>
      <c r="QAH265" s="23"/>
      <c r="QAI265" s="23"/>
      <c r="QAJ265" s="23"/>
      <c r="QAK265" s="23"/>
      <c r="QAL265" s="23"/>
      <c r="QAM265" s="23"/>
      <c r="QAN265" s="23"/>
      <c r="QAO265" s="23"/>
      <c r="QAP265" s="23"/>
      <c r="QAQ265" s="23"/>
      <c r="QAR265" s="23"/>
      <c r="QAS265" s="23"/>
      <c r="QAT265" s="23"/>
      <c r="QAU265" s="23"/>
      <c r="QAV265" s="23"/>
      <c r="QAW265" s="23"/>
      <c r="QAX265" s="23"/>
      <c r="QAY265" s="23"/>
      <c r="QAZ265" s="23"/>
      <c r="QBA265" s="23"/>
      <c r="QBB265" s="23"/>
      <c r="QBC265" s="23"/>
      <c r="QBD265" s="23"/>
      <c r="QBE265" s="23"/>
      <c r="QBF265" s="23"/>
      <c r="QBG265" s="23"/>
      <c r="QBH265" s="23"/>
      <c r="QBI265" s="23"/>
      <c r="QBJ265" s="23"/>
      <c r="QBK265" s="23"/>
      <c r="QBL265" s="23"/>
      <c r="QBM265" s="23"/>
      <c r="QBN265" s="23"/>
      <c r="QBO265" s="23"/>
      <c r="QBP265" s="23"/>
      <c r="QBQ265" s="23"/>
      <c r="QBR265" s="23"/>
      <c r="QBS265" s="23"/>
      <c r="QBT265" s="23"/>
      <c r="QBU265" s="23"/>
      <c r="QBV265" s="23"/>
      <c r="QBW265" s="23"/>
      <c r="QBX265" s="23"/>
      <c r="QBY265" s="23"/>
      <c r="QBZ265" s="23"/>
      <c r="QCA265" s="23"/>
      <c r="QCB265" s="23"/>
      <c r="QCC265" s="23"/>
      <c r="QCD265" s="23"/>
      <c r="QCE265" s="23"/>
      <c r="QCF265" s="23"/>
      <c r="QCG265" s="23"/>
      <c r="QCH265" s="23"/>
      <c r="QCI265" s="23"/>
      <c r="QCJ265" s="23"/>
      <c r="QCK265" s="23"/>
      <c r="QCL265" s="23"/>
      <c r="QCM265" s="23"/>
      <c r="QCN265" s="23"/>
      <c r="QCO265" s="23"/>
      <c r="QCP265" s="23"/>
      <c r="QCQ265" s="23"/>
      <c r="QCR265" s="23"/>
      <c r="QCS265" s="23"/>
      <c r="QCT265" s="23"/>
      <c r="QCU265" s="23"/>
      <c r="QCV265" s="23"/>
      <c r="QCW265" s="23"/>
      <c r="QCX265" s="23"/>
      <c r="QCY265" s="23"/>
      <c r="QCZ265" s="23"/>
      <c r="QDA265" s="23"/>
      <c r="QDB265" s="23"/>
      <c r="QDC265" s="23"/>
      <c r="QDD265" s="23"/>
      <c r="QDE265" s="23"/>
      <c r="QDF265" s="23"/>
      <c r="QDG265" s="23"/>
      <c r="QDH265" s="23"/>
      <c r="QDI265" s="23"/>
      <c r="QDJ265" s="23"/>
      <c r="QDK265" s="23"/>
      <c r="QDL265" s="23"/>
      <c r="QDM265" s="23"/>
      <c r="QDN265" s="23"/>
      <c r="QDO265" s="23"/>
      <c r="QDP265" s="23"/>
      <c r="QDQ265" s="23"/>
      <c r="QDR265" s="23"/>
      <c r="QDS265" s="23"/>
      <c r="QDT265" s="23"/>
      <c r="QDU265" s="23"/>
      <c r="QDV265" s="23"/>
      <c r="QDW265" s="23"/>
      <c r="QDX265" s="23"/>
      <c r="QDY265" s="23"/>
      <c r="QDZ265" s="23"/>
      <c r="QEA265" s="23"/>
      <c r="QEB265" s="23"/>
      <c r="QEC265" s="23"/>
      <c r="QED265" s="23"/>
      <c r="QEE265" s="23"/>
      <c r="QEF265" s="23"/>
      <c r="QEG265" s="23"/>
      <c r="QEH265" s="23"/>
      <c r="QEI265" s="23"/>
      <c r="QEJ265" s="23"/>
      <c r="QEK265" s="23"/>
      <c r="QEL265" s="23"/>
      <c r="QEM265" s="23"/>
      <c r="QEN265" s="23"/>
      <c r="QEO265" s="23"/>
      <c r="QEP265" s="23"/>
      <c r="QEQ265" s="23"/>
      <c r="QER265" s="23"/>
      <c r="QES265" s="23"/>
      <c r="QET265" s="23"/>
      <c r="QEU265" s="23"/>
      <c r="QEV265" s="23"/>
      <c r="QEW265" s="23"/>
      <c r="QEX265" s="23"/>
      <c r="QEY265" s="23"/>
      <c r="QEZ265" s="23"/>
      <c r="QFA265" s="23"/>
      <c r="QFB265" s="23"/>
      <c r="QFC265" s="23"/>
      <c r="QFD265" s="23"/>
      <c r="QFE265" s="23"/>
      <c r="QFF265" s="23"/>
      <c r="QFG265" s="23"/>
      <c r="QFH265" s="23"/>
      <c r="QFI265" s="23"/>
      <c r="QFJ265" s="23"/>
      <c r="QFK265" s="23"/>
      <c r="QFL265" s="23"/>
      <c r="QFM265" s="23"/>
      <c r="QFN265" s="23"/>
      <c r="QFO265" s="23"/>
      <c r="QFP265" s="23"/>
      <c r="QFQ265" s="23"/>
      <c r="QFR265" s="23"/>
      <c r="QFS265" s="23"/>
      <c r="QFT265" s="23"/>
      <c r="QFU265" s="23"/>
      <c r="QFV265" s="23"/>
      <c r="QFW265" s="23"/>
      <c r="QFX265" s="23"/>
      <c r="QFY265" s="23"/>
      <c r="QFZ265" s="23"/>
      <c r="QGA265" s="23"/>
      <c r="QGB265" s="23"/>
      <c r="QGC265" s="23"/>
      <c r="QGD265" s="23"/>
      <c r="QGE265" s="23"/>
      <c r="QGF265" s="23"/>
      <c r="QGG265" s="23"/>
      <c r="QGH265" s="23"/>
      <c r="QGI265" s="23"/>
      <c r="QGJ265" s="23"/>
      <c r="QGK265" s="23"/>
      <c r="QGL265" s="23"/>
      <c r="QGM265" s="23"/>
      <c r="QGN265" s="23"/>
      <c r="QGO265" s="23"/>
      <c r="QGP265" s="23"/>
      <c r="QGQ265" s="23"/>
      <c r="QGR265" s="23"/>
      <c r="QGS265" s="23"/>
      <c r="QGT265" s="23"/>
      <c r="QGU265" s="23"/>
      <c r="QGV265" s="23"/>
      <c r="QGW265" s="23"/>
      <c r="QGX265" s="23"/>
      <c r="QGY265" s="23"/>
      <c r="QGZ265" s="23"/>
      <c r="QHA265" s="23"/>
      <c r="QHB265" s="23"/>
      <c r="QHC265" s="23"/>
      <c r="QHD265" s="23"/>
      <c r="QHE265" s="23"/>
      <c r="QHF265" s="23"/>
      <c r="QHG265" s="23"/>
      <c r="QHH265" s="23"/>
      <c r="QHI265" s="23"/>
      <c r="QHJ265" s="23"/>
      <c r="QHK265" s="23"/>
      <c r="QHL265" s="23"/>
      <c r="QHM265" s="23"/>
      <c r="QHN265" s="23"/>
      <c r="QHO265" s="23"/>
      <c r="QHP265" s="23"/>
      <c r="QHQ265" s="23"/>
      <c r="QHR265" s="23"/>
      <c r="QHS265" s="23"/>
      <c r="QHT265" s="23"/>
      <c r="QHU265" s="23"/>
      <c r="QHV265" s="23"/>
      <c r="QHW265" s="23"/>
      <c r="QHX265" s="23"/>
      <c r="QHY265" s="23"/>
      <c r="QHZ265" s="23"/>
      <c r="QIA265" s="23"/>
      <c r="QIB265" s="23"/>
      <c r="QIC265" s="23"/>
      <c r="QID265" s="23"/>
      <c r="QIE265" s="23"/>
      <c r="QIF265" s="23"/>
      <c r="QIG265" s="23"/>
      <c r="QIH265" s="23"/>
      <c r="QII265" s="23"/>
      <c r="QIJ265" s="23"/>
      <c r="QIK265" s="23"/>
      <c r="QIL265" s="23"/>
      <c r="QIM265" s="23"/>
      <c r="QIN265" s="23"/>
      <c r="QIO265" s="23"/>
      <c r="QIP265" s="23"/>
      <c r="QIQ265" s="23"/>
      <c r="QIR265" s="23"/>
      <c r="QIS265" s="23"/>
      <c r="QIT265" s="23"/>
      <c r="QIU265" s="23"/>
      <c r="QIV265" s="23"/>
      <c r="QIW265" s="23"/>
      <c r="QIX265" s="23"/>
      <c r="QIY265" s="23"/>
      <c r="QIZ265" s="23"/>
      <c r="QJA265" s="23"/>
      <c r="QJB265" s="23"/>
      <c r="QJC265" s="23"/>
      <c r="QJD265" s="23"/>
      <c r="QJE265" s="23"/>
      <c r="QJF265" s="23"/>
      <c r="QJG265" s="23"/>
      <c r="QJH265" s="23"/>
      <c r="QJI265" s="23"/>
      <c r="QJJ265" s="23"/>
      <c r="QJK265" s="23"/>
      <c r="QJL265" s="23"/>
      <c r="QJM265" s="23"/>
      <c r="QJN265" s="23"/>
      <c r="QJO265" s="23"/>
      <c r="QJP265" s="23"/>
      <c r="QJQ265" s="23"/>
      <c r="QJR265" s="23"/>
      <c r="QJS265" s="23"/>
      <c r="QJT265" s="23"/>
      <c r="QJU265" s="23"/>
      <c r="QJV265" s="23"/>
      <c r="QJW265" s="23"/>
      <c r="QJX265" s="23"/>
      <c r="QJY265" s="23"/>
      <c r="QJZ265" s="23"/>
      <c r="QKA265" s="23"/>
      <c r="QKB265" s="23"/>
      <c r="QKC265" s="23"/>
      <c r="QKD265" s="23"/>
      <c r="QKE265" s="23"/>
      <c r="QKF265" s="23"/>
      <c r="QKG265" s="23"/>
      <c r="QKH265" s="23"/>
      <c r="QKI265" s="23"/>
      <c r="QKJ265" s="23"/>
      <c r="QKK265" s="23"/>
      <c r="QKL265" s="23"/>
      <c r="QKM265" s="23"/>
      <c r="QKN265" s="23"/>
      <c r="QKO265" s="23"/>
      <c r="QKP265" s="23"/>
      <c r="QKQ265" s="23"/>
      <c r="QKR265" s="23"/>
      <c r="QKS265" s="23"/>
      <c r="QKT265" s="23"/>
      <c r="QKU265" s="23"/>
      <c r="QKV265" s="23"/>
      <c r="QKW265" s="23"/>
      <c r="QKX265" s="23"/>
      <c r="QKY265" s="23"/>
      <c r="QKZ265" s="23"/>
      <c r="QLA265" s="23"/>
      <c r="QLB265" s="23"/>
      <c r="QLC265" s="23"/>
      <c r="QLD265" s="23"/>
      <c r="QLE265" s="23"/>
      <c r="QLF265" s="23"/>
      <c r="QLG265" s="23"/>
      <c r="QLH265" s="23"/>
      <c r="QLI265" s="23"/>
      <c r="QLJ265" s="23"/>
      <c r="QLK265" s="23"/>
      <c r="QLL265" s="23"/>
      <c r="QLM265" s="23"/>
      <c r="QLN265" s="23"/>
      <c r="QLO265" s="23"/>
      <c r="QLP265" s="23"/>
      <c r="QLQ265" s="23"/>
      <c r="QLR265" s="23"/>
      <c r="QLS265" s="23"/>
      <c r="QLT265" s="23"/>
      <c r="QLU265" s="23"/>
      <c r="QLV265" s="23"/>
      <c r="QLW265" s="23"/>
      <c r="QLX265" s="23"/>
      <c r="QLY265" s="23"/>
      <c r="QLZ265" s="23"/>
      <c r="QMA265" s="23"/>
      <c r="QMB265" s="23"/>
      <c r="QMC265" s="23"/>
      <c r="QMD265" s="23"/>
      <c r="QME265" s="23"/>
      <c r="QMF265" s="23"/>
      <c r="QMG265" s="23"/>
      <c r="QMH265" s="23"/>
      <c r="QMI265" s="23"/>
      <c r="QMJ265" s="23"/>
      <c r="QMK265" s="23"/>
      <c r="QML265" s="23"/>
      <c r="QMM265" s="23"/>
      <c r="QMN265" s="23"/>
      <c r="QMO265" s="23"/>
      <c r="QMP265" s="23"/>
      <c r="QMQ265" s="23"/>
      <c r="QMR265" s="23"/>
      <c r="QMS265" s="23"/>
      <c r="QMT265" s="23"/>
      <c r="QMU265" s="23"/>
      <c r="QMV265" s="23"/>
      <c r="QMW265" s="23"/>
      <c r="QMX265" s="23"/>
      <c r="QMY265" s="23"/>
      <c r="QMZ265" s="23"/>
      <c r="QNA265" s="23"/>
      <c r="QNB265" s="23"/>
      <c r="QNC265" s="23"/>
      <c r="QND265" s="23"/>
      <c r="QNE265" s="23"/>
      <c r="QNF265" s="23"/>
      <c r="QNG265" s="23"/>
      <c r="QNH265" s="23"/>
      <c r="QNI265" s="23"/>
      <c r="QNJ265" s="23"/>
      <c r="QNK265" s="23"/>
      <c r="QNL265" s="23"/>
      <c r="QNM265" s="23"/>
      <c r="QNN265" s="23"/>
      <c r="QNO265" s="23"/>
      <c r="QNP265" s="23"/>
      <c r="QNQ265" s="23"/>
      <c r="QNR265" s="23"/>
      <c r="QNS265" s="23"/>
      <c r="QNT265" s="23"/>
      <c r="QNU265" s="23"/>
      <c r="QNV265" s="23"/>
      <c r="QNW265" s="23"/>
      <c r="QNX265" s="23"/>
      <c r="QNY265" s="23"/>
      <c r="QNZ265" s="23"/>
      <c r="QOA265" s="23"/>
      <c r="QOB265" s="23"/>
      <c r="QOC265" s="23"/>
      <c r="QOD265" s="23"/>
      <c r="QOE265" s="23"/>
      <c r="QOF265" s="23"/>
      <c r="QOG265" s="23"/>
      <c r="QOH265" s="23"/>
      <c r="QOI265" s="23"/>
      <c r="QOJ265" s="23"/>
      <c r="QOK265" s="23"/>
      <c r="QOL265" s="23"/>
      <c r="QOM265" s="23"/>
      <c r="QON265" s="23"/>
      <c r="QOO265" s="23"/>
      <c r="QOP265" s="23"/>
      <c r="QOQ265" s="23"/>
      <c r="QOR265" s="23"/>
      <c r="QOS265" s="23"/>
      <c r="QOT265" s="23"/>
      <c r="QOU265" s="23"/>
      <c r="QOV265" s="23"/>
      <c r="QOW265" s="23"/>
      <c r="QOX265" s="23"/>
      <c r="QOY265" s="23"/>
      <c r="QOZ265" s="23"/>
      <c r="QPA265" s="23"/>
      <c r="QPB265" s="23"/>
      <c r="QPC265" s="23"/>
      <c r="QPD265" s="23"/>
      <c r="QPE265" s="23"/>
      <c r="QPF265" s="23"/>
      <c r="QPG265" s="23"/>
      <c r="QPH265" s="23"/>
      <c r="QPI265" s="23"/>
      <c r="QPJ265" s="23"/>
      <c r="QPK265" s="23"/>
      <c r="QPL265" s="23"/>
      <c r="QPM265" s="23"/>
      <c r="QPN265" s="23"/>
      <c r="QPO265" s="23"/>
      <c r="QPP265" s="23"/>
      <c r="QPQ265" s="23"/>
      <c r="QPR265" s="23"/>
      <c r="QPS265" s="23"/>
      <c r="QPT265" s="23"/>
      <c r="QPU265" s="23"/>
      <c r="QPV265" s="23"/>
      <c r="QPW265" s="23"/>
      <c r="QPX265" s="23"/>
      <c r="QPY265" s="23"/>
      <c r="QPZ265" s="23"/>
      <c r="QQA265" s="23"/>
      <c r="QQB265" s="23"/>
      <c r="QQC265" s="23"/>
      <c r="QQD265" s="23"/>
      <c r="QQE265" s="23"/>
      <c r="QQF265" s="23"/>
      <c r="QQG265" s="23"/>
      <c r="QQH265" s="23"/>
      <c r="QQI265" s="23"/>
      <c r="QQJ265" s="23"/>
      <c r="QQK265" s="23"/>
      <c r="QQL265" s="23"/>
      <c r="QQM265" s="23"/>
      <c r="QQN265" s="23"/>
      <c r="QQO265" s="23"/>
      <c r="QQP265" s="23"/>
      <c r="QQQ265" s="23"/>
      <c r="QQR265" s="23"/>
      <c r="QQS265" s="23"/>
      <c r="QQT265" s="23"/>
      <c r="QQU265" s="23"/>
      <c r="QQV265" s="23"/>
      <c r="QQW265" s="23"/>
      <c r="QQX265" s="23"/>
      <c r="QQY265" s="23"/>
      <c r="QQZ265" s="23"/>
      <c r="QRA265" s="23"/>
      <c r="QRB265" s="23"/>
      <c r="QRC265" s="23"/>
      <c r="QRD265" s="23"/>
      <c r="QRE265" s="23"/>
      <c r="QRF265" s="23"/>
      <c r="QRG265" s="23"/>
      <c r="QRH265" s="23"/>
      <c r="QRI265" s="23"/>
      <c r="QRJ265" s="23"/>
      <c r="QRK265" s="23"/>
      <c r="QRL265" s="23"/>
      <c r="QRM265" s="23"/>
      <c r="QRN265" s="23"/>
      <c r="QRO265" s="23"/>
      <c r="QRP265" s="23"/>
      <c r="QRQ265" s="23"/>
      <c r="QRR265" s="23"/>
      <c r="QRS265" s="23"/>
      <c r="QRT265" s="23"/>
      <c r="QRU265" s="23"/>
      <c r="QRV265" s="23"/>
      <c r="QRW265" s="23"/>
      <c r="QRX265" s="23"/>
      <c r="QRY265" s="23"/>
      <c r="QRZ265" s="23"/>
      <c r="QSA265" s="23"/>
      <c r="QSB265" s="23"/>
      <c r="QSC265" s="23"/>
      <c r="QSD265" s="23"/>
      <c r="QSE265" s="23"/>
      <c r="QSF265" s="23"/>
      <c r="QSG265" s="23"/>
      <c r="QSH265" s="23"/>
      <c r="QSI265" s="23"/>
      <c r="QSJ265" s="23"/>
      <c r="QSK265" s="23"/>
      <c r="QSL265" s="23"/>
      <c r="QSM265" s="23"/>
      <c r="QSN265" s="23"/>
      <c r="QSO265" s="23"/>
      <c r="QSP265" s="23"/>
      <c r="QSQ265" s="23"/>
      <c r="QSR265" s="23"/>
      <c r="QSS265" s="23"/>
      <c r="QST265" s="23"/>
      <c r="QSU265" s="23"/>
      <c r="QSV265" s="23"/>
      <c r="QSW265" s="23"/>
      <c r="QSX265" s="23"/>
      <c r="QSY265" s="23"/>
      <c r="QSZ265" s="23"/>
      <c r="QTA265" s="23"/>
      <c r="QTB265" s="23"/>
      <c r="QTC265" s="23"/>
      <c r="QTD265" s="23"/>
      <c r="QTE265" s="23"/>
      <c r="QTF265" s="23"/>
      <c r="QTG265" s="23"/>
      <c r="QTH265" s="23"/>
      <c r="QTI265" s="23"/>
      <c r="QTJ265" s="23"/>
      <c r="QTK265" s="23"/>
      <c r="QTL265" s="23"/>
      <c r="QTM265" s="23"/>
      <c r="QTN265" s="23"/>
      <c r="QTO265" s="23"/>
      <c r="QTP265" s="23"/>
      <c r="QTQ265" s="23"/>
      <c r="QTR265" s="23"/>
      <c r="QTS265" s="23"/>
      <c r="QTT265" s="23"/>
      <c r="QTU265" s="23"/>
      <c r="QTV265" s="23"/>
      <c r="QTW265" s="23"/>
      <c r="QTX265" s="23"/>
      <c r="QTY265" s="23"/>
      <c r="QTZ265" s="23"/>
      <c r="QUA265" s="23"/>
      <c r="QUB265" s="23"/>
      <c r="QUC265" s="23"/>
      <c r="QUD265" s="23"/>
      <c r="QUE265" s="23"/>
      <c r="QUF265" s="23"/>
      <c r="QUG265" s="23"/>
      <c r="QUH265" s="23"/>
      <c r="QUI265" s="23"/>
      <c r="QUJ265" s="23"/>
      <c r="QUK265" s="23"/>
      <c r="QUL265" s="23"/>
      <c r="QUM265" s="23"/>
      <c r="QUN265" s="23"/>
      <c r="QUO265" s="23"/>
      <c r="QUP265" s="23"/>
      <c r="QUQ265" s="23"/>
      <c r="QUR265" s="23"/>
      <c r="QUS265" s="23"/>
      <c r="QUT265" s="23"/>
      <c r="QUU265" s="23"/>
      <c r="QUV265" s="23"/>
      <c r="QUW265" s="23"/>
      <c r="QUX265" s="23"/>
      <c r="QUY265" s="23"/>
      <c r="QUZ265" s="23"/>
      <c r="QVA265" s="23"/>
      <c r="QVB265" s="23"/>
      <c r="QVC265" s="23"/>
      <c r="QVD265" s="23"/>
      <c r="QVE265" s="23"/>
      <c r="QVF265" s="23"/>
      <c r="QVG265" s="23"/>
      <c r="QVH265" s="23"/>
      <c r="QVI265" s="23"/>
      <c r="QVJ265" s="23"/>
      <c r="QVK265" s="23"/>
      <c r="QVL265" s="23"/>
      <c r="QVM265" s="23"/>
      <c r="QVN265" s="23"/>
      <c r="QVO265" s="23"/>
      <c r="QVP265" s="23"/>
      <c r="QVQ265" s="23"/>
      <c r="QVR265" s="23"/>
      <c r="QVS265" s="23"/>
      <c r="QVT265" s="23"/>
      <c r="QVU265" s="23"/>
      <c r="QVV265" s="23"/>
      <c r="QVW265" s="23"/>
      <c r="QVX265" s="23"/>
      <c r="QVY265" s="23"/>
      <c r="QVZ265" s="23"/>
      <c r="QWA265" s="23"/>
      <c r="QWB265" s="23"/>
      <c r="QWC265" s="23"/>
      <c r="QWD265" s="23"/>
      <c r="QWE265" s="23"/>
      <c r="QWF265" s="23"/>
      <c r="QWG265" s="23"/>
      <c r="QWH265" s="23"/>
      <c r="QWI265" s="23"/>
      <c r="QWJ265" s="23"/>
      <c r="QWK265" s="23"/>
      <c r="QWL265" s="23"/>
      <c r="QWM265" s="23"/>
      <c r="QWN265" s="23"/>
      <c r="QWO265" s="23"/>
      <c r="QWP265" s="23"/>
      <c r="QWQ265" s="23"/>
      <c r="QWR265" s="23"/>
      <c r="QWS265" s="23"/>
      <c r="QWT265" s="23"/>
      <c r="QWU265" s="23"/>
      <c r="QWV265" s="23"/>
      <c r="QWW265" s="23"/>
      <c r="QWX265" s="23"/>
      <c r="QWY265" s="23"/>
      <c r="QWZ265" s="23"/>
      <c r="QXA265" s="23"/>
      <c r="QXB265" s="23"/>
      <c r="QXC265" s="23"/>
      <c r="QXD265" s="23"/>
      <c r="QXE265" s="23"/>
      <c r="QXF265" s="23"/>
      <c r="QXG265" s="23"/>
      <c r="QXH265" s="23"/>
      <c r="QXI265" s="23"/>
      <c r="QXJ265" s="23"/>
      <c r="QXK265" s="23"/>
      <c r="QXL265" s="23"/>
      <c r="QXM265" s="23"/>
      <c r="QXN265" s="23"/>
      <c r="QXO265" s="23"/>
      <c r="QXP265" s="23"/>
      <c r="QXQ265" s="23"/>
      <c r="QXR265" s="23"/>
      <c r="QXS265" s="23"/>
      <c r="QXT265" s="23"/>
      <c r="QXU265" s="23"/>
      <c r="QXV265" s="23"/>
      <c r="QXW265" s="23"/>
      <c r="QXX265" s="23"/>
      <c r="QXY265" s="23"/>
      <c r="QXZ265" s="23"/>
      <c r="QYA265" s="23"/>
      <c r="QYB265" s="23"/>
      <c r="QYC265" s="23"/>
      <c r="QYD265" s="23"/>
      <c r="QYE265" s="23"/>
      <c r="QYF265" s="23"/>
      <c r="QYG265" s="23"/>
      <c r="QYH265" s="23"/>
      <c r="QYI265" s="23"/>
      <c r="QYJ265" s="23"/>
      <c r="QYK265" s="23"/>
      <c r="QYL265" s="23"/>
      <c r="QYM265" s="23"/>
      <c r="QYN265" s="23"/>
      <c r="QYO265" s="23"/>
      <c r="QYP265" s="23"/>
      <c r="QYQ265" s="23"/>
      <c r="QYR265" s="23"/>
      <c r="QYS265" s="23"/>
      <c r="QYT265" s="23"/>
      <c r="QYU265" s="23"/>
      <c r="QYV265" s="23"/>
      <c r="QYW265" s="23"/>
      <c r="QYX265" s="23"/>
      <c r="QYY265" s="23"/>
      <c r="QYZ265" s="23"/>
      <c r="QZA265" s="23"/>
      <c r="QZB265" s="23"/>
      <c r="QZC265" s="23"/>
      <c r="QZD265" s="23"/>
      <c r="QZE265" s="23"/>
      <c r="QZF265" s="23"/>
      <c r="QZG265" s="23"/>
      <c r="QZH265" s="23"/>
      <c r="QZI265" s="23"/>
      <c r="QZJ265" s="23"/>
      <c r="QZK265" s="23"/>
      <c r="QZL265" s="23"/>
      <c r="QZM265" s="23"/>
      <c r="QZN265" s="23"/>
      <c r="QZO265" s="23"/>
      <c r="QZP265" s="23"/>
      <c r="QZQ265" s="23"/>
      <c r="QZR265" s="23"/>
      <c r="QZS265" s="23"/>
      <c r="QZT265" s="23"/>
      <c r="QZU265" s="23"/>
      <c r="QZV265" s="23"/>
      <c r="QZW265" s="23"/>
      <c r="QZX265" s="23"/>
      <c r="QZY265" s="23"/>
      <c r="QZZ265" s="23"/>
      <c r="RAA265" s="23"/>
      <c r="RAB265" s="23"/>
      <c r="RAC265" s="23"/>
      <c r="RAD265" s="23"/>
      <c r="RAE265" s="23"/>
      <c r="RAF265" s="23"/>
      <c r="RAG265" s="23"/>
      <c r="RAH265" s="23"/>
      <c r="RAI265" s="23"/>
      <c r="RAJ265" s="23"/>
      <c r="RAK265" s="23"/>
      <c r="RAL265" s="23"/>
      <c r="RAM265" s="23"/>
      <c r="RAN265" s="23"/>
      <c r="RAO265" s="23"/>
      <c r="RAP265" s="23"/>
      <c r="RAQ265" s="23"/>
      <c r="RAR265" s="23"/>
      <c r="RAS265" s="23"/>
      <c r="RAT265" s="23"/>
      <c r="RAU265" s="23"/>
      <c r="RAV265" s="23"/>
      <c r="RAW265" s="23"/>
      <c r="RAX265" s="23"/>
      <c r="RAY265" s="23"/>
      <c r="RAZ265" s="23"/>
      <c r="RBA265" s="23"/>
      <c r="RBB265" s="23"/>
      <c r="RBC265" s="23"/>
      <c r="RBD265" s="23"/>
      <c r="RBE265" s="23"/>
      <c r="RBF265" s="23"/>
      <c r="RBG265" s="23"/>
      <c r="RBH265" s="23"/>
      <c r="RBI265" s="23"/>
      <c r="RBJ265" s="23"/>
      <c r="RBK265" s="23"/>
      <c r="RBL265" s="23"/>
      <c r="RBM265" s="23"/>
      <c r="RBN265" s="23"/>
      <c r="RBO265" s="23"/>
      <c r="RBP265" s="23"/>
      <c r="RBQ265" s="23"/>
      <c r="RBR265" s="23"/>
      <c r="RBS265" s="23"/>
      <c r="RBT265" s="23"/>
      <c r="RBU265" s="23"/>
      <c r="RBV265" s="23"/>
      <c r="RBW265" s="23"/>
      <c r="RBX265" s="23"/>
      <c r="RBY265" s="23"/>
      <c r="RBZ265" s="23"/>
      <c r="RCA265" s="23"/>
      <c r="RCB265" s="23"/>
      <c r="RCC265" s="23"/>
      <c r="RCD265" s="23"/>
      <c r="RCE265" s="23"/>
      <c r="RCF265" s="23"/>
      <c r="RCG265" s="23"/>
      <c r="RCH265" s="23"/>
      <c r="RCI265" s="23"/>
      <c r="RCJ265" s="23"/>
      <c r="RCK265" s="23"/>
      <c r="RCL265" s="23"/>
      <c r="RCM265" s="23"/>
      <c r="RCN265" s="23"/>
      <c r="RCO265" s="23"/>
      <c r="RCP265" s="23"/>
      <c r="RCQ265" s="23"/>
      <c r="RCR265" s="23"/>
      <c r="RCS265" s="23"/>
      <c r="RCT265" s="23"/>
      <c r="RCU265" s="23"/>
      <c r="RCV265" s="23"/>
      <c r="RCW265" s="23"/>
      <c r="RCX265" s="23"/>
      <c r="RCY265" s="23"/>
      <c r="RCZ265" s="23"/>
      <c r="RDA265" s="23"/>
      <c r="RDB265" s="23"/>
      <c r="RDC265" s="23"/>
      <c r="RDD265" s="23"/>
      <c r="RDE265" s="23"/>
      <c r="RDF265" s="23"/>
      <c r="RDG265" s="23"/>
      <c r="RDH265" s="23"/>
      <c r="RDI265" s="23"/>
      <c r="RDJ265" s="23"/>
      <c r="RDK265" s="23"/>
      <c r="RDL265" s="23"/>
      <c r="RDM265" s="23"/>
      <c r="RDN265" s="23"/>
      <c r="RDO265" s="23"/>
      <c r="RDP265" s="23"/>
      <c r="RDQ265" s="23"/>
      <c r="RDR265" s="23"/>
      <c r="RDS265" s="23"/>
      <c r="RDT265" s="23"/>
      <c r="RDU265" s="23"/>
      <c r="RDV265" s="23"/>
      <c r="RDW265" s="23"/>
      <c r="RDX265" s="23"/>
      <c r="RDY265" s="23"/>
      <c r="RDZ265" s="23"/>
      <c r="REA265" s="23"/>
      <c r="REB265" s="23"/>
      <c r="REC265" s="23"/>
      <c r="RED265" s="23"/>
      <c r="REE265" s="23"/>
      <c r="REF265" s="23"/>
      <c r="REG265" s="23"/>
      <c r="REH265" s="23"/>
      <c r="REI265" s="23"/>
      <c r="REJ265" s="23"/>
      <c r="REK265" s="23"/>
      <c r="REL265" s="23"/>
      <c r="REM265" s="23"/>
      <c r="REN265" s="23"/>
      <c r="REO265" s="23"/>
      <c r="REP265" s="23"/>
      <c r="REQ265" s="23"/>
      <c r="RER265" s="23"/>
      <c r="RES265" s="23"/>
      <c r="RET265" s="23"/>
      <c r="REU265" s="23"/>
      <c r="REV265" s="23"/>
      <c r="REW265" s="23"/>
      <c r="REX265" s="23"/>
      <c r="REY265" s="23"/>
      <c r="REZ265" s="23"/>
      <c r="RFA265" s="23"/>
      <c r="RFB265" s="23"/>
      <c r="RFC265" s="23"/>
      <c r="RFD265" s="23"/>
      <c r="RFE265" s="23"/>
      <c r="RFF265" s="23"/>
      <c r="RFG265" s="23"/>
      <c r="RFH265" s="23"/>
      <c r="RFI265" s="23"/>
      <c r="RFJ265" s="23"/>
      <c r="RFK265" s="23"/>
      <c r="RFL265" s="23"/>
      <c r="RFM265" s="23"/>
      <c r="RFN265" s="23"/>
      <c r="RFO265" s="23"/>
      <c r="RFP265" s="23"/>
      <c r="RFQ265" s="23"/>
      <c r="RFR265" s="23"/>
      <c r="RFS265" s="23"/>
      <c r="RFT265" s="23"/>
      <c r="RFU265" s="23"/>
      <c r="RFV265" s="23"/>
      <c r="RFW265" s="23"/>
      <c r="RFX265" s="23"/>
      <c r="RFY265" s="23"/>
      <c r="RFZ265" s="23"/>
      <c r="RGA265" s="23"/>
      <c r="RGB265" s="23"/>
      <c r="RGC265" s="23"/>
      <c r="RGD265" s="23"/>
      <c r="RGE265" s="23"/>
      <c r="RGF265" s="23"/>
      <c r="RGG265" s="23"/>
      <c r="RGH265" s="23"/>
      <c r="RGI265" s="23"/>
      <c r="RGJ265" s="23"/>
      <c r="RGK265" s="23"/>
      <c r="RGL265" s="23"/>
      <c r="RGM265" s="23"/>
      <c r="RGN265" s="23"/>
      <c r="RGO265" s="23"/>
      <c r="RGP265" s="23"/>
      <c r="RGQ265" s="23"/>
      <c r="RGR265" s="23"/>
      <c r="RGS265" s="23"/>
      <c r="RGT265" s="23"/>
      <c r="RGU265" s="23"/>
      <c r="RGV265" s="23"/>
      <c r="RGW265" s="23"/>
      <c r="RGX265" s="23"/>
      <c r="RGY265" s="23"/>
      <c r="RGZ265" s="23"/>
      <c r="RHA265" s="23"/>
      <c r="RHB265" s="23"/>
      <c r="RHC265" s="23"/>
      <c r="RHD265" s="23"/>
      <c r="RHE265" s="23"/>
      <c r="RHF265" s="23"/>
      <c r="RHG265" s="23"/>
      <c r="RHH265" s="23"/>
      <c r="RHI265" s="23"/>
      <c r="RHJ265" s="23"/>
      <c r="RHK265" s="23"/>
      <c r="RHL265" s="23"/>
      <c r="RHM265" s="23"/>
      <c r="RHN265" s="23"/>
      <c r="RHO265" s="23"/>
      <c r="RHP265" s="23"/>
      <c r="RHQ265" s="23"/>
      <c r="RHR265" s="23"/>
      <c r="RHS265" s="23"/>
      <c r="RHT265" s="23"/>
      <c r="RHU265" s="23"/>
      <c r="RHV265" s="23"/>
      <c r="RHW265" s="23"/>
      <c r="RHX265" s="23"/>
      <c r="RHY265" s="23"/>
      <c r="RHZ265" s="23"/>
      <c r="RIA265" s="23"/>
      <c r="RIB265" s="23"/>
      <c r="RIC265" s="23"/>
      <c r="RID265" s="23"/>
      <c r="RIE265" s="23"/>
      <c r="RIF265" s="23"/>
      <c r="RIG265" s="23"/>
      <c r="RIH265" s="23"/>
      <c r="RII265" s="23"/>
      <c r="RIJ265" s="23"/>
      <c r="RIK265" s="23"/>
      <c r="RIL265" s="23"/>
      <c r="RIM265" s="23"/>
      <c r="RIN265" s="23"/>
      <c r="RIO265" s="23"/>
      <c r="RIP265" s="23"/>
      <c r="RIQ265" s="23"/>
      <c r="RIR265" s="23"/>
      <c r="RIS265" s="23"/>
      <c r="RIT265" s="23"/>
      <c r="RIU265" s="23"/>
      <c r="RIV265" s="23"/>
      <c r="RIW265" s="23"/>
      <c r="RIX265" s="23"/>
      <c r="RIY265" s="23"/>
      <c r="RIZ265" s="23"/>
      <c r="RJA265" s="23"/>
      <c r="RJB265" s="23"/>
      <c r="RJC265" s="23"/>
      <c r="RJD265" s="23"/>
      <c r="RJE265" s="23"/>
      <c r="RJF265" s="23"/>
      <c r="RJG265" s="23"/>
      <c r="RJH265" s="23"/>
      <c r="RJI265" s="23"/>
      <c r="RJJ265" s="23"/>
      <c r="RJK265" s="23"/>
      <c r="RJL265" s="23"/>
      <c r="RJM265" s="23"/>
      <c r="RJN265" s="23"/>
      <c r="RJO265" s="23"/>
      <c r="RJP265" s="23"/>
      <c r="RJQ265" s="23"/>
      <c r="RJR265" s="23"/>
      <c r="RJS265" s="23"/>
      <c r="RJT265" s="23"/>
      <c r="RJU265" s="23"/>
      <c r="RJV265" s="23"/>
      <c r="RJW265" s="23"/>
      <c r="RJX265" s="23"/>
      <c r="RJY265" s="23"/>
      <c r="RJZ265" s="23"/>
      <c r="RKA265" s="23"/>
      <c r="RKB265" s="23"/>
      <c r="RKC265" s="23"/>
      <c r="RKD265" s="23"/>
      <c r="RKE265" s="23"/>
      <c r="RKF265" s="23"/>
      <c r="RKG265" s="23"/>
      <c r="RKH265" s="23"/>
      <c r="RKI265" s="23"/>
      <c r="RKJ265" s="23"/>
      <c r="RKK265" s="23"/>
      <c r="RKL265" s="23"/>
      <c r="RKM265" s="23"/>
      <c r="RKN265" s="23"/>
      <c r="RKO265" s="23"/>
      <c r="RKP265" s="23"/>
      <c r="RKQ265" s="23"/>
      <c r="RKR265" s="23"/>
      <c r="RKS265" s="23"/>
      <c r="RKT265" s="23"/>
      <c r="RKU265" s="23"/>
      <c r="RKV265" s="23"/>
      <c r="RKW265" s="23"/>
      <c r="RKX265" s="23"/>
      <c r="RKY265" s="23"/>
      <c r="RKZ265" s="23"/>
      <c r="RLA265" s="23"/>
      <c r="RLB265" s="23"/>
      <c r="RLC265" s="23"/>
      <c r="RLD265" s="23"/>
      <c r="RLE265" s="23"/>
      <c r="RLF265" s="23"/>
      <c r="RLG265" s="23"/>
      <c r="RLH265" s="23"/>
      <c r="RLI265" s="23"/>
      <c r="RLJ265" s="23"/>
      <c r="RLK265" s="23"/>
      <c r="RLL265" s="23"/>
      <c r="RLM265" s="23"/>
      <c r="RLN265" s="23"/>
      <c r="RLO265" s="23"/>
      <c r="RLP265" s="23"/>
      <c r="RLQ265" s="23"/>
      <c r="RLR265" s="23"/>
      <c r="RLS265" s="23"/>
      <c r="RLT265" s="23"/>
      <c r="RLU265" s="23"/>
      <c r="RLV265" s="23"/>
      <c r="RLW265" s="23"/>
      <c r="RLX265" s="23"/>
      <c r="RLY265" s="23"/>
      <c r="RLZ265" s="23"/>
      <c r="RMA265" s="23"/>
      <c r="RMB265" s="23"/>
      <c r="RMC265" s="23"/>
      <c r="RMD265" s="23"/>
      <c r="RME265" s="23"/>
      <c r="RMF265" s="23"/>
      <c r="RMG265" s="23"/>
      <c r="RMH265" s="23"/>
      <c r="RMI265" s="23"/>
      <c r="RMJ265" s="23"/>
      <c r="RMK265" s="23"/>
      <c r="RML265" s="23"/>
      <c r="RMM265" s="23"/>
      <c r="RMN265" s="23"/>
      <c r="RMO265" s="23"/>
      <c r="RMP265" s="23"/>
      <c r="RMQ265" s="23"/>
      <c r="RMR265" s="23"/>
      <c r="RMS265" s="23"/>
      <c r="RMT265" s="23"/>
      <c r="RMU265" s="23"/>
      <c r="RMV265" s="23"/>
      <c r="RMW265" s="23"/>
      <c r="RMX265" s="23"/>
      <c r="RMY265" s="23"/>
      <c r="RMZ265" s="23"/>
      <c r="RNA265" s="23"/>
      <c r="RNB265" s="23"/>
      <c r="RNC265" s="23"/>
      <c r="RND265" s="23"/>
      <c r="RNE265" s="23"/>
      <c r="RNF265" s="23"/>
      <c r="RNG265" s="23"/>
      <c r="RNH265" s="23"/>
      <c r="RNI265" s="23"/>
      <c r="RNJ265" s="23"/>
      <c r="RNK265" s="23"/>
      <c r="RNL265" s="23"/>
      <c r="RNM265" s="23"/>
      <c r="RNN265" s="23"/>
      <c r="RNO265" s="23"/>
      <c r="RNP265" s="23"/>
      <c r="RNQ265" s="23"/>
      <c r="RNR265" s="23"/>
      <c r="RNS265" s="23"/>
      <c r="RNT265" s="23"/>
      <c r="RNU265" s="23"/>
      <c r="RNV265" s="23"/>
      <c r="RNW265" s="23"/>
      <c r="RNX265" s="23"/>
      <c r="RNY265" s="23"/>
      <c r="RNZ265" s="23"/>
      <c r="ROA265" s="23"/>
      <c r="ROB265" s="23"/>
      <c r="ROC265" s="23"/>
      <c r="ROD265" s="23"/>
      <c r="ROE265" s="23"/>
      <c r="ROF265" s="23"/>
      <c r="ROG265" s="23"/>
      <c r="ROH265" s="23"/>
      <c r="ROI265" s="23"/>
      <c r="ROJ265" s="23"/>
      <c r="ROK265" s="23"/>
      <c r="ROL265" s="23"/>
      <c r="ROM265" s="23"/>
      <c r="RON265" s="23"/>
      <c r="ROO265" s="23"/>
      <c r="ROP265" s="23"/>
      <c r="ROQ265" s="23"/>
      <c r="ROR265" s="23"/>
      <c r="ROS265" s="23"/>
      <c r="ROT265" s="23"/>
      <c r="ROU265" s="23"/>
      <c r="ROV265" s="23"/>
      <c r="ROW265" s="23"/>
      <c r="ROX265" s="23"/>
      <c r="ROY265" s="23"/>
      <c r="ROZ265" s="23"/>
      <c r="RPA265" s="23"/>
      <c r="RPB265" s="23"/>
      <c r="RPC265" s="23"/>
      <c r="RPD265" s="23"/>
      <c r="RPE265" s="23"/>
      <c r="RPF265" s="23"/>
      <c r="RPG265" s="23"/>
      <c r="RPH265" s="23"/>
      <c r="RPI265" s="23"/>
      <c r="RPJ265" s="23"/>
      <c r="RPK265" s="23"/>
      <c r="RPL265" s="23"/>
      <c r="RPM265" s="23"/>
      <c r="RPN265" s="23"/>
      <c r="RPO265" s="23"/>
      <c r="RPP265" s="23"/>
      <c r="RPQ265" s="23"/>
      <c r="RPR265" s="23"/>
      <c r="RPS265" s="23"/>
      <c r="RPT265" s="23"/>
      <c r="RPU265" s="23"/>
      <c r="RPV265" s="23"/>
      <c r="RPW265" s="23"/>
      <c r="RPX265" s="23"/>
      <c r="RPY265" s="23"/>
      <c r="RPZ265" s="23"/>
      <c r="RQA265" s="23"/>
      <c r="RQB265" s="23"/>
      <c r="RQC265" s="23"/>
      <c r="RQD265" s="23"/>
      <c r="RQE265" s="23"/>
      <c r="RQF265" s="23"/>
      <c r="RQG265" s="23"/>
      <c r="RQH265" s="23"/>
      <c r="RQI265" s="23"/>
      <c r="RQJ265" s="23"/>
      <c r="RQK265" s="23"/>
      <c r="RQL265" s="23"/>
      <c r="RQM265" s="23"/>
      <c r="RQN265" s="23"/>
      <c r="RQO265" s="23"/>
      <c r="RQP265" s="23"/>
      <c r="RQQ265" s="23"/>
      <c r="RQR265" s="23"/>
      <c r="RQS265" s="23"/>
      <c r="RQT265" s="23"/>
      <c r="RQU265" s="23"/>
      <c r="RQV265" s="23"/>
      <c r="RQW265" s="23"/>
      <c r="RQX265" s="23"/>
      <c r="RQY265" s="23"/>
      <c r="RQZ265" s="23"/>
      <c r="RRA265" s="23"/>
      <c r="RRB265" s="23"/>
      <c r="RRC265" s="23"/>
      <c r="RRD265" s="23"/>
      <c r="RRE265" s="23"/>
      <c r="RRF265" s="23"/>
      <c r="RRG265" s="23"/>
      <c r="RRH265" s="23"/>
      <c r="RRI265" s="23"/>
      <c r="RRJ265" s="23"/>
      <c r="RRK265" s="23"/>
      <c r="RRL265" s="23"/>
      <c r="RRM265" s="23"/>
      <c r="RRN265" s="23"/>
      <c r="RRO265" s="23"/>
      <c r="RRP265" s="23"/>
      <c r="RRQ265" s="23"/>
      <c r="RRR265" s="23"/>
      <c r="RRS265" s="23"/>
      <c r="RRT265" s="23"/>
      <c r="RRU265" s="23"/>
      <c r="RRV265" s="23"/>
      <c r="RRW265" s="23"/>
      <c r="RRX265" s="23"/>
      <c r="RRY265" s="23"/>
      <c r="RRZ265" s="23"/>
      <c r="RSA265" s="23"/>
      <c r="RSB265" s="23"/>
      <c r="RSC265" s="23"/>
      <c r="RSD265" s="23"/>
      <c r="RSE265" s="23"/>
      <c r="RSF265" s="23"/>
      <c r="RSG265" s="23"/>
      <c r="RSH265" s="23"/>
      <c r="RSI265" s="23"/>
      <c r="RSJ265" s="23"/>
      <c r="RSK265" s="23"/>
      <c r="RSL265" s="23"/>
      <c r="RSM265" s="23"/>
      <c r="RSN265" s="23"/>
      <c r="RSO265" s="23"/>
      <c r="RSP265" s="23"/>
      <c r="RSQ265" s="23"/>
      <c r="RSR265" s="23"/>
      <c r="RSS265" s="23"/>
      <c r="RST265" s="23"/>
      <c r="RSU265" s="23"/>
      <c r="RSV265" s="23"/>
      <c r="RSW265" s="23"/>
      <c r="RSX265" s="23"/>
      <c r="RSY265" s="23"/>
      <c r="RSZ265" s="23"/>
      <c r="RTA265" s="23"/>
      <c r="RTB265" s="23"/>
      <c r="RTC265" s="23"/>
      <c r="RTD265" s="23"/>
      <c r="RTE265" s="23"/>
      <c r="RTF265" s="23"/>
      <c r="RTG265" s="23"/>
      <c r="RTH265" s="23"/>
      <c r="RTI265" s="23"/>
      <c r="RTJ265" s="23"/>
      <c r="RTK265" s="23"/>
      <c r="RTL265" s="23"/>
      <c r="RTM265" s="23"/>
      <c r="RTN265" s="23"/>
      <c r="RTO265" s="23"/>
      <c r="RTP265" s="23"/>
      <c r="RTQ265" s="23"/>
      <c r="RTR265" s="23"/>
      <c r="RTS265" s="23"/>
      <c r="RTT265" s="23"/>
      <c r="RTU265" s="23"/>
      <c r="RTV265" s="23"/>
      <c r="RTW265" s="23"/>
      <c r="RTX265" s="23"/>
      <c r="RTY265" s="23"/>
      <c r="RTZ265" s="23"/>
      <c r="RUA265" s="23"/>
      <c r="RUB265" s="23"/>
      <c r="RUC265" s="23"/>
      <c r="RUD265" s="23"/>
      <c r="RUE265" s="23"/>
      <c r="RUF265" s="23"/>
      <c r="RUG265" s="23"/>
      <c r="RUH265" s="23"/>
      <c r="RUI265" s="23"/>
      <c r="RUJ265" s="23"/>
      <c r="RUK265" s="23"/>
      <c r="RUL265" s="23"/>
      <c r="RUM265" s="23"/>
      <c r="RUN265" s="23"/>
      <c r="RUO265" s="23"/>
      <c r="RUP265" s="23"/>
      <c r="RUQ265" s="23"/>
      <c r="RUR265" s="23"/>
      <c r="RUS265" s="23"/>
      <c r="RUT265" s="23"/>
      <c r="RUU265" s="23"/>
      <c r="RUV265" s="23"/>
      <c r="RUW265" s="23"/>
      <c r="RUX265" s="23"/>
      <c r="RUY265" s="23"/>
      <c r="RUZ265" s="23"/>
      <c r="RVA265" s="23"/>
      <c r="RVB265" s="23"/>
      <c r="RVC265" s="23"/>
      <c r="RVD265" s="23"/>
      <c r="RVE265" s="23"/>
      <c r="RVF265" s="23"/>
      <c r="RVG265" s="23"/>
      <c r="RVH265" s="23"/>
      <c r="RVI265" s="23"/>
      <c r="RVJ265" s="23"/>
      <c r="RVK265" s="23"/>
      <c r="RVL265" s="23"/>
      <c r="RVM265" s="23"/>
      <c r="RVN265" s="23"/>
      <c r="RVO265" s="23"/>
      <c r="RVP265" s="23"/>
      <c r="RVQ265" s="23"/>
      <c r="RVR265" s="23"/>
      <c r="RVS265" s="23"/>
      <c r="RVT265" s="23"/>
      <c r="RVU265" s="23"/>
      <c r="RVV265" s="23"/>
      <c r="RVW265" s="23"/>
      <c r="RVX265" s="23"/>
      <c r="RVY265" s="23"/>
      <c r="RVZ265" s="23"/>
      <c r="RWA265" s="23"/>
      <c r="RWB265" s="23"/>
      <c r="RWC265" s="23"/>
      <c r="RWD265" s="23"/>
      <c r="RWE265" s="23"/>
      <c r="RWF265" s="23"/>
      <c r="RWG265" s="23"/>
      <c r="RWH265" s="23"/>
      <c r="RWI265" s="23"/>
      <c r="RWJ265" s="23"/>
      <c r="RWK265" s="23"/>
      <c r="RWL265" s="23"/>
      <c r="RWM265" s="23"/>
      <c r="RWN265" s="23"/>
      <c r="RWO265" s="23"/>
      <c r="RWP265" s="23"/>
      <c r="RWQ265" s="23"/>
      <c r="RWR265" s="23"/>
      <c r="RWS265" s="23"/>
      <c r="RWT265" s="23"/>
      <c r="RWU265" s="23"/>
      <c r="RWV265" s="23"/>
      <c r="RWW265" s="23"/>
      <c r="RWX265" s="23"/>
      <c r="RWY265" s="23"/>
      <c r="RWZ265" s="23"/>
      <c r="RXA265" s="23"/>
      <c r="RXB265" s="23"/>
      <c r="RXC265" s="23"/>
      <c r="RXD265" s="23"/>
      <c r="RXE265" s="23"/>
      <c r="RXF265" s="23"/>
      <c r="RXG265" s="23"/>
      <c r="RXH265" s="23"/>
      <c r="RXI265" s="23"/>
      <c r="RXJ265" s="23"/>
      <c r="RXK265" s="23"/>
      <c r="RXL265" s="23"/>
      <c r="RXM265" s="23"/>
      <c r="RXN265" s="23"/>
      <c r="RXO265" s="23"/>
      <c r="RXP265" s="23"/>
      <c r="RXQ265" s="23"/>
      <c r="RXR265" s="23"/>
      <c r="RXS265" s="23"/>
      <c r="RXT265" s="23"/>
      <c r="RXU265" s="23"/>
      <c r="RXV265" s="23"/>
      <c r="RXW265" s="23"/>
      <c r="RXX265" s="23"/>
      <c r="RXY265" s="23"/>
      <c r="RXZ265" s="23"/>
      <c r="RYA265" s="23"/>
      <c r="RYB265" s="23"/>
      <c r="RYC265" s="23"/>
      <c r="RYD265" s="23"/>
      <c r="RYE265" s="23"/>
      <c r="RYF265" s="23"/>
      <c r="RYG265" s="23"/>
      <c r="RYH265" s="23"/>
      <c r="RYI265" s="23"/>
      <c r="RYJ265" s="23"/>
      <c r="RYK265" s="23"/>
      <c r="RYL265" s="23"/>
      <c r="RYM265" s="23"/>
      <c r="RYN265" s="23"/>
      <c r="RYO265" s="23"/>
      <c r="RYP265" s="23"/>
      <c r="RYQ265" s="23"/>
      <c r="RYR265" s="23"/>
      <c r="RYS265" s="23"/>
      <c r="RYT265" s="23"/>
      <c r="RYU265" s="23"/>
      <c r="RYV265" s="23"/>
      <c r="RYW265" s="23"/>
      <c r="RYX265" s="23"/>
      <c r="RYY265" s="23"/>
      <c r="RYZ265" s="23"/>
      <c r="RZA265" s="23"/>
      <c r="RZB265" s="23"/>
      <c r="RZC265" s="23"/>
      <c r="RZD265" s="23"/>
      <c r="RZE265" s="23"/>
      <c r="RZF265" s="23"/>
      <c r="RZG265" s="23"/>
      <c r="RZH265" s="23"/>
      <c r="RZI265" s="23"/>
      <c r="RZJ265" s="23"/>
      <c r="RZK265" s="23"/>
      <c r="RZL265" s="23"/>
      <c r="RZM265" s="23"/>
      <c r="RZN265" s="23"/>
      <c r="RZO265" s="23"/>
      <c r="RZP265" s="23"/>
      <c r="RZQ265" s="23"/>
      <c r="RZR265" s="23"/>
      <c r="RZS265" s="23"/>
      <c r="RZT265" s="23"/>
      <c r="RZU265" s="23"/>
      <c r="RZV265" s="23"/>
      <c r="RZW265" s="23"/>
      <c r="RZX265" s="23"/>
      <c r="RZY265" s="23"/>
      <c r="RZZ265" s="23"/>
      <c r="SAA265" s="23"/>
      <c r="SAB265" s="23"/>
      <c r="SAC265" s="23"/>
      <c r="SAD265" s="23"/>
      <c r="SAE265" s="23"/>
      <c r="SAF265" s="23"/>
      <c r="SAG265" s="23"/>
      <c r="SAH265" s="23"/>
      <c r="SAI265" s="23"/>
      <c r="SAJ265" s="23"/>
      <c r="SAK265" s="23"/>
      <c r="SAL265" s="23"/>
      <c r="SAM265" s="23"/>
      <c r="SAN265" s="23"/>
      <c r="SAO265" s="23"/>
      <c r="SAP265" s="23"/>
      <c r="SAQ265" s="23"/>
      <c r="SAR265" s="23"/>
      <c r="SAS265" s="23"/>
      <c r="SAT265" s="23"/>
      <c r="SAU265" s="23"/>
      <c r="SAV265" s="23"/>
      <c r="SAW265" s="23"/>
      <c r="SAX265" s="23"/>
      <c r="SAY265" s="23"/>
      <c r="SAZ265" s="23"/>
      <c r="SBA265" s="23"/>
      <c r="SBB265" s="23"/>
      <c r="SBC265" s="23"/>
      <c r="SBD265" s="23"/>
      <c r="SBE265" s="23"/>
      <c r="SBF265" s="23"/>
      <c r="SBG265" s="23"/>
      <c r="SBH265" s="23"/>
      <c r="SBI265" s="23"/>
      <c r="SBJ265" s="23"/>
      <c r="SBK265" s="23"/>
      <c r="SBL265" s="23"/>
      <c r="SBM265" s="23"/>
      <c r="SBN265" s="23"/>
      <c r="SBO265" s="23"/>
      <c r="SBP265" s="23"/>
      <c r="SBQ265" s="23"/>
      <c r="SBR265" s="23"/>
      <c r="SBS265" s="23"/>
      <c r="SBT265" s="23"/>
      <c r="SBU265" s="23"/>
      <c r="SBV265" s="23"/>
      <c r="SBW265" s="23"/>
      <c r="SBX265" s="23"/>
      <c r="SBY265" s="23"/>
      <c r="SBZ265" s="23"/>
      <c r="SCA265" s="23"/>
      <c r="SCB265" s="23"/>
      <c r="SCC265" s="23"/>
      <c r="SCD265" s="23"/>
      <c r="SCE265" s="23"/>
      <c r="SCF265" s="23"/>
      <c r="SCG265" s="23"/>
      <c r="SCH265" s="23"/>
      <c r="SCI265" s="23"/>
      <c r="SCJ265" s="23"/>
      <c r="SCK265" s="23"/>
      <c r="SCL265" s="23"/>
      <c r="SCM265" s="23"/>
      <c r="SCN265" s="23"/>
      <c r="SCO265" s="23"/>
      <c r="SCP265" s="23"/>
      <c r="SCQ265" s="23"/>
      <c r="SCR265" s="23"/>
      <c r="SCS265" s="23"/>
      <c r="SCT265" s="23"/>
      <c r="SCU265" s="23"/>
      <c r="SCV265" s="23"/>
      <c r="SCW265" s="23"/>
      <c r="SCX265" s="23"/>
      <c r="SCY265" s="23"/>
      <c r="SCZ265" s="23"/>
      <c r="SDA265" s="23"/>
      <c r="SDB265" s="23"/>
      <c r="SDC265" s="23"/>
      <c r="SDD265" s="23"/>
      <c r="SDE265" s="23"/>
      <c r="SDF265" s="23"/>
      <c r="SDG265" s="23"/>
      <c r="SDH265" s="23"/>
      <c r="SDI265" s="23"/>
      <c r="SDJ265" s="23"/>
      <c r="SDK265" s="23"/>
      <c r="SDL265" s="23"/>
      <c r="SDM265" s="23"/>
      <c r="SDN265" s="23"/>
      <c r="SDO265" s="23"/>
      <c r="SDP265" s="23"/>
      <c r="SDQ265" s="23"/>
      <c r="SDR265" s="23"/>
      <c r="SDS265" s="23"/>
      <c r="SDT265" s="23"/>
      <c r="SDU265" s="23"/>
      <c r="SDV265" s="23"/>
      <c r="SDW265" s="23"/>
      <c r="SDX265" s="23"/>
      <c r="SDY265" s="23"/>
      <c r="SDZ265" s="23"/>
      <c r="SEA265" s="23"/>
      <c r="SEB265" s="23"/>
      <c r="SEC265" s="23"/>
      <c r="SED265" s="23"/>
      <c r="SEE265" s="23"/>
      <c r="SEF265" s="23"/>
      <c r="SEG265" s="23"/>
      <c r="SEH265" s="23"/>
      <c r="SEI265" s="23"/>
      <c r="SEJ265" s="23"/>
      <c r="SEK265" s="23"/>
      <c r="SEL265" s="23"/>
      <c r="SEM265" s="23"/>
      <c r="SEN265" s="23"/>
      <c r="SEO265" s="23"/>
      <c r="SEP265" s="23"/>
      <c r="SEQ265" s="23"/>
      <c r="SER265" s="23"/>
      <c r="SES265" s="23"/>
      <c r="SET265" s="23"/>
      <c r="SEU265" s="23"/>
      <c r="SEV265" s="23"/>
      <c r="SEW265" s="23"/>
      <c r="SEX265" s="23"/>
      <c r="SEY265" s="23"/>
      <c r="SEZ265" s="23"/>
      <c r="SFA265" s="23"/>
      <c r="SFB265" s="23"/>
      <c r="SFC265" s="23"/>
      <c r="SFD265" s="23"/>
      <c r="SFE265" s="23"/>
      <c r="SFF265" s="23"/>
      <c r="SFG265" s="23"/>
      <c r="SFH265" s="23"/>
      <c r="SFI265" s="23"/>
      <c r="SFJ265" s="23"/>
      <c r="SFK265" s="23"/>
      <c r="SFL265" s="23"/>
      <c r="SFM265" s="23"/>
      <c r="SFN265" s="23"/>
      <c r="SFO265" s="23"/>
      <c r="SFP265" s="23"/>
      <c r="SFQ265" s="23"/>
      <c r="SFR265" s="23"/>
      <c r="SFS265" s="23"/>
      <c r="SFT265" s="23"/>
      <c r="SFU265" s="23"/>
      <c r="SFV265" s="23"/>
      <c r="SFW265" s="23"/>
      <c r="SFX265" s="23"/>
      <c r="SFY265" s="23"/>
      <c r="SFZ265" s="23"/>
      <c r="SGA265" s="23"/>
      <c r="SGB265" s="23"/>
      <c r="SGC265" s="23"/>
      <c r="SGD265" s="23"/>
      <c r="SGE265" s="23"/>
      <c r="SGF265" s="23"/>
      <c r="SGG265" s="23"/>
      <c r="SGH265" s="23"/>
      <c r="SGI265" s="23"/>
      <c r="SGJ265" s="23"/>
      <c r="SGK265" s="23"/>
      <c r="SGL265" s="23"/>
      <c r="SGM265" s="23"/>
      <c r="SGN265" s="23"/>
      <c r="SGO265" s="23"/>
      <c r="SGP265" s="23"/>
      <c r="SGQ265" s="23"/>
      <c r="SGR265" s="23"/>
      <c r="SGS265" s="23"/>
      <c r="SGT265" s="23"/>
      <c r="SGU265" s="23"/>
      <c r="SGV265" s="23"/>
      <c r="SGW265" s="23"/>
      <c r="SGX265" s="23"/>
      <c r="SGY265" s="23"/>
      <c r="SGZ265" s="23"/>
      <c r="SHA265" s="23"/>
      <c r="SHB265" s="23"/>
      <c r="SHC265" s="23"/>
      <c r="SHD265" s="23"/>
      <c r="SHE265" s="23"/>
      <c r="SHF265" s="23"/>
      <c r="SHG265" s="23"/>
      <c r="SHH265" s="23"/>
      <c r="SHI265" s="23"/>
      <c r="SHJ265" s="23"/>
      <c r="SHK265" s="23"/>
      <c r="SHL265" s="23"/>
      <c r="SHM265" s="23"/>
      <c r="SHN265" s="23"/>
      <c r="SHO265" s="23"/>
      <c r="SHP265" s="23"/>
      <c r="SHQ265" s="23"/>
      <c r="SHR265" s="23"/>
      <c r="SHS265" s="23"/>
      <c r="SHT265" s="23"/>
      <c r="SHU265" s="23"/>
      <c r="SHV265" s="23"/>
      <c r="SHW265" s="23"/>
      <c r="SHX265" s="23"/>
      <c r="SHY265" s="23"/>
      <c r="SHZ265" s="23"/>
      <c r="SIA265" s="23"/>
      <c r="SIB265" s="23"/>
      <c r="SIC265" s="23"/>
      <c r="SID265" s="23"/>
      <c r="SIE265" s="23"/>
      <c r="SIF265" s="23"/>
      <c r="SIG265" s="23"/>
      <c r="SIH265" s="23"/>
      <c r="SII265" s="23"/>
      <c r="SIJ265" s="23"/>
      <c r="SIK265" s="23"/>
      <c r="SIL265" s="23"/>
      <c r="SIM265" s="23"/>
      <c r="SIN265" s="23"/>
      <c r="SIO265" s="23"/>
      <c r="SIP265" s="23"/>
      <c r="SIQ265" s="23"/>
      <c r="SIR265" s="23"/>
      <c r="SIS265" s="23"/>
      <c r="SIT265" s="23"/>
      <c r="SIU265" s="23"/>
      <c r="SIV265" s="23"/>
      <c r="SIW265" s="23"/>
      <c r="SIX265" s="23"/>
      <c r="SIY265" s="23"/>
      <c r="SIZ265" s="23"/>
      <c r="SJA265" s="23"/>
      <c r="SJB265" s="23"/>
      <c r="SJC265" s="23"/>
      <c r="SJD265" s="23"/>
      <c r="SJE265" s="23"/>
      <c r="SJF265" s="23"/>
      <c r="SJG265" s="23"/>
      <c r="SJH265" s="23"/>
      <c r="SJI265" s="23"/>
      <c r="SJJ265" s="23"/>
      <c r="SJK265" s="23"/>
      <c r="SJL265" s="23"/>
      <c r="SJM265" s="23"/>
      <c r="SJN265" s="23"/>
      <c r="SJO265" s="23"/>
      <c r="SJP265" s="23"/>
      <c r="SJQ265" s="23"/>
      <c r="SJR265" s="23"/>
      <c r="SJS265" s="23"/>
      <c r="SJT265" s="23"/>
      <c r="SJU265" s="23"/>
      <c r="SJV265" s="23"/>
      <c r="SJW265" s="23"/>
      <c r="SJX265" s="23"/>
      <c r="SJY265" s="23"/>
      <c r="SJZ265" s="23"/>
      <c r="SKA265" s="23"/>
      <c r="SKB265" s="23"/>
      <c r="SKC265" s="23"/>
      <c r="SKD265" s="23"/>
      <c r="SKE265" s="23"/>
      <c r="SKF265" s="23"/>
      <c r="SKG265" s="23"/>
      <c r="SKH265" s="23"/>
      <c r="SKI265" s="23"/>
      <c r="SKJ265" s="23"/>
      <c r="SKK265" s="23"/>
      <c r="SKL265" s="23"/>
      <c r="SKM265" s="23"/>
      <c r="SKN265" s="23"/>
      <c r="SKO265" s="23"/>
      <c r="SKP265" s="23"/>
      <c r="SKQ265" s="23"/>
      <c r="SKR265" s="23"/>
      <c r="SKS265" s="23"/>
      <c r="SKT265" s="23"/>
      <c r="SKU265" s="23"/>
      <c r="SKV265" s="23"/>
      <c r="SKW265" s="23"/>
      <c r="SKX265" s="23"/>
      <c r="SKY265" s="23"/>
      <c r="SKZ265" s="23"/>
      <c r="SLA265" s="23"/>
      <c r="SLB265" s="23"/>
      <c r="SLC265" s="23"/>
      <c r="SLD265" s="23"/>
      <c r="SLE265" s="23"/>
      <c r="SLF265" s="23"/>
      <c r="SLG265" s="23"/>
      <c r="SLH265" s="23"/>
      <c r="SLI265" s="23"/>
      <c r="SLJ265" s="23"/>
      <c r="SLK265" s="23"/>
      <c r="SLL265" s="23"/>
      <c r="SLM265" s="23"/>
      <c r="SLN265" s="23"/>
      <c r="SLO265" s="23"/>
      <c r="SLP265" s="23"/>
      <c r="SLQ265" s="23"/>
      <c r="SLR265" s="23"/>
      <c r="SLS265" s="23"/>
      <c r="SLT265" s="23"/>
      <c r="SLU265" s="23"/>
      <c r="SLV265" s="23"/>
      <c r="SLW265" s="23"/>
      <c r="SLX265" s="23"/>
      <c r="SLY265" s="23"/>
      <c r="SLZ265" s="23"/>
      <c r="SMA265" s="23"/>
      <c r="SMB265" s="23"/>
      <c r="SMC265" s="23"/>
      <c r="SMD265" s="23"/>
      <c r="SME265" s="23"/>
      <c r="SMF265" s="23"/>
      <c r="SMG265" s="23"/>
      <c r="SMH265" s="23"/>
      <c r="SMI265" s="23"/>
      <c r="SMJ265" s="23"/>
      <c r="SMK265" s="23"/>
      <c r="SML265" s="23"/>
      <c r="SMM265" s="23"/>
      <c r="SMN265" s="23"/>
      <c r="SMO265" s="23"/>
      <c r="SMP265" s="23"/>
      <c r="SMQ265" s="23"/>
      <c r="SMR265" s="23"/>
      <c r="SMS265" s="23"/>
      <c r="SMT265" s="23"/>
      <c r="SMU265" s="23"/>
      <c r="SMV265" s="23"/>
      <c r="SMW265" s="23"/>
      <c r="SMX265" s="23"/>
      <c r="SMY265" s="23"/>
      <c r="SMZ265" s="23"/>
      <c r="SNA265" s="23"/>
      <c r="SNB265" s="23"/>
      <c r="SNC265" s="23"/>
      <c r="SND265" s="23"/>
      <c r="SNE265" s="23"/>
      <c r="SNF265" s="23"/>
      <c r="SNG265" s="23"/>
      <c r="SNH265" s="23"/>
      <c r="SNI265" s="23"/>
      <c r="SNJ265" s="23"/>
      <c r="SNK265" s="23"/>
      <c r="SNL265" s="23"/>
      <c r="SNM265" s="23"/>
      <c r="SNN265" s="23"/>
      <c r="SNO265" s="23"/>
      <c r="SNP265" s="23"/>
      <c r="SNQ265" s="23"/>
      <c r="SNR265" s="23"/>
      <c r="SNS265" s="23"/>
      <c r="SNT265" s="23"/>
      <c r="SNU265" s="23"/>
      <c r="SNV265" s="23"/>
      <c r="SNW265" s="23"/>
      <c r="SNX265" s="23"/>
      <c r="SNY265" s="23"/>
      <c r="SNZ265" s="23"/>
      <c r="SOA265" s="23"/>
      <c r="SOB265" s="23"/>
      <c r="SOC265" s="23"/>
      <c r="SOD265" s="23"/>
      <c r="SOE265" s="23"/>
      <c r="SOF265" s="23"/>
      <c r="SOG265" s="23"/>
      <c r="SOH265" s="23"/>
      <c r="SOI265" s="23"/>
      <c r="SOJ265" s="23"/>
      <c r="SOK265" s="23"/>
      <c r="SOL265" s="23"/>
      <c r="SOM265" s="23"/>
      <c r="SON265" s="23"/>
      <c r="SOO265" s="23"/>
      <c r="SOP265" s="23"/>
      <c r="SOQ265" s="23"/>
      <c r="SOR265" s="23"/>
      <c r="SOS265" s="23"/>
      <c r="SOT265" s="23"/>
      <c r="SOU265" s="23"/>
      <c r="SOV265" s="23"/>
      <c r="SOW265" s="23"/>
      <c r="SOX265" s="23"/>
      <c r="SOY265" s="23"/>
      <c r="SOZ265" s="23"/>
      <c r="SPA265" s="23"/>
      <c r="SPB265" s="23"/>
      <c r="SPC265" s="23"/>
      <c r="SPD265" s="23"/>
      <c r="SPE265" s="23"/>
      <c r="SPF265" s="23"/>
      <c r="SPG265" s="23"/>
      <c r="SPH265" s="23"/>
      <c r="SPI265" s="23"/>
      <c r="SPJ265" s="23"/>
      <c r="SPK265" s="23"/>
      <c r="SPL265" s="23"/>
      <c r="SPM265" s="23"/>
      <c r="SPN265" s="23"/>
      <c r="SPO265" s="23"/>
      <c r="SPP265" s="23"/>
      <c r="SPQ265" s="23"/>
      <c r="SPR265" s="23"/>
      <c r="SPS265" s="23"/>
      <c r="SPT265" s="23"/>
      <c r="SPU265" s="23"/>
      <c r="SPV265" s="23"/>
      <c r="SPW265" s="23"/>
      <c r="SPX265" s="23"/>
      <c r="SPY265" s="23"/>
      <c r="SPZ265" s="23"/>
      <c r="SQA265" s="23"/>
      <c r="SQB265" s="23"/>
      <c r="SQC265" s="23"/>
      <c r="SQD265" s="23"/>
      <c r="SQE265" s="23"/>
      <c r="SQF265" s="23"/>
      <c r="SQG265" s="23"/>
      <c r="SQH265" s="23"/>
      <c r="SQI265" s="23"/>
      <c r="SQJ265" s="23"/>
      <c r="SQK265" s="23"/>
      <c r="SQL265" s="23"/>
      <c r="SQM265" s="23"/>
      <c r="SQN265" s="23"/>
      <c r="SQO265" s="23"/>
      <c r="SQP265" s="23"/>
      <c r="SQQ265" s="23"/>
      <c r="SQR265" s="23"/>
      <c r="SQS265" s="23"/>
      <c r="SQT265" s="23"/>
      <c r="SQU265" s="23"/>
      <c r="SQV265" s="23"/>
      <c r="SQW265" s="23"/>
      <c r="SQX265" s="23"/>
      <c r="SQY265" s="23"/>
      <c r="SQZ265" s="23"/>
      <c r="SRA265" s="23"/>
      <c r="SRB265" s="23"/>
      <c r="SRC265" s="23"/>
      <c r="SRD265" s="23"/>
      <c r="SRE265" s="23"/>
      <c r="SRF265" s="23"/>
      <c r="SRG265" s="23"/>
      <c r="SRH265" s="23"/>
      <c r="SRI265" s="23"/>
      <c r="SRJ265" s="23"/>
      <c r="SRK265" s="23"/>
      <c r="SRL265" s="23"/>
      <c r="SRM265" s="23"/>
      <c r="SRN265" s="23"/>
      <c r="SRO265" s="23"/>
      <c r="SRP265" s="23"/>
      <c r="SRQ265" s="23"/>
      <c r="SRR265" s="23"/>
      <c r="SRS265" s="23"/>
      <c r="SRT265" s="23"/>
      <c r="SRU265" s="23"/>
      <c r="SRV265" s="23"/>
      <c r="SRW265" s="23"/>
      <c r="SRX265" s="23"/>
      <c r="SRY265" s="23"/>
      <c r="SRZ265" s="23"/>
      <c r="SSA265" s="23"/>
      <c r="SSB265" s="23"/>
      <c r="SSC265" s="23"/>
      <c r="SSD265" s="23"/>
      <c r="SSE265" s="23"/>
      <c r="SSF265" s="23"/>
      <c r="SSG265" s="23"/>
      <c r="SSH265" s="23"/>
      <c r="SSI265" s="23"/>
      <c r="SSJ265" s="23"/>
      <c r="SSK265" s="23"/>
      <c r="SSL265" s="23"/>
      <c r="SSM265" s="23"/>
      <c r="SSN265" s="23"/>
      <c r="SSO265" s="23"/>
      <c r="SSP265" s="23"/>
      <c r="SSQ265" s="23"/>
      <c r="SSR265" s="23"/>
      <c r="SSS265" s="23"/>
      <c r="SST265" s="23"/>
      <c r="SSU265" s="23"/>
      <c r="SSV265" s="23"/>
      <c r="SSW265" s="23"/>
      <c r="SSX265" s="23"/>
      <c r="SSY265" s="23"/>
      <c r="SSZ265" s="23"/>
      <c r="STA265" s="23"/>
      <c r="STB265" s="23"/>
      <c r="STC265" s="23"/>
      <c r="STD265" s="23"/>
      <c r="STE265" s="23"/>
      <c r="STF265" s="23"/>
      <c r="STG265" s="23"/>
      <c r="STH265" s="23"/>
      <c r="STI265" s="23"/>
      <c r="STJ265" s="23"/>
      <c r="STK265" s="23"/>
      <c r="STL265" s="23"/>
      <c r="STM265" s="23"/>
      <c r="STN265" s="23"/>
      <c r="STO265" s="23"/>
      <c r="STP265" s="23"/>
      <c r="STQ265" s="23"/>
      <c r="STR265" s="23"/>
      <c r="STS265" s="23"/>
      <c r="STT265" s="23"/>
      <c r="STU265" s="23"/>
      <c r="STV265" s="23"/>
      <c r="STW265" s="23"/>
      <c r="STX265" s="23"/>
      <c r="STY265" s="23"/>
      <c r="STZ265" s="23"/>
      <c r="SUA265" s="23"/>
      <c r="SUB265" s="23"/>
      <c r="SUC265" s="23"/>
      <c r="SUD265" s="23"/>
      <c r="SUE265" s="23"/>
      <c r="SUF265" s="23"/>
      <c r="SUG265" s="23"/>
      <c r="SUH265" s="23"/>
      <c r="SUI265" s="23"/>
      <c r="SUJ265" s="23"/>
      <c r="SUK265" s="23"/>
      <c r="SUL265" s="23"/>
      <c r="SUM265" s="23"/>
      <c r="SUN265" s="23"/>
      <c r="SUO265" s="23"/>
      <c r="SUP265" s="23"/>
      <c r="SUQ265" s="23"/>
      <c r="SUR265" s="23"/>
      <c r="SUS265" s="23"/>
      <c r="SUT265" s="23"/>
      <c r="SUU265" s="23"/>
      <c r="SUV265" s="23"/>
      <c r="SUW265" s="23"/>
      <c r="SUX265" s="23"/>
      <c r="SUY265" s="23"/>
      <c r="SUZ265" s="23"/>
      <c r="SVA265" s="23"/>
      <c r="SVB265" s="23"/>
      <c r="SVC265" s="23"/>
      <c r="SVD265" s="23"/>
      <c r="SVE265" s="23"/>
      <c r="SVF265" s="23"/>
      <c r="SVG265" s="23"/>
      <c r="SVH265" s="23"/>
      <c r="SVI265" s="23"/>
      <c r="SVJ265" s="23"/>
      <c r="SVK265" s="23"/>
      <c r="SVL265" s="23"/>
      <c r="SVM265" s="23"/>
      <c r="SVN265" s="23"/>
      <c r="SVO265" s="23"/>
      <c r="SVP265" s="23"/>
      <c r="SVQ265" s="23"/>
      <c r="SVR265" s="23"/>
      <c r="SVS265" s="23"/>
      <c r="SVT265" s="23"/>
      <c r="SVU265" s="23"/>
      <c r="SVV265" s="23"/>
      <c r="SVW265" s="23"/>
      <c r="SVX265" s="23"/>
      <c r="SVY265" s="23"/>
      <c r="SVZ265" s="23"/>
      <c r="SWA265" s="23"/>
      <c r="SWB265" s="23"/>
      <c r="SWC265" s="23"/>
      <c r="SWD265" s="23"/>
      <c r="SWE265" s="23"/>
      <c r="SWF265" s="23"/>
      <c r="SWG265" s="23"/>
      <c r="SWH265" s="23"/>
      <c r="SWI265" s="23"/>
      <c r="SWJ265" s="23"/>
      <c r="SWK265" s="23"/>
      <c r="SWL265" s="23"/>
      <c r="SWM265" s="23"/>
      <c r="SWN265" s="23"/>
      <c r="SWO265" s="23"/>
      <c r="SWP265" s="23"/>
      <c r="SWQ265" s="23"/>
      <c r="SWR265" s="23"/>
      <c r="SWS265" s="23"/>
      <c r="SWT265" s="23"/>
      <c r="SWU265" s="23"/>
      <c r="SWV265" s="23"/>
      <c r="SWW265" s="23"/>
      <c r="SWX265" s="23"/>
      <c r="SWY265" s="23"/>
      <c r="SWZ265" s="23"/>
      <c r="SXA265" s="23"/>
      <c r="SXB265" s="23"/>
      <c r="SXC265" s="23"/>
      <c r="SXD265" s="23"/>
      <c r="SXE265" s="23"/>
      <c r="SXF265" s="23"/>
      <c r="SXG265" s="23"/>
      <c r="SXH265" s="23"/>
      <c r="SXI265" s="23"/>
      <c r="SXJ265" s="23"/>
      <c r="SXK265" s="23"/>
      <c r="SXL265" s="23"/>
      <c r="SXM265" s="23"/>
      <c r="SXN265" s="23"/>
      <c r="SXO265" s="23"/>
      <c r="SXP265" s="23"/>
      <c r="SXQ265" s="23"/>
      <c r="SXR265" s="23"/>
      <c r="SXS265" s="23"/>
      <c r="SXT265" s="23"/>
      <c r="SXU265" s="23"/>
      <c r="SXV265" s="23"/>
      <c r="SXW265" s="23"/>
      <c r="SXX265" s="23"/>
      <c r="SXY265" s="23"/>
      <c r="SXZ265" s="23"/>
      <c r="SYA265" s="23"/>
      <c r="SYB265" s="23"/>
      <c r="SYC265" s="23"/>
      <c r="SYD265" s="23"/>
      <c r="SYE265" s="23"/>
      <c r="SYF265" s="23"/>
      <c r="SYG265" s="23"/>
      <c r="SYH265" s="23"/>
      <c r="SYI265" s="23"/>
      <c r="SYJ265" s="23"/>
      <c r="SYK265" s="23"/>
      <c r="SYL265" s="23"/>
      <c r="SYM265" s="23"/>
      <c r="SYN265" s="23"/>
      <c r="SYO265" s="23"/>
      <c r="SYP265" s="23"/>
      <c r="SYQ265" s="23"/>
      <c r="SYR265" s="23"/>
      <c r="SYS265" s="23"/>
      <c r="SYT265" s="23"/>
      <c r="SYU265" s="23"/>
      <c r="SYV265" s="23"/>
      <c r="SYW265" s="23"/>
      <c r="SYX265" s="23"/>
      <c r="SYY265" s="23"/>
      <c r="SYZ265" s="23"/>
      <c r="SZA265" s="23"/>
      <c r="SZB265" s="23"/>
      <c r="SZC265" s="23"/>
      <c r="SZD265" s="23"/>
      <c r="SZE265" s="23"/>
      <c r="SZF265" s="23"/>
      <c r="SZG265" s="23"/>
      <c r="SZH265" s="23"/>
      <c r="SZI265" s="23"/>
      <c r="SZJ265" s="23"/>
      <c r="SZK265" s="23"/>
      <c r="SZL265" s="23"/>
      <c r="SZM265" s="23"/>
      <c r="SZN265" s="23"/>
      <c r="SZO265" s="23"/>
      <c r="SZP265" s="23"/>
      <c r="SZQ265" s="23"/>
      <c r="SZR265" s="23"/>
      <c r="SZS265" s="23"/>
      <c r="SZT265" s="23"/>
      <c r="SZU265" s="23"/>
      <c r="SZV265" s="23"/>
      <c r="SZW265" s="23"/>
      <c r="SZX265" s="23"/>
      <c r="SZY265" s="23"/>
      <c r="SZZ265" s="23"/>
      <c r="TAA265" s="23"/>
      <c r="TAB265" s="23"/>
      <c r="TAC265" s="23"/>
      <c r="TAD265" s="23"/>
      <c r="TAE265" s="23"/>
      <c r="TAF265" s="23"/>
      <c r="TAG265" s="23"/>
      <c r="TAH265" s="23"/>
      <c r="TAI265" s="23"/>
      <c r="TAJ265" s="23"/>
      <c r="TAK265" s="23"/>
      <c r="TAL265" s="23"/>
      <c r="TAM265" s="23"/>
      <c r="TAN265" s="23"/>
      <c r="TAO265" s="23"/>
      <c r="TAP265" s="23"/>
      <c r="TAQ265" s="23"/>
      <c r="TAR265" s="23"/>
      <c r="TAS265" s="23"/>
      <c r="TAT265" s="23"/>
      <c r="TAU265" s="23"/>
      <c r="TAV265" s="23"/>
      <c r="TAW265" s="23"/>
      <c r="TAX265" s="23"/>
      <c r="TAY265" s="23"/>
      <c r="TAZ265" s="23"/>
      <c r="TBA265" s="23"/>
      <c r="TBB265" s="23"/>
      <c r="TBC265" s="23"/>
      <c r="TBD265" s="23"/>
      <c r="TBE265" s="23"/>
      <c r="TBF265" s="23"/>
      <c r="TBG265" s="23"/>
      <c r="TBH265" s="23"/>
      <c r="TBI265" s="23"/>
      <c r="TBJ265" s="23"/>
      <c r="TBK265" s="23"/>
      <c r="TBL265" s="23"/>
      <c r="TBM265" s="23"/>
      <c r="TBN265" s="23"/>
      <c r="TBO265" s="23"/>
      <c r="TBP265" s="23"/>
      <c r="TBQ265" s="23"/>
      <c r="TBR265" s="23"/>
      <c r="TBS265" s="23"/>
      <c r="TBT265" s="23"/>
      <c r="TBU265" s="23"/>
      <c r="TBV265" s="23"/>
      <c r="TBW265" s="23"/>
      <c r="TBX265" s="23"/>
      <c r="TBY265" s="23"/>
      <c r="TBZ265" s="23"/>
      <c r="TCA265" s="23"/>
      <c r="TCB265" s="23"/>
      <c r="TCC265" s="23"/>
      <c r="TCD265" s="23"/>
      <c r="TCE265" s="23"/>
      <c r="TCF265" s="23"/>
      <c r="TCG265" s="23"/>
      <c r="TCH265" s="23"/>
      <c r="TCI265" s="23"/>
      <c r="TCJ265" s="23"/>
      <c r="TCK265" s="23"/>
      <c r="TCL265" s="23"/>
      <c r="TCM265" s="23"/>
      <c r="TCN265" s="23"/>
      <c r="TCO265" s="23"/>
      <c r="TCP265" s="23"/>
      <c r="TCQ265" s="23"/>
      <c r="TCR265" s="23"/>
      <c r="TCS265" s="23"/>
      <c r="TCT265" s="23"/>
      <c r="TCU265" s="23"/>
      <c r="TCV265" s="23"/>
      <c r="TCW265" s="23"/>
      <c r="TCX265" s="23"/>
      <c r="TCY265" s="23"/>
      <c r="TCZ265" s="23"/>
      <c r="TDA265" s="23"/>
      <c r="TDB265" s="23"/>
      <c r="TDC265" s="23"/>
      <c r="TDD265" s="23"/>
      <c r="TDE265" s="23"/>
      <c r="TDF265" s="23"/>
      <c r="TDG265" s="23"/>
      <c r="TDH265" s="23"/>
      <c r="TDI265" s="23"/>
      <c r="TDJ265" s="23"/>
      <c r="TDK265" s="23"/>
      <c r="TDL265" s="23"/>
      <c r="TDM265" s="23"/>
      <c r="TDN265" s="23"/>
      <c r="TDO265" s="23"/>
      <c r="TDP265" s="23"/>
      <c r="TDQ265" s="23"/>
      <c r="TDR265" s="23"/>
      <c r="TDS265" s="23"/>
      <c r="TDT265" s="23"/>
      <c r="TDU265" s="23"/>
      <c r="TDV265" s="23"/>
      <c r="TDW265" s="23"/>
      <c r="TDX265" s="23"/>
      <c r="TDY265" s="23"/>
      <c r="TDZ265" s="23"/>
      <c r="TEA265" s="23"/>
      <c r="TEB265" s="23"/>
      <c r="TEC265" s="23"/>
      <c r="TED265" s="23"/>
      <c r="TEE265" s="23"/>
      <c r="TEF265" s="23"/>
      <c r="TEG265" s="23"/>
      <c r="TEH265" s="23"/>
      <c r="TEI265" s="23"/>
      <c r="TEJ265" s="23"/>
      <c r="TEK265" s="23"/>
      <c r="TEL265" s="23"/>
      <c r="TEM265" s="23"/>
      <c r="TEN265" s="23"/>
      <c r="TEO265" s="23"/>
      <c r="TEP265" s="23"/>
      <c r="TEQ265" s="23"/>
      <c r="TER265" s="23"/>
      <c r="TES265" s="23"/>
      <c r="TET265" s="23"/>
      <c r="TEU265" s="23"/>
      <c r="TEV265" s="23"/>
      <c r="TEW265" s="23"/>
      <c r="TEX265" s="23"/>
      <c r="TEY265" s="23"/>
      <c r="TEZ265" s="23"/>
      <c r="TFA265" s="23"/>
      <c r="TFB265" s="23"/>
      <c r="TFC265" s="23"/>
      <c r="TFD265" s="23"/>
      <c r="TFE265" s="23"/>
      <c r="TFF265" s="23"/>
      <c r="TFG265" s="23"/>
      <c r="TFH265" s="23"/>
      <c r="TFI265" s="23"/>
      <c r="TFJ265" s="23"/>
      <c r="TFK265" s="23"/>
      <c r="TFL265" s="23"/>
      <c r="TFM265" s="23"/>
      <c r="TFN265" s="23"/>
      <c r="TFO265" s="23"/>
      <c r="TFP265" s="23"/>
      <c r="TFQ265" s="23"/>
      <c r="TFR265" s="23"/>
      <c r="TFS265" s="23"/>
      <c r="TFT265" s="23"/>
      <c r="TFU265" s="23"/>
      <c r="TFV265" s="23"/>
      <c r="TFW265" s="23"/>
      <c r="TFX265" s="23"/>
      <c r="TFY265" s="23"/>
      <c r="TFZ265" s="23"/>
      <c r="TGA265" s="23"/>
      <c r="TGB265" s="23"/>
      <c r="TGC265" s="23"/>
      <c r="TGD265" s="23"/>
      <c r="TGE265" s="23"/>
      <c r="TGF265" s="23"/>
      <c r="TGG265" s="23"/>
      <c r="TGH265" s="23"/>
      <c r="TGI265" s="23"/>
      <c r="TGJ265" s="23"/>
      <c r="TGK265" s="23"/>
      <c r="TGL265" s="23"/>
      <c r="TGM265" s="23"/>
      <c r="TGN265" s="23"/>
      <c r="TGO265" s="23"/>
      <c r="TGP265" s="23"/>
      <c r="TGQ265" s="23"/>
      <c r="TGR265" s="23"/>
      <c r="TGS265" s="23"/>
      <c r="TGT265" s="23"/>
      <c r="TGU265" s="23"/>
      <c r="TGV265" s="23"/>
      <c r="TGW265" s="23"/>
      <c r="TGX265" s="23"/>
      <c r="TGY265" s="23"/>
      <c r="TGZ265" s="23"/>
      <c r="THA265" s="23"/>
      <c r="THB265" s="23"/>
      <c r="THC265" s="23"/>
      <c r="THD265" s="23"/>
      <c r="THE265" s="23"/>
      <c r="THF265" s="23"/>
      <c r="THG265" s="23"/>
      <c r="THH265" s="23"/>
      <c r="THI265" s="23"/>
      <c r="THJ265" s="23"/>
      <c r="THK265" s="23"/>
      <c r="THL265" s="23"/>
      <c r="THM265" s="23"/>
      <c r="THN265" s="23"/>
      <c r="THO265" s="23"/>
      <c r="THP265" s="23"/>
      <c r="THQ265" s="23"/>
      <c r="THR265" s="23"/>
      <c r="THS265" s="23"/>
      <c r="THT265" s="23"/>
      <c r="THU265" s="23"/>
      <c r="THV265" s="23"/>
      <c r="THW265" s="23"/>
      <c r="THX265" s="23"/>
      <c r="THY265" s="23"/>
      <c r="THZ265" s="23"/>
      <c r="TIA265" s="23"/>
      <c r="TIB265" s="23"/>
      <c r="TIC265" s="23"/>
      <c r="TID265" s="23"/>
      <c r="TIE265" s="23"/>
      <c r="TIF265" s="23"/>
      <c r="TIG265" s="23"/>
      <c r="TIH265" s="23"/>
      <c r="TII265" s="23"/>
      <c r="TIJ265" s="23"/>
      <c r="TIK265" s="23"/>
      <c r="TIL265" s="23"/>
      <c r="TIM265" s="23"/>
      <c r="TIN265" s="23"/>
      <c r="TIO265" s="23"/>
      <c r="TIP265" s="23"/>
      <c r="TIQ265" s="23"/>
      <c r="TIR265" s="23"/>
      <c r="TIS265" s="23"/>
      <c r="TIT265" s="23"/>
      <c r="TIU265" s="23"/>
      <c r="TIV265" s="23"/>
      <c r="TIW265" s="23"/>
      <c r="TIX265" s="23"/>
      <c r="TIY265" s="23"/>
      <c r="TIZ265" s="23"/>
      <c r="TJA265" s="23"/>
      <c r="TJB265" s="23"/>
      <c r="TJC265" s="23"/>
      <c r="TJD265" s="23"/>
      <c r="TJE265" s="23"/>
      <c r="TJF265" s="23"/>
      <c r="TJG265" s="23"/>
      <c r="TJH265" s="23"/>
      <c r="TJI265" s="23"/>
      <c r="TJJ265" s="23"/>
      <c r="TJK265" s="23"/>
      <c r="TJL265" s="23"/>
      <c r="TJM265" s="23"/>
      <c r="TJN265" s="23"/>
      <c r="TJO265" s="23"/>
      <c r="TJP265" s="23"/>
      <c r="TJQ265" s="23"/>
      <c r="TJR265" s="23"/>
      <c r="TJS265" s="23"/>
      <c r="TJT265" s="23"/>
      <c r="TJU265" s="23"/>
      <c r="TJV265" s="23"/>
      <c r="TJW265" s="23"/>
      <c r="TJX265" s="23"/>
      <c r="TJY265" s="23"/>
      <c r="TJZ265" s="23"/>
      <c r="TKA265" s="23"/>
      <c r="TKB265" s="23"/>
      <c r="TKC265" s="23"/>
      <c r="TKD265" s="23"/>
      <c r="TKE265" s="23"/>
      <c r="TKF265" s="23"/>
      <c r="TKG265" s="23"/>
      <c r="TKH265" s="23"/>
      <c r="TKI265" s="23"/>
      <c r="TKJ265" s="23"/>
      <c r="TKK265" s="23"/>
      <c r="TKL265" s="23"/>
      <c r="TKM265" s="23"/>
      <c r="TKN265" s="23"/>
      <c r="TKO265" s="23"/>
      <c r="TKP265" s="23"/>
      <c r="TKQ265" s="23"/>
      <c r="TKR265" s="23"/>
      <c r="TKS265" s="23"/>
      <c r="TKT265" s="23"/>
      <c r="TKU265" s="23"/>
      <c r="TKV265" s="23"/>
      <c r="TKW265" s="23"/>
      <c r="TKX265" s="23"/>
      <c r="TKY265" s="23"/>
      <c r="TKZ265" s="23"/>
      <c r="TLA265" s="23"/>
      <c r="TLB265" s="23"/>
      <c r="TLC265" s="23"/>
      <c r="TLD265" s="23"/>
      <c r="TLE265" s="23"/>
      <c r="TLF265" s="23"/>
      <c r="TLG265" s="23"/>
      <c r="TLH265" s="23"/>
      <c r="TLI265" s="23"/>
      <c r="TLJ265" s="23"/>
      <c r="TLK265" s="23"/>
      <c r="TLL265" s="23"/>
      <c r="TLM265" s="23"/>
      <c r="TLN265" s="23"/>
      <c r="TLO265" s="23"/>
      <c r="TLP265" s="23"/>
      <c r="TLQ265" s="23"/>
      <c r="TLR265" s="23"/>
      <c r="TLS265" s="23"/>
      <c r="TLT265" s="23"/>
      <c r="TLU265" s="23"/>
      <c r="TLV265" s="23"/>
      <c r="TLW265" s="23"/>
      <c r="TLX265" s="23"/>
      <c r="TLY265" s="23"/>
      <c r="TLZ265" s="23"/>
      <c r="TMA265" s="23"/>
      <c r="TMB265" s="23"/>
      <c r="TMC265" s="23"/>
      <c r="TMD265" s="23"/>
      <c r="TME265" s="23"/>
      <c r="TMF265" s="23"/>
      <c r="TMG265" s="23"/>
      <c r="TMH265" s="23"/>
      <c r="TMI265" s="23"/>
      <c r="TMJ265" s="23"/>
      <c r="TMK265" s="23"/>
      <c r="TML265" s="23"/>
      <c r="TMM265" s="23"/>
      <c r="TMN265" s="23"/>
      <c r="TMO265" s="23"/>
      <c r="TMP265" s="23"/>
      <c r="TMQ265" s="23"/>
      <c r="TMR265" s="23"/>
      <c r="TMS265" s="23"/>
      <c r="TMT265" s="23"/>
      <c r="TMU265" s="23"/>
      <c r="TMV265" s="23"/>
      <c r="TMW265" s="23"/>
      <c r="TMX265" s="23"/>
      <c r="TMY265" s="23"/>
      <c r="TMZ265" s="23"/>
      <c r="TNA265" s="23"/>
      <c r="TNB265" s="23"/>
      <c r="TNC265" s="23"/>
      <c r="TND265" s="23"/>
      <c r="TNE265" s="23"/>
      <c r="TNF265" s="23"/>
      <c r="TNG265" s="23"/>
      <c r="TNH265" s="23"/>
      <c r="TNI265" s="23"/>
      <c r="TNJ265" s="23"/>
      <c r="TNK265" s="23"/>
      <c r="TNL265" s="23"/>
      <c r="TNM265" s="23"/>
      <c r="TNN265" s="23"/>
      <c r="TNO265" s="23"/>
      <c r="TNP265" s="23"/>
      <c r="TNQ265" s="23"/>
      <c r="TNR265" s="23"/>
      <c r="TNS265" s="23"/>
      <c r="TNT265" s="23"/>
      <c r="TNU265" s="23"/>
      <c r="TNV265" s="23"/>
      <c r="TNW265" s="23"/>
      <c r="TNX265" s="23"/>
      <c r="TNY265" s="23"/>
      <c r="TNZ265" s="23"/>
      <c r="TOA265" s="23"/>
      <c r="TOB265" s="23"/>
      <c r="TOC265" s="23"/>
      <c r="TOD265" s="23"/>
      <c r="TOE265" s="23"/>
      <c r="TOF265" s="23"/>
      <c r="TOG265" s="23"/>
      <c r="TOH265" s="23"/>
      <c r="TOI265" s="23"/>
      <c r="TOJ265" s="23"/>
      <c r="TOK265" s="23"/>
      <c r="TOL265" s="23"/>
      <c r="TOM265" s="23"/>
      <c r="TON265" s="23"/>
      <c r="TOO265" s="23"/>
      <c r="TOP265" s="23"/>
      <c r="TOQ265" s="23"/>
      <c r="TOR265" s="23"/>
      <c r="TOS265" s="23"/>
      <c r="TOT265" s="23"/>
      <c r="TOU265" s="23"/>
      <c r="TOV265" s="23"/>
      <c r="TOW265" s="23"/>
      <c r="TOX265" s="23"/>
      <c r="TOY265" s="23"/>
      <c r="TOZ265" s="23"/>
      <c r="TPA265" s="23"/>
      <c r="TPB265" s="23"/>
      <c r="TPC265" s="23"/>
      <c r="TPD265" s="23"/>
      <c r="TPE265" s="23"/>
      <c r="TPF265" s="23"/>
      <c r="TPG265" s="23"/>
      <c r="TPH265" s="23"/>
      <c r="TPI265" s="23"/>
      <c r="TPJ265" s="23"/>
      <c r="TPK265" s="23"/>
      <c r="TPL265" s="23"/>
      <c r="TPM265" s="23"/>
      <c r="TPN265" s="23"/>
      <c r="TPO265" s="23"/>
      <c r="TPP265" s="23"/>
      <c r="TPQ265" s="23"/>
      <c r="TPR265" s="23"/>
      <c r="TPS265" s="23"/>
      <c r="TPT265" s="23"/>
      <c r="TPU265" s="23"/>
      <c r="TPV265" s="23"/>
      <c r="TPW265" s="23"/>
      <c r="TPX265" s="23"/>
      <c r="TPY265" s="23"/>
      <c r="TPZ265" s="23"/>
      <c r="TQA265" s="23"/>
      <c r="TQB265" s="23"/>
      <c r="TQC265" s="23"/>
      <c r="TQD265" s="23"/>
      <c r="TQE265" s="23"/>
      <c r="TQF265" s="23"/>
      <c r="TQG265" s="23"/>
      <c r="TQH265" s="23"/>
      <c r="TQI265" s="23"/>
      <c r="TQJ265" s="23"/>
      <c r="TQK265" s="23"/>
      <c r="TQL265" s="23"/>
      <c r="TQM265" s="23"/>
      <c r="TQN265" s="23"/>
      <c r="TQO265" s="23"/>
      <c r="TQP265" s="23"/>
      <c r="TQQ265" s="23"/>
      <c r="TQR265" s="23"/>
      <c r="TQS265" s="23"/>
      <c r="TQT265" s="23"/>
      <c r="TQU265" s="23"/>
      <c r="TQV265" s="23"/>
      <c r="TQW265" s="23"/>
      <c r="TQX265" s="23"/>
      <c r="TQY265" s="23"/>
      <c r="TQZ265" s="23"/>
      <c r="TRA265" s="23"/>
      <c r="TRB265" s="23"/>
      <c r="TRC265" s="23"/>
      <c r="TRD265" s="23"/>
      <c r="TRE265" s="23"/>
      <c r="TRF265" s="23"/>
      <c r="TRG265" s="23"/>
      <c r="TRH265" s="23"/>
      <c r="TRI265" s="23"/>
      <c r="TRJ265" s="23"/>
      <c r="TRK265" s="23"/>
      <c r="TRL265" s="23"/>
      <c r="TRM265" s="23"/>
      <c r="TRN265" s="23"/>
      <c r="TRO265" s="23"/>
      <c r="TRP265" s="23"/>
      <c r="TRQ265" s="23"/>
      <c r="TRR265" s="23"/>
      <c r="TRS265" s="23"/>
      <c r="TRT265" s="23"/>
      <c r="TRU265" s="23"/>
      <c r="TRV265" s="23"/>
      <c r="TRW265" s="23"/>
      <c r="TRX265" s="23"/>
      <c r="TRY265" s="23"/>
      <c r="TRZ265" s="23"/>
      <c r="TSA265" s="23"/>
      <c r="TSB265" s="23"/>
      <c r="TSC265" s="23"/>
      <c r="TSD265" s="23"/>
      <c r="TSE265" s="23"/>
      <c r="TSF265" s="23"/>
      <c r="TSG265" s="23"/>
      <c r="TSH265" s="23"/>
      <c r="TSI265" s="23"/>
      <c r="TSJ265" s="23"/>
      <c r="TSK265" s="23"/>
      <c r="TSL265" s="23"/>
      <c r="TSM265" s="23"/>
      <c r="TSN265" s="23"/>
      <c r="TSO265" s="23"/>
      <c r="TSP265" s="23"/>
      <c r="TSQ265" s="23"/>
      <c r="TSR265" s="23"/>
      <c r="TSS265" s="23"/>
      <c r="TST265" s="23"/>
      <c r="TSU265" s="23"/>
      <c r="TSV265" s="23"/>
      <c r="TSW265" s="23"/>
      <c r="TSX265" s="23"/>
      <c r="TSY265" s="23"/>
      <c r="TSZ265" s="23"/>
      <c r="TTA265" s="23"/>
      <c r="TTB265" s="23"/>
      <c r="TTC265" s="23"/>
      <c r="TTD265" s="23"/>
      <c r="TTE265" s="23"/>
      <c r="TTF265" s="23"/>
      <c r="TTG265" s="23"/>
      <c r="TTH265" s="23"/>
      <c r="TTI265" s="23"/>
      <c r="TTJ265" s="23"/>
      <c r="TTK265" s="23"/>
      <c r="TTL265" s="23"/>
      <c r="TTM265" s="23"/>
      <c r="TTN265" s="23"/>
      <c r="TTO265" s="23"/>
      <c r="TTP265" s="23"/>
      <c r="TTQ265" s="23"/>
      <c r="TTR265" s="23"/>
      <c r="TTS265" s="23"/>
      <c r="TTT265" s="23"/>
      <c r="TTU265" s="23"/>
      <c r="TTV265" s="23"/>
      <c r="TTW265" s="23"/>
      <c r="TTX265" s="23"/>
      <c r="TTY265" s="23"/>
      <c r="TTZ265" s="23"/>
      <c r="TUA265" s="23"/>
      <c r="TUB265" s="23"/>
      <c r="TUC265" s="23"/>
      <c r="TUD265" s="23"/>
      <c r="TUE265" s="23"/>
      <c r="TUF265" s="23"/>
      <c r="TUG265" s="23"/>
      <c r="TUH265" s="23"/>
      <c r="TUI265" s="23"/>
      <c r="TUJ265" s="23"/>
      <c r="TUK265" s="23"/>
      <c r="TUL265" s="23"/>
      <c r="TUM265" s="23"/>
      <c r="TUN265" s="23"/>
      <c r="TUO265" s="23"/>
      <c r="TUP265" s="23"/>
      <c r="TUQ265" s="23"/>
      <c r="TUR265" s="23"/>
      <c r="TUS265" s="23"/>
      <c r="TUT265" s="23"/>
      <c r="TUU265" s="23"/>
      <c r="TUV265" s="23"/>
      <c r="TUW265" s="23"/>
      <c r="TUX265" s="23"/>
      <c r="TUY265" s="23"/>
      <c r="TUZ265" s="23"/>
      <c r="TVA265" s="23"/>
      <c r="TVB265" s="23"/>
      <c r="TVC265" s="23"/>
      <c r="TVD265" s="23"/>
      <c r="TVE265" s="23"/>
      <c r="TVF265" s="23"/>
      <c r="TVG265" s="23"/>
      <c r="TVH265" s="23"/>
      <c r="TVI265" s="23"/>
      <c r="TVJ265" s="23"/>
      <c r="TVK265" s="23"/>
      <c r="TVL265" s="23"/>
      <c r="TVM265" s="23"/>
      <c r="TVN265" s="23"/>
      <c r="TVO265" s="23"/>
      <c r="TVP265" s="23"/>
      <c r="TVQ265" s="23"/>
      <c r="TVR265" s="23"/>
      <c r="TVS265" s="23"/>
      <c r="TVT265" s="23"/>
      <c r="TVU265" s="23"/>
      <c r="TVV265" s="23"/>
      <c r="TVW265" s="23"/>
      <c r="TVX265" s="23"/>
      <c r="TVY265" s="23"/>
      <c r="TVZ265" s="23"/>
      <c r="TWA265" s="23"/>
      <c r="TWB265" s="23"/>
      <c r="TWC265" s="23"/>
      <c r="TWD265" s="23"/>
      <c r="TWE265" s="23"/>
      <c r="TWF265" s="23"/>
      <c r="TWG265" s="23"/>
      <c r="TWH265" s="23"/>
      <c r="TWI265" s="23"/>
      <c r="TWJ265" s="23"/>
      <c r="TWK265" s="23"/>
      <c r="TWL265" s="23"/>
      <c r="TWM265" s="23"/>
      <c r="TWN265" s="23"/>
      <c r="TWO265" s="23"/>
      <c r="TWP265" s="23"/>
      <c r="TWQ265" s="23"/>
      <c r="TWR265" s="23"/>
      <c r="TWS265" s="23"/>
      <c r="TWT265" s="23"/>
      <c r="TWU265" s="23"/>
      <c r="TWV265" s="23"/>
      <c r="TWW265" s="23"/>
      <c r="TWX265" s="23"/>
      <c r="TWY265" s="23"/>
      <c r="TWZ265" s="23"/>
      <c r="TXA265" s="23"/>
      <c r="TXB265" s="23"/>
      <c r="TXC265" s="23"/>
      <c r="TXD265" s="23"/>
      <c r="TXE265" s="23"/>
      <c r="TXF265" s="23"/>
      <c r="TXG265" s="23"/>
      <c r="TXH265" s="23"/>
      <c r="TXI265" s="23"/>
      <c r="TXJ265" s="23"/>
      <c r="TXK265" s="23"/>
      <c r="TXL265" s="23"/>
      <c r="TXM265" s="23"/>
      <c r="TXN265" s="23"/>
      <c r="TXO265" s="23"/>
      <c r="TXP265" s="23"/>
      <c r="TXQ265" s="23"/>
      <c r="TXR265" s="23"/>
      <c r="TXS265" s="23"/>
      <c r="TXT265" s="23"/>
      <c r="TXU265" s="23"/>
      <c r="TXV265" s="23"/>
      <c r="TXW265" s="23"/>
      <c r="TXX265" s="23"/>
      <c r="TXY265" s="23"/>
      <c r="TXZ265" s="23"/>
      <c r="TYA265" s="23"/>
      <c r="TYB265" s="23"/>
      <c r="TYC265" s="23"/>
      <c r="TYD265" s="23"/>
      <c r="TYE265" s="23"/>
      <c r="TYF265" s="23"/>
      <c r="TYG265" s="23"/>
      <c r="TYH265" s="23"/>
      <c r="TYI265" s="23"/>
      <c r="TYJ265" s="23"/>
      <c r="TYK265" s="23"/>
      <c r="TYL265" s="23"/>
      <c r="TYM265" s="23"/>
      <c r="TYN265" s="23"/>
      <c r="TYO265" s="23"/>
      <c r="TYP265" s="23"/>
      <c r="TYQ265" s="23"/>
      <c r="TYR265" s="23"/>
      <c r="TYS265" s="23"/>
      <c r="TYT265" s="23"/>
      <c r="TYU265" s="23"/>
      <c r="TYV265" s="23"/>
      <c r="TYW265" s="23"/>
      <c r="TYX265" s="23"/>
      <c r="TYY265" s="23"/>
      <c r="TYZ265" s="23"/>
      <c r="TZA265" s="23"/>
      <c r="TZB265" s="23"/>
      <c r="TZC265" s="23"/>
      <c r="TZD265" s="23"/>
      <c r="TZE265" s="23"/>
      <c r="TZF265" s="23"/>
      <c r="TZG265" s="23"/>
      <c r="TZH265" s="23"/>
      <c r="TZI265" s="23"/>
      <c r="TZJ265" s="23"/>
      <c r="TZK265" s="23"/>
      <c r="TZL265" s="23"/>
      <c r="TZM265" s="23"/>
      <c r="TZN265" s="23"/>
      <c r="TZO265" s="23"/>
      <c r="TZP265" s="23"/>
      <c r="TZQ265" s="23"/>
      <c r="TZR265" s="23"/>
      <c r="TZS265" s="23"/>
      <c r="TZT265" s="23"/>
      <c r="TZU265" s="23"/>
      <c r="TZV265" s="23"/>
      <c r="TZW265" s="23"/>
      <c r="TZX265" s="23"/>
      <c r="TZY265" s="23"/>
      <c r="TZZ265" s="23"/>
      <c r="UAA265" s="23"/>
      <c r="UAB265" s="23"/>
      <c r="UAC265" s="23"/>
      <c r="UAD265" s="23"/>
      <c r="UAE265" s="23"/>
      <c r="UAF265" s="23"/>
      <c r="UAG265" s="23"/>
      <c r="UAH265" s="23"/>
      <c r="UAI265" s="23"/>
      <c r="UAJ265" s="23"/>
      <c r="UAK265" s="23"/>
      <c r="UAL265" s="23"/>
      <c r="UAM265" s="23"/>
      <c r="UAN265" s="23"/>
      <c r="UAO265" s="23"/>
      <c r="UAP265" s="23"/>
      <c r="UAQ265" s="23"/>
      <c r="UAR265" s="23"/>
      <c r="UAS265" s="23"/>
      <c r="UAT265" s="23"/>
      <c r="UAU265" s="23"/>
      <c r="UAV265" s="23"/>
      <c r="UAW265" s="23"/>
      <c r="UAX265" s="23"/>
      <c r="UAY265" s="23"/>
      <c r="UAZ265" s="23"/>
      <c r="UBA265" s="23"/>
      <c r="UBB265" s="23"/>
      <c r="UBC265" s="23"/>
      <c r="UBD265" s="23"/>
      <c r="UBE265" s="23"/>
      <c r="UBF265" s="23"/>
      <c r="UBG265" s="23"/>
      <c r="UBH265" s="23"/>
      <c r="UBI265" s="23"/>
      <c r="UBJ265" s="23"/>
      <c r="UBK265" s="23"/>
      <c r="UBL265" s="23"/>
      <c r="UBM265" s="23"/>
      <c r="UBN265" s="23"/>
      <c r="UBO265" s="23"/>
      <c r="UBP265" s="23"/>
      <c r="UBQ265" s="23"/>
      <c r="UBR265" s="23"/>
      <c r="UBS265" s="23"/>
      <c r="UBT265" s="23"/>
      <c r="UBU265" s="23"/>
      <c r="UBV265" s="23"/>
      <c r="UBW265" s="23"/>
      <c r="UBX265" s="23"/>
      <c r="UBY265" s="23"/>
      <c r="UBZ265" s="23"/>
      <c r="UCA265" s="23"/>
      <c r="UCB265" s="23"/>
      <c r="UCC265" s="23"/>
      <c r="UCD265" s="23"/>
      <c r="UCE265" s="23"/>
      <c r="UCF265" s="23"/>
      <c r="UCG265" s="23"/>
      <c r="UCH265" s="23"/>
      <c r="UCI265" s="23"/>
      <c r="UCJ265" s="23"/>
      <c r="UCK265" s="23"/>
      <c r="UCL265" s="23"/>
      <c r="UCM265" s="23"/>
      <c r="UCN265" s="23"/>
      <c r="UCO265" s="23"/>
      <c r="UCP265" s="23"/>
      <c r="UCQ265" s="23"/>
      <c r="UCR265" s="23"/>
      <c r="UCS265" s="23"/>
      <c r="UCT265" s="23"/>
      <c r="UCU265" s="23"/>
      <c r="UCV265" s="23"/>
      <c r="UCW265" s="23"/>
      <c r="UCX265" s="23"/>
      <c r="UCY265" s="23"/>
      <c r="UCZ265" s="23"/>
      <c r="UDA265" s="23"/>
      <c r="UDB265" s="23"/>
      <c r="UDC265" s="23"/>
      <c r="UDD265" s="23"/>
      <c r="UDE265" s="23"/>
      <c r="UDF265" s="23"/>
      <c r="UDG265" s="23"/>
      <c r="UDH265" s="23"/>
      <c r="UDI265" s="23"/>
      <c r="UDJ265" s="23"/>
      <c r="UDK265" s="23"/>
      <c r="UDL265" s="23"/>
      <c r="UDM265" s="23"/>
      <c r="UDN265" s="23"/>
      <c r="UDO265" s="23"/>
      <c r="UDP265" s="23"/>
      <c r="UDQ265" s="23"/>
      <c r="UDR265" s="23"/>
      <c r="UDS265" s="23"/>
      <c r="UDT265" s="23"/>
      <c r="UDU265" s="23"/>
      <c r="UDV265" s="23"/>
      <c r="UDW265" s="23"/>
      <c r="UDX265" s="23"/>
      <c r="UDY265" s="23"/>
      <c r="UDZ265" s="23"/>
      <c r="UEA265" s="23"/>
      <c r="UEB265" s="23"/>
      <c r="UEC265" s="23"/>
      <c r="UED265" s="23"/>
      <c r="UEE265" s="23"/>
      <c r="UEF265" s="23"/>
      <c r="UEG265" s="23"/>
      <c r="UEH265" s="23"/>
      <c r="UEI265" s="23"/>
      <c r="UEJ265" s="23"/>
      <c r="UEK265" s="23"/>
      <c r="UEL265" s="23"/>
      <c r="UEM265" s="23"/>
      <c r="UEN265" s="23"/>
      <c r="UEO265" s="23"/>
      <c r="UEP265" s="23"/>
      <c r="UEQ265" s="23"/>
      <c r="UER265" s="23"/>
      <c r="UES265" s="23"/>
      <c r="UET265" s="23"/>
      <c r="UEU265" s="23"/>
      <c r="UEV265" s="23"/>
      <c r="UEW265" s="23"/>
      <c r="UEX265" s="23"/>
      <c r="UEY265" s="23"/>
      <c r="UEZ265" s="23"/>
      <c r="UFA265" s="23"/>
      <c r="UFB265" s="23"/>
      <c r="UFC265" s="23"/>
      <c r="UFD265" s="23"/>
      <c r="UFE265" s="23"/>
      <c r="UFF265" s="23"/>
      <c r="UFG265" s="23"/>
      <c r="UFH265" s="23"/>
      <c r="UFI265" s="23"/>
      <c r="UFJ265" s="23"/>
      <c r="UFK265" s="23"/>
      <c r="UFL265" s="23"/>
      <c r="UFM265" s="23"/>
      <c r="UFN265" s="23"/>
      <c r="UFO265" s="23"/>
      <c r="UFP265" s="23"/>
      <c r="UFQ265" s="23"/>
      <c r="UFR265" s="23"/>
      <c r="UFS265" s="23"/>
      <c r="UFT265" s="23"/>
      <c r="UFU265" s="23"/>
      <c r="UFV265" s="23"/>
      <c r="UFW265" s="23"/>
      <c r="UFX265" s="23"/>
      <c r="UFY265" s="23"/>
      <c r="UFZ265" s="23"/>
      <c r="UGA265" s="23"/>
      <c r="UGB265" s="23"/>
      <c r="UGC265" s="23"/>
      <c r="UGD265" s="23"/>
      <c r="UGE265" s="23"/>
      <c r="UGF265" s="23"/>
      <c r="UGG265" s="23"/>
      <c r="UGH265" s="23"/>
      <c r="UGI265" s="23"/>
      <c r="UGJ265" s="23"/>
      <c r="UGK265" s="23"/>
      <c r="UGL265" s="23"/>
      <c r="UGM265" s="23"/>
      <c r="UGN265" s="23"/>
      <c r="UGO265" s="23"/>
      <c r="UGP265" s="23"/>
      <c r="UGQ265" s="23"/>
      <c r="UGR265" s="23"/>
      <c r="UGS265" s="23"/>
      <c r="UGT265" s="23"/>
      <c r="UGU265" s="23"/>
      <c r="UGV265" s="23"/>
      <c r="UGW265" s="23"/>
      <c r="UGX265" s="23"/>
      <c r="UGY265" s="23"/>
      <c r="UGZ265" s="23"/>
      <c r="UHA265" s="23"/>
      <c r="UHB265" s="23"/>
      <c r="UHC265" s="23"/>
      <c r="UHD265" s="23"/>
      <c r="UHE265" s="23"/>
      <c r="UHF265" s="23"/>
      <c r="UHG265" s="23"/>
      <c r="UHH265" s="23"/>
      <c r="UHI265" s="23"/>
      <c r="UHJ265" s="23"/>
      <c r="UHK265" s="23"/>
      <c r="UHL265" s="23"/>
      <c r="UHM265" s="23"/>
      <c r="UHN265" s="23"/>
      <c r="UHO265" s="23"/>
      <c r="UHP265" s="23"/>
      <c r="UHQ265" s="23"/>
      <c r="UHR265" s="23"/>
      <c r="UHS265" s="23"/>
      <c r="UHT265" s="23"/>
      <c r="UHU265" s="23"/>
      <c r="UHV265" s="23"/>
      <c r="UHW265" s="23"/>
      <c r="UHX265" s="23"/>
      <c r="UHY265" s="23"/>
      <c r="UHZ265" s="23"/>
      <c r="UIA265" s="23"/>
      <c r="UIB265" s="23"/>
      <c r="UIC265" s="23"/>
      <c r="UID265" s="23"/>
      <c r="UIE265" s="23"/>
      <c r="UIF265" s="23"/>
      <c r="UIG265" s="23"/>
      <c r="UIH265" s="23"/>
      <c r="UII265" s="23"/>
      <c r="UIJ265" s="23"/>
      <c r="UIK265" s="23"/>
      <c r="UIL265" s="23"/>
      <c r="UIM265" s="23"/>
      <c r="UIN265" s="23"/>
      <c r="UIO265" s="23"/>
      <c r="UIP265" s="23"/>
      <c r="UIQ265" s="23"/>
      <c r="UIR265" s="23"/>
      <c r="UIS265" s="23"/>
      <c r="UIT265" s="23"/>
      <c r="UIU265" s="23"/>
      <c r="UIV265" s="23"/>
      <c r="UIW265" s="23"/>
      <c r="UIX265" s="23"/>
      <c r="UIY265" s="23"/>
      <c r="UIZ265" s="23"/>
      <c r="UJA265" s="23"/>
      <c r="UJB265" s="23"/>
      <c r="UJC265" s="23"/>
      <c r="UJD265" s="23"/>
      <c r="UJE265" s="23"/>
      <c r="UJF265" s="23"/>
      <c r="UJG265" s="23"/>
      <c r="UJH265" s="23"/>
      <c r="UJI265" s="23"/>
      <c r="UJJ265" s="23"/>
      <c r="UJK265" s="23"/>
      <c r="UJL265" s="23"/>
      <c r="UJM265" s="23"/>
      <c r="UJN265" s="23"/>
      <c r="UJO265" s="23"/>
      <c r="UJP265" s="23"/>
      <c r="UJQ265" s="23"/>
      <c r="UJR265" s="23"/>
      <c r="UJS265" s="23"/>
      <c r="UJT265" s="23"/>
      <c r="UJU265" s="23"/>
      <c r="UJV265" s="23"/>
      <c r="UJW265" s="23"/>
      <c r="UJX265" s="23"/>
      <c r="UJY265" s="23"/>
      <c r="UJZ265" s="23"/>
      <c r="UKA265" s="23"/>
      <c r="UKB265" s="23"/>
      <c r="UKC265" s="23"/>
      <c r="UKD265" s="23"/>
      <c r="UKE265" s="23"/>
      <c r="UKF265" s="23"/>
      <c r="UKG265" s="23"/>
      <c r="UKH265" s="23"/>
      <c r="UKI265" s="23"/>
      <c r="UKJ265" s="23"/>
      <c r="UKK265" s="23"/>
      <c r="UKL265" s="23"/>
      <c r="UKM265" s="23"/>
      <c r="UKN265" s="23"/>
      <c r="UKO265" s="23"/>
      <c r="UKP265" s="23"/>
      <c r="UKQ265" s="23"/>
      <c r="UKR265" s="23"/>
      <c r="UKS265" s="23"/>
      <c r="UKT265" s="23"/>
      <c r="UKU265" s="23"/>
      <c r="UKV265" s="23"/>
      <c r="UKW265" s="23"/>
      <c r="UKX265" s="23"/>
      <c r="UKY265" s="23"/>
      <c r="UKZ265" s="23"/>
      <c r="ULA265" s="23"/>
      <c r="ULB265" s="23"/>
      <c r="ULC265" s="23"/>
      <c r="ULD265" s="23"/>
      <c r="ULE265" s="23"/>
      <c r="ULF265" s="23"/>
      <c r="ULG265" s="23"/>
      <c r="ULH265" s="23"/>
      <c r="ULI265" s="23"/>
      <c r="ULJ265" s="23"/>
      <c r="ULK265" s="23"/>
      <c r="ULL265" s="23"/>
      <c r="ULM265" s="23"/>
      <c r="ULN265" s="23"/>
      <c r="ULO265" s="23"/>
      <c r="ULP265" s="23"/>
      <c r="ULQ265" s="23"/>
      <c r="ULR265" s="23"/>
      <c r="ULS265" s="23"/>
      <c r="ULT265" s="23"/>
      <c r="ULU265" s="23"/>
      <c r="ULV265" s="23"/>
      <c r="ULW265" s="23"/>
      <c r="ULX265" s="23"/>
      <c r="ULY265" s="23"/>
      <c r="ULZ265" s="23"/>
      <c r="UMA265" s="23"/>
      <c r="UMB265" s="23"/>
      <c r="UMC265" s="23"/>
      <c r="UMD265" s="23"/>
      <c r="UME265" s="23"/>
      <c r="UMF265" s="23"/>
      <c r="UMG265" s="23"/>
      <c r="UMH265" s="23"/>
      <c r="UMI265" s="23"/>
      <c r="UMJ265" s="23"/>
      <c r="UMK265" s="23"/>
      <c r="UML265" s="23"/>
      <c r="UMM265" s="23"/>
      <c r="UMN265" s="23"/>
      <c r="UMO265" s="23"/>
      <c r="UMP265" s="23"/>
      <c r="UMQ265" s="23"/>
      <c r="UMR265" s="23"/>
      <c r="UMS265" s="23"/>
      <c r="UMT265" s="23"/>
      <c r="UMU265" s="23"/>
      <c r="UMV265" s="23"/>
      <c r="UMW265" s="23"/>
      <c r="UMX265" s="23"/>
      <c r="UMY265" s="23"/>
      <c r="UMZ265" s="23"/>
      <c r="UNA265" s="23"/>
      <c r="UNB265" s="23"/>
      <c r="UNC265" s="23"/>
      <c r="UND265" s="23"/>
      <c r="UNE265" s="23"/>
      <c r="UNF265" s="23"/>
      <c r="UNG265" s="23"/>
      <c r="UNH265" s="23"/>
      <c r="UNI265" s="23"/>
      <c r="UNJ265" s="23"/>
      <c r="UNK265" s="23"/>
      <c r="UNL265" s="23"/>
      <c r="UNM265" s="23"/>
      <c r="UNN265" s="23"/>
      <c r="UNO265" s="23"/>
      <c r="UNP265" s="23"/>
      <c r="UNQ265" s="23"/>
      <c r="UNR265" s="23"/>
      <c r="UNS265" s="23"/>
      <c r="UNT265" s="23"/>
      <c r="UNU265" s="23"/>
      <c r="UNV265" s="23"/>
      <c r="UNW265" s="23"/>
      <c r="UNX265" s="23"/>
      <c r="UNY265" s="23"/>
      <c r="UNZ265" s="23"/>
      <c r="UOA265" s="23"/>
      <c r="UOB265" s="23"/>
      <c r="UOC265" s="23"/>
      <c r="UOD265" s="23"/>
      <c r="UOE265" s="23"/>
      <c r="UOF265" s="23"/>
      <c r="UOG265" s="23"/>
      <c r="UOH265" s="23"/>
      <c r="UOI265" s="23"/>
      <c r="UOJ265" s="23"/>
      <c r="UOK265" s="23"/>
      <c r="UOL265" s="23"/>
      <c r="UOM265" s="23"/>
      <c r="UON265" s="23"/>
      <c r="UOO265" s="23"/>
      <c r="UOP265" s="23"/>
      <c r="UOQ265" s="23"/>
      <c r="UOR265" s="23"/>
      <c r="UOS265" s="23"/>
      <c r="UOT265" s="23"/>
      <c r="UOU265" s="23"/>
      <c r="UOV265" s="23"/>
      <c r="UOW265" s="23"/>
      <c r="UOX265" s="23"/>
      <c r="UOY265" s="23"/>
      <c r="UOZ265" s="23"/>
      <c r="UPA265" s="23"/>
      <c r="UPB265" s="23"/>
      <c r="UPC265" s="23"/>
      <c r="UPD265" s="23"/>
      <c r="UPE265" s="23"/>
      <c r="UPF265" s="23"/>
      <c r="UPG265" s="23"/>
      <c r="UPH265" s="23"/>
      <c r="UPI265" s="23"/>
      <c r="UPJ265" s="23"/>
      <c r="UPK265" s="23"/>
      <c r="UPL265" s="23"/>
      <c r="UPM265" s="23"/>
      <c r="UPN265" s="23"/>
      <c r="UPO265" s="23"/>
      <c r="UPP265" s="23"/>
      <c r="UPQ265" s="23"/>
      <c r="UPR265" s="23"/>
      <c r="UPS265" s="23"/>
      <c r="UPT265" s="23"/>
      <c r="UPU265" s="23"/>
      <c r="UPV265" s="23"/>
      <c r="UPW265" s="23"/>
      <c r="UPX265" s="23"/>
      <c r="UPY265" s="23"/>
      <c r="UPZ265" s="23"/>
      <c r="UQA265" s="23"/>
      <c r="UQB265" s="23"/>
      <c r="UQC265" s="23"/>
      <c r="UQD265" s="23"/>
      <c r="UQE265" s="23"/>
      <c r="UQF265" s="23"/>
      <c r="UQG265" s="23"/>
      <c r="UQH265" s="23"/>
      <c r="UQI265" s="23"/>
      <c r="UQJ265" s="23"/>
      <c r="UQK265" s="23"/>
      <c r="UQL265" s="23"/>
      <c r="UQM265" s="23"/>
      <c r="UQN265" s="23"/>
      <c r="UQO265" s="23"/>
      <c r="UQP265" s="23"/>
      <c r="UQQ265" s="23"/>
      <c r="UQR265" s="23"/>
      <c r="UQS265" s="23"/>
      <c r="UQT265" s="23"/>
      <c r="UQU265" s="23"/>
      <c r="UQV265" s="23"/>
      <c r="UQW265" s="23"/>
      <c r="UQX265" s="23"/>
      <c r="UQY265" s="23"/>
      <c r="UQZ265" s="23"/>
      <c r="URA265" s="23"/>
      <c r="URB265" s="23"/>
      <c r="URC265" s="23"/>
      <c r="URD265" s="23"/>
      <c r="URE265" s="23"/>
      <c r="URF265" s="23"/>
      <c r="URG265" s="23"/>
      <c r="URH265" s="23"/>
      <c r="URI265" s="23"/>
      <c r="URJ265" s="23"/>
      <c r="URK265" s="23"/>
      <c r="URL265" s="23"/>
      <c r="URM265" s="23"/>
      <c r="URN265" s="23"/>
      <c r="URO265" s="23"/>
      <c r="URP265" s="23"/>
      <c r="URQ265" s="23"/>
      <c r="URR265" s="23"/>
      <c r="URS265" s="23"/>
      <c r="URT265" s="23"/>
      <c r="URU265" s="23"/>
      <c r="URV265" s="23"/>
      <c r="URW265" s="23"/>
      <c r="URX265" s="23"/>
      <c r="URY265" s="23"/>
      <c r="URZ265" s="23"/>
      <c r="USA265" s="23"/>
      <c r="USB265" s="23"/>
      <c r="USC265" s="23"/>
      <c r="USD265" s="23"/>
      <c r="USE265" s="23"/>
      <c r="USF265" s="23"/>
      <c r="USG265" s="23"/>
      <c r="USH265" s="23"/>
      <c r="USI265" s="23"/>
      <c r="USJ265" s="23"/>
      <c r="USK265" s="23"/>
      <c r="USL265" s="23"/>
      <c r="USM265" s="23"/>
      <c r="USN265" s="23"/>
      <c r="USO265" s="23"/>
      <c r="USP265" s="23"/>
      <c r="USQ265" s="23"/>
      <c r="USR265" s="23"/>
      <c r="USS265" s="23"/>
      <c r="UST265" s="23"/>
      <c r="USU265" s="23"/>
      <c r="USV265" s="23"/>
      <c r="USW265" s="23"/>
      <c r="USX265" s="23"/>
      <c r="USY265" s="23"/>
      <c r="USZ265" s="23"/>
      <c r="UTA265" s="23"/>
      <c r="UTB265" s="23"/>
      <c r="UTC265" s="23"/>
      <c r="UTD265" s="23"/>
      <c r="UTE265" s="23"/>
      <c r="UTF265" s="23"/>
      <c r="UTG265" s="23"/>
      <c r="UTH265" s="23"/>
      <c r="UTI265" s="23"/>
      <c r="UTJ265" s="23"/>
      <c r="UTK265" s="23"/>
      <c r="UTL265" s="23"/>
      <c r="UTM265" s="23"/>
      <c r="UTN265" s="23"/>
      <c r="UTO265" s="23"/>
      <c r="UTP265" s="23"/>
      <c r="UTQ265" s="23"/>
      <c r="UTR265" s="23"/>
      <c r="UTS265" s="23"/>
      <c r="UTT265" s="23"/>
      <c r="UTU265" s="23"/>
      <c r="UTV265" s="23"/>
      <c r="UTW265" s="23"/>
      <c r="UTX265" s="23"/>
      <c r="UTY265" s="23"/>
      <c r="UTZ265" s="23"/>
      <c r="UUA265" s="23"/>
      <c r="UUB265" s="23"/>
      <c r="UUC265" s="23"/>
      <c r="UUD265" s="23"/>
      <c r="UUE265" s="23"/>
      <c r="UUF265" s="23"/>
      <c r="UUG265" s="23"/>
      <c r="UUH265" s="23"/>
      <c r="UUI265" s="23"/>
      <c r="UUJ265" s="23"/>
      <c r="UUK265" s="23"/>
      <c r="UUL265" s="23"/>
      <c r="UUM265" s="23"/>
      <c r="UUN265" s="23"/>
      <c r="UUO265" s="23"/>
      <c r="UUP265" s="23"/>
      <c r="UUQ265" s="23"/>
      <c r="UUR265" s="23"/>
      <c r="UUS265" s="23"/>
      <c r="UUT265" s="23"/>
      <c r="UUU265" s="23"/>
      <c r="UUV265" s="23"/>
      <c r="UUW265" s="23"/>
      <c r="UUX265" s="23"/>
      <c r="UUY265" s="23"/>
      <c r="UUZ265" s="23"/>
      <c r="UVA265" s="23"/>
      <c r="UVB265" s="23"/>
      <c r="UVC265" s="23"/>
      <c r="UVD265" s="23"/>
      <c r="UVE265" s="23"/>
      <c r="UVF265" s="23"/>
      <c r="UVG265" s="23"/>
      <c r="UVH265" s="23"/>
      <c r="UVI265" s="23"/>
      <c r="UVJ265" s="23"/>
      <c r="UVK265" s="23"/>
      <c r="UVL265" s="23"/>
      <c r="UVM265" s="23"/>
      <c r="UVN265" s="23"/>
      <c r="UVO265" s="23"/>
      <c r="UVP265" s="23"/>
      <c r="UVQ265" s="23"/>
      <c r="UVR265" s="23"/>
      <c r="UVS265" s="23"/>
      <c r="UVT265" s="23"/>
      <c r="UVU265" s="23"/>
      <c r="UVV265" s="23"/>
      <c r="UVW265" s="23"/>
      <c r="UVX265" s="23"/>
      <c r="UVY265" s="23"/>
      <c r="UVZ265" s="23"/>
      <c r="UWA265" s="23"/>
      <c r="UWB265" s="23"/>
      <c r="UWC265" s="23"/>
      <c r="UWD265" s="23"/>
      <c r="UWE265" s="23"/>
      <c r="UWF265" s="23"/>
      <c r="UWG265" s="23"/>
      <c r="UWH265" s="23"/>
      <c r="UWI265" s="23"/>
      <c r="UWJ265" s="23"/>
      <c r="UWK265" s="23"/>
      <c r="UWL265" s="23"/>
      <c r="UWM265" s="23"/>
      <c r="UWN265" s="23"/>
      <c r="UWO265" s="23"/>
      <c r="UWP265" s="23"/>
      <c r="UWQ265" s="23"/>
      <c r="UWR265" s="23"/>
      <c r="UWS265" s="23"/>
      <c r="UWT265" s="23"/>
      <c r="UWU265" s="23"/>
      <c r="UWV265" s="23"/>
      <c r="UWW265" s="23"/>
      <c r="UWX265" s="23"/>
      <c r="UWY265" s="23"/>
      <c r="UWZ265" s="23"/>
      <c r="UXA265" s="23"/>
      <c r="UXB265" s="23"/>
      <c r="UXC265" s="23"/>
      <c r="UXD265" s="23"/>
      <c r="UXE265" s="23"/>
      <c r="UXF265" s="23"/>
      <c r="UXG265" s="23"/>
      <c r="UXH265" s="23"/>
      <c r="UXI265" s="23"/>
      <c r="UXJ265" s="23"/>
      <c r="UXK265" s="23"/>
      <c r="UXL265" s="23"/>
      <c r="UXM265" s="23"/>
      <c r="UXN265" s="23"/>
      <c r="UXO265" s="23"/>
      <c r="UXP265" s="23"/>
      <c r="UXQ265" s="23"/>
      <c r="UXR265" s="23"/>
      <c r="UXS265" s="23"/>
      <c r="UXT265" s="23"/>
      <c r="UXU265" s="23"/>
      <c r="UXV265" s="23"/>
      <c r="UXW265" s="23"/>
      <c r="UXX265" s="23"/>
      <c r="UXY265" s="23"/>
      <c r="UXZ265" s="23"/>
      <c r="UYA265" s="23"/>
      <c r="UYB265" s="23"/>
      <c r="UYC265" s="23"/>
      <c r="UYD265" s="23"/>
      <c r="UYE265" s="23"/>
      <c r="UYF265" s="23"/>
      <c r="UYG265" s="23"/>
      <c r="UYH265" s="23"/>
      <c r="UYI265" s="23"/>
      <c r="UYJ265" s="23"/>
      <c r="UYK265" s="23"/>
      <c r="UYL265" s="23"/>
      <c r="UYM265" s="23"/>
      <c r="UYN265" s="23"/>
      <c r="UYO265" s="23"/>
      <c r="UYP265" s="23"/>
      <c r="UYQ265" s="23"/>
      <c r="UYR265" s="23"/>
      <c r="UYS265" s="23"/>
      <c r="UYT265" s="23"/>
      <c r="UYU265" s="23"/>
      <c r="UYV265" s="23"/>
      <c r="UYW265" s="23"/>
      <c r="UYX265" s="23"/>
      <c r="UYY265" s="23"/>
      <c r="UYZ265" s="23"/>
      <c r="UZA265" s="23"/>
      <c r="UZB265" s="23"/>
      <c r="UZC265" s="23"/>
      <c r="UZD265" s="23"/>
      <c r="UZE265" s="23"/>
      <c r="UZF265" s="23"/>
      <c r="UZG265" s="23"/>
      <c r="UZH265" s="23"/>
      <c r="UZI265" s="23"/>
      <c r="UZJ265" s="23"/>
      <c r="UZK265" s="23"/>
      <c r="UZL265" s="23"/>
      <c r="UZM265" s="23"/>
      <c r="UZN265" s="23"/>
      <c r="UZO265" s="23"/>
      <c r="UZP265" s="23"/>
      <c r="UZQ265" s="23"/>
      <c r="UZR265" s="23"/>
      <c r="UZS265" s="23"/>
      <c r="UZT265" s="23"/>
      <c r="UZU265" s="23"/>
      <c r="UZV265" s="23"/>
      <c r="UZW265" s="23"/>
      <c r="UZX265" s="23"/>
      <c r="UZY265" s="23"/>
      <c r="UZZ265" s="23"/>
      <c r="VAA265" s="23"/>
      <c r="VAB265" s="23"/>
      <c r="VAC265" s="23"/>
      <c r="VAD265" s="23"/>
      <c r="VAE265" s="23"/>
      <c r="VAF265" s="23"/>
      <c r="VAG265" s="23"/>
      <c r="VAH265" s="23"/>
      <c r="VAI265" s="23"/>
      <c r="VAJ265" s="23"/>
      <c r="VAK265" s="23"/>
      <c r="VAL265" s="23"/>
      <c r="VAM265" s="23"/>
      <c r="VAN265" s="23"/>
      <c r="VAO265" s="23"/>
      <c r="VAP265" s="23"/>
      <c r="VAQ265" s="23"/>
      <c r="VAR265" s="23"/>
      <c r="VAS265" s="23"/>
      <c r="VAT265" s="23"/>
      <c r="VAU265" s="23"/>
      <c r="VAV265" s="23"/>
      <c r="VAW265" s="23"/>
      <c r="VAX265" s="23"/>
      <c r="VAY265" s="23"/>
      <c r="VAZ265" s="23"/>
      <c r="VBA265" s="23"/>
      <c r="VBB265" s="23"/>
      <c r="VBC265" s="23"/>
      <c r="VBD265" s="23"/>
      <c r="VBE265" s="23"/>
      <c r="VBF265" s="23"/>
      <c r="VBG265" s="23"/>
      <c r="VBH265" s="23"/>
      <c r="VBI265" s="23"/>
      <c r="VBJ265" s="23"/>
      <c r="VBK265" s="23"/>
      <c r="VBL265" s="23"/>
      <c r="VBM265" s="23"/>
      <c r="VBN265" s="23"/>
      <c r="VBO265" s="23"/>
      <c r="VBP265" s="23"/>
      <c r="VBQ265" s="23"/>
      <c r="VBR265" s="23"/>
      <c r="VBS265" s="23"/>
      <c r="VBT265" s="23"/>
      <c r="VBU265" s="23"/>
      <c r="VBV265" s="23"/>
      <c r="VBW265" s="23"/>
      <c r="VBX265" s="23"/>
      <c r="VBY265" s="23"/>
      <c r="VBZ265" s="23"/>
      <c r="VCA265" s="23"/>
      <c r="VCB265" s="23"/>
      <c r="VCC265" s="23"/>
      <c r="VCD265" s="23"/>
      <c r="VCE265" s="23"/>
      <c r="VCF265" s="23"/>
      <c r="VCG265" s="23"/>
      <c r="VCH265" s="23"/>
      <c r="VCI265" s="23"/>
      <c r="VCJ265" s="23"/>
      <c r="VCK265" s="23"/>
      <c r="VCL265" s="23"/>
      <c r="VCM265" s="23"/>
      <c r="VCN265" s="23"/>
      <c r="VCO265" s="23"/>
      <c r="VCP265" s="23"/>
      <c r="VCQ265" s="23"/>
      <c r="VCR265" s="23"/>
      <c r="VCS265" s="23"/>
      <c r="VCT265" s="23"/>
      <c r="VCU265" s="23"/>
      <c r="VCV265" s="23"/>
      <c r="VCW265" s="23"/>
      <c r="VCX265" s="23"/>
      <c r="VCY265" s="23"/>
      <c r="VCZ265" s="23"/>
      <c r="VDA265" s="23"/>
      <c r="VDB265" s="23"/>
      <c r="VDC265" s="23"/>
      <c r="VDD265" s="23"/>
      <c r="VDE265" s="23"/>
      <c r="VDF265" s="23"/>
      <c r="VDG265" s="23"/>
      <c r="VDH265" s="23"/>
      <c r="VDI265" s="23"/>
      <c r="VDJ265" s="23"/>
      <c r="VDK265" s="23"/>
      <c r="VDL265" s="23"/>
      <c r="VDM265" s="23"/>
      <c r="VDN265" s="23"/>
      <c r="VDO265" s="23"/>
      <c r="VDP265" s="23"/>
      <c r="VDQ265" s="23"/>
      <c r="VDR265" s="23"/>
      <c r="VDS265" s="23"/>
      <c r="VDT265" s="23"/>
      <c r="VDU265" s="23"/>
      <c r="VDV265" s="23"/>
      <c r="VDW265" s="23"/>
      <c r="VDX265" s="23"/>
      <c r="VDY265" s="23"/>
      <c r="VDZ265" s="23"/>
      <c r="VEA265" s="23"/>
      <c r="VEB265" s="23"/>
      <c r="VEC265" s="23"/>
      <c r="VED265" s="23"/>
      <c r="VEE265" s="23"/>
      <c r="VEF265" s="23"/>
      <c r="VEG265" s="23"/>
      <c r="VEH265" s="23"/>
      <c r="VEI265" s="23"/>
      <c r="VEJ265" s="23"/>
      <c r="VEK265" s="23"/>
      <c r="VEL265" s="23"/>
      <c r="VEM265" s="23"/>
      <c r="VEN265" s="23"/>
      <c r="VEO265" s="23"/>
      <c r="VEP265" s="23"/>
      <c r="VEQ265" s="23"/>
      <c r="VER265" s="23"/>
      <c r="VES265" s="23"/>
      <c r="VET265" s="23"/>
      <c r="VEU265" s="23"/>
      <c r="VEV265" s="23"/>
      <c r="VEW265" s="23"/>
      <c r="VEX265" s="23"/>
      <c r="VEY265" s="23"/>
      <c r="VEZ265" s="23"/>
      <c r="VFA265" s="23"/>
      <c r="VFB265" s="23"/>
      <c r="VFC265" s="23"/>
      <c r="VFD265" s="23"/>
      <c r="VFE265" s="23"/>
      <c r="VFF265" s="23"/>
      <c r="VFG265" s="23"/>
      <c r="VFH265" s="23"/>
      <c r="VFI265" s="23"/>
      <c r="VFJ265" s="23"/>
      <c r="VFK265" s="23"/>
      <c r="VFL265" s="23"/>
      <c r="VFM265" s="23"/>
      <c r="VFN265" s="23"/>
      <c r="VFO265" s="23"/>
      <c r="VFP265" s="23"/>
      <c r="VFQ265" s="23"/>
      <c r="VFR265" s="23"/>
      <c r="VFS265" s="23"/>
      <c r="VFT265" s="23"/>
      <c r="VFU265" s="23"/>
      <c r="VFV265" s="23"/>
      <c r="VFW265" s="23"/>
      <c r="VFX265" s="23"/>
      <c r="VFY265" s="23"/>
      <c r="VFZ265" s="23"/>
      <c r="VGA265" s="23"/>
      <c r="VGB265" s="23"/>
      <c r="VGC265" s="23"/>
      <c r="VGD265" s="23"/>
      <c r="VGE265" s="23"/>
      <c r="VGF265" s="23"/>
      <c r="VGG265" s="23"/>
      <c r="VGH265" s="23"/>
      <c r="VGI265" s="23"/>
      <c r="VGJ265" s="23"/>
      <c r="VGK265" s="23"/>
      <c r="VGL265" s="23"/>
      <c r="VGM265" s="23"/>
      <c r="VGN265" s="23"/>
      <c r="VGO265" s="23"/>
      <c r="VGP265" s="23"/>
      <c r="VGQ265" s="23"/>
      <c r="VGR265" s="23"/>
      <c r="VGS265" s="23"/>
      <c r="VGT265" s="23"/>
      <c r="VGU265" s="23"/>
      <c r="VGV265" s="23"/>
      <c r="VGW265" s="23"/>
      <c r="VGX265" s="23"/>
      <c r="VGY265" s="23"/>
      <c r="VGZ265" s="23"/>
      <c r="VHA265" s="23"/>
      <c r="VHB265" s="23"/>
      <c r="VHC265" s="23"/>
      <c r="VHD265" s="23"/>
      <c r="VHE265" s="23"/>
      <c r="VHF265" s="23"/>
      <c r="VHG265" s="23"/>
      <c r="VHH265" s="23"/>
      <c r="VHI265" s="23"/>
      <c r="VHJ265" s="23"/>
      <c r="VHK265" s="23"/>
      <c r="VHL265" s="23"/>
      <c r="VHM265" s="23"/>
      <c r="VHN265" s="23"/>
      <c r="VHO265" s="23"/>
      <c r="VHP265" s="23"/>
      <c r="VHQ265" s="23"/>
      <c r="VHR265" s="23"/>
      <c r="VHS265" s="23"/>
      <c r="VHT265" s="23"/>
      <c r="VHU265" s="23"/>
      <c r="VHV265" s="23"/>
      <c r="VHW265" s="23"/>
      <c r="VHX265" s="23"/>
      <c r="VHY265" s="23"/>
      <c r="VHZ265" s="23"/>
      <c r="VIA265" s="23"/>
      <c r="VIB265" s="23"/>
      <c r="VIC265" s="23"/>
      <c r="VID265" s="23"/>
      <c r="VIE265" s="23"/>
      <c r="VIF265" s="23"/>
      <c r="VIG265" s="23"/>
      <c r="VIH265" s="23"/>
      <c r="VII265" s="23"/>
      <c r="VIJ265" s="23"/>
      <c r="VIK265" s="23"/>
      <c r="VIL265" s="23"/>
      <c r="VIM265" s="23"/>
      <c r="VIN265" s="23"/>
      <c r="VIO265" s="23"/>
      <c r="VIP265" s="23"/>
      <c r="VIQ265" s="23"/>
      <c r="VIR265" s="23"/>
      <c r="VIS265" s="23"/>
      <c r="VIT265" s="23"/>
      <c r="VIU265" s="23"/>
      <c r="VIV265" s="23"/>
      <c r="VIW265" s="23"/>
      <c r="VIX265" s="23"/>
      <c r="VIY265" s="23"/>
      <c r="VIZ265" s="23"/>
      <c r="VJA265" s="23"/>
      <c r="VJB265" s="23"/>
      <c r="VJC265" s="23"/>
      <c r="VJD265" s="23"/>
      <c r="VJE265" s="23"/>
      <c r="VJF265" s="23"/>
      <c r="VJG265" s="23"/>
      <c r="VJH265" s="23"/>
      <c r="VJI265" s="23"/>
      <c r="VJJ265" s="23"/>
      <c r="VJK265" s="23"/>
      <c r="VJL265" s="23"/>
      <c r="VJM265" s="23"/>
      <c r="VJN265" s="23"/>
      <c r="VJO265" s="23"/>
      <c r="VJP265" s="23"/>
      <c r="VJQ265" s="23"/>
      <c r="VJR265" s="23"/>
      <c r="VJS265" s="23"/>
      <c r="VJT265" s="23"/>
      <c r="VJU265" s="23"/>
      <c r="VJV265" s="23"/>
      <c r="VJW265" s="23"/>
      <c r="VJX265" s="23"/>
      <c r="VJY265" s="23"/>
      <c r="VJZ265" s="23"/>
      <c r="VKA265" s="23"/>
      <c r="VKB265" s="23"/>
      <c r="VKC265" s="23"/>
      <c r="VKD265" s="23"/>
      <c r="VKE265" s="23"/>
      <c r="VKF265" s="23"/>
      <c r="VKG265" s="23"/>
      <c r="VKH265" s="23"/>
      <c r="VKI265" s="23"/>
      <c r="VKJ265" s="23"/>
      <c r="VKK265" s="23"/>
      <c r="VKL265" s="23"/>
      <c r="VKM265" s="23"/>
      <c r="VKN265" s="23"/>
      <c r="VKO265" s="23"/>
      <c r="VKP265" s="23"/>
      <c r="VKQ265" s="23"/>
      <c r="VKR265" s="23"/>
      <c r="VKS265" s="23"/>
      <c r="VKT265" s="23"/>
      <c r="VKU265" s="23"/>
      <c r="VKV265" s="23"/>
      <c r="VKW265" s="23"/>
      <c r="VKX265" s="23"/>
      <c r="VKY265" s="23"/>
      <c r="VKZ265" s="23"/>
      <c r="VLA265" s="23"/>
      <c r="VLB265" s="23"/>
      <c r="VLC265" s="23"/>
      <c r="VLD265" s="23"/>
      <c r="VLE265" s="23"/>
      <c r="VLF265" s="23"/>
      <c r="VLG265" s="23"/>
      <c r="VLH265" s="23"/>
      <c r="VLI265" s="23"/>
      <c r="VLJ265" s="23"/>
      <c r="VLK265" s="23"/>
      <c r="VLL265" s="23"/>
      <c r="VLM265" s="23"/>
      <c r="VLN265" s="23"/>
      <c r="VLO265" s="23"/>
      <c r="VLP265" s="23"/>
      <c r="VLQ265" s="23"/>
      <c r="VLR265" s="23"/>
      <c r="VLS265" s="23"/>
      <c r="VLT265" s="23"/>
      <c r="VLU265" s="23"/>
      <c r="VLV265" s="23"/>
      <c r="VLW265" s="23"/>
      <c r="VLX265" s="23"/>
      <c r="VLY265" s="23"/>
      <c r="VLZ265" s="23"/>
      <c r="VMA265" s="23"/>
      <c r="VMB265" s="23"/>
      <c r="VMC265" s="23"/>
      <c r="VMD265" s="23"/>
      <c r="VME265" s="23"/>
      <c r="VMF265" s="23"/>
      <c r="VMG265" s="23"/>
      <c r="VMH265" s="23"/>
      <c r="VMI265" s="23"/>
      <c r="VMJ265" s="23"/>
      <c r="VMK265" s="23"/>
      <c r="VML265" s="23"/>
      <c r="VMM265" s="23"/>
      <c r="VMN265" s="23"/>
      <c r="VMO265" s="23"/>
      <c r="VMP265" s="23"/>
      <c r="VMQ265" s="23"/>
      <c r="VMR265" s="23"/>
      <c r="VMS265" s="23"/>
      <c r="VMT265" s="23"/>
      <c r="VMU265" s="23"/>
      <c r="VMV265" s="23"/>
      <c r="VMW265" s="23"/>
      <c r="VMX265" s="23"/>
      <c r="VMY265" s="23"/>
      <c r="VMZ265" s="23"/>
      <c r="VNA265" s="23"/>
      <c r="VNB265" s="23"/>
      <c r="VNC265" s="23"/>
      <c r="VND265" s="23"/>
      <c r="VNE265" s="23"/>
      <c r="VNF265" s="23"/>
      <c r="VNG265" s="23"/>
      <c r="VNH265" s="23"/>
      <c r="VNI265" s="23"/>
      <c r="VNJ265" s="23"/>
      <c r="VNK265" s="23"/>
      <c r="VNL265" s="23"/>
      <c r="VNM265" s="23"/>
      <c r="VNN265" s="23"/>
      <c r="VNO265" s="23"/>
      <c r="VNP265" s="23"/>
      <c r="VNQ265" s="23"/>
      <c r="VNR265" s="23"/>
      <c r="VNS265" s="23"/>
      <c r="VNT265" s="23"/>
      <c r="VNU265" s="23"/>
      <c r="VNV265" s="23"/>
      <c r="VNW265" s="23"/>
      <c r="VNX265" s="23"/>
      <c r="VNY265" s="23"/>
      <c r="VNZ265" s="23"/>
      <c r="VOA265" s="23"/>
      <c r="VOB265" s="23"/>
      <c r="VOC265" s="23"/>
      <c r="VOD265" s="23"/>
      <c r="VOE265" s="23"/>
      <c r="VOF265" s="23"/>
      <c r="VOG265" s="23"/>
      <c r="VOH265" s="23"/>
      <c r="VOI265" s="23"/>
      <c r="VOJ265" s="23"/>
      <c r="VOK265" s="23"/>
      <c r="VOL265" s="23"/>
      <c r="VOM265" s="23"/>
      <c r="VON265" s="23"/>
      <c r="VOO265" s="23"/>
      <c r="VOP265" s="23"/>
      <c r="VOQ265" s="23"/>
      <c r="VOR265" s="23"/>
      <c r="VOS265" s="23"/>
      <c r="VOT265" s="23"/>
      <c r="VOU265" s="23"/>
      <c r="VOV265" s="23"/>
      <c r="VOW265" s="23"/>
      <c r="VOX265" s="23"/>
      <c r="VOY265" s="23"/>
      <c r="VOZ265" s="23"/>
      <c r="VPA265" s="23"/>
      <c r="VPB265" s="23"/>
      <c r="VPC265" s="23"/>
      <c r="VPD265" s="23"/>
      <c r="VPE265" s="23"/>
      <c r="VPF265" s="23"/>
      <c r="VPG265" s="23"/>
      <c r="VPH265" s="23"/>
      <c r="VPI265" s="23"/>
      <c r="VPJ265" s="23"/>
      <c r="VPK265" s="23"/>
      <c r="VPL265" s="23"/>
      <c r="VPM265" s="23"/>
      <c r="VPN265" s="23"/>
      <c r="VPO265" s="23"/>
      <c r="VPP265" s="23"/>
      <c r="VPQ265" s="23"/>
      <c r="VPR265" s="23"/>
      <c r="VPS265" s="23"/>
      <c r="VPT265" s="23"/>
      <c r="VPU265" s="23"/>
      <c r="VPV265" s="23"/>
      <c r="VPW265" s="23"/>
      <c r="VPX265" s="23"/>
      <c r="VPY265" s="23"/>
      <c r="VPZ265" s="23"/>
      <c r="VQA265" s="23"/>
      <c r="VQB265" s="23"/>
      <c r="VQC265" s="23"/>
      <c r="VQD265" s="23"/>
      <c r="VQE265" s="23"/>
      <c r="VQF265" s="23"/>
      <c r="VQG265" s="23"/>
      <c r="VQH265" s="23"/>
      <c r="VQI265" s="23"/>
      <c r="VQJ265" s="23"/>
      <c r="VQK265" s="23"/>
      <c r="VQL265" s="23"/>
      <c r="VQM265" s="23"/>
      <c r="VQN265" s="23"/>
      <c r="VQO265" s="23"/>
      <c r="VQP265" s="23"/>
      <c r="VQQ265" s="23"/>
      <c r="VQR265" s="23"/>
      <c r="VQS265" s="23"/>
      <c r="VQT265" s="23"/>
      <c r="VQU265" s="23"/>
      <c r="VQV265" s="23"/>
      <c r="VQW265" s="23"/>
      <c r="VQX265" s="23"/>
      <c r="VQY265" s="23"/>
      <c r="VQZ265" s="23"/>
      <c r="VRA265" s="23"/>
      <c r="VRB265" s="23"/>
      <c r="VRC265" s="23"/>
      <c r="VRD265" s="23"/>
      <c r="VRE265" s="23"/>
      <c r="VRF265" s="23"/>
      <c r="VRG265" s="23"/>
      <c r="VRH265" s="23"/>
      <c r="VRI265" s="23"/>
      <c r="VRJ265" s="23"/>
      <c r="VRK265" s="23"/>
      <c r="VRL265" s="23"/>
      <c r="VRM265" s="23"/>
      <c r="VRN265" s="23"/>
      <c r="VRO265" s="23"/>
      <c r="VRP265" s="23"/>
      <c r="VRQ265" s="23"/>
      <c r="VRR265" s="23"/>
      <c r="VRS265" s="23"/>
      <c r="VRT265" s="23"/>
      <c r="VRU265" s="23"/>
      <c r="VRV265" s="23"/>
      <c r="VRW265" s="23"/>
      <c r="VRX265" s="23"/>
      <c r="VRY265" s="23"/>
      <c r="VRZ265" s="23"/>
      <c r="VSA265" s="23"/>
      <c r="VSB265" s="23"/>
      <c r="VSC265" s="23"/>
      <c r="VSD265" s="23"/>
      <c r="VSE265" s="23"/>
      <c r="VSF265" s="23"/>
      <c r="VSG265" s="23"/>
      <c r="VSH265" s="23"/>
      <c r="VSI265" s="23"/>
      <c r="VSJ265" s="23"/>
      <c r="VSK265" s="23"/>
      <c r="VSL265" s="23"/>
      <c r="VSM265" s="23"/>
      <c r="VSN265" s="23"/>
      <c r="VSO265" s="23"/>
      <c r="VSP265" s="23"/>
      <c r="VSQ265" s="23"/>
      <c r="VSR265" s="23"/>
      <c r="VSS265" s="23"/>
      <c r="VST265" s="23"/>
      <c r="VSU265" s="23"/>
      <c r="VSV265" s="23"/>
      <c r="VSW265" s="23"/>
      <c r="VSX265" s="23"/>
      <c r="VSY265" s="23"/>
      <c r="VSZ265" s="23"/>
      <c r="VTA265" s="23"/>
      <c r="VTB265" s="23"/>
      <c r="VTC265" s="23"/>
      <c r="VTD265" s="23"/>
      <c r="VTE265" s="23"/>
      <c r="VTF265" s="23"/>
      <c r="VTG265" s="23"/>
      <c r="VTH265" s="23"/>
      <c r="VTI265" s="23"/>
      <c r="VTJ265" s="23"/>
      <c r="VTK265" s="23"/>
      <c r="VTL265" s="23"/>
      <c r="VTM265" s="23"/>
      <c r="VTN265" s="23"/>
      <c r="VTO265" s="23"/>
      <c r="VTP265" s="23"/>
      <c r="VTQ265" s="23"/>
      <c r="VTR265" s="23"/>
      <c r="VTS265" s="23"/>
      <c r="VTT265" s="23"/>
      <c r="VTU265" s="23"/>
      <c r="VTV265" s="23"/>
      <c r="VTW265" s="23"/>
      <c r="VTX265" s="23"/>
      <c r="VTY265" s="23"/>
      <c r="VTZ265" s="23"/>
      <c r="VUA265" s="23"/>
      <c r="VUB265" s="23"/>
      <c r="VUC265" s="23"/>
      <c r="VUD265" s="23"/>
      <c r="VUE265" s="23"/>
      <c r="VUF265" s="23"/>
      <c r="VUG265" s="23"/>
      <c r="VUH265" s="23"/>
      <c r="VUI265" s="23"/>
      <c r="VUJ265" s="23"/>
      <c r="VUK265" s="23"/>
      <c r="VUL265" s="23"/>
      <c r="VUM265" s="23"/>
      <c r="VUN265" s="23"/>
      <c r="VUO265" s="23"/>
      <c r="VUP265" s="23"/>
      <c r="VUQ265" s="23"/>
      <c r="VUR265" s="23"/>
      <c r="VUS265" s="23"/>
      <c r="VUT265" s="23"/>
      <c r="VUU265" s="23"/>
      <c r="VUV265" s="23"/>
      <c r="VUW265" s="23"/>
      <c r="VUX265" s="23"/>
      <c r="VUY265" s="23"/>
      <c r="VUZ265" s="23"/>
      <c r="VVA265" s="23"/>
      <c r="VVB265" s="23"/>
      <c r="VVC265" s="23"/>
      <c r="VVD265" s="23"/>
      <c r="VVE265" s="23"/>
      <c r="VVF265" s="23"/>
      <c r="VVG265" s="23"/>
      <c r="VVH265" s="23"/>
      <c r="VVI265" s="23"/>
      <c r="VVJ265" s="23"/>
      <c r="VVK265" s="23"/>
      <c r="VVL265" s="23"/>
      <c r="VVM265" s="23"/>
      <c r="VVN265" s="23"/>
      <c r="VVO265" s="23"/>
      <c r="VVP265" s="23"/>
      <c r="VVQ265" s="23"/>
      <c r="VVR265" s="23"/>
      <c r="VVS265" s="23"/>
      <c r="VVT265" s="23"/>
      <c r="VVU265" s="23"/>
      <c r="VVV265" s="23"/>
      <c r="VVW265" s="23"/>
      <c r="VVX265" s="23"/>
      <c r="VVY265" s="23"/>
      <c r="VVZ265" s="23"/>
      <c r="VWA265" s="23"/>
      <c r="VWB265" s="23"/>
      <c r="VWC265" s="23"/>
      <c r="VWD265" s="23"/>
      <c r="VWE265" s="23"/>
      <c r="VWF265" s="23"/>
      <c r="VWG265" s="23"/>
      <c r="VWH265" s="23"/>
      <c r="VWI265" s="23"/>
      <c r="VWJ265" s="23"/>
      <c r="VWK265" s="23"/>
      <c r="VWL265" s="23"/>
      <c r="VWM265" s="23"/>
      <c r="VWN265" s="23"/>
      <c r="VWO265" s="23"/>
      <c r="VWP265" s="23"/>
      <c r="VWQ265" s="23"/>
      <c r="VWR265" s="23"/>
      <c r="VWS265" s="23"/>
      <c r="VWT265" s="23"/>
      <c r="VWU265" s="23"/>
      <c r="VWV265" s="23"/>
      <c r="VWW265" s="23"/>
      <c r="VWX265" s="23"/>
      <c r="VWY265" s="23"/>
      <c r="VWZ265" s="23"/>
      <c r="VXA265" s="23"/>
      <c r="VXB265" s="23"/>
      <c r="VXC265" s="23"/>
      <c r="VXD265" s="23"/>
      <c r="VXE265" s="23"/>
      <c r="VXF265" s="23"/>
      <c r="VXG265" s="23"/>
      <c r="VXH265" s="23"/>
      <c r="VXI265" s="23"/>
      <c r="VXJ265" s="23"/>
      <c r="VXK265" s="23"/>
      <c r="VXL265" s="23"/>
      <c r="VXM265" s="23"/>
      <c r="VXN265" s="23"/>
      <c r="VXO265" s="23"/>
      <c r="VXP265" s="23"/>
      <c r="VXQ265" s="23"/>
      <c r="VXR265" s="23"/>
      <c r="VXS265" s="23"/>
      <c r="VXT265" s="23"/>
      <c r="VXU265" s="23"/>
      <c r="VXV265" s="23"/>
      <c r="VXW265" s="23"/>
      <c r="VXX265" s="23"/>
      <c r="VXY265" s="23"/>
      <c r="VXZ265" s="23"/>
      <c r="VYA265" s="23"/>
      <c r="VYB265" s="23"/>
      <c r="VYC265" s="23"/>
      <c r="VYD265" s="23"/>
      <c r="VYE265" s="23"/>
      <c r="VYF265" s="23"/>
      <c r="VYG265" s="23"/>
      <c r="VYH265" s="23"/>
      <c r="VYI265" s="23"/>
      <c r="VYJ265" s="23"/>
      <c r="VYK265" s="23"/>
      <c r="VYL265" s="23"/>
      <c r="VYM265" s="23"/>
      <c r="VYN265" s="23"/>
      <c r="VYO265" s="23"/>
      <c r="VYP265" s="23"/>
      <c r="VYQ265" s="23"/>
      <c r="VYR265" s="23"/>
      <c r="VYS265" s="23"/>
      <c r="VYT265" s="23"/>
      <c r="VYU265" s="23"/>
      <c r="VYV265" s="23"/>
      <c r="VYW265" s="23"/>
      <c r="VYX265" s="23"/>
      <c r="VYY265" s="23"/>
      <c r="VYZ265" s="23"/>
      <c r="VZA265" s="23"/>
      <c r="VZB265" s="23"/>
      <c r="VZC265" s="23"/>
      <c r="VZD265" s="23"/>
      <c r="VZE265" s="23"/>
      <c r="VZF265" s="23"/>
      <c r="VZG265" s="23"/>
      <c r="VZH265" s="23"/>
      <c r="VZI265" s="23"/>
      <c r="VZJ265" s="23"/>
      <c r="VZK265" s="23"/>
      <c r="VZL265" s="23"/>
      <c r="VZM265" s="23"/>
      <c r="VZN265" s="23"/>
      <c r="VZO265" s="23"/>
      <c r="VZP265" s="23"/>
      <c r="VZQ265" s="23"/>
      <c r="VZR265" s="23"/>
      <c r="VZS265" s="23"/>
      <c r="VZT265" s="23"/>
      <c r="VZU265" s="23"/>
      <c r="VZV265" s="23"/>
      <c r="VZW265" s="23"/>
      <c r="VZX265" s="23"/>
      <c r="VZY265" s="23"/>
      <c r="VZZ265" s="23"/>
      <c r="WAA265" s="23"/>
      <c r="WAB265" s="23"/>
      <c r="WAC265" s="23"/>
      <c r="WAD265" s="23"/>
      <c r="WAE265" s="23"/>
      <c r="WAF265" s="23"/>
      <c r="WAG265" s="23"/>
      <c r="WAH265" s="23"/>
      <c r="WAI265" s="23"/>
      <c r="WAJ265" s="23"/>
      <c r="WAK265" s="23"/>
      <c r="WAL265" s="23"/>
      <c r="WAM265" s="23"/>
      <c r="WAN265" s="23"/>
      <c r="WAO265" s="23"/>
      <c r="WAP265" s="23"/>
      <c r="WAQ265" s="23"/>
      <c r="WAR265" s="23"/>
      <c r="WAS265" s="23"/>
      <c r="WAT265" s="23"/>
      <c r="WAU265" s="23"/>
      <c r="WAV265" s="23"/>
      <c r="WAW265" s="23"/>
      <c r="WAX265" s="23"/>
      <c r="WAY265" s="23"/>
      <c r="WAZ265" s="23"/>
      <c r="WBA265" s="23"/>
      <c r="WBB265" s="23"/>
      <c r="WBC265" s="23"/>
      <c r="WBD265" s="23"/>
      <c r="WBE265" s="23"/>
      <c r="WBF265" s="23"/>
      <c r="WBG265" s="23"/>
      <c r="WBH265" s="23"/>
      <c r="WBI265" s="23"/>
      <c r="WBJ265" s="23"/>
      <c r="WBK265" s="23"/>
      <c r="WBL265" s="23"/>
      <c r="WBM265" s="23"/>
      <c r="WBN265" s="23"/>
      <c r="WBO265" s="23"/>
      <c r="WBP265" s="23"/>
      <c r="WBQ265" s="23"/>
      <c r="WBR265" s="23"/>
      <c r="WBS265" s="23"/>
      <c r="WBT265" s="23"/>
      <c r="WBU265" s="23"/>
      <c r="WBV265" s="23"/>
      <c r="WBW265" s="23"/>
      <c r="WBX265" s="23"/>
      <c r="WBY265" s="23"/>
      <c r="WBZ265" s="23"/>
      <c r="WCA265" s="23"/>
      <c r="WCB265" s="23"/>
      <c r="WCC265" s="23"/>
      <c r="WCD265" s="23"/>
      <c r="WCE265" s="23"/>
      <c r="WCF265" s="23"/>
      <c r="WCG265" s="23"/>
      <c r="WCH265" s="23"/>
      <c r="WCI265" s="23"/>
      <c r="WCJ265" s="23"/>
      <c r="WCK265" s="23"/>
      <c r="WCL265" s="23"/>
      <c r="WCM265" s="23"/>
      <c r="WCN265" s="23"/>
      <c r="WCO265" s="23"/>
      <c r="WCP265" s="23"/>
      <c r="WCQ265" s="23"/>
      <c r="WCR265" s="23"/>
      <c r="WCS265" s="23"/>
      <c r="WCT265" s="23"/>
      <c r="WCU265" s="23"/>
      <c r="WCV265" s="23"/>
      <c r="WCW265" s="23"/>
      <c r="WCX265" s="23"/>
      <c r="WCY265" s="23"/>
      <c r="WCZ265" s="23"/>
      <c r="WDA265" s="23"/>
      <c r="WDB265" s="23"/>
      <c r="WDC265" s="23"/>
      <c r="WDD265" s="23"/>
      <c r="WDE265" s="23"/>
      <c r="WDF265" s="23"/>
      <c r="WDG265" s="23"/>
      <c r="WDH265" s="23"/>
      <c r="WDI265" s="23"/>
      <c r="WDJ265" s="23"/>
      <c r="WDK265" s="23"/>
      <c r="WDL265" s="23"/>
      <c r="WDM265" s="23"/>
      <c r="WDN265" s="23"/>
      <c r="WDO265" s="23"/>
      <c r="WDP265" s="23"/>
      <c r="WDQ265" s="23"/>
      <c r="WDR265" s="23"/>
      <c r="WDS265" s="23"/>
      <c r="WDT265" s="23"/>
      <c r="WDU265" s="23"/>
      <c r="WDV265" s="23"/>
      <c r="WDW265" s="23"/>
      <c r="WDX265" s="23"/>
      <c r="WDY265" s="23"/>
      <c r="WDZ265" s="23"/>
      <c r="WEA265" s="23"/>
      <c r="WEB265" s="23"/>
      <c r="WEC265" s="23"/>
      <c r="WED265" s="23"/>
      <c r="WEE265" s="23"/>
      <c r="WEF265" s="23"/>
      <c r="WEG265" s="23"/>
      <c r="WEH265" s="23"/>
      <c r="WEI265" s="23"/>
      <c r="WEJ265" s="23"/>
      <c r="WEK265" s="23"/>
      <c r="WEL265" s="23"/>
      <c r="WEM265" s="23"/>
      <c r="WEN265" s="23"/>
      <c r="WEO265" s="23"/>
      <c r="WEP265" s="23"/>
      <c r="WEQ265" s="23"/>
      <c r="WER265" s="23"/>
      <c r="WES265" s="23"/>
      <c r="WET265" s="23"/>
      <c r="WEU265" s="23"/>
      <c r="WEV265" s="23"/>
      <c r="WEW265" s="23"/>
      <c r="WEX265" s="23"/>
      <c r="WEY265" s="23"/>
      <c r="WEZ265" s="23"/>
      <c r="WFA265" s="23"/>
      <c r="WFB265" s="23"/>
      <c r="WFC265" s="23"/>
      <c r="WFD265" s="23"/>
      <c r="WFE265" s="23"/>
      <c r="WFF265" s="23"/>
      <c r="WFG265" s="23"/>
      <c r="WFH265" s="23"/>
      <c r="WFI265" s="23"/>
      <c r="WFJ265" s="23"/>
      <c r="WFK265" s="23"/>
      <c r="WFL265" s="23"/>
      <c r="WFM265" s="23"/>
      <c r="WFN265" s="23"/>
      <c r="WFO265" s="23"/>
      <c r="WFP265" s="23"/>
      <c r="WFQ265" s="23"/>
      <c r="WFR265" s="23"/>
      <c r="WFS265" s="23"/>
      <c r="WFT265" s="23"/>
      <c r="WFU265" s="23"/>
      <c r="WFV265" s="23"/>
      <c r="WFW265" s="23"/>
      <c r="WFX265" s="23"/>
      <c r="WFY265" s="23"/>
      <c r="WFZ265" s="23"/>
      <c r="WGA265" s="23"/>
      <c r="WGB265" s="23"/>
      <c r="WGC265" s="23"/>
      <c r="WGD265" s="23"/>
      <c r="WGE265" s="23"/>
      <c r="WGF265" s="23"/>
      <c r="WGG265" s="23"/>
      <c r="WGH265" s="23"/>
      <c r="WGI265" s="23"/>
      <c r="WGJ265" s="23"/>
      <c r="WGK265" s="23"/>
      <c r="WGL265" s="23"/>
      <c r="WGM265" s="23"/>
      <c r="WGN265" s="23"/>
      <c r="WGO265" s="23"/>
      <c r="WGP265" s="23"/>
      <c r="WGQ265" s="23"/>
      <c r="WGR265" s="23"/>
      <c r="WGS265" s="23"/>
      <c r="WGT265" s="23"/>
      <c r="WGU265" s="23"/>
      <c r="WGV265" s="23"/>
      <c r="WGW265" s="23"/>
      <c r="WGX265" s="23"/>
      <c r="WGY265" s="23"/>
      <c r="WGZ265" s="23"/>
      <c r="WHA265" s="23"/>
      <c r="WHB265" s="23"/>
      <c r="WHC265" s="23"/>
      <c r="WHD265" s="23"/>
      <c r="WHE265" s="23"/>
      <c r="WHF265" s="23"/>
      <c r="WHG265" s="23"/>
      <c r="WHH265" s="23"/>
      <c r="WHI265" s="23"/>
      <c r="WHJ265" s="23"/>
      <c r="WHK265" s="23"/>
      <c r="WHL265" s="23"/>
      <c r="WHM265" s="23"/>
      <c r="WHN265" s="23"/>
      <c r="WHO265" s="23"/>
      <c r="WHP265" s="23"/>
      <c r="WHQ265" s="23"/>
      <c r="WHR265" s="23"/>
      <c r="WHS265" s="23"/>
      <c r="WHT265" s="23"/>
      <c r="WHU265" s="23"/>
      <c r="WHV265" s="23"/>
      <c r="WHW265" s="23"/>
      <c r="WHX265" s="23"/>
      <c r="WHY265" s="23"/>
      <c r="WHZ265" s="23"/>
      <c r="WIA265" s="23"/>
      <c r="WIB265" s="23"/>
      <c r="WIC265" s="23"/>
      <c r="WID265" s="23"/>
      <c r="WIE265" s="23"/>
      <c r="WIF265" s="23"/>
      <c r="WIG265" s="23"/>
      <c r="WIH265" s="23"/>
      <c r="WII265" s="23"/>
      <c r="WIJ265" s="23"/>
      <c r="WIK265" s="23"/>
      <c r="WIL265" s="23"/>
      <c r="WIM265" s="23"/>
      <c r="WIN265" s="23"/>
      <c r="WIO265" s="23"/>
      <c r="WIP265" s="23"/>
      <c r="WIQ265" s="23"/>
      <c r="WIR265" s="23"/>
      <c r="WIS265" s="23"/>
      <c r="WIT265" s="23"/>
      <c r="WIU265" s="23"/>
      <c r="WIV265" s="23"/>
      <c r="WIW265" s="23"/>
      <c r="WIX265" s="23"/>
      <c r="WIY265" s="23"/>
      <c r="WIZ265" s="23"/>
      <c r="WJA265" s="23"/>
      <c r="WJB265" s="23"/>
      <c r="WJC265" s="23"/>
      <c r="WJD265" s="23"/>
      <c r="WJE265" s="23"/>
      <c r="WJF265" s="23"/>
      <c r="WJG265" s="23"/>
      <c r="WJH265" s="23"/>
      <c r="WJI265" s="23"/>
      <c r="WJJ265" s="23"/>
      <c r="WJK265" s="23"/>
      <c r="WJL265" s="23"/>
      <c r="WJM265" s="23"/>
      <c r="WJN265" s="23"/>
      <c r="WJO265" s="23"/>
      <c r="WJP265" s="23"/>
      <c r="WJQ265" s="23"/>
      <c r="WJR265" s="23"/>
      <c r="WJS265" s="23"/>
      <c r="WJT265" s="23"/>
      <c r="WJU265" s="23"/>
      <c r="WJV265" s="23"/>
      <c r="WJW265" s="23"/>
      <c r="WJX265" s="23"/>
      <c r="WJY265" s="23"/>
      <c r="WJZ265" s="23"/>
      <c r="WKA265" s="23"/>
      <c r="WKB265" s="23"/>
      <c r="WKC265" s="23"/>
      <c r="WKD265" s="23"/>
      <c r="WKE265" s="23"/>
      <c r="WKF265" s="23"/>
      <c r="WKG265" s="23"/>
      <c r="WKH265" s="23"/>
      <c r="WKI265" s="23"/>
      <c r="WKJ265" s="23"/>
      <c r="WKK265" s="23"/>
      <c r="WKL265" s="23"/>
      <c r="WKM265" s="23"/>
      <c r="WKN265" s="23"/>
      <c r="WKO265" s="23"/>
      <c r="WKP265" s="23"/>
      <c r="WKQ265" s="23"/>
      <c r="WKR265" s="23"/>
      <c r="WKS265" s="23"/>
      <c r="WKT265" s="23"/>
      <c r="WKU265" s="23"/>
      <c r="WKV265" s="23"/>
      <c r="WKW265" s="23"/>
      <c r="WKX265" s="23"/>
      <c r="WKY265" s="23"/>
      <c r="WKZ265" s="23"/>
      <c r="WLA265" s="23"/>
      <c r="WLB265" s="23"/>
      <c r="WLC265" s="23"/>
      <c r="WLD265" s="23"/>
      <c r="WLE265" s="23"/>
      <c r="WLF265" s="23"/>
      <c r="WLG265" s="23"/>
      <c r="WLH265" s="23"/>
      <c r="WLI265" s="23"/>
      <c r="WLJ265" s="23"/>
      <c r="WLK265" s="23"/>
      <c r="WLL265" s="23"/>
      <c r="WLM265" s="23"/>
      <c r="WLN265" s="23"/>
      <c r="WLO265" s="23"/>
      <c r="WLP265" s="23"/>
      <c r="WLQ265" s="23"/>
      <c r="WLR265" s="23"/>
      <c r="WLS265" s="23"/>
      <c r="WLT265" s="23"/>
      <c r="WLU265" s="23"/>
      <c r="WLV265" s="23"/>
      <c r="WLW265" s="23"/>
      <c r="WLX265" s="23"/>
      <c r="WLY265" s="23"/>
      <c r="WLZ265" s="23"/>
      <c r="WMA265" s="23"/>
      <c r="WMB265" s="23"/>
      <c r="WMC265" s="23"/>
      <c r="WMD265" s="23"/>
      <c r="WME265" s="23"/>
      <c r="WMF265" s="23"/>
      <c r="WMG265" s="23"/>
      <c r="WMH265" s="23"/>
      <c r="WMI265" s="23"/>
      <c r="WMJ265" s="23"/>
      <c r="WMK265" s="23"/>
      <c r="WML265" s="23"/>
      <c r="WMM265" s="23"/>
      <c r="WMN265" s="23"/>
      <c r="WMO265" s="23"/>
      <c r="WMP265" s="23"/>
      <c r="WMQ265" s="23"/>
      <c r="WMR265" s="23"/>
      <c r="WMS265" s="23"/>
      <c r="WMT265" s="23"/>
      <c r="WMU265" s="23"/>
      <c r="WMV265" s="23"/>
      <c r="WMW265" s="23"/>
      <c r="WMX265" s="23"/>
      <c r="WMY265" s="23"/>
      <c r="WMZ265" s="23"/>
      <c r="WNA265" s="23"/>
      <c r="WNB265" s="23"/>
      <c r="WNC265" s="23"/>
      <c r="WND265" s="23"/>
      <c r="WNE265" s="23"/>
      <c r="WNF265" s="23"/>
      <c r="WNG265" s="23"/>
      <c r="WNH265" s="23"/>
      <c r="WNI265" s="23"/>
      <c r="WNJ265" s="23"/>
      <c r="WNK265" s="23"/>
      <c r="WNL265" s="23"/>
      <c r="WNM265" s="23"/>
      <c r="WNN265" s="23"/>
      <c r="WNO265" s="23"/>
      <c r="WNP265" s="23"/>
      <c r="WNQ265" s="23"/>
      <c r="WNR265" s="23"/>
      <c r="WNS265" s="23"/>
      <c r="WNT265" s="23"/>
      <c r="WNU265" s="23"/>
      <c r="WNV265" s="23"/>
      <c r="WNW265" s="23"/>
      <c r="WNX265" s="23"/>
      <c r="WNY265" s="23"/>
      <c r="WNZ265" s="23"/>
      <c r="WOA265" s="23"/>
      <c r="WOB265" s="23"/>
      <c r="WOC265" s="23"/>
      <c r="WOD265" s="23"/>
      <c r="WOE265" s="23"/>
      <c r="WOF265" s="23"/>
      <c r="WOG265" s="23"/>
      <c r="WOH265" s="23"/>
      <c r="WOI265" s="23"/>
      <c r="WOJ265" s="23"/>
      <c r="WOK265" s="23"/>
      <c r="WOL265" s="23"/>
      <c r="WOM265" s="23"/>
      <c r="WON265" s="23"/>
      <c r="WOO265" s="23"/>
      <c r="WOP265" s="23"/>
      <c r="WOQ265" s="23"/>
      <c r="WOR265" s="23"/>
      <c r="WOS265" s="23"/>
      <c r="WOT265" s="23"/>
      <c r="WOU265" s="23"/>
      <c r="WOV265" s="23"/>
      <c r="WOW265" s="23"/>
      <c r="WOX265" s="23"/>
      <c r="WOY265" s="23"/>
      <c r="WOZ265" s="23"/>
      <c r="WPA265" s="23"/>
      <c r="WPB265" s="23"/>
      <c r="WPC265" s="23"/>
      <c r="WPD265" s="23"/>
      <c r="WPE265" s="23"/>
      <c r="WPF265" s="23"/>
      <c r="WPG265" s="23"/>
      <c r="WPH265" s="23"/>
      <c r="WPI265" s="23"/>
      <c r="WPJ265" s="23"/>
      <c r="WPK265" s="23"/>
      <c r="WPL265" s="23"/>
      <c r="WPM265" s="23"/>
      <c r="WPN265" s="23"/>
      <c r="WPO265" s="23"/>
      <c r="WPP265" s="23"/>
      <c r="WPQ265" s="23"/>
      <c r="WPR265" s="23"/>
      <c r="WPS265" s="23"/>
      <c r="WPT265" s="23"/>
      <c r="WPU265" s="23"/>
      <c r="WPV265" s="23"/>
      <c r="WPW265" s="23"/>
      <c r="WPX265" s="23"/>
      <c r="WPY265" s="23"/>
      <c r="WPZ265" s="23"/>
      <c r="WQA265" s="23"/>
      <c r="WQB265" s="23"/>
      <c r="WQC265" s="23"/>
      <c r="WQD265" s="23"/>
      <c r="WQE265" s="23"/>
      <c r="WQF265" s="23"/>
      <c r="WQG265" s="23"/>
      <c r="WQH265" s="23"/>
      <c r="WQI265" s="23"/>
      <c r="WQJ265" s="23"/>
      <c r="WQK265" s="23"/>
      <c r="WQL265" s="23"/>
      <c r="WQM265" s="23"/>
      <c r="WQN265" s="23"/>
      <c r="WQO265" s="23"/>
      <c r="WQP265" s="23"/>
      <c r="WQQ265" s="23"/>
      <c r="WQR265" s="23"/>
      <c r="WQS265" s="23"/>
      <c r="WQT265" s="23"/>
      <c r="WQU265" s="23"/>
      <c r="WQV265" s="23"/>
      <c r="WQW265" s="23"/>
      <c r="WQX265" s="23"/>
      <c r="WQY265" s="23"/>
      <c r="WQZ265" s="23"/>
      <c r="WRA265" s="23"/>
      <c r="WRB265" s="23"/>
      <c r="WRC265" s="23"/>
      <c r="WRD265" s="23"/>
      <c r="WRE265" s="23"/>
      <c r="WRF265" s="23"/>
      <c r="WRG265" s="23"/>
      <c r="WRH265" s="23"/>
      <c r="WRI265" s="23"/>
      <c r="WRJ265" s="23"/>
      <c r="WRK265" s="23"/>
      <c r="WRL265" s="23"/>
      <c r="WRM265" s="23"/>
      <c r="WRN265" s="23"/>
      <c r="WRO265" s="23"/>
      <c r="WRP265" s="23"/>
      <c r="WRQ265" s="23"/>
      <c r="WRR265" s="23"/>
      <c r="WRS265" s="23"/>
      <c r="WRT265" s="23"/>
      <c r="WRU265" s="23"/>
      <c r="WRV265" s="23"/>
      <c r="WRW265" s="23"/>
      <c r="WRX265" s="23"/>
      <c r="WRY265" s="23"/>
      <c r="WRZ265" s="23"/>
      <c r="WSA265" s="23"/>
      <c r="WSB265" s="23"/>
      <c r="WSC265" s="23"/>
      <c r="WSD265" s="23"/>
      <c r="WSE265" s="23"/>
      <c r="WSF265" s="23"/>
      <c r="WSG265" s="23"/>
      <c r="WSH265" s="23"/>
      <c r="WSI265" s="23"/>
      <c r="WSJ265" s="23"/>
      <c r="WSK265" s="23"/>
      <c r="WSL265" s="23"/>
      <c r="WSM265" s="23"/>
      <c r="WSN265" s="23"/>
      <c r="WSO265" s="23"/>
      <c r="WSP265" s="23"/>
      <c r="WSQ265" s="23"/>
      <c r="WSR265" s="23"/>
      <c r="WSS265" s="23"/>
      <c r="WST265" s="23"/>
      <c r="WSU265" s="23"/>
      <c r="WSV265" s="23"/>
      <c r="WSW265" s="23"/>
      <c r="WSX265" s="23"/>
      <c r="WSY265" s="23"/>
      <c r="WSZ265" s="23"/>
      <c r="WTA265" s="23"/>
      <c r="WTB265" s="23"/>
      <c r="WTC265" s="23"/>
      <c r="WTD265" s="23"/>
      <c r="WTE265" s="23"/>
      <c r="WTF265" s="23"/>
      <c r="WTG265" s="23"/>
      <c r="WTH265" s="23"/>
      <c r="WTI265" s="23"/>
      <c r="WTJ265" s="23"/>
      <c r="WTK265" s="23"/>
      <c r="WTL265" s="23"/>
      <c r="WTM265" s="23"/>
      <c r="WTN265" s="23"/>
      <c r="WTO265" s="23"/>
      <c r="WTP265" s="23"/>
      <c r="WTQ265" s="23"/>
      <c r="WTR265" s="23"/>
      <c r="WTS265" s="23"/>
      <c r="WTT265" s="23"/>
      <c r="WTU265" s="23"/>
      <c r="WTV265" s="23"/>
      <c r="WTW265" s="23"/>
      <c r="WTX265" s="23"/>
      <c r="WTY265" s="23"/>
      <c r="WTZ265" s="23"/>
      <c r="WUA265" s="23"/>
      <c r="WUB265" s="23"/>
      <c r="WUC265" s="23"/>
      <c r="WUD265" s="23"/>
      <c r="WUE265" s="23"/>
      <c r="WUF265" s="23"/>
      <c r="WUG265" s="23"/>
      <c r="WUH265" s="23"/>
      <c r="WUI265" s="23"/>
      <c r="WUJ265" s="23"/>
      <c r="WUK265" s="23"/>
      <c r="WUL265" s="23"/>
      <c r="WUM265" s="23"/>
      <c r="WUN265" s="23"/>
      <c r="WUO265" s="23"/>
      <c r="WUP265" s="23"/>
      <c r="WUQ265" s="23"/>
      <c r="WUR265" s="23"/>
      <c r="WUS265" s="23"/>
      <c r="WUT265" s="23"/>
      <c r="WUU265" s="23"/>
      <c r="WUV265" s="23"/>
      <c r="WUW265" s="23"/>
      <c r="WUX265" s="23"/>
      <c r="WUY265" s="23"/>
      <c r="WUZ265" s="23"/>
      <c r="WVA265" s="23"/>
      <c r="WVB265" s="23"/>
      <c r="WVC265" s="23"/>
      <c r="WVD265" s="23"/>
      <c r="WVE265" s="23"/>
      <c r="WVF265" s="23"/>
      <c r="WVG265" s="23"/>
      <c r="WVH265" s="23"/>
      <c r="WVI265" s="23"/>
      <c r="WVJ265" s="23"/>
      <c r="WVK265" s="23"/>
      <c r="WVL265" s="23"/>
      <c r="WVM265" s="23"/>
      <c r="WVN265" s="23"/>
      <c r="WVO265" s="23"/>
      <c r="WVP265" s="23"/>
      <c r="WVQ265" s="23"/>
      <c r="WVR265" s="23"/>
      <c r="WVS265" s="23"/>
      <c r="WVT265" s="23"/>
      <c r="WVU265" s="23"/>
      <c r="WVV265" s="23"/>
      <c r="WVW265" s="23"/>
      <c r="WVX265" s="23"/>
      <c r="WVY265" s="23"/>
      <c r="WVZ265" s="23"/>
      <c r="WWA265" s="23"/>
      <c r="WWB265" s="23"/>
      <c r="WWC265" s="23"/>
      <c r="WWD265" s="23"/>
      <c r="WWE265" s="23"/>
      <c r="WWF265" s="23"/>
      <c r="WWG265" s="23"/>
      <c r="WWH265" s="23"/>
      <c r="WWI265" s="23"/>
      <c r="WWJ265" s="23"/>
      <c r="WWK265" s="23"/>
      <c r="WWL265" s="23"/>
      <c r="WWM265" s="23"/>
      <c r="WWN265" s="23"/>
      <c r="WWO265" s="23"/>
      <c r="WWP265" s="23"/>
      <c r="WWQ265" s="23"/>
      <c r="WWR265" s="23"/>
      <c r="WWS265" s="23"/>
      <c r="WWT265" s="23"/>
      <c r="WWU265" s="23"/>
      <c r="WWV265" s="23"/>
      <c r="WWW265" s="23"/>
      <c r="WWX265" s="23"/>
      <c r="WWY265" s="23"/>
      <c r="WWZ265" s="23"/>
      <c r="WXA265" s="23"/>
      <c r="WXB265" s="23"/>
      <c r="WXC265" s="23"/>
      <c r="WXD265" s="23"/>
      <c r="WXE265" s="23"/>
      <c r="WXF265" s="23"/>
      <c r="WXG265" s="23"/>
      <c r="WXH265" s="23"/>
      <c r="WXI265" s="23"/>
      <c r="WXJ265" s="23"/>
      <c r="WXK265" s="23"/>
      <c r="WXL265" s="23"/>
      <c r="WXM265" s="23"/>
      <c r="WXN265" s="23"/>
      <c r="WXO265" s="23"/>
      <c r="WXP265" s="23"/>
      <c r="WXQ265" s="23"/>
      <c r="WXR265" s="23"/>
      <c r="WXS265" s="23"/>
      <c r="WXT265" s="23"/>
      <c r="WXU265" s="23"/>
      <c r="WXV265" s="23"/>
      <c r="WXW265" s="23"/>
      <c r="WXX265" s="23"/>
      <c r="WXY265" s="23"/>
      <c r="WXZ265" s="23"/>
      <c r="WYA265" s="23"/>
      <c r="WYB265" s="23"/>
      <c r="WYC265" s="23"/>
      <c r="WYD265" s="23"/>
      <c r="WYE265" s="23"/>
      <c r="WYF265" s="23"/>
      <c r="WYG265" s="23"/>
      <c r="WYH265" s="23"/>
      <c r="WYI265" s="23"/>
      <c r="WYJ265" s="23"/>
      <c r="WYK265" s="23"/>
      <c r="WYL265" s="23"/>
      <c r="WYM265" s="23"/>
      <c r="WYN265" s="23"/>
      <c r="WYO265" s="23"/>
      <c r="WYP265" s="23"/>
      <c r="WYQ265" s="23"/>
      <c r="WYR265" s="23"/>
      <c r="WYS265" s="23"/>
      <c r="WYT265" s="23"/>
      <c r="WYU265" s="23"/>
      <c r="WYV265" s="23"/>
      <c r="WYW265" s="23"/>
      <c r="WYX265" s="23"/>
      <c r="WYY265" s="23"/>
      <c r="WYZ265" s="23"/>
      <c r="WZA265" s="23"/>
      <c r="WZB265" s="23"/>
      <c r="WZC265" s="23"/>
      <c r="WZD265" s="23"/>
      <c r="WZE265" s="23"/>
      <c r="WZF265" s="23"/>
      <c r="WZG265" s="23"/>
      <c r="WZH265" s="23"/>
      <c r="WZI265" s="23"/>
      <c r="WZJ265" s="23"/>
      <c r="WZK265" s="23"/>
      <c r="WZL265" s="23"/>
      <c r="WZM265" s="23"/>
      <c r="WZN265" s="23"/>
      <c r="WZO265" s="23"/>
      <c r="WZP265" s="23"/>
      <c r="WZQ265" s="23"/>
      <c r="WZR265" s="23"/>
      <c r="WZS265" s="23"/>
      <c r="WZT265" s="23"/>
      <c r="WZU265" s="23"/>
      <c r="WZV265" s="23"/>
      <c r="WZW265" s="23"/>
      <c r="WZX265" s="23"/>
      <c r="WZY265" s="23"/>
      <c r="WZZ265" s="23"/>
      <c r="XAA265" s="23"/>
      <c r="XAB265" s="23"/>
      <c r="XAC265" s="23"/>
      <c r="XAD265" s="23"/>
      <c r="XAE265" s="23"/>
      <c r="XAF265" s="23"/>
      <c r="XAG265" s="23"/>
      <c r="XAH265" s="23"/>
      <c r="XAI265" s="23"/>
      <c r="XAJ265" s="23"/>
      <c r="XAK265" s="23"/>
      <c r="XAL265" s="23"/>
      <c r="XAM265" s="23"/>
      <c r="XAN265" s="23"/>
      <c r="XAO265" s="23"/>
      <c r="XAP265" s="23"/>
      <c r="XAQ265" s="23"/>
      <c r="XAR265" s="23"/>
      <c r="XAS265" s="23"/>
      <c r="XAT265" s="23"/>
      <c r="XAU265" s="23"/>
      <c r="XAV265" s="23"/>
      <c r="XAW265" s="23"/>
      <c r="XAX265" s="23"/>
      <c r="XAY265" s="23"/>
      <c r="XAZ265" s="23"/>
      <c r="XBA265" s="23"/>
      <c r="XBB265" s="23"/>
      <c r="XBC265" s="23"/>
      <c r="XBD265" s="23"/>
      <c r="XBE265" s="23"/>
      <c r="XBF265" s="23"/>
      <c r="XBG265" s="23"/>
      <c r="XBH265" s="23"/>
      <c r="XBI265" s="23"/>
      <c r="XBJ265" s="23"/>
      <c r="XBK265" s="23"/>
      <c r="XBL265" s="23"/>
      <c r="XBM265" s="23"/>
      <c r="XBN265" s="23"/>
      <c r="XBO265" s="23"/>
      <c r="XBP265" s="23"/>
      <c r="XBQ265" s="23"/>
      <c r="XBR265" s="23"/>
      <c r="XBS265" s="23"/>
      <c r="XBT265" s="23"/>
      <c r="XBU265" s="23"/>
      <c r="XBV265" s="23"/>
      <c r="XBW265" s="23"/>
      <c r="XBX265" s="23"/>
      <c r="XBY265" s="23"/>
      <c r="XBZ265" s="23"/>
      <c r="XCA265" s="23"/>
      <c r="XCB265" s="23"/>
      <c r="XCC265" s="23"/>
      <c r="XCD265" s="23"/>
      <c r="XCE265" s="23"/>
      <c r="XCF265" s="23"/>
      <c r="XCG265" s="23"/>
      <c r="XCH265" s="23"/>
      <c r="XCI265" s="23"/>
      <c r="XCJ265" s="23"/>
      <c r="XCK265" s="23"/>
      <c r="XCL265" s="23"/>
      <c r="XCM265" s="23"/>
      <c r="XCN265" s="23"/>
      <c r="XCO265" s="23"/>
      <c r="XCP265" s="23"/>
      <c r="XCQ265" s="23"/>
      <c r="XCR265" s="23"/>
      <c r="XCS265" s="23"/>
      <c r="XCT265" s="23"/>
      <c r="XCU265" s="23"/>
      <c r="XCV265" s="23"/>
      <c r="XCW265" s="23"/>
      <c r="XCX265" s="23"/>
      <c r="XCY265" s="23"/>
      <c r="XCZ265" s="23"/>
      <c r="XDA265" s="23"/>
      <c r="XDB265" s="23"/>
      <c r="XDC265" s="23"/>
      <c r="XDD265" s="23"/>
      <c r="XDE265" s="23"/>
      <c r="XDF265" s="23"/>
      <c r="XDG265" s="23"/>
      <c r="XDH265" s="23"/>
      <c r="XDI265" s="23"/>
      <c r="XDJ265" s="23"/>
      <c r="XDK265" s="23"/>
      <c r="XDL265" s="23"/>
      <c r="XDM265" s="23"/>
      <c r="XDN265" s="23"/>
      <c r="XDO265" s="23"/>
      <c r="XDP265" s="23"/>
      <c r="XDQ265" s="23"/>
      <c r="XDR265" s="23"/>
      <c r="XDS265" s="23"/>
      <c r="XDT265" s="23"/>
      <c r="XDU265" s="23"/>
      <c r="XDV265" s="23"/>
      <c r="XDW265" s="23"/>
      <c r="XDX265" s="23"/>
      <c r="XDY265" s="23"/>
      <c r="XDZ265" s="23"/>
      <c r="XEA265" s="23"/>
      <c r="XEB265" s="23"/>
      <c r="XEC265" s="23"/>
      <c r="XED265" s="23"/>
      <c r="XEE265" s="23"/>
      <c r="XEF265" s="23"/>
      <c r="XEG265" s="23"/>
      <c r="XEH265" s="23"/>
      <c r="XEI265" s="23"/>
      <c r="XEJ265" s="23"/>
      <c r="XEK265" s="23"/>
      <c r="XEL265" s="23"/>
      <c r="XEM265" s="23"/>
      <c r="XEN265" s="23"/>
      <c r="XEO265" s="23"/>
      <c r="XEP265" s="23"/>
      <c r="XEQ265" s="23"/>
      <c r="XER265" s="23"/>
      <c r="XES265" s="23"/>
      <c r="XET265" s="23"/>
      <c r="XEU265" s="23"/>
      <c r="XEV265" s="23"/>
      <c r="XEW265" s="23"/>
      <c r="XEX265" s="23"/>
      <c r="XEY265" s="23"/>
      <c r="XEZ265" s="23"/>
      <c r="XFA265" s="23"/>
      <c r="XFB265" s="23"/>
      <c r="XFC265" s="23"/>
      <c r="XFD265" s="28"/>
    </row>
    <row r="266" spans="1:16384">
      <c r="A266" s="5">
        <v>266</v>
      </c>
      <c r="B266" s="25" t="s">
        <v>16677</v>
      </c>
      <c r="C266" s="25" t="s">
        <v>16389</v>
      </c>
      <c r="D266" s="26" t="s">
        <v>16681</v>
      </c>
      <c r="E266" s="25"/>
      <c r="F266" s="25" t="s">
        <v>16682</v>
      </c>
      <c r="G266" s="25" t="s">
        <v>16680</v>
      </c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  <c r="HY266" s="25"/>
      <c r="HZ266" s="25"/>
      <c r="IA266" s="25"/>
      <c r="IB266" s="25"/>
      <c r="IC266" s="25"/>
      <c r="ID266" s="25"/>
      <c r="IE266" s="25"/>
      <c r="IF266" s="25"/>
      <c r="IG266" s="25"/>
      <c r="IH266" s="25"/>
      <c r="II266" s="25"/>
      <c r="IJ266" s="25"/>
      <c r="IK266" s="25"/>
      <c r="IL266" s="25"/>
      <c r="IM266" s="25"/>
      <c r="IN266" s="25"/>
      <c r="IO266" s="25"/>
      <c r="IP266" s="25"/>
      <c r="IQ266" s="25"/>
      <c r="IR266" s="25"/>
      <c r="IS266" s="25"/>
      <c r="IT266" s="25"/>
      <c r="IU266" s="25"/>
      <c r="IV266" s="25"/>
      <c r="IW266" s="25"/>
      <c r="IX266" s="25"/>
      <c r="IY266" s="25"/>
      <c r="IZ266" s="25"/>
      <c r="JA266" s="25"/>
      <c r="JB266" s="25"/>
      <c r="JC266" s="25"/>
      <c r="JD266" s="25"/>
      <c r="JE266" s="25"/>
      <c r="JF266" s="25"/>
      <c r="JG266" s="25"/>
      <c r="JH266" s="25"/>
      <c r="JI266" s="25"/>
      <c r="JJ266" s="25"/>
      <c r="JK266" s="25"/>
      <c r="JL266" s="25"/>
      <c r="JM266" s="25"/>
      <c r="JN266" s="25"/>
      <c r="JO266" s="25"/>
      <c r="JP266" s="25"/>
      <c r="JQ266" s="25"/>
      <c r="JR266" s="25"/>
      <c r="JS266" s="25"/>
      <c r="JT266" s="25"/>
      <c r="JU266" s="25"/>
      <c r="JV266" s="25"/>
      <c r="JW266" s="25"/>
      <c r="JX266" s="25"/>
      <c r="JY266" s="25"/>
      <c r="JZ266" s="25"/>
      <c r="KA266" s="25"/>
      <c r="KB266" s="25"/>
      <c r="KC266" s="25"/>
      <c r="KD266" s="25"/>
      <c r="KE266" s="25"/>
      <c r="KF266" s="25"/>
      <c r="KG266" s="25"/>
      <c r="KH266" s="25"/>
      <c r="KI266" s="25"/>
      <c r="KJ266" s="25"/>
      <c r="KK266" s="25"/>
      <c r="KL266" s="25"/>
      <c r="KM266" s="25"/>
      <c r="KN266" s="25"/>
      <c r="KO266" s="25"/>
      <c r="KP266" s="25"/>
      <c r="KQ266" s="25"/>
      <c r="KR266" s="25"/>
      <c r="KS266" s="25"/>
      <c r="KT266" s="25"/>
      <c r="KU266" s="25"/>
      <c r="KV266" s="25"/>
      <c r="KW266" s="25"/>
      <c r="KX266" s="25"/>
      <c r="KY266" s="25"/>
      <c r="KZ266" s="25"/>
      <c r="LA266" s="25"/>
      <c r="LB266" s="25"/>
      <c r="LC266" s="25"/>
      <c r="LD266" s="25"/>
      <c r="LE266" s="25"/>
      <c r="LF266" s="25"/>
      <c r="LG266" s="25"/>
      <c r="LH266" s="25"/>
      <c r="LI266" s="25"/>
      <c r="LJ266" s="25"/>
      <c r="LK266" s="25"/>
      <c r="LL266" s="25"/>
      <c r="LM266" s="25"/>
      <c r="LN266" s="25"/>
      <c r="LO266" s="25"/>
      <c r="LP266" s="25"/>
      <c r="LQ266" s="25"/>
      <c r="LR266" s="25"/>
      <c r="LS266" s="25"/>
      <c r="LT266" s="25"/>
      <c r="LU266" s="25"/>
      <c r="LV266" s="25"/>
      <c r="LW266" s="25"/>
      <c r="LX266" s="25"/>
      <c r="LY266" s="25"/>
      <c r="LZ266" s="25"/>
      <c r="MA266" s="25"/>
      <c r="MB266" s="25"/>
      <c r="MC266" s="25"/>
      <c r="MD266" s="25"/>
      <c r="ME266" s="25"/>
      <c r="MF266" s="25"/>
      <c r="MG266" s="25"/>
      <c r="MH266" s="25"/>
      <c r="MI266" s="25"/>
      <c r="MJ266" s="25"/>
      <c r="MK266" s="25"/>
      <c r="ML266" s="25"/>
      <c r="MM266" s="25"/>
      <c r="MN266" s="25"/>
      <c r="MO266" s="25"/>
      <c r="MP266" s="25"/>
      <c r="MQ266" s="25"/>
      <c r="MR266" s="25"/>
      <c r="MS266" s="25"/>
      <c r="MT266" s="25"/>
      <c r="MU266" s="25"/>
      <c r="MV266" s="25"/>
      <c r="MW266" s="25"/>
      <c r="MX266" s="25"/>
      <c r="MY266" s="25"/>
      <c r="MZ266" s="25"/>
      <c r="NA266" s="25"/>
      <c r="NB266" s="25"/>
      <c r="NC266" s="25"/>
      <c r="ND266" s="25"/>
      <c r="NE266" s="25"/>
      <c r="NF266" s="25"/>
      <c r="NG266" s="25"/>
      <c r="NH266" s="25"/>
      <c r="NI266" s="25"/>
      <c r="NJ266" s="25"/>
      <c r="NK266" s="25"/>
      <c r="NL266" s="25"/>
      <c r="NM266" s="25"/>
      <c r="NN266" s="25"/>
      <c r="NO266" s="25"/>
      <c r="NP266" s="25"/>
      <c r="NQ266" s="25"/>
      <c r="NR266" s="25"/>
      <c r="NS266" s="25"/>
      <c r="NT266" s="25"/>
      <c r="NU266" s="25"/>
      <c r="NV266" s="25"/>
      <c r="NW266" s="25"/>
      <c r="NX266" s="25"/>
      <c r="NY266" s="25"/>
      <c r="NZ266" s="25"/>
      <c r="OA266" s="25"/>
      <c r="OB266" s="25"/>
      <c r="OC266" s="25"/>
      <c r="OD266" s="25"/>
      <c r="OE266" s="25"/>
      <c r="OF266" s="25"/>
      <c r="OG266" s="25"/>
      <c r="OH266" s="25"/>
      <c r="OI266" s="25"/>
      <c r="OJ266" s="25"/>
      <c r="OK266" s="25"/>
      <c r="OL266" s="25"/>
      <c r="OM266" s="25"/>
      <c r="ON266" s="25"/>
      <c r="OO266" s="25"/>
      <c r="OP266" s="25"/>
      <c r="OQ266" s="25"/>
      <c r="OR266" s="25"/>
      <c r="OS266" s="25"/>
      <c r="OT266" s="25"/>
      <c r="OU266" s="25"/>
      <c r="OV266" s="25"/>
      <c r="OW266" s="25"/>
      <c r="OX266" s="25"/>
      <c r="OY266" s="25"/>
      <c r="OZ266" s="25"/>
      <c r="PA266" s="25"/>
      <c r="PB266" s="25"/>
      <c r="PC266" s="25"/>
      <c r="PD266" s="25"/>
      <c r="PE266" s="25"/>
      <c r="PF266" s="25"/>
      <c r="PG266" s="25"/>
      <c r="PH266" s="25"/>
      <c r="PI266" s="25"/>
      <c r="PJ266" s="25"/>
      <c r="PK266" s="25"/>
      <c r="PL266" s="25"/>
      <c r="PM266" s="25"/>
      <c r="PN266" s="25"/>
      <c r="PO266" s="25"/>
      <c r="PP266" s="25"/>
      <c r="PQ266" s="25"/>
      <c r="PR266" s="25"/>
      <c r="PS266" s="25"/>
      <c r="PT266" s="25"/>
      <c r="PU266" s="25"/>
      <c r="PV266" s="25"/>
      <c r="PW266" s="25"/>
      <c r="PX266" s="25"/>
      <c r="PY266" s="25"/>
      <c r="PZ266" s="25"/>
      <c r="QA266" s="25"/>
      <c r="QB266" s="25"/>
      <c r="QC266" s="25"/>
      <c r="QD266" s="25"/>
      <c r="QE266" s="25"/>
      <c r="QF266" s="25"/>
      <c r="QG266" s="25"/>
      <c r="QH266" s="25"/>
      <c r="QI266" s="25"/>
      <c r="QJ266" s="25"/>
      <c r="QK266" s="25"/>
      <c r="QL266" s="25"/>
      <c r="QM266" s="25"/>
      <c r="QN266" s="25"/>
      <c r="QO266" s="25"/>
      <c r="QP266" s="25"/>
      <c r="QQ266" s="25"/>
      <c r="QR266" s="25"/>
      <c r="QS266" s="25"/>
      <c r="QT266" s="25"/>
      <c r="QU266" s="25"/>
      <c r="QV266" s="25"/>
      <c r="QW266" s="25"/>
      <c r="QX266" s="25"/>
      <c r="QY266" s="25"/>
      <c r="QZ266" s="25"/>
      <c r="RA266" s="25"/>
      <c r="RB266" s="25"/>
      <c r="RC266" s="25"/>
      <c r="RD266" s="25"/>
      <c r="RE266" s="25"/>
      <c r="RF266" s="25"/>
      <c r="RG266" s="25"/>
      <c r="RH266" s="25"/>
      <c r="RI266" s="25"/>
      <c r="RJ266" s="25"/>
      <c r="RK266" s="25"/>
      <c r="RL266" s="25"/>
      <c r="RM266" s="25"/>
      <c r="RN266" s="25"/>
      <c r="RO266" s="25"/>
      <c r="RP266" s="25"/>
      <c r="RQ266" s="25"/>
      <c r="RR266" s="25"/>
      <c r="RS266" s="25"/>
      <c r="RT266" s="25"/>
      <c r="RU266" s="25"/>
      <c r="RV266" s="25"/>
      <c r="RW266" s="25"/>
      <c r="RX266" s="25"/>
      <c r="RY266" s="25"/>
      <c r="RZ266" s="25"/>
      <c r="SA266" s="25"/>
      <c r="SB266" s="25"/>
      <c r="SC266" s="25"/>
      <c r="SD266" s="25"/>
      <c r="SE266" s="25"/>
      <c r="SF266" s="25"/>
      <c r="SG266" s="25"/>
      <c r="SH266" s="25"/>
      <c r="SI266" s="25"/>
      <c r="SJ266" s="25"/>
      <c r="SK266" s="25"/>
      <c r="SL266" s="25"/>
      <c r="SM266" s="25"/>
      <c r="SN266" s="25"/>
      <c r="SO266" s="25"/>
      <c r="SP266" s="25"/>
      <c r="SQ266" s="25"/>
      <c r="SR266" s="25"/>
      <c r="SS266" s="25"/>
      <c r="ST266" s="25"/>
      <c r="SU266" s="25"/>
      <c r="SV266" s="25"/>
      <c r="SW266" s="25"/>
      <c r="SX266" s="25"/>
      <c r="SY266" s="25"/>
      <c r="SZ266" s="25"/>
      <c r="TA266" s="25"/>
      <c r="TB266" s="25"/>
      <c r="TC266" s="25"/>
      <c r="TD266" s="25"/>
      <c r="TE266" s="25"/>
      <c r="TF266" s="25"/>
      <c r="TG266" s="25"/>
      <c r="TH266" s="25"/>
      <c r="TI266" s="25"/>
      <c r="TJ266" s="25"/>
      <c r="TK266" s="25"/>
      <c r="TL266" s="25"/>
      <c r="TM266" s="25"/>
      <c r="TN266" s="25"/>
      <c r="TO266" s="25"/>
      <c r="TP266" s="25"/>
      <c r="TQ266" s="25"/>
      <c r="TR266" s="25"/>
      <c r="TS266" s="25"/>
      <c r="TT266" s="25"/>
      <c r="TU266" s="25"/>
      <c r="TV266" s="25"/>
      <c r="TW266" s="25"/>
      <c r="TX266" s="25"/>
      <c r="TY266" s="25"/>
      <c r="TZ266" s="25"/>
      <c r="UA266" s="25"/>
      <c r="UB266" s="25"/>
      <c r="UC266" s="25"/>
      <c r="UD266" s="25"/>
      <c r="UE266" s="25"/>
      <c r="UF266" s="25"/>
      <c r="UG266" s="25"/>
      <c r="UH266" s="25"/>
      <c r="UI266" s="25"/>
      <c r="UJ266" s="25"/>
      <c r="UK266" s="25"/>
      <c r="UL266" s="25"/>
      <c r="UM266" s="25"/>
      <c r="UN266" s="25"/>
      <c r="UO266" s="25"/>
      <c r="UP266" s="25"/>
      <c r="UQ266" s="25"/>
      <c r="UR266" s="25"/>
      <c r="US266" s="25"/>
      <c r="UT266" s="25"/>
      <c r="UU266" s="25"/>
      <c r="UV266" s="25"/>
      <c r="UW266" s="25"/>
      <c r="UX266" s="25"/>
      <c r="UY266" s="25"/>
      <c r="UZ266" s="25"/>
      <c r="VA266" s="25"/>
      <c r="VB266" s="25"/>
      <c r="VC266" s="25"/>
      <c r="VD266" s="25"/>
      <c r="VE266" s="25"/>
      <c r="VF266" s="25"/>
      <c r="VG266" s="25"/>
      <c r="VH266" s="25"/>
      <c r="VI266" s="25"/>
      <c r="VJ266" s="25"/>
      <c r="VK266" s="25"/>
      <c r="VL266" s="25"/>
      <c r="VM266" s="25"/>
      <c r="VN266" s="25"/>
      <c r="VO266" s="25"/>
      <c r="VP266" s="25"/>
      <c r="VQ266" s="25"/>
      <c r="VR266" s="25"/>
      <c r="VS266" s="25"/>
      <c r="VT266" s="25"/>
      <c r="VU266" s="25"/>
      <c r="VV266" s="25"/>
      <c r="VW266" s="25"/>
      <c r="VX266" s="25"/>
      <c r="VY266" s="25"/>
      <c r="VZ266" s="25"/>
      <c r="WA266" s="25"/>
      <c r="WB266" s="25"/>
      <c r="WC266" s="25"/>
      <c r="WD266" s="25"/>
      <c r="WE266" s="25"/>
      <c r="WF266" s="25"/>
      <c r="WG266" s="25"/>
      <c r="WH266" s="25"/>
      <c r="WI266" s="25"/>
      <c r="WJ266" s="25"/>
      <c r="WK266" s="25"/>
      <c r="WL266" s="25"/>
      <c r="WM266" s="25"/>
      <c r="WN266" s="25"/>
      <c r="WO266" s="25"/>
      <c r="WP266" s="25"/>
      <c r="WQ266" s="25"/>
      <c r="WR266" s="25"/>
      <c r="WS266" s="25"/>
      <c r="WT266" s="25"/>
      <c r="WU266" s="25"/>
      <c r="WV266" s="25"/>
      <c r="WW266" s="25"/>
      <c r="WX266" s="25"/>
      <c r="WY266" s="25"/>
      <c r="WZ266" s="25"/>
      <c r="XA266" s="25"/>
      <c r="XB266" s="25"/>
      <c r="XC266" s="25"/>
      <c r="XD266" s="25"/>
      <c r="XE266" s="25"/>
      <c r="XF266" s="25"/>
      <c r="XG266" s="25"/>
      <c r="XH266" s="25"/>
      <c r="XI266" s="25"/>
      <c r="XJ266" s="25"/>
      <c r="XK266" s="25"/>
      <c r="XL266" s="25"/>
      <c r="XM266" s="25"/>
      <c r="XN266" s="25"/>
      <c r="XO266" s="25"/>
      <c r="XP266" s="25"/>
      <c r="XQ266" s="25"/>
      <c r="XR266" s="25"/>
      <c r="XS266" s="25"/>
      <c r="XT266" s="25"/>
      <c r="XU266" s="25"/>
      <c r="XV266" s="25"/>
      <c r="XW266" s="25"/>
      <c r="XX266" s="25"/>
      <c r="XY266" s="25"/>
      <c r="XZ266" s="25"/>
      <c r="YA266" s="25"/>
      <c r="YB266" s="25"/>
      <c r="YC266" s="25"/>
      <c r="YD266" s="25"/>
      <c r="YE266" s="25"/>
      <c r="YF266" s="25"/>
      <c r="YG266" s="25"/>
      <c r="YH266" s="25"/>
      <c r="YI266" s="25"/>
      <c r="YJ266" s="25"/>
      <c r="YK266" s="25"/>
      <c r="YL266" s="25"/>
      <c r="YM266" s="25"/>
      <c r="YN266" s="25"/>
      <c r="YO266" s="25"/>
      <c r="YP266" s="25"/>
      <c r="YQ266" s="25"/>
      <c r="YR266" s="25"/>
      <c r="YS266" s="25"/>
      <c r="YT266" s="25"/>
      <c r="YU266" s="25"/>
      <c r="YV266" s="25"/>
      <c r="YW266" s="25"/>
      <c r="YX266" s="25"/>
      <c r="YY266" s="25"/>
      <c r="YZ266" s="25"/>
      <c r="ZA266" s="25"/>
      <c r="ZB266" s="25"/>
      <c r="ZC266" s="25"/>
      <c r="ZD266" s="25"/>
      <c r="ZE266" s="25"/>
      <c r="ZF266" s="25"/>
      <c r="ZG266" s="25"/>
      <c r="ZH266" s="25"/>
      <c r="ZI266" s="25"/>
      <c r="ZJ266" s="25"/>
      <c r="ZK266" s="25"/>
      <c r="ZL266" s="25"/>
      <c r="ZM266" s="25"/>
      <c r="ZN266" s="25"/>
      <c r="ZO266" s="25"/>
      <c r="ZP266" s="25"/>
      <c r="ZQ266" s="25"/>
      <c r="ZR266" s="25"/>
      <c r="ZS266" s="25"/>
      <c r="ZT266" s="25"/>
      <c r="ZU266" s="25"/>
      <c r="ZV266" s="25"/>
      <c r="ZW266" s="25"/>
      <c r="ZX266" s="25"/>
      <c r="ZY266" s="25"/>
      <c r="ZZ266" s="25"/>
      <c r="AAA266" s="25"/>
      <c r="AAB266" s="25"/>
      <c r="AAC266" s="25"/>
      <c r="AAD266" s="25"/>
      <c r="AAE266" s="25"/>
      <c r="AAF266" s="25"/>
      <c r="AAG266" s="25"/>
      <c r="AAH266" s="25"/>
      <c r="AAI266" s="25"/>
      <c r="AAJ266" s="25"/>
      <c r="AAK266" s="25"/>
      <c r="AAL266" s="25"/>
      <c r="AAM266" s="25"/>
      <c r="AAN266" s="25"/>
      <c r="AAO266" s="25"/>
      <c r="AAP266" s="25"/>
      <c r="AAQ266" s="25"/>
      <c r="AAR266" s="25"/>
      <c r="AAS266" s="25"/>
      <c r="AAT266" s="25"/>
      <c r="AAU266" s="25"/>
      <c r="AAV266" s="25"/>
      <c r="AAW266" s="25"/>
      <c r="AAX266" s="25"/>
      <c r="AAY266" s="25"/>
      <c r="AAZ266" s="25"/>
      <c r="ABA266" s="25"/>
      <c r="ABB266" s="25"/>
      <c r="ABC266" s="25"/>
      <c r="ABD266" s="25"/>
      <c r="ABE266" s="25"/>
      <c r="ABF266" s="25"/>
      <c r="ABG266" s="25"/>
      <c r="ABH266" s="25"/>
      <c r="ABI266" s="25"/>
      <c r="ABJ266" s="25"/>
      <c r="ABK266" s="25"/>
      <c r="ABL266" s="25"/>
      <c r="ABM266" s="25"/>
      <c r="ABN266" s="25"/>
      <c r="ABO266" s="25"/>
      <c r="ABP266" s="25"/>
      <c r="ABQ266" s="25"/>
      <c r="ABR266" s="25"/>
      <c r="ABS266" s="25"/>
      <c r="ABT266" s="25"/>
      <c r="ABU266" s="25"/>
      <c r="ABV266" s="25"/>
      <c r="ABW266" s="25"/>
      <c r="ABX266" s="25"/>
      <c r="ABY266" s="25"/>
      <c r="ABZ266" s="25"/>
      <c r="ACA266" s="25"/>
      <c r="ACB266" s="25"/>
      <c r="ACC266" s="25"/>
      <c r="ACD266" s="25"/>
      <c r="ACE266" s="25"/>
      <c r="ACF266" s="25"/>
      <c r="ACG266" s="25"/>
      <c r="ACH266" s="25"/>
      <c r="ACI266" s="25"/>
      <c r="ACJ266" s="25"/>
      <c r="ACK266" s="25"/>
      <c r="ACL266" s="25"/>
      <c r="ACM266" s="25"/>
      <c r="ACN266" s="25"/>
      <c r="ACO266" s="25"/>
      <c r="ACP266" s="25"/>
      <c r="ACQ266" s="25"/>
      <c r="ACR266" s="25"/>
      <c r="ACS266" s="25"/>
      <c r="ACT266" s="25"/>
      <c r="ACU266" s="25"/>
      <c r="ACV266" s="25"/>
      <c r="ACW266" s="25"/>
      <c r="ACX266" s="25"/>
      <c r="ACY266" s="25"/>
      <c r="ACZ266" s="25"/>
      <c r="ADA266" s="25"/>
      <c r="ADB266" s="25"/>
      <c r="ADC266" s="25"/>
      <c r="ADD266" s="25"/>
      <c r="ADE266" s="25"/>
      <c r="ADF266" s="25"/>
      <c r="ADG266" s="25"/>
      <c r="ADH266" s="25"/>
      <c r="ADI266" s="25"/>
      <c r="ADJ266" s="25"/>
      <c r="ADK266" s="25"/>
      <c r="ADL266" s="25"/>
      <c r="ADM266" s="25"/>
      <c r="ADN266" s="25"/>
      <c r="ADO266" s="25"/>
      <c r="ADP266" s="25"/>
      <c r="ADQ266" s="25"/>
      <c r="ADR266" s="25"/>
      <c r="ADS266" s="25"/>
      <c r="ADT266" s="25"/>
      <c r="ADU266" s="25"/>
      <c r="ADV266" s="25"/>
      <c r="ADW266" s="25"/>
      <c r="ADX266" s="25"/>
      <c r="ADY266" s="25"/>
      <c r="ADZ266" s="25"/>
      <c r="AEA266" s="25"/>
      <c r="AEB266" s="25"/>
      <c r="AEC266" s="25"/>
      <c r="AED266" s="25"/>
      <c r="AEE266" s="25"/>
      <c r="AEF266" s="25"/>
      <c r="AEG266" s="25"/>
      <c r="AEH266" s="25"/>
      <c r="AEI266" s="25"/>
      <c r="AEJ266" s="25"/>
      <c r="AEK266" s="25"/>
      <c r="AEL266" s="25"/>
      <c r="AEM266" s="25"/>
      <c r="AEN266" s="25"/>
      <c r="AEO266" s="25"/>
      <c r="AEP266" s="25"/>
      <c r="AEQ266" s="25"/>
      <c r="AER266" s="25"/>
      <c r="AES266" s="25"/>
      <c r="AET266" s="25"/>
      <c r="AEU266" s="25"/>
      <c r="AEV266" s="25"/>
      <c r="AEW266" s="25"/>
      <c r="AEX266" s="25"/>
      <c r="AEY266" s="25"/>
      <c r="AEZ266" s="25"/>
      <c r="AFA266" s="25"/>
      <c r="AFB266" s="25"/>
      <c r="AFC266" s="25"/>
      <c r="AFD266" s="25"/>
      <c r="AFE266" s="25"/>
      <c r="AFF266" s="25"/>
      <c r="AFG266" s="25"/>
      <c r="AFH266" s="25"/>
      <c r="AFI266" s="25"/>
      <c r="AFJ266" s="25"/>
      <c r="AFK266" s="25"/>
      <c r="AFL266" s="25"/>
      <c r="AFM266" s="25"/>
      <c r="AFN266" s="25"/>
      <c r="AFO266" s="25"/>
      <c r="AFP266" s="25"/>
      <c r="AFQ266" s="25"/>
      <c r="AFR266" s="25"/>
      <c r="AFS266" s="25"/>
      <c r="AFT266" s="25"/>
      <c r="AFU266" s="25"/>
      <c r="AFV266" s="25"/>
      <c r="AFW266" s="25"/>
      <c r="AFX266" s="25"/>
      <c r="AFY266" s="25"/>
      <c r="AFZ266" s="25"/>
      <c r="AGA266" s="25"/>
      <c r="AGB266" s="25"/>
      <c r="AGC266" s="25"/>
      <c r="AGD266" s="25"/>
      <c r="AGE266" s="25"/>
      <c r="AGF266" s="25"/>
      <c r="AGG266" s="25"/>
      <c r="AGH266" s="25"/>
      <c r="AGI266" s="25"/>
      <c r="AGJ266" s="25"/>
      <c r="AGK266" s="25"/>
      <c r="AGL266" s="25"/>
      <c r="AGM266" s="25"/>
      <c r="AGN266" s="25"/>
      <c r="AGO266" s="25"/>
      <c r="AGP266" s="25"/>
      <c r="AGQ266" s="25"/>
      <c r="AGR266" s="25"/>
      <c r="AGS266" s="25"/>
      <c r="AGT266" s="25"/>
      <c r="AGU266" s="25"/>
      <c r="AGV266" s="25"/>
      <c r="AGW266" s="25"/>
      <c r="AGX266" s="25"/>
      <c r="AGY266" s="25"/>
      <c r="AGZ266" s="25"/>
      <c r="AHA266" s="25"/>
      <c r="AHB266" s="25"/>
      <c r="AHC266" s="25"/>
      <c r="AHD266" s="25"/>
      <c r="AHE266" s="25"/>
      <c r="AHF266" s="25"/>
      <c r="AHG266" s="25"/>
      <c r="AHH266" s="25"/>
      <c r="AHI266" s="25"/>
      <c r="AHJ266" s="25"/>
      <c r="AHK266" s="25"/>
      <c r="AHL266" s="25"/>
      <c r="AHM266" s="25"/>
      <c r="AHN266" s="25"/>
      <c r="AHO266" s="25"/>
      <c r="AHP266" s="25"/>
      <c r="AHQ266" s="25"/>
      <c r="AHR266" s="25"/>
      <c r="AHS266" s="25"/>
      <c r="AHT266" s="25"/>
      <c r="AHU266" s="25"/>
      <c r="AHV266" s="25"/>
      <c r="AHW266" s="25"/>
      <c r="AHX266" s="25"/>
      <c r="AHY266" s="25"/>
      <c r="AHZ266" s="25"/>
      <c r="AIA266" s="25"/>
      <c r="AIB266" s="25"/>
      <c r="AIC266" s="25"/>
      <c r="AID266" s="25"/>
      <c r="AIE266" s="25"/>
      <c r="AIF266" s="25"/>
      <c r="AIG266" s="25"/>
      <c r="AIH266" s="25"/>
      <c r="AII266" s="25"/>
      <c r="AIJ266" s="25"/>
      <c r="AIK266" s="25"/>
      <c r="AIL266" s="25"/>
      <c r="AIM266" s="25"/>
      <c r="AIN266" s="25"/>
      <c r="AIO266" s="25"/>
      <c r="AIP266" s="25"/>
      <c r="AIQ266" s="25"/>
      <c r="AIR266" s="25"/>
      <c r="AIS266" s="25"/>
      <c r="AIT266" s="25"/>
      <c r="AIU266" s="25"/>
      <c r="AIV266" s="25"/>
      <c r="AIW266" s="25"/>
      <c r="AIX266" s="25"/>
      <c r="AIY266" s="25"/>
      <c r="AIZ266" s="25"/>
      <c r="AJA266" s="25"/>
      <c r="AJB266" s="25"/>
      <c r="AJC266" s="25"/>
      <c r="AJD266" s="25"/>
      <c r="AJE266" s="25"/>
      <c r="AJF266" s="25"/>
      <c r="AJG266" s="25"/>
      <c r="AJH266" s="25"/>
      <c r="AJI266" s="25"/>
      <c r="AJJ266" s="25"/>
      <c r="AJK266" s="25"/>
      <c r="AJL266" s="25"/>
      <c r="AJM266" s="25"/>
      <c r="AJN266" s="25"/>
      <c r="AJO266" s="25"/>
      <c r="AJP266" s="25"/>
      <c r="AJQ266" s="25"/>
      <c r="AJR266" s="25"/>
      <c r="AJS266" s="25"/>
      <c r="AJT266" s="25"/>
      <c r="AJU266" s="25"/>
      <c r="AJV266" s="25"/>
      <c r="AJW266" s="25"/>
      <c r="AJX266" s="25"/>
      <c r="AJY266" s="25"/>
      <c r="AJZ266" s="25"/>
      <c r="AKA266" s="25"/>
      <c r="AKB266" s="25"/>
      <c r="AKC266" s="25"/>
      <c r="AKD266" s="25"/>
      <c r="AKE266" s="25"/>
      <c r="AKF266" s="25"/>
      <c r="AKG266" s="25"/>
      <c r="AKH266" s="25"/>
      <c r="AKI266" s="25"/>
      <c r="AKJ266" s="25"/>
      <c r="AKK266" s="25"/>
      <c r="AKL266" s="25"/>
      <c r="AKM266" s="25"/>
      <c r="AKN266" s="25"/>
      <c r="AKO266" s="25"/>
      <c r="AKP266" s="25"/>
      <c r="AKQ266" s="25"/>
      <c r="AKR266" s="25"/>
      <c r="AKS266" s="25"/>
      <c r="AKT266" s="25"/>
      <c r="AKU266" s="25"/>
      <c r="AKV266" s="25"/>
      <c r="AKW266" s="25"/>
      <c r="AKX266" s="25"/>
      <c r="AKY266" s="25"/>
      <c r="AKZ266" s="25"/>
      <c r="ALA266" s="25"/>
      <c r="ALB266" s="25"/>
      <c r="ALC266" s="25"/>
      <c r="ALD266" s="25"/>
      <c r="ALE266" s="25"/>
      <c r="ALF266" s="25"/>
      <c r="ALG266" s="25"/>
      <c r="ALH266" s="25"/>
      <c r="ALI266" s="25"/>
      <c r="ALJ266" s="25"/>
      <c r="ALK266" s="25"/>
      <c r="ALL266" s="25"/>
      <c r="ALM266" s="25"/>
      <c r="ALN266" s="25"/>
      <c r="ALO266" s="25"/>
      <c r="ALP266" s="25"/>
      <c r="ALQ266" s="25"/>
      <c r="ALR266" s="25"/>
      <c r="ALS266" s="25"/>
      <c r="ALT266" s="25"/>
      <c r="ALU266" s="25"/>
      <c r="ALV266" s="25"/>
      <c r="ALW266" s="25"/>
      <c r="ALX266" s="25"/>
      <c r="ALY266" s="25"/>
      <c r="ALZ266" s="25"/>
      <c r="AMA266" s="25"/>
      <c r="AMB266" s="25"/>
      <c r="AMC266" s="25"/>
      <c r="AMD266" s="25"/>
      <c r="AME266" s="25"/>
      <c r="AMF266" s="25"/>
      <c r="AMG266" s="25"/>
      <c r="AMH266" s="25"/>
      <c r="AMI266" s="25"/>
      <c r="AMJ266" s="25"/>
      <c r="AMK266" s="25"/>
      <c r="AML266" s="25"/>
      <c r="AMM266" s="25"/>
      <c r="AMN266" s="25"/>
      <c r="AMO266" s="25"/>
      <c r="AMP266" s="25"/>
      <c r="AMQ266" s="25"/>
      <c r="AMR266" s="25"/>
      <c r="AMS266" s="25"/>
      <c r="AMT266" s="25"/>
      <c r="AMU266" s="25"/>
      <c r="AMV266" s="25"/>
      <c r="AMW266" s="25"/>
      <c r="AMX266" s="25"/>
      <c r="AMY266" s="25"/>
      <c r="AMZ266" s="25"/>
      <c r="ANA266" s="25"/>
      <c r="ANB266" s="25"/>
      <c r="ANC266" s="25"/>
      <c r="AND266" s="25"/>
      <c r="ANE266" s="25"/>
      <c r="ANF266" s="25"/>
      <c r="ANG266" s="25"/>
      <c r="ANH266" s="25"/>
      <c r="ANI266" s="25"/>
      <c r="ANJ266" s="25"/>
      <c r="ANK266" s="25"/>
      <c r="ANL266" s="25"/>
      <c r="ANM266" s="25"/>
      <c r="ANN266" s="25"/>
      <c r="ANO266" s="25"/>
      <c r="ANP266" s="25"/>
      <c r="ANQ266" s="25"/>
      <c r="ANR266" s="25"/>
      <c r="ANS266" s="25"/>
      <c r="ANT266" s="25"/>
      <c r="ANU266" s="25"/>
      <c r="ANV266" s="25"/>
      <c r="ANW266" s="25"/>
      <c r="ANX266" s="25"/>
      <c r="ANY266" s="25"/>
      <c r="ANZ266" s="25"/>
      <c r="AOA266" s="25"/>
      <c r="AOB266" s="25"/>
      <c r="AOC266" s="25"/>
      <c r="AOD266" s="25"/>
      <c r="AOE266" s="25"/>
      <c r="AOF266" s="25"/>
      <c r="AOG266" s="25"/>
      <c r="AOH266" s="25"/>
      <c r="AOI266" s="25"/>
      <c r="AOJ266" s="25"/>
      <c r="AOK266" s="25"/>
      <c r="AOL266" s="25"/>
      <c r="AOM266" s="25"/>
      <c r="AON266" s="25"/>
      <c r="AOO266" s="25"/>
      <c r="AOP266" s="25"/>
      <c r="AOQ266" s="25"/>
      <c r="AOR266" s="25"/>
      <c r="AOS266" s="25"/>
      <c r="AOT266" s="25"/>
      <c r="AOU266" s="25"/>
      <c r="AOV266" s="25"/>
      <c r="AOW266" s="25"/>
      <c r="AOX266" s="25"/>
      <c r="AOY266" s="25"/>
      <c r="AOZ266" s="25"/>
      <c r="APA266" s="25"/>
      <c r="APB266" s="25"/>
      <c r="APC266" s="25"/>
      <c r="APD266" s="25"/>
      <c r="APE266" s="25"/>
      <c r="APF266" s="25"/>
      <c r="APG266" s="25"/>
      <c r="APH266" s="25"/>
      <c r="API266" s="25"/>
      <c r="APJ266" s="25"/>
      <c r="APK266" s="25"/>
      <c r="APL266" s="25"/>
      <c r="APM266" s="25"/>
      <c r="APN266" s="25"/>
      <c r="APO266" s="25"/>
      <c r="APP266" s="25"/>
      <c r="APQ266" s="25"/>
      <c r="APR266" s="25"/>
      <c r="APS266" s="25"/>
      <c r="APT266" s="25"/>
      <c r="APU266" s="25"/>
      <c r="APV266" s="25"/>
      <c r="APW266" s="25"/>
      <c r="APX266" s="25"/>
      <c r="APY266" s="25"/>
      <c r="APZ266" s="25"/>
      <c r="AQA266" s="25"/>
      <c r="AQB266" s="25"/>
      <c r="AQC266" s="25"/>
      <c r="AQD266" s="25"/>
      <c r="AQE266" s="25"/>
      <c r="AQF266" s="25"/>
      <c r="AQG266" s="25"/>
      <c r="AQH266" s="25"/>
      <c r="AQI266" s="25"/>
      <c r="AQJ266" s="25"/>
      <c r="AQK266" s="25"/>
      <c r="AQL266" s="25"/>
      <c r="AQM266" s="25"/>
      <c r="AQN266" s="25"/>
      <c r="AQO266" s="25"/>
      <c r="AQP266" s="25"/>
      <c r="AQQ266" s="25"/>
      <c r="AQR266" s="25"/>
      <c r="AQS266" s="25"/>
      <c r="AQT266" s="25"/>
      <c r="AQU266" s="25"/>
      <c r="AQV266" s="25"/>
      <c r="AQW266" s="25"/>
      <c r="AQX266" s="25"/>
      <c r="AQY266" s="25"/>
      <c r="AQZ266" s="25"/>
      <c r="ARA266" s="25"/>
      <c r="ARB266" s="25"/>
      <c r="ARC266" s="25"/>
      <c r="ARD266" s="25"/>
      <c r="ARE266" s="25"/>
      <c r="ARF266" s="25"/>
      <c r="ARG266" s="25"/>
      <c r="ARH266" s="25"/>
      <c r="ARI266" s="25"/>
      <c r="ARJ266" s="25"/>
      <c r="ARK266" s="25"/>
      <c r="ARL266" s="25"/>
      <c r="ARM266" s="25"/>
      <c r="ARN266" s="25"/>
      <c r="ARO266" s="25"/>
      <c r="ARP266" s="25"/>
      <c r="ARQ266" s="25"/>
      <c r="ARR266" s="25"/>
      <c r="ARS266" s="25"/>
      <c r="ART266" s="25"/>
      <c r="ARU266" s="25"/>
      <c r="ARV266" s="25"/>
      <c r="ARW266" s="25"/>
      <c r="ARX266" s="25"/>
      <c r="ARY266" s="25"/>
      <c r="ARZ266" s="25"/>
      <c r="ASA266" s="25"/>
      <c r="ASB266" s="25"/>
      <c r="ASC266" s="25"/>
      <c r="ASD266" s="25"/>
      <c r="ASE266" s="25"/>
      <c r="ASF266" s="25"/>
      <c r="ASG266" s="25"/>
      <c r="ASH266" s="25"/>
      <c r="ASI266" s="25"/>
      <c r="ASJ266" s="25"/>
      <c r="ASK266" s="25"/>
      <c r="ASL266" s="25"/>
      <c r="ASM266" s="25"/>
      <c r="ASN266" s="25"/>
      <c r="ASO266" s="25"/>
      <c r="ASP266" s="25"/>
      <c r="ASQ266" s="25"/>
      <c r="ASR266" s="25"/>
      <c r="ASS266" s="25"/>
      <c r="AST266" s="25"/>
      <c r="ASU266" s="25"/>
      <c r="ASV266" s="25"/>
      <c r="ASW266" s="25"/>
      <c r="ASX266" s="25"/>
      <c r="ASY266" s="25"/>
      <c r="ASZ266" s="25"/>
      <c r="ATA266" s="25"/>
      <c r="ATB266" s="25"/>
      <c r="ATC266" s="25"/>
      <c r="ATD266" s="25"/>
      <c r="ATE266" s="25"/>
      <c r="ATF266" s="25"/>
      <c r="ATG266" s="25"/>
      <c r="ATH266" s="25"/>
      <c r="ATI266" s="25"/>
      <c r="ATJ266" s="25"/>
      <c r="ATK266" s="25"/>
      <c r="ATL266" s="25"/>
      <c r="ATM266" s="25"/>
      <c r="ATN266" s="25"/>
      <c r="ATO266" s="25"/>
      <c r="ATP266" s="25"/>
      <c r="ATQ266" s="25"/>
      <c r="ATR266" s="25"/>
      <c r="ATS266" s="25"/>
      <c r="ATT266" s="25"/>
      <c r="ATU266" s="25"/>
      <c r="ATV266" s="25"/>
      <c r="ATW266" s="25"/>
      <c r="ATX266" s="25"/>
      <c r="ATY266" s="25"/>
      <c r="ATZ266" s="25"/>
      <c r="AUA266" s="25"/>
      <c r="AUB266" s="25"/>
      <c r="AUC266" s="25"/>
      <c r="AUD266" s="25"/>
      <c r="AUE266" s="25"/>
      <c r="AUF266" s="25"/>
      <c r="AUG266" s="25"/>
      <c r="AUH266" s="25"/>
      <c r="AUI266" s="25"/>
      <c r="AUJ266" s="25"/>
      <c r="AUK266" s="25"/>
      <c r="AUL266" s="25"/>
      <c r="AUM266" s="25"/>
      <c r="AUN266" s="25"/>
      <c r="AUO266" s="25"/>
      <c r="AUP266" s="25"/>
      <c r="AUQ266" s="25"/>
      <c r="AUR266" s="25"/>
      <c r="AUS266" s="25"/>
      <c r="AUT266" s="25"/>
      <c r="AUU266" s="25"/>
      <c r="AUV266" s="25"/>
      <c r="AUW266" s="25"/>
      <c r="AUX266" s="25"/>
      <c r="AUY266" s="25"/>
      <c r="AUZ266" s="25"/>
      <c r="AVA266" s="25"/>
      <c r="AVB266" s="25"/>
      <c r="AVC266" s="25"/>
      <c r="AVD266" s="25"/>
      <c r="AVE266" s="25"/>
      <c r="AVF266" s="25"/>
      <c r="AVG266" s="25"/>
      <c r="AVH266" s="25"/>
      <c r="AVI266" s="25"/>
      <c r="AVJ266" s="25"/>
      <c r="AVK266" s="25"/>
      <c r="AVL266" s="25"/>
      <c r="AVM266" s="25"/>
      <c r="AVN266" s="25"/>
      <c r="AVO266" s="25"/>
      <c r="AVP266" s="25"/>
      <c r="AVQ266" s="25"/>
      <c r="AVR266" s="25"/>
      <c r="AVS266" s="25"/>
      <c r="AVT266" s="25"/>
      <c r="AVU266" s="25"/>
      <c r="AVV266" s="25"/>
      <c r="AVW266" s="25"/>
      <c r="AVX266" s="25"/>
      <c r="AVY266" s="25"/>
      <c r="AVZ266" s="25"/>
      <c r="AWA266" s="25"/>
      <c r="AWB266" s="25"/>
      <c r="AWC266" s="25"/>
      <c r="AWD266" s="25"/>
      <c r="AWE266" s="25"/>
      <c r="AWF266" s="25"/>
      <c r="AWG266" s="25"/>
      <c r="AWH266" s="25"/>
      <c r="AWI266" s="25"/>
      <c r="AWJ266" s="25"/>
      <c r="AWK266" s="25"/>
      <c r="AWL266" s="25"/>
      <c r="AWM266" s="25"/>
      <c r="AWN266" s="25"/>
      <c r="AWO266" s="25"/>
      <c r="AWP266" s="25"/>
      <c r="AWQ266" s="25"/>
      <c r="AWR266" s="25"/>
      <c r="AWS266" s="25"/>
      <c r="AWT266" s="25"/>
      <c r="AWU266" s="25"/>
      <c r="AWV266" s="25"/>
      <c r="AWW266" s="25"/>
      <c r="AWX266" s="25"/>
      <c r="AWY266" s="25"/>
      <c r="AWZ266" s="25"/>
      <c r="AXA266" s="25"/>
      <c r="AXB266" s="25"/>
      <c r="AXC266" s="25"/>
      <c r="AXD266" s="25"/>
      <c r="AXE266" s="25"/>
      <c r="AXF266" s="25"/>
      <c r="AXG266" s="25"/>
      <c r="AXH266" s="25"/>
      <c r="AXI266" s="25"/>
      <c r="AXJ266" s="25"/>
      <c r="AXK266" s="25"/>
      <c r="AXL266" s="25"/>
      <c r="AXM266" s="25"/>
      <c r="AXN266" s="25"/>
      <c r="AXO266" s="25"/>
      <c r="AXP266" s="25"/>
      <c r="AXQ266" s="25"/>
      <c r="AXR266" s="25"/>
      <c r="AXS266" s="25"/>
      <c r="AXT266" s="25"/>
      <c r="AXU266" s="25"/>
      <c r="AXV266" s="25"/>
      <c r="AXW266" s="25"/>
      <c r="AXX266" s="25"/>
      <c r="AXY266" s="25"/>
      <c r="AXZ266" s="25"/>
      <c r="AYA266" s="25"/>
      <c r="AYB266" s="25"/>
      <c r="AYC266" s="25"/>
      <c r="AYD266" s="25"/>
      <c r="AYE266" s="25"/>
      <c r="AYF266" s="25"/>
      <c r="AYG266" s="25"/>
      <c r="AYH266" s="25"/>
      <c r="AYI266" s="25"/>
      <c r="AYJ266" s="25"/>
      <c r="AYK266" s="25"/>
      <c r="AYL266" s="25"/>
      <c r="AYM266" s="25"/>
      <c r="AYN266" s="25"/>
      <c r="AYO266" s="25"/>
      <c r="AYP266" s="25"/>
      <c r="AYQ266" s="25"/>
      <c r="AYR266" s="25"/>
      <c r="AYS266" s="25"/>
      <c r="AYT266" s="25"/>
      <c r="AYU266" s="25"/>
      <c r="AYV266" s="25"/>
      <c r="AYW266" s="25"/>
      <c r="AYX266" s="25"/>
      <c r="AYY266" s="25"/>
      <c r="AYZ266" s="25"/>
      <c r="AZA266" s="25"/>
      <c r="AZB266" s="25"/>
      <c r="AZC266" s="25"/>
      <c r="AZD266" s="25"/>
      <c r="AZE266" s="25"/>
      <c r="AZF266" s="25"/>
      <c r="AZG266" s="25"/>
      <c r="AZH266" s="25"/>
      <c r="AZI266" s="25"/>
      <c r="AZJ266" s="25"/>
      <c r="AZK266" s="25"/>
      <c r="AZL266" s="25"/>
      <c r="AZM266" s="25"/>
      <c r="AZN266" s="25"/>
      <c r="AZO266" s="25"/>
      <c r="AZP266" s="25"/>
      <c r="AZQ266" s="25"/>
      <c r="AZR266" s="25"/>
      <c r="AZS266" s="25"/>
      <c r="AZT266" s="25"/>
      <c r="AZU266" s="25"/>
      <c r="AZV266" s="25"/>
      <c r="AZW266" s="25"/>
      <c r="AZX266" s="25"/>
      <c r="AZY266" s="25"/>
      <c r="AZZ266" s="25"/>
      <c r="BAA266" s="25"/>
      <c r="BAB266" s="25"/>
      <c r="BAC266" s="25"/>
      <c r="BAD266" s="25"/>
      <c r="BAE266" s="25"/>
      <c r="BAF266" s="25"/>
      <c r="BAG266" s="25"/>
      <c r="BAH266" s="25"/>
      <c r="BAI266" s="25"/>
      <c r="BAJ266" s="25"/>
      <c r="BAK266" s="25"/>
      <c r="BAL266" s="25"/>
      <c r="BAM266" s="25"/>
      <c r="BAN266" s="25"/>
      <c r="BAO266" s="25"/>
      <c r="BAP266" s="25"/>
      <c r="BAQ266" s="25"/>
      <c r="BAR266" s="25"/>
      <c r="BAS266" s="25"/>
      <c r="BAT266" s="25"/>
      <c r="BAU266" s="25"/>
      <c r="BAV266" s="25"/>
      <c r="BAW266" s="25"/>
      <c r="BAX266" s="25"/>
      <c r="BAY266" s="25"/>
      <c r="BAZ266" s="25"/>
      <c r="BBA266" s="25"/>
      <c r="BBB266" s="25"/>
      <c r="BBC266" s="25"/>
      <c r="BBD266" s="25"/>
      <c r="BBE266" s="25"/>
      <c r="BBF266" s="25"/>
      <c r="BBG266" s="25"/>
      <c r="BBH266" s="25"/>
      <c r="BBI266" s="25"/>
      <c r="BBJ266" s="25"/>
      <c r="BBK266" s="25"/>
      <c r="BBL266" s="25"/>
      <c r="BBM266" s="25"/>
      <c r="BBN266" s="25"/>
      <c r="BBO266" s="25"/>
      <c r="BBP266" s="25"/>
      <c r="BBQ266" s="25"/>
      <c r="BBR266" s="25"/>
      <c r="BBS266" s="25"/>
      <c r="BBT266" s="25"/>
      <c r="BBU266" s="25"/>
      <c r="BBV266" s="25"/>
      <c r="BBW266" s="25"/>
      <c r="BBX266" s="25"/>
      <c r="BBY266" s="25"/>
      <c r="BBZ266" s="25"/>
      <c r="BCA266" s="25"/>
      <c r="BCB266" s="25"/>
      <c r="BCC266" s="25"/>
      <c r="BCD266" s="25"/>
      <c r="BCE266" s="25"/>
      <c r="BCF266" s="25"/>
      <c r="BCG266" s="25"/>
      <c r="BCH266" s="25"/>
      <c r="BCI266" s="25"/>
      <c r="BCJ266" s="25"/>
      <c r="BCK266" s="25"/>
      <c r="BCL266" s="25"/>
      <c r="BCM266" s="25"/>
      <c r="BCN266" s="25"/>
      <c r="BCO266" s="25"/>
      <c r="BCP266" s="25"/>
      <c r="BCQ266" s="25"/>
      <c r="BCR266" s="25"/>
      <c r="BCS266" s="25"/>
      <c r="BCT266" s="25"/>
      <c r="BCU266" s="25"/>
      <c r="BCV266" s="25"/>
      <c r="BCW266" s="25"/>
      <c r="BCX266" s="25"/>
      <c r="BCY266" s="25"/>
      <c r="BCZ266" s="25"/>
      <c r="BDA266" s="25"/>
      <c r="BDB266" s="25"/>
      <c r="BDC266" s="25"/>
      <c r="BDD266" s="25"/>
      <c r="BDE266" s="25"/>
      <c r="BDF266" s="25"/>
      <c r="BDG266" s="25"/>
      <c r="BDH266" s="25"/>
      <c r="BDI266" s="25"/>
      <c r="BDJ266" s="25"/>
      <c r="BDK266" s="25"/>
      <c r="BDL266" s="25"/>
      <c r="BDM266" s="25"/>
      <c r="BDN266" s="25"/>
      <c r="BDO266" s="25"/>
      <c r="BDP266" s="25"/>
      <c r="BDQ266" s="25"/>
      <c r="BDR266" s="25"/>
      <c r="BDS266" s="25"/>
      <c r="BDT266" s="25"/>
      <c r="BDU266" s="25"/>
      <c r="BDV266" s="25"/>
      <c r="BDW266" s="25"/>
      <c r="BDX266" s="25"/>
      <c r="BDY266" s="25"/>
      <c r="BDZ266" s="25"/>
      <c r="BEA266" s="25"/>
      <c r="BEB266" s="25"/>
      <c r="BEC266" s="25"/>
      <c r="BED266" s="25"/>
      <c r="BEE266" s="25"/>
      <c r="BEF266" s="25"/>
      <c r="BEG266" s="25"/>
      <c r="BEH266" s="25"/>
      <c r="BEI266" s="25"/>
      <c r="BEJ266" s="25"/>
      <c r="BEK266" s="25"/>
      <c r="BEL266" s="25"/>
      <c r="BEM266" s="25"/>
      <c r="BEN266" s="25"/>
      <c r="BEO266" s="25"/>
      <c r="BEP266" s="25"/>
      <c r="BEQ266" s="25"/>
      <c r="BER266" s="25"/>
      <c r="BES266" s="25"/>
      <c r="BET266" s="25"/>
      <c r="BEU266" s="25"/>
      <c r="BEV266" s="25"/>
      <c r="BEW266" s="25"/>
      <c r="BEX266" s="25"/>
      <c r="BEY266" s="25"/>
      <c r="BEZ266" s="25"/>
      <c r="BFA266" s="25"/>
      <c r="BFB266" s="25"/>
      <c r="BFC266" s="25"/>
      <c r="BFD266" s="25"/>
      <c r="BFE266" s="25"/>
      <c r="BFF266" s="25"/>
      <c r="BFG266" s="25"/>
      <c r="BFH266" s="25"/>
      <c r="BFI266" s="25"/>
      <c r="BFJ266" s="25"/>
      <c r="BFK266" s="25"/>
      <c r="BFL266" s="25"/>
      <c r="BFM266" s="25"/>
      <c r="BFN266" s="25"/>
      <c r="BFO266" s="25"/>
      <c r="BFP266" s="25"/>
      <c r="BFQ266" s="25"/>
      <c r="BFR266" s="25"/>
      <c r="BFS266" s="25"/>
      <c r="BFT266" s="25"/>
      <c r="BFU266" s="25"/>
      <c r="BFV266" s="25"/>
      <c r="BFW266" s="25"/>
      <c r="BFX266" s="25"/>
      <c r="BFY266" s="25"/>
      <c r="BFZ266" s="25"/>
      <c r="BGA266" s="25"/>
      <c r="BGB266" s="25"/>
      <c r="BGC266" s="25"/>
      <c r="BGD266" s="25"/>
      <c r="BGE266" s="25"/>
      <c r="BGF266" s="25"/>
      <c r="BGG266" s="25"/>
      <c r="BGH266" s="25"/>
      <c r="BGI266" s="25"/>
      <c r="BGJ266" s="25"/>
      <c r="BGK266" s="25"/>
      <c r="BGL266" s="25"/>
      <c r="BGM266" s="25"/>
      <c r="BGN266" s="25"/>
      <c r="BGO266" s="25"/>
      <c r="BGP266" s="25"/>
      <c r="BGQ266" s="25"/>
      <c r="BGR266" s="25"/>
      <c r="BGS266" s="25"/>
      <c r="BGT266" s="25"/>
      <c r="BGU266" s="25"/>
      <c r="BGV266" s="25"/>
      <c r="BGW266" s="25"/>
      <c r="BGX266" s="25"/>
      <c r="BGY266" s="25"/>
      <c r="BGZ266" s="25"/>
      <c r="BHA266" s="25"/>
      <c r="BHB266" s="25"/>
      <c r="BHC266" s="25"/>
      <c r="BHD266" s="25"/>
      <c r="BHE266" s="25"/>
      <c r="BHF266" s="25"/>
      <c r="BHG266" s="25"/>
      <c r="BHH266" s="25"/>
      <c r="BHI266" s="25"/>
      <c r="BHJ266" s="25"/>
      <c r="BHK266" s="25"/>
      <c r="BHL266" s="25"/>
      <c r="BHM266" s="25"/>
      <c r="BHN266" s="25"/>
      <c r="BHO266" s="25"/>
      <c r="BHP266" s="25"/>
      <c r="BHQ266" s="25"/>
      <c r="BHR266" s="25"/>
      <c r="BHS266" s="25"/>
      <c r="BHT266" s="25"/>
      <c r="BHU266" s="25"/>
      <c r="BHV266" s="25"/>
      <c r="BHW266" s="25"/>
      <c r="BHX266" s="25"/>
      <c r="BHY266" s="25"/>
      <c r="BHZ266" s="25"/>
      <c r="BIA266" s="25"/>
      <c r="BIB266" s="25"/>
      <c r="BIC266" s="25"/>
      <c r="BID266" s="25"/>
      <c r="BIE266" s="25"/>
      <c r="BIF266" s="25"/>
      <c r="BIG266" s="25"/>
      <c r="BIH266" s="25"/>
      <c r="BII266" s="25"/>
      <c r="BIJ266" s="25"/>
      <c r="BIK266" s="25"/>
      <c r="BIL266" s="25"/>
      <c r="BIM266" s="25"/>
      <c r="BIN266" s="25"/>
      <c r="BIO266" s="25"/>
      <c r="BIP266" s="25"/>
      <c r="BIQ266" s="25"/>
      <c r="BIR266" s="25"/>
      <c r="BIS266" s="25"/>
      <c r="BIT266" s="25"/>
      <c r="BIU266" s="25"/>
      <c r="BIV266" s="25"/>
      <c r="BIW266" s="25"/>
      <c r="BIX266" s="25"/>
      <c r="BIY266" s="25"/>
      <c r="BIZ266" s="25"/>
      <c r="BJA266" s="25"/>
      <c r="BJB266" s="25"/>
      <c r="BJC266" s="25"/>
      <c r="BJD266" s="25"/>
      <c r="BJE266" s="25"/>
      <c r="BJF266" s="25"/>
      <c r="BJG266" s="25"/>
      <c r="BJH266" s="25"/>
      <c r="BJI266" s="25"/>
      <c r="BJJ266" s="25"/>
      <c r="BJK266" s="25"/>
      <c r="BJL266" s="25"/>
      <c r="BJM266" s="25"/>
      <c r="BJN266" s="25"/>
      <c r="BJO266" s="25"/>
      <c r="BJP266" s="25"/>
      <c r="BJQ266" s="25"/>
      <c r="BJR266" s="25"/>
      <c r="BJS266" s="25"/>
      <c r="BJT266" s="25"/>
      <c r="BJU266" s="25"/>
      <c r="BJV266" s="25"/>
      <c r="BJW266" s="25"/>
      <c r="BJX266" s="25"/>
      <c r="BJY266" s="25"/>
      <c r="BJZ266" s="25"/>
      <c r="BKA266" s="25"/>
      <c r="BKB266" s="25"/>
      <c r="BKC266" s="25"/>
      <c r="BKD266" s="25"/>
      <c r="BKE266" s="25"/>
      <c r="BKF266" s="25"/>
      <c r="BKG266" s="25"/>
      <c r="BKH266" s="25"/>
      <c r="BKI266" s="25"/>
      <c r="BKJ266" s="25"/>
      <c r="BKK266" s="25"/>
      <c r="BKL266" s="25"/>
      <c r="BKM266" s="25"/>
      <c r="BKN266" s="25"/>
      <c r="BKO266" s="25"/>
      <c r="BKP266" s="25"/>
      <c r="BKQ266" s="25"/>
      <c r="BKR266" s="25"/>
      <c r="BKS266" s="25"/>
      <c r="BKT266" s="25"/>
      <c r="BKU266" s="25"/>
      <c r="BKV266" s="25"/>
      <c r="BKW266" s="25"/>
      <c r="BKX266" s="25"/>
      <c r="BKY266" s="25"/>
      <c r="BKZ266" s="25"/>
      <c r="BLA266" s="25"/>
      <c r="BLB266" s="25"/>
      <c r="BLC266" s="25"/>
      <c r="BLD266" s="25"/>
      <c r="BLE266" s="25"/>
      <c r="BLF266" s="25"/>
      <c r="BLG266" s="25"/>
      <c r="BLH266" s="25"/>
      <c r="BLI266" s="25"/>
      <c r="BLJ266" s="25"/>
      <c r="BLK266" s="25"/>
      <c r="BLL266" s="25"/>
      <c r="BLM266" s="25"/>
      <c r="BLN266" s="25"/>
      <c r="BLO266" s="25"/>
      <c r="BLP266" s="25"/>
      <c r="BLQ266" s="25"/>
      <c r="BLR266" s="25"/>
      <c r="BLS266" s="25"/>
      <c r="BLT266" s="25"/>
      <c r="BLU266" s="25"/>
      <c r="BLV266" s="25"/>
      <c r="BLW266" s="25"/>
      <c r="BLX266" s="25"/>
      <c r="BLY266" s="25"/>
      <c r="BLZ266" s="25"/>
      <c r="BMA266" s="25"/>
      <c r="BMB266" s="25"/>
      <c r="BMC266" s="25"/>
      <c r="BMD266" s="25"/>
      <c r="BME266" s="25"/>
      <c r="BMF266" s="25"/>
      <c r="BMG266" s="25"/>
      <c r="BMH266" s="25"/>
      <c r="BMI266" s="25"/>
      <c r="BMJ266" s="25"/>
      <c r="BMK266" s="25"/>
      <c r="BML266" s="25"/>
      <c r="BMM266" s="25"/>
      <c r="BMN266" s="25"/>
      <c r="BMO266" s="25"/>
      <c r="BMP266" s="25"/>
      <c r="BMQ266" s="25"/>
      <c r="BMR266" s="25"/>
      <c r="BMS266" s="25"/>
      <c r="BMT266" s="25"/>
      <c r="BMU266" s="25"/>
      <c r="BMV266" s="25"/>
      <c r="BMW266" s="25"/>
      <c r="BMX266" s="25"/>
      <c r="BMY266" s="25"/>
      <c r="BMZ266" s="25"/>
      <c r="BNA266" s="25"/>
      <c r="BNB266" s="25"/>
      <c r="BNC266" s="25"/>
      <c r="BND266" s="25"/>
      <c r="BNE266" s="25"/>
      <c r="BNF266" s="25"/>
      <c r="BNG266" s="25"/>
      <c r="BNH266" s="25"/>
      <c r="BNI266" s="25"/>
      <c r="BNJ266" s="25"/>
      <c r="BNK266" s="25"/>
      <c r="BNL266" s="25"/>
      <c r="BNM266" s="25"/>
      <c r="BNN266" s="25"/>
      <c r="BNO266" s="25"/>
      <c r="BNP266" s="25"/>
      <c r="BNQ266" s="25"/>
      <c r="BNR266" s="25"/>
      <c r="BNS266" s="25"/>
      <c r="BNT266" s="25"/>
      <c r="BNU266" s="25"/>
      <c r="BNV266" s="25"/>
      <c r="BNW266" s="25"/>
      <c r="BNX266" s="25"/>
      <c r="BNY266" s="25"/>
      <c r="BNZ266" s="25"/>
      <c r="BOA266" s="25"/>
      <c r="BOB266" s="25"/>
      <c r="BOC266" s="25"/>
      <c r="BOD266" s="25"/>
      <c r="BOE266" s="25"/>
      <c r="BOF266" s="25"/>
      <c r="BOG266" s="25"/>
      <c r="BOH266" s="25"/>
      <c r="BOI266" s="25"/>
      <c r="BOJ266" s="25"/>
      <c r="BOK266" s="25"/>
      <c r="BOL266" s="25"/>
      <c r="BOM266" s="25"/>
      <c r="BON266" s="25"/>
      <c r="BOO266" s="25"/>
      <c r="BOP266" s="25"/>
      <c r="BOQ266" s="25"/>
      <c r="BOR266" s="25"/>
      <c r="BOS266" s="25"/>
      <c r="BOT266" s="25"/>
      <c r="BOU266" s="25"/>
      <c r="BOV266" s="25"/>
      <c r="BOW266" s="25"/>
      <c r="BOX266" s="25"/>
      <c r="BOY266" s="25"/>
      <c r="BOZ266" s="25"/>
      <c r="BPA266" s="25"/>
      <c r="BPB266" s="25"/>
      <c r="BPC266" s="25"/>
      <c r="BPD266" s="25"/>
      <c r="BPE266" s="25"/>
      <c r="BPF266" s="25"/>
      <c r="BPG266" s="25"/>
      <c r="BPH266" s="25"/>
      <c r="BPI266" s="25"/>
      <c r="BPJ266" s="25"/>
      <c r="BPK266" s="25"/>
      <c r="BPL266" s="25"/>
      <c r="BPM266" s="25"/>
      <c r="BPN266" s="25"/>
      <c r="BPO266" s="25"/>
      <c r="BPP266" s="25"/>
      <c r="BPQ266" s="25"/>
      <c r="BPR266" s="25"/>
      <c r="BPS266" s="25"/>
      <c r="BPT266" s="25"/>
      <c r="BPU266" s="25"/>
      <c r="BPV266" s="25"/>
      <c r="BPW266" s="25"/>
      <c r="BPX266" s="25"/>
      <c r="BPY266" s="25"/>
      <c r="BPZ266" s="25"/>
      <c r="BQA266" s="25"/>
      <c r="BQB266" s="25"/>
      <c r="BQC266" s="25"/>
      <c r="BQD266" s="25"/>
      <c r="BQE266" s="25"/>
      <c r="BQF266" s="25"/>
      <c r="BQG266" s="25"/>
      <c r="BQH266" s="25"/>
      <c r="BQI266" s="25"/>
      <c r="BQJ266" s="25"/>
      <c r="BQK266" s="25"/>
      <c r="BQL266" s="25"/>
      <c r="BQM266" s="25"/>
      <c r="BQN266" s="25"/>
      <c r="BQO266" s="25"/>
      <c r="BQP266" s="25"/>
      <c r="BQQ266" s="25"/>
      <c r="BQR266" s="25"/>
      <c r="BQS266" s="25"/>
      <c r="BQT266" s="25"/>
      <c r="BQU266" s="25"/>
      <c r="BQV266" s="25"/>
      <c r="BQW266" s="25"/>
      <c r="BQX266" s="25"/>
      <c r="BQY266" s="25"/>
      <c r="BQZ266" s="25"/>
      <c r="BRA266" s="25"/>
      <c r="BRB266" s="25"/>
      <c r="BRC266" s="25"/>
      <c r="BRD266" s="25"/>
      <c r="BRE266" s="25"/>
      <c r="BRF266" s="25"/>
      <c r="BRG266" s="25"/>
      <c r="BRH266" s="25"/>
      <c r="BRI266" s="25"/>
      <c r="BRJ266" s="25"/>
      <c r="BRK266" s="25"/>
      <c r="BRL266" s="25"/>
      <c r="BRM266" s="25"/>
      <c r="BRN266" s="25"/>
      <c r="BRO266" s="25"/>
      <c r="BRP266" s="25"/>
      <c r="BRQ266" s="25"/>
      <c r="BRR266" s="25"/>
      <c r="BRS266" s="25"/>
      <c r="BRT266" s="25"/>
      <c r="BRU266" s="25"/>
      <c r="BRV266" s="25"/>
      <c r="BRW266" s="25"/>
      <c r="BRX266" s="25"/>
      <c r="BRY266" s="25"/>
      <c r="BRZ266" s="25"/>
      <c r="BSA266" s="25"/>
      <c r="BSB266" s="25"/>
      <c r="BSC266" s="25"/>
      <c r="BSD266" s="25"/>
      <c r="BSE266" s="25"/>
      <c r="BSF266" s="25"/>
      <c r="BSG266" s="25"/>
      <c r="BSH266" s="25"/>
      <c r="BSI266" s="25"/>
      <c r="BSJ266" s="25"/>
      <c r="BSK266" s="25"/>
      <c r="BSL266" s="25"/>
      <c r="BSM266" s="25"/>
      <c r="BSN266" s="25"/>
      <c r="BSO266" s="25"/>
      <c r="BSP266" s="25"/>
      <c r="BSQ266" s="25"/>
      <c r="BSR266" s="25"/>
      <c r="BSS266" s="25"/>
      <c r="BST266" s="25"/>
      <c r="BSU266" s="25"/>
      <c r="BSV266" s="25"/>
      <c r="BSW266" s="25"/>
      <c r="BSX266" s="25"/>
      <c r="BSY266" s="25"/>
      <c r="BSZ266" s="25"/>
      <c r="BTA266" s="25"/>
      <c r="BTB266" s="25"/>
      <c r="BTC266" s="25"/>
      <c r="BTD266" s="25"/>
      <c r="BTE266" s="25"/>
      <c r="BTF266" s="25"/>
      <c r="BTG266" s="25"/>
      <c r="BTH266" s="25"/>
      <c r="BTI266" s="25"/>
      <c r="BTJ266" s="25"/>
      <c r="BTK266" s="25"/>
      <c r="BTL266" s="25"/>
      <c r="BTM266" s="25"/>
      <c r="BTN266" s="25"/>
      <c r="BTO266" s="25"/>
      <c r="BTP266" s="25"/>
      <c r="BTQ266" s="25"/>
      <c r="BTR266" s="25"/>
      <c r="BTS266" s="25"/>
      <c r="BTT266" s="25"/>
      <c r="BTU266" s="25"/>
      <c r="BTV266" s="25"/>
      <c r="BTW266" s="25"/>
      <c r="BTX266" s="25"/>
      <c r="BTY266" s="25"/>
      <c r="BTZ266" s="25"/>
      <c r="BUA266" s="25"/>
      <c r="BUB266" s="25"/>
      <c r="BUC266" s="25"/>
      <c r="BUD266" s="25"/>
      <c r="BUE266" s="25"/>
      <c r="BUF266" s="25"/>
      <c r="BUG266" s="25"/>
      <c r="BUH266" s="25"/>
      <c r="BUI266" s="25"/>
      <c r="BUJ266" s="25"/>
      <c r="BUK266" s="25"/>
      <c r="BUL266" s="25"/>
      <c r="BUM266" s="25"/>
      <c r="BUN266" s="25"/>
      <c r="BUO266" s="25"/>
      <c r="BUP266" s="25"/>
      <c r="BUQ266" s="25"/>
      <c r="BUR266" s="25"/>
      <c r="BUS266" s="25"/>
      <c r="BUT266" s="25"/>
      <c r="BUU266" s="25"/>
      <c r="BUV266" s="25"/>
      <c r="BUW266" s="25"/>
      <c r="BUX266" s="25"/>
      <c r="BUY266" s="25"/>
      <c r="BUZ266" s="25"/>
      <c r="BVA266" s="25"/>
      <c r="BVB266" s="25"/>
      <c r="BVC266" s="25"/>
      <c r="BVD266" s="25"/>
      <c r="BVE266" s="25"/>
      <c r="BVF266" s="25"/>
      <c r="BVG266" s="25"/>
      <c r="BVH266" s="25"/>
      <c r="BVI266" s="25"/>
      <c r="BVJ266" s="25"/>
      <c r="BVK266" s="25"/>
      <c r="BVL266" s="25"/>
      <c r="BVM266" s="25"/>
      <c r="BVN266" s="25"/>
      <c r="BVO266" s="25"/>
      <c r="BVP266" s="25"/>
      <c r="BVQ266" s="25"/>
      <c r="BVR266" s="25"/>
      <c r="BVS266" s="25"/>
      <c r="BVT266" s="25"/>
      <c r="BVU266" s="25"/>
      <c r="BVV266" s="25"/>
      <c r="BVW266" s="25"/>
      <c r="BVX266" s="25"/>
      <c r="BVY266" s="25"/>
      <c r="BVZ266" s="25"/>
      <c r="BWA266" s="25"/>
      <c r="BWB266" s="25"/>
      <c r="BWC266" s="25"/>
      <c r="BWD266" s="25"/>
      <c r="BWE266" s="25"/>
      <c r="BWF266" s="25"/>
      <c r="BWG266" s="25"/>
      <c r="BWH266" s="25"/>
      <c r="BWI266" s="25"/>
      <c r="BWJ266" s="25"/>
      <c r="BWK266" s="25"/>
      <c r="BWL266" s="25"/>
      <c r="BWM266" s="25"/>
      <c r="BWN266" s="25"/>
      <c r="BWO266" s="25"/>
      <c r="BWP266" s="25"/>
      <c r="BWQ266" s="25"/>
      <c r="BWR266" s="25"/>
      <c r="BWS266" s="25"/>
      <c r="BWT266" s="25"/>
      <c r="BWU266" s="25"/>
      <c r="BWV266" s="25"/>
      <c r="BWW266" s="25"/>
      <c r="BWX266" s="25"/>
      <c r="BWY266" s="25"/>
      <c r="BWZ266" s="25"/>
      <c r="BXA266" s="25"/>
      <c r="BXB266" s="25"/>
      <c r="BXC266" s="25"/>
      <c r="BXD266" s="25"/>
      <c r="BXE266" s="25"/>
      <c r="BXF266" s="25"/>
      <c r="BXG266" s="25"/>
      <c r="BXH266" s="25"/>
      <c r="BXI266" s="25"/>
      <c r="BXJ266" s="25"/>
      <c r="BXK266" s="25"/>
      <c r="BXL266" s="25"/>
      <c r="BXM266" s="25"/>
      <c r="BXN266" s="25"/>
      <c r="BXO266" s="25"/>
      <c r="BXP266" s="25"/>
      <c r="BXQ266" s="25"/>
      <c r="BXR266" s="25"/>
      <c r="BXS266" s="25"/>
      <c r="BXT266" s="25"/>
      <c r="BXU266" s="25"/>
      <c r="BXV266" s="25"/>
      <c r="BXW266" s="25"/>
      <c r="BXX266" s="25"/>
      <c r="BXY266" s="25"/>
      <c r="BXZ266" s="25"/>
      <c r="BYA266" s="25"/>
      <c r="BYB266" s="25"/>
      <c r="BYC266" s="25"/>
      <c r="BYD266" s="25"/>
      <c r="BYE266" s="25"/>
      <c r="BYF266" s="25"/>
      <c r="BYG266" s="25"/>
      <c r="BYH266" s="25"/>
      <c r="BYI266" s="25"/>
      <c r="BYJ266" s="25"/>
      <c r="BYK266" s="25"/>
      <c r="BYL266" s="25"/>
      <c r="BYM266" s="25"/>
      <c r="BYN266" s="25"/>
      <c r="BYO266" s="25"/>
      <c r="BYP266" s="25"/>
      <c r="BYQ266" s="25"/>
      <c r="BYR266" s="25"/>
      <c r="BYS266" s="25"/>
      <c r="BYT266" s="25"/>
      <c r="BYU266" s="25"/>
      <c r="BYV266" s="25"/>
      <c r="BYW266" s="25"/>
      <c r="BYX266" s="25"/>
      <c r="BYY266" s="25"/>
      <c r="BYZ266" s="25"/>
      <c r="BZA266" s="25"/>
      <c r="BZB266" s="25"/>
      <c r="BZC266" s="25"/>
      <c r="BZD266" s="25"/>
      <c r="BZE266" s="25"/>
      <c r="BZF266" s="25"/>
      <c r="BZG266" s="25"/>
      <c r="BZH266" s="25"/>
      <c r="BZI266" s="25"/>
      <c r="BZJ266" s="25"/>
      <c r="BZK266" s="25"/>
      <c r="BZL266" s="25"/>
      <c r="BZM266" s="25"/>
      <c r="BZN266" s="25"/>
      <c r="BZO266" s="25"/>
      <c r="BZP266" s="25"/>
      <c r="BZQ266" s="25"/>
      <c r="BZR266" s="25"/>
      <c r="BZS266" s="25"/>
      <c r="BZT266" s="25"/>
      <c r="BZU266" s="25"/>
      <c r="BZV266" s="25"/>
      <c r="BZW266" s="25"/>
      <c r="BZX266" s="25"/>
      <c r="BZY266" s="25"/>
      <c r="BZZ266" s="25"/>
      <c r="CAA266" s="25"/>
      <c r="CAB266" s="25"/>
      <c r="CAC266" s="25"/>
      <c r="CAD266" s="25"/>
      <c r="CAE266" s="25"/>
      <c r="CAF266" s="25"/>
      <c r="CAG266" s="25"/>
      <c r="CAH266" s="25"/>
      <c r="CAI266" s="25"/>
      <c r="CAJ266" s="25"/>
      <c r="CAK266" s="25"/>
      <c r="CAL266" s="25"/>
      <c r="CAM266" s="25"/>
      <c r="CAN266" s="25"/>
      <c r="CAO266" s="25"/>
      <c r="CAP266" s="25"/>
      <c r="CAQ266" s="25"/>
      <c r="CAR266" s="25"/>
      <c r="CAS266" s="25"/>
      <c r="CAT266" s="25"/>
      <c r="CAU266" s="25"/>
      <c r="CAV266" s="25"/>
      <c r="CAW266" s="25"/>
      <c r="CAX266" s="25"/>
      <c r="CAY266" s="25"/>
      <c r="CAZ266" s="25"/>
      <c r="CBA266" s="25"/>
      <c r="CBB266" s="25"/>
      <c r="CBC266" s="25"/>
      <c r="CBD266" s="25"/>
      <c r="CBE266" s="25"/>
      <c r="CBF266" s="25"/>
      <c r="CBG266" s="25"/>
      <c r="CBH266" s="25"/>
      <c r="CBI266" s="25"/>
      <c r="CBJ266" s="25"/>
      <c r="CBK266" s="25"/>
      <c r="CBL266" s="25"/>
      <c r="CBM266" s="25"/>
      <c r="CBN266" s="25"/>
      <c r="CBO266" s="25"/>
      <c r="CBP266" s="25"/>
      <c r="CBQ266" s="25"/>
      <c r="CBR266" s="25"/>
      <c r="CBS266" s="25"/>
      <c r="CBT266" s="25"/>
      <c r="CBU266" s="25"/>
      <c r="CBV266" s="25"/>
      <c r="CBW266" s="25"/>
      <c r="CBX266" s="25"/>
      <c r="CBY266" s="25"/>
      <c r="CBZ266" s="25"/>
      <c r="CCA266" s="25"/>
      <c r="CCB266" s="25"/>
      <c r="CCC266" s="25"/>
      <c r="CCD266" s="25"/>
      <c r="CCE266" s="25"/>
      <c r="CCF266" s="25"/>
      <c r="CCG266" s="25"/>
      <c r="CCH266" s="25"/>
      <c r="CCI266" s="25"/>
      <c r="CCJ266" s="25"/>
      <c r="CCK266" s="25"/>
      <c r="CCL266" s="25"/>
      <c r="CCM266" s="25"/>
      <c r="CCN266" s="25"/>
      <c r="CCO266" s="25"/>
      <c r="CCP266" s="25"/>
      <c r="CCQ266" s="25"/>
      <c r="CCR266" s="25"/>
      <c r="CCS266" s="25"/>
      <c r="CCT266" s="25"/>
      <c r="CCU266" s="25"/>
      <c r="CCV266" s="25"/>
      <c r="CCW266" s="25"/>
      <c r="CCX266" s="25"/>
      <c r="CCY266" s="25"/>
      <c r="CCZ266" s="25"/>
      <c r="CDA266" s="25"/>
      <c r="CDB266" s="25"/>
      <c r="CDC266" s="25"/>
      <c r="CDD266" s="25"/>
      <c r="CDE266" s="25"/>
      <c r="CDF266" s="25"/>
      <c r="CDG266" s="25"/>
      <c r="CDH266" s="25"/>
      <c r="CDI266" s="25"/>
      <c r="CDJ266" s="25"/>
      <c r="CDK266" s="25"/>
      <c r="CDL266" s="25"/>
      <c r="CDM266" s="25"/>
      <c r="CDN266" s="25"/>
      <c r="CDO266" s="25"/>
      <c r="CDP266" s="25"/>
      <c r="CDQ266" s="25"/>
      <c r="CDR266" s="25"/>
      <c r="CDS266" s="25"/>
      <c r="CDT266" s="25"/>
      <c r="CDU266" s="25"/>
      <c r="CDV266" s="25"/>
      <c r="CDW266" s="25"/>
      <c r="CDX266" s="25"/>
      <c r="CDY266" s="25"/>
      <c r="CDZ266" s="25"/>
      <c r="CEA266" s="25"/>
      <c r="CEB266" s="25"/>
      <c r="CEC266" s="25"/>
      <c r="CED266" s="25"/>
      <c r="CEE266" s="25"/>
      <c r="CEF266" s="25"/>
      <c r="CEG266" s="25"/>
      <c r="CEH266" s="25"/>
      <c r="CEI266" s="25"/>
      <c r="CEJ266" s="25"/>
      <c r="CEK266" s="25"/>
      <c r="CEL266" s="25"/>
      <c r="CEM266" s="25"/>
      <c r="CEN266" s="25"/>
      <c r="CEO266" s="25"/>
      <c r="CEP266" s="25"/>
      <c r="CEQ266" s="25"/>
      <c r="CER266" s="25"/>
      <c r="CES266" s="25"/>
      <c r="CET266" s="25"/>
      <c r="CEU266" s="25"/>
      <c r="CEV266" s="25"/>
      <c r="CEW266" s="25"/>
      <c r="CEX266" s="25"/>
      <c r="CEY266" s="25"/>
      <c r="CEZ266" s="25"/>
      <c r="CFA266" s="25"/>
      <c r="CFB266" s="25"/>
      <c r="CFC266" s="25"/>
      <c r="CFD266" s="25"/>
      <c r="CFE266" s="25"/>
      <c r="CFF266" s="25"/>
      <c r="CFG266" s="25"/>
      <c r="CFH266" s="25"/>
      <c r="CFI266" s="25"/>
      <c r="CFJ266" s="25"/>
      <c r="CFK266" s="25"/>
      <c r="CFL266" s="25"/>
      <c r="CFM266" s="25"/>
      <c r="CFN266" s="25"/>
      <c r="CFO266" s="25"/>
      <c r="CFP266" s="25"/>
      <c r="CFQ266" s="25"/>
      <c r="CFR266" s="25"/>
      <c r="CFS266" s="25"/>
      <c r="CFT266" s="25"/>
      <c r="CFU266" s="25"/>
      <c r="CFV266" s="25"/>
      <c r="CFW266" s="25"/>
      <c r="CFX266" s="25"/>
      <c r="CFY266" s="25"/>
      <c r="CFZ266" s="25"/>
      <c r="CGA266" s="25"/>
      <c r="CGB266" s="25"/>
      <c r="CGC266" s="25"/>
      <c r="CGD266" s="25"/>
      <c r="CGE266" s="25"/>
      <c r="CGF266" s="25"/>
      <c r="CGG266" s="25"/>
      <c r="CGH266" s="25"/>
      <c r="CGI266" s="25"/>
      <c r="CGJ266" s="25"/>
      <c r="CGK266" s="25"/>
      <c r="CGL266" s="25"/>
      <c r="CGM266" s="25"/>
      <c r="CGN266" s="25"/>
      <c r="CGO266" s="25"/>
      <c r="CGP266" s="25"/>
      <c r="CGQ266" s="25"/>
      <c r="CGR266" s="25"/>
      <c r="CGS266" s="25"/>
      <c r="CGT266" s="25"/>
      <c r="CGU266" s="25"/>
      <c r="CGV266" s="25"/>
      <c r="CGW266" s="25"/>
      <c r="CGX266" s="25"/>
      <c r="CGY266" s="25"/>
      <c r="CGZ266" s="25"/>
      <c r="CHA266" s="25"/>
      <c r="CHB266" s="25"/>
      <c r="CHC266" s="25"/>
      <c r="CHD266" s="25"/>
      <c r="CHE266" s="25"/>
      <c r="CHF266" s="25"/>
      <c r="CHG266" s="25"/>
      <c r="CHH266" s="25"/>
      <c r="CHI266" s="25"/>
      <c r="CHJ266" s="25"/>
      <c r="CHK266" s="25"/>
      <c r="CHL266" s="25"/>
      <c r="CHM266" s="25"/>
      <c r="CHN266" s="25"/>
      <c r="CHO266" s="25"/>
      <c r="CHP266" s="25"/>
      <c r="CHQ266" s="25"/>
      <c r="CHR266" s="25"/>
      <c r="CHS266" s="25"/>
      <c r="CHT266" s="25"/>
      <c r="CHU266" s="25"/>
      <c r="CHV266" s="25"/>
      <c r="CHW266" s="25"/>
      <c r="CHX266" s="25"/>
      <c r="CHY266" s="25"/>
      <c r="CHZ266" s="25"/>
      <c r="CIA266" s="25"/>
      <c r="CIB266" s="25"/>
      <c r="CIC266" s="25"/>
      <c r="CID266" s="25"/>
      <c r="CIE266" s="25"/>
      <c r="CIF266" s="25"/>
      <c r="CIG266" s="25"/>
      <c r="CIH266" s="25"/>
      <c r="CII266" s="25"/>
      <c r="CIJ266" s="25"/>
      <c r="CIK266" s="25"/>
      <c r="CIL266" s="25"/>
      <c r="CIM266" s="25"/>
      <c r="CIN266" s="25"/>
      <c r="CIO266" s="25"/>
      <c r="CIP266" s="25"/>
      <c r="CIQ266" s="25"/>
      <c r="CIR266" s="25"/>
      <c r="CIS266" s="25"/>
      <c r="CIT266" s="25"/>
      <c r="CIU266" s="25"/>
      <c r="CIV266" s="25"/>
      <c r="CIW266" s="25"/>
      <c r="CIX266" s="25"/>
      <c r="CIY266" s="25"/>
      <c r="CIZ266" s="25"/>
      <c r="CJA266" s="25"/>
      <c r="CJB266" s="25"/>
      <c r="CJC266" s="25"/>
      <c r="CJD266" s="25"/>
      <c r="CJE266" s="25"/>
      <c r="CJF266" s="25"/>
      <c r="CJG266" s="25"/>
      <c r="CJH266" s="25"/>
      <c r="CJI266" s="25"/>
      <c r="CJJ266" s="25"/>
      <c r="CJK266" s="25"/>
      <c r="CJL266" s="25"/>
      <c r="CJM266" s="25"/>
      <c r="CJN266" s="25"/>
      <c r="CJO266" s="25"/>
      <c r="CJP266" s="25"/>
      <c r="CJQ266" s="25"/>
      <c r="CJR266" s="25"/>
      <c r="CJS266" s="25"/>
      <c r="CJT266" s="25"/>
      <c r="CJU266" s="25"/>
      <c r="CJV266" s="25"/>
      <c r="CJW266" s="25"/>
      <c r="CJX266" s="25"/>
      <c r="CJY266" s="25"/>
      <c r="CJZ266" s="25"/>
      <c r="CKA266" s="25"/>
      <c r="CKB266" s="25"/>
      <c r="CKC266" s="25"/>
      <c r="CKD266" s="25"/>
      <c r="CKE266" s="25"/>
      <c r="CKF266" s="25"/>
      <c r="CKG266" s="25"/>
      <c r="CKH266" s="25"/>
      <c r="CKI266" s="25"/>
      <c r="CKJ266" s="25"/>
      <c r="CKK266" s="25"/>
      <c r="CKL266" s="25"/>
      <c r="CKM266" s="25"/>
      <c r="CKN266" s="25"/>
      <c r="CKO266" s="25"/>
      <c r="CKP266" s="25"/>
      <c r="CKQ266" s="25"/>
      <c r="CKR266" s="25"/>
      <c r="CKS266" s="25"/>
      <c r="CKT266" s="25"/>
      <c r="CKU266" s="25"/>
      <c r="CKV266" s="25"/>
      <c r="CKW266" s="25"/>
      <c r="CKX266" s="25"/>
      <c r="CKY266" s="25"/>
      <c r="CKZ266" s="25"/>
      <c r="CLA266" s="25"/>
      <c r="CLB266" s="25"/>
      <c r="CLC266" s="25"/>
      <c r="CLD266" s="25"/>
      <c r="CLE266" s="25"/>
      <c r="CLF266" s="25"/>
      <c r="CLG266" s="25"/>
      <c r="CLH266" s="25"/>
      <c r="CLI266" s="25"/>
      <c r="CLJ266" s="25"/>
      <c r="CLK266" s="25"/>
      <c r="CLL266" s="25"/>
      <c r="CLM266" s="25"/>
      <c r="CLN266" s="25"/>
      <c r="CLO266" s="25"/>
      <c r="CLP266" s="25"/>
      <c r="CLQ266" s="25"/>
      <c r="CLR266" s="25"/>
      <c r="CLS266" s="25"/>
      <c r="CLT266" s="25"/>
      <c r="CLU266" s="25"/>
      <c r="CLV266" s="25"/>
      <c r="CLW266" s="25"/>
      <c r="CLX266" s="25"/>
      <c r="CLY266" s="25"/>
      <c r="CLZ266" s="25"/>
      <c r="CMA266" s="25"/>
      <c r="CMB266" s="25"/>
      <c r="CMC266" s="25"/>
      <c r="CMD266" s="25"/>
      <c r="CME266" s="25"/>
      <c r="CMF266" s="25"/>
      <c r="CMG266" s="25"/>
      <c r="CMH266" s="25"/>
      <c r="CMI266" s="25"/>
      <c r="CMJ266" s="25"/>
      <c r="CMK266" s="25"/>
      <c r="CML266" s="25"/>
      <c r="CMM266" s="25"/>
      <c r="CMN266" s="25"/>
      <c r="CMO266" s="25"/>
      <c r="CMP266" s="25"/>
      <c r="CMQ266" s="25"/>
      <c r="CMR266" s="25"/>
      <c r="CMS266" s="25"/>
      <c r="CMT266" s="25"/>
      <c r="CMU266" s="25"/>
      <c r="CMV266" s="25"/>
      <c r="CMW266" s="25"/>
      <c r="CMX266" s="25"/>
      <c r="CMY266" s="25"/>
      <c r="CMZ266" s="25"/>
      <c r="CNA266" s="25"/>
      <c r="CNB266" s="25"/>
      <c r="CNC266" s="25"/>
      <c r="CND266" s="25"/>
      <c r="CNE266" s="25"/>
      <c r="CNF266" s="25"/>
      <c r="CNG266" s="25"/>
      <c r="CNH266" s="25"/>
      <c r="CNI266" s="25"/>
      <c r="CNJ266" s="25"/>
      <c r="CNK266" s="25"/>
      <c r="CNL266" s="25"/>
      <c r="CNM266" s="25"/>
      <c r="CNN266" s="25"/>
      <c r="CNO266" s="25"/>
      <c r="CNP266" s="25"/>
      <c r="CNQ266" s="25"/>
      <c r="CNR266" s="25"/>
      <c r="CNS266" s="25"/>
      <c r="CNT266" s="25"/>
      <c r="CNU266" s="25"/>
      <c r="CNV266" s="25"/>
      <c r="CNW266" s="25"/>
      <c r="CNX266" s="25"/>
      <c r="CNY266" s="25"/>
      <c r="CNZ266" s="25"/>
      <c r="COA266" s="25"/>
      <c r="COB266" s="25"/>
      <c r="COC266" s="25"/>
      <c r="COD266" s="25"/>
      <c r="COE266" s="25"/>
      <c r="COF266" s="25"/>
      <c r="COG266" s="25"/>
      <c r="COH266" s="25"/>
      <c r="COI266" s="25"/>
      <c r="COJ266" s="25"/>
      <c r="COK266" s="25"/>
      <c r="COL266" s="25"/>
      <c r="COM266" s="25"/>
      <c r="CON266" s="25"/>
      <c r="COO266" s="25"/>
      <c r="COP266" s="25"/>
      <c r="COQ266" s="25"/>
      <c r="COR266" s="25"/>
      <c r="COS266" s="25"/>
      <c r="COT266" s="25"/>
      <c r="COU266" s="25"/>
      <c r="COV266" s="25"/>
      <c r="COW266" s="25"/>
      <c r="COX266" s="25"/>
      <c r="COY266" s="25"/>
      <c r="COZ266" s="25"/>
      <c r="CPA266" s="25"/>
      <c r="CPB266" s="25"/>
      <c r="CPC266" s="25"/>
      <c r="CPD266" s="25"/>
      <c r="CPE266" s="25"/>
      <c r="CPF266" s="25"/>
      <c r="CPG266" s="25"/>
      <c r="CPH266" s="25"/>
      <c r="CPI266" s="25"/>
      <c r="CPJ266" s="25"/>
      <c r="CPK266" s="25"/>
      <c r="CPL266" s="25"/>
      <c r="CPM266" s="25"/>
      <c r="CPN266" s="25"/>
      <c r="CPO266" s="25"/>
      <c r="CPP266" s="25"/>
      <c r="CPQ266" s="25"/>
      <c r="CPR266" s="25"/>
      <c r="CPS266" s="25"/>
      <c r="CPT266" s="25"/>
      <c r="CPU266" s="25"/>
      <c r="CPV266" s="25"/>
      <c r="CPW266" s="25"/>
      <c r="CPX266" s="25"/>
      <c r="CPY266" s="25"/>
      <c r="CPZ266" s="25"/>
      <c r="CQA266" s="25"/>
      <c r="CQB266" s="25"/>
      <c r="CQC266" s="25"/>
      <c r="CQD266" s="25"/>
      <c r="CQE266" s="25"/>
      <c r="CQF266" s="25"/>
      <c r="CQG266" s="25"/>
      <c r="CQH266" s="25"/>
      <c r="CQI266" s="25"/>
      <c r="CQJ266" s="25"/>
      <c r="CQK266" s="25"/>
      <c r="CQL266" s="25"/>
      <c r="CQM266" s="25"/>
      <c r="CQN266" s="25"/>
      <c r="CQO266" s="25"/>
      <c r="CQP266" s="25"/>
      <c r="CQQ266" s="25"/>
      <c r="CQR266" s="25"/>
      <c r="CQS266" s="25"/>
      <c r="CQT266" s="25"/>
      <c r="CQU266" s="25"/>
      <c r="CQV266" s="25"/>
      <c r="CQW266" s="25"/>
      <c r="CQX266" s="25"/>
      <c r="CQY266" s="25"/>
      <c r="CQZ266" s="25"/>
      <c r="CRA266" s="25"/>
      <c r="CRB266" s="25"/>
      <c r="CRC266" s="25"/>
      <c r="CRD266" s="25"/>
      <c r="CRE266" s="25"/>
      <c r="CRF266" s="25"/>
      <c r="CRG266" s="25"/>
      <c r="CRH266" s="25"/>
      <c r="CRI266" s="25"/>
      <c r="CRJ266" s="25"/>
      <c r="CRK266" s="25"/>
      <c r="CRL266" s="25"/>
      <c r="CRM266" s="25"/>
      <c r="CRN266" s="25"/>
      <c r="CRO266" s="25"/>
      <c r="CRP266" s="25"/>
      <c r="CRQ266" s="25"/>
      <c r="CRR266" s="25"/>
      <c r="CRS266" s="25"/>
      <c r="CRT266" s="25"/>
      <c r="CRU266" s="25"/>
      <c r="CRV266" s="25"/>
      <c r="CRW266" s="25"/>
      <c r="CRX266" s="25"/>
      <c r="CRY266" s="25"/>
      <c r="CRZ266" s="25"/>
      <c r="CSA266" s="25"/>
      <c r="CSB266" s="25"/>
      <c r="CSC266" s="25"/>
      <c r="CSD266" s="25"/>
      <c r="CSE266" s="25"/>
      <c r="CSF266" s="25"/>
      <c r="CSG266" s="25"/>
      <c r="CSH266" s="25"/>
      <c r="CSI266" s="25"/>
      <c r="CSJ266" s="25"/>
      <c r="CSK266" s="25"/>
      <c r="CSL266" s="25"/>
      <c r="CSM266" s="25"/>
      <c r="CSN266" s="25"/>
      <c r="CSO266" s="25"/>
      <c r="CSP266" s="25"/>
      <c r="CSQ266" s="25"/>
      <c r="CSR266" s="25"/>
      <c r="CSS266" s="25"/>
      <c r="CST266" s="25"/>
      <c r="CSU266" s="25"/>
      <c r="CSV266" s="25"/>
      <c r="CSW266" s="25"/>
      <c r="CSX266" s="25"/>
      <c r="CSY266" s="25"/>
      <c r="CSZ266" s="25"/>
      <c r="CTA266" s="25"/>
      <c r="CTB266" s="25"/>
      <c r="CTC266" s="25"/>
      <c r="CTD266" s="25"/>
      <c r="CTE266" s="25"/>
      <c r="CTF266" s="25"/>
      <c r="CTG266" s="25"/>
      <c r="CTH266" s="25"/>
      <c r="CTI266" s="25"/>
      <c r="CTJ266" s="25"/>
      <c r="CTK266" s="25"/>
      <c r="CTL266" s="25"/>
      <c r="CTM266" s="25"/>
      <c r="CTN266" s="25"/>
      <c r="CTO266" s="25"/>
      <c r="CTP266" s="25"/>
      <c r="CTQ266" s="25"/>
      <c r="CTR266" s="25"/>
      <c r="CTS266" s="25"/>
      <c r="CTT266" s="25"/>
      <c r="CTU266" s="25"/>
      <c r="CTV266" s="25"/>
      <c r="CTW266" s="25"/>
      <c r="CTX266" s="25"/>
      <c r="CTY266" s="25"/>
      <c r="CTZ266" s="25"/>
      <c r="CUA266" s="25"/>
      <c r="CUB266" s="25"/>
      <c r="CUC266" s="25"/>
      <c r="CUD266" s="25"/>
      <c r="CUE266" s="25"/>
      <c r="CUF266" s="25"/>
      <c r="CUG266" s="25"/>
      <c r="CUH266" s="25"/>
      <c r="CUI266" s="25"/>
      <c r="CUJ266" s="25"/>
      <c r="CUK266" s="25"/>
      <c r="CUL266" s="25"/>
      <c r="CUM266" s="25"/>
      <c r="CUN266" s="25"/>
      <c r="CUO266" s="25"/>
      <c r="CUP266" s="25"/>
      <c r="CUQ266" s="25"/>
      <c r="CUR266" s="25"/>
      <c r="CUS266" s="25"/>
      <c r="CUT266" s="25"/>
      <c r="CUU266" s="25"/>
      <c r="CUV266" s="25"/>
      <c r="CUW266" s="25"/>
      <c r="CUX266" s="25"/>
      <c r="CUY266" s="25"/>
      <c r="CUZ266" s="25"/>
      <c r="CVA266" s="25"/>
      <c r="CVB266" s="25"/>
      <c r="CVC266" s="25"/>
      <c r="CVD266" s="25"/>
      <c r="CVE266" s="25"/>
      <c r="CVF266" s="25"/>
      <c r="CVG266" s="25"/>
      <c r="CVH266" s="25"/>
      <c r="CVI266" s="25"/>
      <c r="CVJ266" s="25"/>
      <c r="CVK266" s="25"/>
      <c r="CVL266" s="25"/>
      <c r="CVM266" s="25"/>
      <c r="CVN266" s="25"/>
      <c r="CVO266" s="25"/>
      <c r="CVP266" s="25"/>
      <c r="CVQ266" s="25"/>
      <c r="CVR266" s="25"/>
      <c r="CVS266" s="25"/>
      <c r="CVT266" s="25"/>
      <c r="CVU266" s="25"/>
      <c r="CVV266" s="25"/>
      <c r="CVW266" s="25"/>
      <c r="CVX266" s="25"/>
      <c r="CVY266" s="25"/>
      <c r="CVZ266" s="25"/>
      <c r="CWA266" s="25"/>
      <c r="CWB266" s="25"/>
      <c r="CWC266" s="25"/>
      <c r="CWD266" s="25"/>
      <c r="CWE266" s="25"/>
      <c r="CWF266" s="25"/>
      <c r="CWG266" s="25"/>
      <c r="CWH266" s="25"/>
      <c r="CWI266" s="25"/>
      <c r="CWJ266" s="25"/>
      <c r="CWK266" s="25"/>
      <c r="CWL266" s="25"/>
      <c r="CWM266" s="25"/>
      <c r="CWN266" s="25"/>
      <c r="CWO266" s="25"/>
      <c r="CWP266" s="25"/>
      <c r="CWQ266" s="25"/>
      <c r="CWR266" s="25"/>
      <c r="CWS266" s="25"/>
      <c r="CWT266" s="25"/>
      <c r="CWU266" s="25"/>
      <c r="CWV266" s="25"/>
      <c r="CWW266" s="25"/>
      <c r="CWX266" s="25"/>
      <c r="CWY266" s="25"/>
      <c r="CWZ266" s="25"/>
      <c r="CXA266" s="25"/>
      <c r="CXB266" s="25"/>
      <c r="CXC266" s="25"/>
      <c r="CXD266" s="25"/>
      <c r="CXE266" s="25"/>
      <c r="CXF266" s="25"/>
      <c r="CXG266" s="25"/>
      <c r="CXH266" s="25"/>
      <c r="CXI266" s="25"/>
      <c r="CXJ266" s="25"/>
      <c r="CXK266" s="25"/>
      <c r="CXL266" s="25"/>
      <c r="CXM266" s="25"/>
      <c r="CXN266" s="25"/>
      <c r="CXO266" s="25"/>
      <c r="CXP266" s="25"/>
      <c r="CXQ266" s="25"/>
      <c r="CXR266" s="25"/>
      <c r="CXS266" s="25"/>
      <c r="CXT266" s="25"/>
      <c r="CXU266" s="25"/>
      <c r="CXV266" s="25"/>
      <c r="CXW266" s="25"/>
      <c r="CXX266" s="25"/>
      <c r="CXY266" s="25"/>
      <c r="CXZ266" s="25"/>
      <c r="CYA266" s="25"/>
      <c r="CYB266" s="25"/>
      <c r="CYC266" s="25"/>
      <c r="CYD266" s="25"/>
      <c r="CYE266" s="25"/>
      <c r="CYF266" s="25"/>
      <c r="CYG266" s="25"/>
      <c r="CYH266" s="25"/>
      <c r="CYI266" s="25"/>
      <c r="CYJ266" s="25"/>
      <c r="CYK266" s="25"/>
      <c r="CYL266" s="25"/>
      <c r="CYM266" s="25"/>
      <c r="CYN266" s="25"/>
      <c r="CYO266" s="25"/>
      <c r="CYP266" s="25"/>
      <c r="CYQ266" s="25"/>
      <c r="CYR266" s="25"/>
      <c r="CYS266" s="25"/>
      <c r="CYT266" s="25"/>
      <c r="CYU266" s="25"/>
      <c r="CYV266" s="25"/>
      <c r="CYW266" s="25"/>
      <c r="CYX266" s="25"/>
      <c r="CYY266" s="25"/>
      <c r="CYZ266" s="25"/>
      <c r="CZA266" s="25"/>
      <c r="CZB266" s="25"/>
      <c r="CZC266" s="25"/>
      <c r="CZD266" s="25"/>
      <c r="CZE266" s="25"/>
      <c r="CZF266" s="25"/>
      <c r="CZG266" s="25"/>
      <c r="CZH266" s="25"/>
      <c r="CZI266" s="25"/>
      <c r="CZJ266" s="25"/>
      <c r="CZK266" s="25"/>
      <c r="CZL266" s="25"/>
      <c r="CZM266" s="25"/>
      <c r="CZN266" s="25"/>
      <c r="CZO266" s="25"/>
      <c r="CZP266" s="25"/>
      <c r="CZQ266" s="25"/>
      <c r="CZR266" s="25"/>
      <c r="CZS266" s="25"/>
      <c r="CZT266" s="25"/>
      <c r="CZU266" s="25"/>
      <c r="CZV266" s="25"/>
      <c r="CZW266" s="25"/>
      <c r="CZX266" s="25"/>
      <c r="CZY266" s="25"/>
      <c r="CZZ266" s="25"/>
      <c r="DAA266" s="25"/>
      <c r="DAB266" s="25"/>
      <c r="DAC266" s="25"/>
      <c r="DAD266" s="25"/>
      <c r="DAE266" s="25"/>
      <c r="DAF266" s="25"/>
      <c r="DAG266" s="25"/>
      <c r="DAH266" s="25"/>
      <c r="DAI266" s="25"/>
      <c r="DAJ266" s="25"/>
      <c r="DAK266" s="25"/>
      <c r="DAL266" s="25"/>
      <c r="DAM266" s="25"/>
      <c r="DAN266" s="25"/>
      <c r="DAO266" s="25"/>
      <c r="DAP266" s="25"/>
      <c r="DAQ266" s="25"/>
      <c r="DAR266" s="25"/>
      <c r="DAS266" s="25"/>
      <c r="DAT266" s="25"/>
      <c r="DAU266" s="25"/>
      <c r="DAV266" s="25"/>
      <c r="DAW266" s="25"/>
      <c r="DAX266" s="25"/>
      <c r="DAY266" s="25"/>
      <c r="DAZ266" s="25"/>
      <c r="DBA266" s="25"/>
      <c r="DBB266" s="25"/>
      <c r="DBC266" s="25"/>
      <c r="DBD266" s="25"/>
      <c r="DBE266" s="25"/>
      <c r="DBF266" s="25"/>
      <c r="DBG266" s="25"/>
      <c r="DBH266" s="25"/>
      <c r="DBI266" s="25"/>
      <c r="DBJ266" s="25"/>
      <c r="DBK266" s="25"/>
      <c r="DBL266" s="25"/>
      <c r="DBM266" s="25"/>
      <c r="DBN266" s="25"/>
      <c r="DBO266" s="25"/>
      <c r="DBP266" s="25"/>
      <c r="DBQ266" s="25"/>
      <c r="DBR266" s="25"/>
      <c r="DBS266" s="25"/>
      <c r="DBT266" s="25"/>
      <c r="DBU266" s="25"/>
      <c r="DBV266" s="25"/>
      <c r="DBW266" s="25"/>
      <c r="DBX266" s="25"/>
      <c r="DBY266" s="25"/>
      <c r="DBZ266" s="25"/>
      <c r="DCA266" s="25"/>
      <c r="DCB266" s="25"/>
      <c r="DCC266" s="25"/>
      <c r="DCD266" s="25"/>
      <c r="DCE266" s="25"/>
      <c r="DCF266" s="25"/>
      <c r="DCG266" s="25"/>
      <c r="DCH266" s="25"/>
      <c r="DCI266" s="25"/>
      <c r="DCJ266" s="25"/>
      <c r="DCK266" s="25"/>
      <c r="DCL266" s="25"/>
      <c r="DCM266" s="25"/>
      <c r="DCN266" s="25"/>
      <c r="DCO266" s="25"/>
      <c r="DCP266" s="25"/>
      <c r="DCQ266" s="25"/>
      <c r="DCR266" s="25"/>
      <c r="DCS266" s="25"/>
      <c r="DCT266" s="25"/>
      <c r="DCU266" s="25"/>
      <c r="DCV266" s="25"/>
      <c r="DCW266" s="25"/>
      <c r="DCX266" s="25"/>
      <c r="DCY266" s="25"/>
      <c r="DCZ266" s="25"/>
      <c r="DDA266" s="25"/>
      <c r="DDB266" s="25"/>
      <c r="DDC266" s="25"/>
      <c r="DDD266" s="25"/>
      <c r="DDE266" s="25"/>
      <c r="DDF266" s="25"/>
      <c r="DDG266" s="25"/>
      <c r="DDH266" s="25"/>
      <c r="DDI266" s="25"/>
      <c r="DDJ266" s="25"/>
      <c r="DDK266" s="25"/>
      <c r="DDL266" s="25"/>
      <c r="DDM266" s="25"/>
      <c r="DDN266" s="25"/>
      <c r="DDO266" s="25"/>
      <c r="DDP266" s="25"/>
      <c r="DDQ266" s="25"/>
      <c r="DDR266" s="25"/>
      <c r="DDS266" s="25"/>
      <c r="DDT266" s="25"/>
      <c r="DDU266" s="25"/>
      <c r="DDV266" s="25"/>
      <c r="DDW266" s="25"/>
      <c r="DDX266" s="25"/>
      <c r="DDY266" s="25"/>
      <c r="DDZ266" s="25"/>
      <c r="DEA266" s="25"/>
      <c r="DEB266" s="25"/>
      <c r="DEC266" s="25"/>
      <c r="DED266" s="25"/>
      <c r="DEE266" s="25"/>
      <c r="DEF266" s="25"/>
      <c r="DEG266" s="25"/>
      <c r="DEH266" s="25"/>
      <c r="DEI266" s="25"/>
      <c r="DEJ266" s="25"/>
      <c r="DEK266" s="25"/>
      <c r="DEL266" s="25"/>
      <c r="DEM266" s="25"/>
      <c r="DEN266" s="25"/>
      <c r="DEO266" s="25"/>
      <c r="DEP266" s="25"/>
      <c r="DEQ266" s="25"/>
      <c r="DER266" s="25"/>
      <c r="DES266" s="25"/>
      <c r="DET266" s="25"/>
      <c r="DEU266" s="25"/>
      <c r="DEV266" s="25"/>
      <c r="DEW266" s="25"/>
      <c r="DEX266" s="25"/>
      <c r="DEY266" s="25"/>
      <c r="DEZ266" s="25"/>
      <c r="DFA266" s="25"/>
      <c r="DFB266" s="25"/>
      <c r="DFC266" s="25"/>
      <c r="DFD266" s="25"/>
      <c r="DFE266" s="25"/>
      <c r="DFF266" s="25"/>
      <c r="DFG266" s="25"/>
      <c r="DFH266" s="25"/>
      <c r="DFI266" s="25"/>
      <c r="DFJ266" s="25"/>
      <c r="DFK266" s="25"/>
      <c r="DFL266" s="25"/>
      <c r="DFM266" s="25"/>
      <c r="DFN266" s="25"/>
      <c r="DFO266" s="25"/>
      <c r="DFP266" s="25"/>
      <c r="DFQ266" s="25"/>
      <c r="DFR266" s="25"/>
      <c r="DFS266" s="25"/>
      <c r="DFT266" s="25"/>
      <c r="DFU266" s="25"/>
      <c r="DFV266" s="25"/>
      <c r="DFW266" s="25"/>
      <c r="DFX266" s="25"/>
      <c r="DFY266" s="25"/>
      <c r="DFZ266" s="25"/>
      <c r="DGA266" s="25"/>
      <c r="DGB266" s="25"/>
      <c r="DGC266" s="25"/>
      <c r="DGD266" s="25"/>
      <c r="DGE266" s="25"/>
      <c r="DGF266" s="25"/>
      <c r="DGG266" s="25"/>
      <c r="DGH266" s="25"/>
      <c r="DGI266" s="25"/>
      <c r="DGJ266" s="25"/>
      <c r="DGK266" s="25"/>
      <c r="DGL266" s="25"/>
      <c r="DGM266" s="25"/>
      <c r="DGN266" s="25"/>
      <c r="DGO266" s="25"/>
      <c r="DGP266" s="25"/>
      <c r="DGQ266" s="25"/>
      <c r="DGR266" s="25"/>
      <c r="DGS266" s="25"/>
      <c r="DGT266" s="25"/>
      <c r="DGU266" s="25"/>
      <c r="DGV266" s="25"/>
      <c r="DGW266" s="25"/>
      <c r="DGX266" s="25"/>
      <c r="DGY266" s="25"/>
      <c r="DGZ266" s="25"/>
      <c r="DHA266" s="25"/>
      <c r="DHB266" s="25"/>
      <c r="DHC266" s="25"/>
      <c r="DHD266" s="25"/>
      <c r="DHE266" s="25"/>
      <c r="DHF266" s="25"/>
      <c r="DHG266" s="25"/>
      <c r="DHH266" s="25"/>
      <c r="DHI266" s="25"/>
      <c r="DHJ266" s="25"/>
      <c r="DHK266" s="25"/>
      <c r="DHL266" s="25"/>
      <c r="DHM266" s="25"/>
      <c r="DHN266" s="25"/>
      <c r="DHO266" s="25"/>
      <c r="DHP266" s="25"/>
      <c r="DHQ266" s="25"/>
      <c r="DHR266" s="25"/>
      <c r="DHS266" s="25"/>
      <c r="DHT266" s="25"/>
      <c r="DHU266" s="25"/>
      <c r="DHV266" s="25"/>
      <c r="DHW266" s="25"/>
      <c r="DHX266" s="25"/>
      <c r="DHY266" s="25"/>
      <c r="DHZ266" s="25"/>
      <c r="DIA266" s="25"/>
      <c r="DIB266" s="25"/>
      <c r="DIC266" s="25"/>
      <c r="DID266" s="25"/>
      <c r="DIE266" s="25"/>
      <c r="DIF266" s="25"/>
      <c r="DIG266" s="25"/>
      <c r="DIH266" s="25"/>
      <c r="DII266" s="25"/>
      <c r="DIJ266" s="25"/>
      <c r="DIK266" s="25"/>
      <c r="DIL266" s="25"/>
      <c r="DIM266" s="25"/>
      <c r="DIN266" s="25"/>
      <c r="DIO266" s="25"/>
      <c r="DIP266" s="25"/>
      <c r="DIQ266" s="25"/>
      <c r="DIR266" s="25"/>
      <c r="DIS266" s="25"/>
      <c r="DIT266" s="25"/>
      <c r="DIU266" s="25"/>
      <c r="DIV266" s="25"/>
      <c r="DIW266" s="25"/>
      <c r="DIX266" s="25"/>
      <c r="DIY266" s="25"/>
      <c r="DIZ266" s="25"/>
      <c r="DJA266" s="25"/>
      <c r="DJB266" s="25"/>
      <c r="DJC266" s="25"/>
      <c r="DJD266" s="25"/>
      <c r="DJE266" s="25"/>
      <c r="DJF266" s="25"/>
      <c r="DJG266" s="25"/>
      <c r="DJH266" s="25"/>
      <c r="DJI266" s="25"/>
      <c r="DJJ266" s="25"/>
      <c r="DJK266" s="25"/>
      <c r="DJL266" s="25"/>
      <c r="DJM266" s="25"/>
      <c r="DJN266" s="25"/>
      <c r="DJO266" s="25"/>
      <c r="DJP266" s="25"/>
      <c r="DJQ266" s="25"/>
      <c r="DJR266" s="25"/>
      <c r="DJS266" s="25"/>
      <c r="DJT266" s="25"/>
      <c r="DJU266" s="25"/>
      <c r="DJV266" s="25"/>
      <c r="DJW266" s="25"/>
      <c r="DJX266" s="25"/>
      <c r="DJY266" s="25"/>
      <c r="DJZ266" s="25"/>
      <c r="DKA266" s="25"/>
      <c r="DKB266" s="25"/>
      <c r="DKC266" s="25"/>
      <c r="DKD266" s="25"/>
      <c r="DKE266" s="25"/>
      <c r="DKF266" s="25"/>
      <c r="DKG266" s="25"/>
      <c r="DKH266" s="25"/>
      <c r="DKI266" s="25"/>
      <c r="DKJ266" s="25"/>
      <c r="DKK266" s="25"/>
      <c r="DKL266" s="25"/>
      <c r="DKM266" s="25"/>
      <c r="DKN266" s="25"/>
      <c r="DKO266" s="25"/>
      <c r="DKP266" s="25"/>
      <c r="DKQ266" s="25"/>
      <c r="DKR266" s="25"/>
      <c r="DKS266" s="25"/>
      <c r="DKT266" s="25"/>
      <c r="DKU266" s="25"/>
      <c r="DKV266" s="25"/>
      <c r="DKW266" s="25"/>
      <c r="DKX266" s="25"/>
      <c r="DKY266" s="25"/>
      <c r="DKZ266" s="25"/>
      <c r="DLA266" s="25"/>
      <c r="DLB266" s="25"/>
      <c r="DLC266" s="25"/>
      <c r="DLD266" s="25"/>
      <c r="DLE266" s="25"/>
      <c r="DLF266" s="25"/>
      <c r="DLG266" s="25"/>
      <c r="DLH266" s="25"/>
      <c r="DLI266" s="25"/>
      <c r="DLJ266" s="25"/>
      <c r="DLK266" s="25"/>
      <c r="DLL266" s="25"/>
      <c r="DLM266" s="25"/>
      <c r="DLN266" s="25"/>
      <c r="DLO266" s="25"/>
      <c r="DLP266" s="25"/>
      <c r="DLQ266" s="25"/>
      <c r="DLR266" s="25"/>
      <c r="DLS266" s="25"/>
      <c r="DLT266" s="25"/>
      <c r="DLU266" s="25"/>
      <c r="DLV266" s="25"/>
      <c r="DLW266" s="25"/>
      <c r="DLX266" s="25"/>
      <c r="DLY266" s="25"/>
      <c r="DLZ266" s="25"/>
      <c r="DMA266" s="25"/>
      <c r="DMB266" s="25"/>
      <c r="DMC266" s="25"/>
      <c r="DMD266" s="25"/>
      <c r="DME266" s="25"/>
      <c r="DMF266" s="25"/>
      <c r="DMG266" s="25"/>
      <c r="DMH266" s="25"/>
      <c r="DMI266" s="25"/>
      <c r="DMJ266" s="25"/>
      <c r="DMK266" s="25"/>
      <c r="DML266" s="25"/>
      <c r="DMM266" s="25"/>
      <c r="DMN266" s="25"/>
      <c r="DMO266" s="25"/>
      <c r="DMP266" s="25"/>
      <c r="DMQ266" s="25"/>
      <c r="DMR266" s="25"/>
      <c r="DMS266" s="25"/>
      <c r="DMT266" s="25"/>
      <c r="DMU266" s="25"/>
      <c r="DMV266" s="25"/>
      <c r="DMW266" s="25"/>
      <c r="DMX266" s="25"/>
      <c r="DMY266" s="25"/>
      <c r="DMZ266" s="25"/>
      <c r="DNA266" s="25"/>
      <c r="DNB266" s="25"/>
      <c r="DNC266" s="25"/>
      <c r="DND266" s="25"/>
      <c r="DNE266" s="25"/>
      <c r="DNF266" s="25"/>
      <c r="DNG266" s="25"/>
      <c r="DNH266" s="25"/>
      <c r="DNI266" s="25"/>
      <c r="DNJ266" s="25"/>
      <c r="DNK266" s="25"/>
      <c r="DNL266" s="25"/>
      <c r="DNM266" s="25"/>
      <c r="DNN266" s="25"/>
      <c r="DNO266" s="25"/>
      <c r="DNP266" s="25"/>
      <c r="DNQ266" s="25"/>
      <c r="DNR266" s="25"/>
      <c r="DNS266" s="25"/>
      <c r="DNT266" s="25"/>
      <c r="DNU266" s="25"/>
      <c r="DNV266" s="25"/>
      <c r="DNW266" s="25"/>
      <c r="DNX266" s="25"/>
      <c r="DNY266" s="25"/>
      <c r="DNZ266" s="25"/>
      <c r="DOA266" s="25"/>
      <c r="DOB266" s="25"/>
      <c r="DOC266" s="25"/>
      <c r="DOD266" s="25"/>
      <c r="DOE266" s="25"/>
      <c r="DOF266" s="25"/>
      <c r="DOG266" s="25"/>
      <c r="DOH266" s="25"/>
      <c r="DOI266" s="25"/>
      <c r="DOJ266" s="25"/>
      <c r="DOK266" s="25"/>
      <c r="DOL266" s="25"/>
      <c r="DOM266" s="25"/>
      <c r="DON266" s="25"/>
      <c r="DOO266" s="25"/>
      <c r="DOP266" s="25"/>
      <c r="DOQ266" s="25"/>
      <c r="DOR266" s="25"/>
      <c r="DOS266" s="25"/>
      <c r="DOT266" s="25"/>
      <c r="DOU266" s="25"/>
      <c r="DOV266" s="25"/>
      <c r="DOW266" s="25"/>
      <c r="DOX266" s="25"/>
      <c r="DOY266" s="25"/>
      <c r="DOZ266" s="25"/>
      <c r="DPA266" s="25"/>
      <c r="DPB266" s="25"/>
      <c r="DPC266" s="25"/>
      <c r="DPD266" s="25"/>
      <c r="DPE266" s="25"/>
      <c r="DPF266" s="25"/>
      <c r="DPG266" s="25"/>
      <c r="DPH266" s="25"/>
      <c r="DPI266" s="25"/>
      <c r="DPJ266" s="25"/>
      <c r="DPK266" s="25"/>
      <c r="DPL266" s="25"/>
      <c r="DPM266" s="25"/>
      <c r="DPN266" s="25"/>
      <c r="DPO266" s="25"/>
      <c r="DPP266" s="25"/>
      <c r="DPQ266" s="25"/>
      <c r="DPR266" s="25"/>
      <c r="DPS266" s="25"/>
      <c r="DPT266" s="25"/>
      <c r="DPU266" s="25"/>
      <c r="DPV266" s="25"/>
      <c r="DPW266" s="25"/>
      <c r="DPX266" s="25"/>
      <c r="DPY266" s="25"/>
      <c r="DPZ266" s="25"/>
      <c r="DQA266" s="25"/>
      <c r="DQB266" s="25"/>
      <c r="DQC266" s="25"/>
      <c r="DQD266" s="25"/>
      <c r="DQE266" s="25"/>
      <c r="DQF266" s="25"/>
      <c r="DQG266" s="25"/>
      <c r="DQH266" s="25"/>
      <c r="DQI266" s="25"/>
      <c r="DQJ266" s="25"/>
      <c r="DQK266" s="25"/>
      <c r="DQL266" s="25"/>
      <c r="DQM266" s="25"/>
      <c r="DQN266" s="25"/>
      <c r="DQO266" s="25"/>
      <c r="DQP266" s="25"/>
      <c r="DQQ266" s="25"/>
      <c r="DQR266" s="25"/>
      <c r="DQS266" s="25"/>
      <c r="DQT266" s="25"/>
      <c r="DQU266" s="25"/>
      <c r="DQV266" s="25"/>
      <c r="DQW266" s="25"/>
      <c r="DQX266" s="25"/>
      <c r="DQY266" s="25"/>
      <c r="DQZ266" s="25"/>
      <c r="DRA266" s="25"/>
      <c r="DRB266" s="25"/>
      <c r="DRC266" s="25"/>
      <c r="DRD266" s="25"/>
      <c r="DRE266" s="25"/>
      <c r="DRF266" s="25"/>
      <c r="DRG266" s="25"/>
      <c r="DRH266" s="25"/>
      <c r="DRI266" s="25"/>
      <c r="DRJ266" s="25"/>
      <c r="DRK266" s="25"/>
      <c r="DRL266" s="25"/>
      <c r="DRM266" s="25"/>
      <c r="DRN266" s="25"/>
      <c r="DRO266" s="25"/>
      <c r="DRP266" s="25"/>
      <c r="DRQ266" s="25"/>
      <c r="DRR266" s="25"/>
      <c r="DRS266" s="25"/>
      <c r="DRT266" s="25"/>
      <c r="DRU266" s="25"/>
      <c r="DRV266" s="25"/>
      <c r="DRW266" s="25"/>
      <c r="DRX266" s="25"/>
      <c r="DRY266" s="25"/>
      <c r="DRZ266" s="25"/>
      <c r="DSA266" s="25"/>
      <c r="DSB266" s="25"/>
      <c r="DSC266" s="25"/>
      <c r="DSD266" s="25"/>
      <c r="DSE266" s="25"/>
      <c r="DSF266" s="25"/>
      <c r="DSG266" s="25"/>
      <c r="DSH266" s="25"/>
      <c r="DSI266" s="25"/>
      <c r="DSJ266" s="25"/>
      <c r="DSK266" s="25"/>
      <c r="DSL266" s="25"/>
      <c r="DSM266" s="25"/>
      <c r="DSN266" s="25"/>
      <c r="DSO266" s="25"/>
      <c r="DSP266" s="25"/>
      <c r="DSQ266" s="25"/>
      <c r="DSR266" s="25"/>
      <c r="DSS266" s="25"/>
      <c r="DST266" s="25"/>
      <c r="DSU266" s="25"/>
      <c r="DSV266" s="25"/>
      <c r="DSW266" s="25"/>
      <c r="DSX266" s="25"/>
      <c r="DSY266" s="25"/>
      <c r="DSZ266" s="25"/>
      <c r="DTA266" s="25"/>
      <c r="DTB266" s="25"/>
      <c r="DTC266" s="25"/>
      <c r="DTD266" s="25"/>
      <c r="DTE266" s="25"/>
      <c r="DTF266" s="25"/>
      <c r="DTG266" s="25"/>
      <c r="DTH266" s="25"/>
      <c r="DTI266" s="25"/>
      <c r="DTJ266" s="25"/>
      <c r="DTK266" s="25"/>
      <c r="DTL266" s="25"/>
      <c r="DTM266" s="25"/>
      <c r="DTN266" s="25"/>
      <c r="DTO266" s="25"/>
      <c r="DTP266" s="25"/>
      <c r="DTQ266" s="25"/>
      <c r="DTR266" s="25"/>
      <c r="DTS266" s="25"/>
      <c r="DTT266" s="25"/>
      <c r="DTU266" s="25"/>
      <c r="DTV266" s="25"/>
      <c r="DTW266" s="25"/>
      <c r="DTX266" s="25"/>
      <c r="DTY266" s="25"/>
      <c r="DTZ266" s="25"/>
      <c r="DUA266" s="25"/>
      <c r="DUB266" s="25"/>
      <c r="DUC266" s="25"/>
      <c r="DUD266" s="25"/>
      <c r="DUE266" s="25"/>
      <c r="DUF266" s="25"/>
      <c r="DUG266" s="25"/>
      <c r="DUH266" s="25"/>
      <c r="DUI266" s="25"/>
      <c r="DUJ266" s="25"/>
      <c r="DUK266" s="25"/>
      <c r="DUL266" s="25"/>
      <c r="DUM266" s="25"/>
      <c r="DUN266" s="25"/>
      <c r="DUO266" s="25"/>
      <c r="DUP266" s="25"/>
      <c r="DUQ266" s="25"/>
      <c r="DUR266" s="25"/>
      <c r="DUS266" s="25"/>
      <c r="DUT266" s="25"/>
      <c r="DUU266" s="25"/>
      <c r="DUV266" s="25"/>
      <c r="DUW266" s="25"/>
      <c r="DUX266" s="25"/>
      <c r="DUY266" s="25"/>
      <c r="DUZ266" s="25"/>
      <c r="DVA266" s="25"/>
      <c r="DVB266" s="25"/>
      <c r="DVC266" s="25"/>
      <c r="DVD266" s="25"/>
      <c r="DVE266" s="25"/>
      <c r="DVF266" s="25"/>
      <c r="DVG266" s="25"/>
      <c r="DVH266" s="25"/>
      <c r="DVI266" s="25"/>
      <c r="DVJ266" s="25"/>
      <c r="DVK266" s="25"/>
      <c r="DVL266" s="25"/>
      <c r="DVM266" s="25"/>
      <c r="DVN266" s="25"/>
      <c r="DVO266" s="25"/>
      <c r="DVP266" s="25"/>
      <c r="DVQ266" s="25"/>
      <c r="DVR266" s="25"/>
      <c r="DVS266" s="25"/>
      <c r="DVT266" s="25"/>
      <c r="DVU266" s="25"/>
      <c r="DVV266" s="25"/>
      <c r="DVW266" s="25"/>
      <c r="DVX266" s="25"/>
      <c r="DVY266" s="25"/>
      <c r="DVZ266" s="25"/>
      <c r="DWA266" s="25"/>
      <c r="DWB266" s="25"/>
      <c r="DWC266" s="25"/>
      <c r="DWD266" s="25"/>
      <c r="DWE266" s="25"/>
      <c r="DWF266" s="25"/>
      <c r="DWG266" s="25"/>
      <c r="DWH266" s="25"/>
      <c r="DWI266" s="25"/>
      <c r="DWJ266" s="25"/>
      <c r="DWK266" s="25"/>
      <c r="DWL266" s="25"/>
      <c r="DWM266" s="25"/>
      <c r="DWN266" s="25"/>
      <c r="DWO266" s="25"/>
      <c r="DWP266" s="25"/>
      <c r="DWQ266" s="25"/>
      <c r="DWR266" s="25"/>
      <c r="DWS266" s="25"/>
      <c r="DWT266" s="25"/>
      <c r="DWU266" s="25"/>
      <c r="DWV266" s="25"/>
      <c r="DWW266" s="25"/>
      <c r="DWX266" s="25"/>
      <c r="DWY266" s="25"/>
      <c r="DWZ266" s="25"/>
      <c r="DXA266" s="25"/>
      <c r="DXB266" s="25"/>
      <c r="DXC266" s="25"/>
      <c r="DXD266" s="25"/>
      <c r="DXE266" s="25"/>
      <c r="DXF266" s="25"/>
      <c r="DXG266" s="25"/>
      <c r="DXH266" s="25"/>
      <c r="DXI266" s="25"/>
      <c r="DXJ266" s="25"/>
      <c r="DXK266" s="25"/>
      <c r="DXL266" s="25"/>
      <c r="DXM266" s="25"/>
      <c r="DXN266" s="25"/>
      <c r="DXO266" s="25"/>
      <c r="DXP266" s="25"/>
      <c r="DXQ266" s="25"/>
      <c r="DXR266" s="25"/>
      <c r="DXS266" s="25"/>
      <c r="DXT266" s="25"/>
      <c r="DXU266" s="25"/>
      <c r="DXV266" s="25"/>
      <c r="DXW266" s="25"/>
      <c r="DXX266" s="25"/>
      <c r="DXY266" s="25"/>
      <c r="DXZ266" s="25"/>
      <c r="DYA266" s="25"/>
      <c r="DYB266" s="25"/>
      <c r="DYC266" s="25"/>
      <c r="DYD266" s="25"/>
      <c r="DYE266" s="25"/>
      <c r="DYF266" s="25"/>
      <c r="DYG266" s="25"/>
      <c r="DYH266" s="25"/>
      <c r="DYI266" s="25"/>
      <c r="DYJ266" s="25"/>
      <c r="DYK266" s="25"/>
      <c r="DYL266" s="25"/>
      <c r="DYM266" s="25"/>
      <c r="DYN266" s="25"/>
      <c r="DYO266" s="25"/>
      <c r="DYP266" s="25"/>
      <c r="DYQ266" s="25"/>
      <c r="DYR266" s="25"/>
      <c r="DYS266" s="25"/>
      <c r="DYT266" s="25"/>
      <c r="DYU266" s="25"/>
      <c r="DYV266" s="25"/>
      <c r="DYW266" s="25"/>
      <c r="DYX266" s="25"/>
      <c r="DYY266" s="25"/>
      <c r="DYZ266" s="25"/>
      <c r="DZA266" s="25"/>
      <c r="DZB266" s="25"/>
      <c r="DZC266" s="25"/>
      <c r="DZD266" s="25"/>
      <c r="DZE266" s="25"/>
      <c r="DZF266" s="25"/>
      <c r="DZG266" s="25"/>
      <c r="DZH266" s="25"/>
      <c r="DZI266" s="25"/>
      <c r="DZJ266" s="25"/>
      <c r="DZK266" s="25"/>
      <c r="DZL266" s="25"/>
      <c r="DZM266" s="25"/>
      <c r="DZN266" s="25"/>
      <c r="DZO266" s="25"/>
      <c r="DZP266" s="25"/>
      <c r="DZQ266" s="25"/>
      <c r="DZR266" s="25"/>
      <c r="DZS266" s="25"/>
      <c r="DZT266" s="25"/>
      <c r="DZU266" s="25"/>
      <c r="DZV266" s="25"/>
      <c r="DZW266" s="25"/>
      <c r="DZX266" s="25"/>
      <c r="DZY266" s="25"/>
      <c r="DZZ266" s="25"/>
      <c r="EAA266" s="25"/>
      <c r="EAB266" s="25"/>
      <c r="EAC266" s="25"/>
      <c r="EAD266" s="25"/>
      <c r="EAE266" s="25"/>
      <c r="EAF266" s="25"/>
      <c r="EAG266" s="25"/>
      <c r="EAH266" s="25"/>
      <c r="EAI266" s="25"/>
      <c r="EAJ266" s="25"/>
      <c r="EAK266" s="25"/>
      <c r="EAL266" s="25"/>
      <c r="EAM266" s="25"/>
      <c r="EAN266" s="25"/>
      <c r="EAO266" s="25"/>
      <c r="EAP266" s="25"/>
      <c r="EAQ266" s="25"/>
      <c r="EAR266" s="25"/>
      <c r="EAS266" s="25"/>
      <c r="EAT266" s="25"/>
      <c r="EAU266" s="25"/>
      <c r="EAV266" s="25"/>
      <c r="EAW266" s="25"/>
      <c r="EAX266" s="25"/>
      <c r="EAY266" s="25"/>
      <c r="EAZ266" s="25"/>
      <c r="EBA266" s="25"/>
      <c r="EBB266" s="25"/>
      <c r="EBC266" s="25"/>
      <c r="EBD266" s="25"/>
      <c r="EBE266" s="25"/>
      <c r="EBF266" s="25"/>
      <c r="EBG266" s="25"/>
      <c r="EBH266" s="25"/>
      <c r="EBI266" s="25"/>
      <c r="EBJ266" s="25"/>
      <c r="EBK266" s="25"/>
      <c r="EBL266" s="25"/>
      <c r="EBM266" s="25"/>
      <c r="EBN266" s="25"/>
      <c r="EBO266" s="25"/>
      <c r="EBP266" s="25"/>
      <c r="EBQ266" s="25"/>
      <c r="EBR266" s="25"/>
      <c r="EBS266" s="25"/>
      <c r="EBT266" s="25"/>
      <c r="EBU266" s="25"/>
      <c r="EBV266" s="25"/>
      <c r="EBW266" s="25"/>
      <c r="EBX266" s="25"/>
      <c r="EBY266" s="25"/>
      <c r="EBZ266" s="25"/>
      <c r="ECA266" s="25"/>
      <c r="ECB266" s="25"/>
      <c r="ECC266" s="25"/>
      <c r="ECD266" s="25"/>
      <c r="ECE266" s="25"/>
      <c r="ECF266" s="25"/>
      <c r="ECG266" s="25"/>
      <c r="ECH266" s="25"/>
      <c r="ECI266" s="25"/>
      <c r="ECJ266" s="25"/>
      <c r="ECK266" s="25"/>
      <c r="ECL266" s="25"/>
      <c r="ECM266" s="25"/>
      <c r="ECN266" s="25"/>
      <c r="ECO266" s="25"/>
      <c r="ECP266" s="25"/>
      <c r="ECQ266" s="25"/>
      <c r="ECR266" s="25"/>
      <c r="ECS266" s="25"/>
      <c r="ECT266" s="25"/>
      <c r="ECU266" s="25"/>
      <c r="ECV266" s="25"/>
      <c r="ECW266" s="25"/>
      <c r="ECX266" s="25"/>
      <c r="ECY266" s="25"/>
      <c r="ECZ266" s="25"/>
      <c r="EDA266" s="25"/>
      <c r="EDB266" s="25"/>
      <c r="EDC266" s="25"/>
      <c r="EDD266" s="25"/>
      <c r="EDE266" s="25"/>
      <c r="EDF266" s="25"/>
      <c r="EDG266" s="25"/>
      <c r="EDH266" s="25"/>
      <c r="EDI266" s="25"/>
      <c r="EDJ266" s="25"/>
      <c r="EDK266" s="25"/>
      <c r="EDL266" s="25"/>
      <c r="EDM266" s="25"/>
      <c r="EDN266" s="25"/>
      <c r="EDO266" s="25"/>
      <c r="EDP266" s="25"/>
      <c r="EDQ266" s="25"/>
      <c r="EDR266" s="25"/>
      <c r="EDS266" s="25"/>
      <c r="EDT266" s="25"/>
      <c r="EDU266" s="25"/>
      <c r="EDV266" s="25"/>
      <c r="EDW266" s="25"/>
      <c r="EDX266" s="25"/>
      <c r="EDY266" s="25"/>
      <c r="EDZ266" s="25"/>
      <c r="EEA266" s="25"/>
      <c r="EEB266" s="25"/>
      <c r="EEC266" s="25"/>
      <c r="EED266" s="25"/>
      <c r="EEE266" s="25"/>
      <c r="EEF266" s="25"/>
      <c r="EEG266" s="25"/>
      <c r="EEH266" s="25"/>
      <c r="EEI266" s="25"/>
      <c r="EEJ266" s="25"/>
      <c r="EEK266" s="25"/>
      <c r="EEL266" s="25"/>
      <c r="EEM266" s="25"/>
      <c r="EEN266" s="25"/>
      <c r="EEO266" s="25"/>
      <c r="EEP266" s="25"/>
      <c r="EEQ266" s="25"/>
      <c r="EER266" s="25"/>
      <c r="EES266" s="25"/>
      <c r="EET266" s="25"/>
      <c r="EEU266" s="25"/>
      <c r="EEV266" s="25"/>
      <c r="EEW266" s="25"/>
      <c r="EEX266" s="25"/>
      <c r="EEY266" s="25"/>
      <c r="EEZ266" s="25"/>
      <c r="EFA266" s="25"/>
      <c r="EFB266" s="25"/>
      <c r="EFC266" s="25"/>
      <c r="EFD266" s="25"/>
      <c r="EFE266" s="25"/>
      <c r="EFF266" s="25"/>
      <c r="EFG266" s="25"/>
      <c r="EFH266" s="25"/>
      <c r="EFI266" s="25"/>
      <c r="EFJ266" s="25"/>
      <c r="EFK266" s="25"/>
      <c r="EFL266" s="25"/>
      <c r="EFM266" s="25"/>
      <c r="EFN266" s="25"/>
      <c r="EFO266" s="25"/>
      <c r="EFP266" s="25"/>
      <c r="EFQ266" s="25"/>
      <c r="EFR266" s="25"/>
      <c r="EFS266" s="25"/>
      <c r="EFT266" s="25"/>
      <c r="EFU266" s="25"/>
      <c r="EFV266" s="25"/>
      <c r="EFW266" s="25"/>
      <c r="EFX266" s="25"/>
      <c r="EFY266" s="25"/>
      <c r="EFZ266" s="25"/>
      <c r="EGA266" s="25"/>
      <c r="EGB266" s="25"/>
      <c r="EGC266" s="25"/>
      <c r="EGD266" s="25"/>
      <c r="EGE266" s="25"/>
      <c r="EGF266" s="25"/>
      <c r="EGG266" s="25"/>
      <c r="EGH266" s="25"/>
      <c r="EGI266" s="25"/>
      <c r="EGJ266" s="25"/>
      <c r="EGK266" s="25"/>
      <c r="EGL266" s="25"/>
      <c r="EGM266" s="25"/>
      <c r="EGN266" s="25"/>
      <c r="EGO266" s="25"/>
      <c r="EGP266" s="25"/>
      <c r="EGQ266" s="25"/>
      <c r="EGR266" s="25"/>
      <c r="EGS266" s="25"/>
      <c r="EGT266" s="25"/>
      <c r="EGU266" s="25"/>
      <c r="EGV266" s="25"/>
      <c r="EGW266" s="25"/>
      <c r="EGX266" s="25"/>
      <c r="EGY266" s="25"/>
      <c r="EGZ266" s="25"/>
      <c r="EHA266" s="25"/>
      <c r="EHB266" s="25"/>
      <c r="EHC266" s="25"/>
      <c r="EHD266" s="25"/>
      <c r="EHE266" s="25"/>
      <c r="EHF266" s="25"/>
      <c r="EHG266" s="25"/>
      <c r="EHH266" s="25"/>
      <c r="EHI266" s="25"/>
      <c r="EHJ266" s="25"/>
      <c r="EHK266" s="25"/>
      <c r="EHL266" s="25"/>
      <c r="EHM266" s="25"/>
      <c r="EHN266" s="25"/>
      <c r="EHO266" s="25"/>
      <c r="EHP266" s="25"/>
      <c r="EHQ266" s="25"/>
      <c r="EHR266" s="25"/>
      <c r="EHS266" s="25"/>
      <c r="EHT266" s="25"/>
      <c r="EHU266" s="25"/>
      <c r="EHV266" s="25"/>
      <c r="EHW266" s="25"/>
      <c r="EHX266" s="25"/>
      <c r="EHY266" s="25"/>
      <c r="EHZ266" s="25"/>
      <c r="EIA266" s="25"/>
      <c r="EIB266" s="25"/>
      <c r="EIC266" s="25"/>
      <c r="EID266" s="25"/>
      <c r="EIE266" s="25"/>
      <c r="EIF266" s="25"/>
      <c r="EIG266" s="25"/>
      <c r="EIH266" s="25"/>
      <c r="EII266" s="25"/>
      <c r="EIJ266" s="25"/>
      <c r="EIK266" s="25"/>
      <c r="EIL266" s="25"/>
      <c r="EIM266" s="25"/>
      <c r="EIN266" s="25"/>
      <c r="EIO266" s="25"/>
      <c r="EIP266" s="25"/>
      <c r="EIQ266" s="25"/>
      <c r="EIR266" s="25"/>
      <c r="EIS266" s="25"/>
      <c r="EIT266" s="25"/>
      <c r="EIU266" s="25"/>
      <c r="EIV266" s="25"/>
      <c r="EIW266" s="25"/>
      <c r="EIX266" s="25"/>
      <c r="EIY266" s="25"/>
      <c r="EIZ266" s="25"/>
      <c r="EJA266" s="25"/>
      <c r="EJB266" s="25"/>
      <c r="EJC266" s="25"/>
      <c r="EJD266" s="25"/>
      <c r="EJE266" s="25"/>
      <c r="EJF266" s="25"/>
      <c r="EJG266" s="25"/>
      <c r="EJH266" s="25"/>
      <c r="EJI266" s="25"/>
      <c r="EJJ266" s="25"/>
      <c r="EJK266" s="25"/>
      <c r="EJL266" s="25"/>
      <c r="EJM266" s="25"/>
      <c r="EJN266" s="25"/>
      <c r="EJO266" s="25"/>
      <c r="EJP266" s="25"/>
      <c r="EJQ266" s="25"/>
      <c r="EJR266" s="25"/>
      <c r="EJS266" s="25"/>
      <c r="EJT266" s="25"/>
      <c r="EJU266" s="25"/>
      <c r="EJV266" s="25"/>
      <c r="EJW266" s="25"/>
      <c r="EJX266" s="25"/>
      <c r="EJY266" s="25"/>
      <c r="EJZ266" s="25"/>
      <c r="EKA266" s="25"/>
      <c r="EKB266" s="25"/>
      <c r="EKC266" s="25"/>
      <c r="EKD266" s="25"/>
      <c r="EKE266" s="25"/>
      <c r="EKF266" s="25"/>
      <c r="EKG266" s="25"/>
      <c r="EKH266" s="25"/>
      <c r="EKI266" s="25"/>
      <c r="EKJ266" s="25"/>
      <c r="EKK266" s="25"/>
      <c r="EKL266" s="25"/>
      <c r="EKM266" s="25"/>
      <c r="EKN266" s="25"/>
      <c r="EKO266" s="25"/>
      <c r="EKP266" s="25"/>
      <c r="EKQ266" s="25"/>
      <c r="EKR266" s="25"/>
      <c r="EKS266" s="25"/>
      <c r="EKT266" s="25"/>
      <c r="EKU266" s="25"/>
      <c r="EKV266" s="25"/>
      <c r="EKW266" s="25"/>
      <c r="EKX266" s="25"/>
      <c r="EKY266" s="25"/>
      <c r="EKZ266" s="25"/>
      <c r="ELA266" s="25"/>
      <c r="ELB266" s="25"/>
      <c r="ELC266" s="25"/>
      <c r="ELD266" s="25"/>
      <c r="ELE266" s="25"/>
      <c r="ELF266" s="25"/>
      <c r="ELG266" s="25"/>
      <c r="ELH266" s="25"/>
      <c r="ELI266" s="25"/>
      <c r="ELJ266" s="25"/>
      <c r="ELK266" s="25"/>
      <c r="ELL266" s="25"/>
      <c r="ELM266" s="25"/>
      <c r="ELN266" s="25"/>
      <c r="ELO266" s="25"/>
      <c r="ELP266" s="25"/>
      <c r="ELQ266" s="25"/>
      <c r="ELR266" s="25"/>
      <c r="ELS266" s="25"/>
      <c r="ELT266" s="25"/>
      <c r="ELU266" s="25"/>
      <c r="ELV266" s="25"/>
      <c r="ELW266" s="25"/>
      <c r="ELX266" s="25"/>
      <c r="ELY266" s="25"/>
      <c r="ELZ266" s="25"/>
      <c r="EMA266" s="25"/>
      <c r="EMB266" s="25"/>
      <c r="EMC266" s="25"/>
      <c r="EMD266" s="25"/>
      <c r="EME266" s="25"/>
      <c r="EMF266" s="25"/>
      <c r="EMG266" s="25"/>
      <c r="EMH266" s="25"/>
      <c r="EMI266" s="25"/>
      <c r="EMJ266" s="25"/>
      <c r="EMK266" s="25"/>
      <c r="EML266" s="25"/>
      <c r="EMM266" s="25"/>
      <c r="EMN266" s="25"/>
      <c r="EMO266" s="25"/>
      <c r="EMP266" s="25"/>
      <c r="EMQ266" s="25"/>
      <c r="EMR266" s="25"/>
      <c r="EMS266" s="25"/>
      <c r="EMT266" s="25"/>
      <c r="EMU266" s="25"/>
      <c r="EMV266" s="25"/>
      <c r="EMW266" s="25"/>
      <c r="EMX266" s="25"/>
      <c r="EMY266" s="25"/>
      <c r="EMZ266" s="25"/>
      <c r="ENA266" s="25"/>
      <c r="ENB266" s="25"/>
      <c r="ENC266" s="25"/>
      <c r="END266" s="25"/>
      <c r="ENE266" s="25"/>
      <c r="ENF266" s="25"/>
      <c r="ENG266" s="25"/>
      <c r="ENH266" s="25"/>
      <c r="ENI266" s="25"/>
      <c r="ENJ266" s="25"/>
      <c r="ENK266" s="25"/>
      <c r="ENL266" s="25"/>
      <c r="ENM266" s="25"/>
      <c r="ENN266" s="25"/>
      <c r="ENO266" s="25"/>
      <c r="ENP266" s="25"/>
      <c r="ENQ266" s="25"/>
      <c r="ENR266" s="25"/>
      <c r="ENS266" s="25"/>
      <c r="ENT266" s="25"/>
      <c r="ENU266" s="25"/>
      <c r="ENV266" s="25"/>
      <c r="ENW266" s="25"/>
      <c r="ENX266" s="25"/>
      <c r="ENY266" s="25"/>
      <c r="ENZ266" s="25"/>
      <c r="EOA266" s="25"/>
      <c r="EOB266" s="25"/>
      <c r="EOC266" s="25"/>
      <c r="EOD266" s="25"/>
      <c r="EOE266" s="25"/>
      <c r="EOF266" s="25"/>
      <c r="EOG266" s="25"/>
      <c r="EOH266" s="25"/>
      <c r="EOI266" s="25"/>
      <c r="EOJ266" s="25"/>
      <c r="EOK266" s="25"/>
      <c r="EOL266" s="25"/>
      <c r="EOM266" s="25"/>
      <c r="EON266" s="25"/>
      <c r="EOO266" s="25"/>
      <c r="EOP266" s="25"/>
      <c r="EOQ266" s="25"/>
      <c r="EOR266" s="25"/>
      <c r="EOS266" s="25"/>
      <c r="EOT266" s="25"/>
      <c r="EOU266" s="25"/>
      <c r="EOV266" s="25"/>
      <c r="EOW266" s="25"/>
      <c r="EOX266" s="25"/>
      <c r="EOY266" s="25"/>
      <c r="EOZ266" s="25"/>
      <c r="EPA266" s="25"/>
      <c r="EPB266" s="25"/>
      <c r="EPC266" s="25"/>
      <c r="EPD266" s="25"/>
      <c r="EPE266" s="25"/>
      <c r="EPF266" s="25"/>
      <c r="EPG266" s="25"/>
      <c r="EPH266" s="25"/>
      <c r="EPI266" s="25"/>
      <c r="EPJ266" s="25"/>
      <c r="EPK266" s="25"/>
      <c r="EPL266" s="25"/>
      <c r="EPM266" s="25"/>
      <c r="EPN266" s="25"/>
      <c r="EPO266" s="25"/>
      <c r="EPP266" s="25"/>
      <c r="EPQ266" s="25"/>
      <c r="EPR266" s="25"/>
      <c r="EPS266" s="25"/>
      <c r="EPT266" s="25"/>
      <c r="EPU266" s="25"/>
      <c r="EPV266" s="25"/>
      <c r="EPW266" s="25"/>
      <c r="EPX266" s="25"/>
      <c r="EPY266" s="25"/>
      <c r="EPZ266" s="25"/>
      <c r="EQA266" s="25"/>
      <c r="EQB266" s="25"/>
      <c r="EQC266" s="25"/>
      <c r="EQD266" s="25"/>
      <c r="EQE266" s="25"/>
      <c r="EQF266" s="25"/>
      <c r="EQG266" s="25"/>
      <c r="EQH266" s="25"/>
      <c r="EQI266" s="25"/>
      <c r="EQJ266" s="25"/>
      <c r="EQK266" s="25"/>
      <c r="EQL266" s="25"/>
      <c r="EQM266" s="25"/>
      <c r="EQN266" s="25"/>
      <c r="EQO266" s="25"/>
      <c r="EQP266" s="25"/>
      <c r="EQQ266" s="25"/>
      <c r="EQR266" s="25"/>
      <c r="EQS266" s="25"/>
      <c r="EQT266" s="25"/>
      <c r="EQU266" s="25"/>
      <c r="EQV266" s="25"/>
      <c r="EQW266" s="25"/>
      <c r="EQX266" s="25"/>
      <c r="EQY266" s="25"/>
      <c r="EQZ266" s="25"/>
      <c r="ERA266" s="25"/>
      <c r="ERB266" s="25"/>
      <c r="ERC266" s="25"/>
      <c r="ERD266" s="25"/>
      <c r="ERE266" s="25"/>
      <c r="ERF266" s="25"/>
      <c r="ERG266" s="25"/>
      <c r="ERH266" s="25"/>
      <c r="ERI266" s="25"/>
      <c r="ERJ266" s="25"/>
      <c r="ERK266" s="25"/>
      <c r="ERL266" s="25"/>
      <c r="ERM266" s="25"/>
      <c r="ERN266" s="25"/>
      <c r="ERO266" s="25"/>
      <c r="ERP266" s="25"/>
      <c r="ERQ266" s="25"/>
      <c r="ERR266" s="25"/>
      <c r="ERS266" s="25"/>
      <c r="ERT266" s="25"/>
      <c r="ERU266" s="25"/>
      <c r="ERV266" s="25"/>
      <c r="ERW266" s="25"/>
      <c r="ERX266" s="25"/>
      <c r="ERY266" s="25"/>
      <c r="ERZ266" s="25"/>
      <c r="ESA266" s="25"/>
      <c r="ESB266" s="25"/>
      <c r="ESC266" s="25"/>
      <c r="ESD266" s="25"/>
      <c r="ESE266" s="25"/>
      <c r="ESF266" s="25"/>
      <c r="ESG266" s="25"/>
      <c r="ESH266" s="25"/>
      <c r="ESI266" s="25"/>
      <c r="ESJ266" s="25"/>
      <c r="ESK266" s="25"/>
      <c r="ESL266" s="25"/>
      <c r="ESM266" s="25"/>
      <c r="ESN266" s="25"/>
      <c r="ESO266" s="25"/>
      <c r="ESP266" s="25"/>
      <c r="ESQ266" s="25"/>
      <c r="ESR266" s="25"/>
      <c r="ESS266" s="25"/>
      <c r="EST266" s="25"/>
      <c r="ESU266" s="25"/>
      <c r="ESV266" s="25"/>
      <c r="ESW266" s="25"/>
      <c r="ESX266" s="25"/>
      <c r="ESY266" s="25"/>
      <c r="ESZ266" s="25"/>
      <c r="ETA266" s="25"/>
      <c r="ETB266" s="25"/>
      <c r="ETC266" s="25"/>
      <c r="ETD266" s="25"/>
      <c r="ETE266" s="25"/>
      <c r="ETF266" s="25"/>
      <c r="ETG266" s="25"/>
      <c r="ETH266" s="25"/>
      <c r="ETI266" s="25"/>
      <c r="ETJ266" s="25"/>
      <c r="ETK266" s="25"/>
      <c r="ETL266" s="25"/>
      <c r="ETM266" s="25"/>
      <c r="ETN266" s="25"/>
      <c r="ETO266" s="25"/>
      <c r="ETP266" s="25"/>
      <c r="ETQ266" s="25"/>
      <c r="ETR266" s="25"/>
      <c r="ETS266" s="25"/>
      <c r="ETT266" s="25"/>
      <c r="ETU266" s="25"/>
      <c r="ETV266" s="25"/>
      <c r="ETW266" s="25"/>
      <c r="ETX266" s="25"/>
      <c r="ETY266" s="25"/>
      <c r="ETZ266" s="25"/>
      <c r="EUA266" s="25"/>
      <c r="EUB266" s="25"/>
      <c r="EUC266" s="25"/>
      <c r="EUD266" s="25"/>
      <c r="EUE266" s="25"/>
      <c r="EUF266" s="25"/>
      <c r="EUG266" s="25"/>
      <c r="EUH266" s="25"/>
      <c r="EUI266" s="25"/>
      <c r="EUJ266" s="25"/>
      <c r="EUK266" s="25"/>
      <c r="EUL266" s="25"/>
      <c r="EUM266" s="25"/>
      <c r="EUN266" s="25"/>
      <c r="EUO266" s="25"/>
      <c r="EUP266" s="25"/>
      <c r="EUQ266" s="25"/>
      <c r="EUR266" s="25"/>
      <c r="EUS266" s="25"/>
      <c r="EUT266" s="25"/>
      <c r="EUU266" s="25"/>
      <c r="EUV266" s="25"/>
      <c r="EUW266" s="25"/>
      <c r="EUX266" s="25"/>
      <c r="EUY266" s="25"/>
      <c r="EUZ266" s="25"/>
      <c r="EVA266" s="25"/>
      <c r="EVB266" s="25"/>
      <c r="EVC266" s="25"/>
      <c r="EVD266" s="25"/>
      <c r="EVE266" s="25"/>
      <c r="EVF266" s="25"/>
      <c r="EVG266" s="25"/>
      <c r="EVH266" s="25"/>
      <c r="EVI266" s="25"/>
      <c r="EVJ266" s="25"/>
      <c r="EVK266" s="25"/>
      <c r="EVL266" s="25"/>
      <c r="EVM266" s="25"/>
      <c r="EVN266" s="25"/>
      <c r="EVO266" s="25"/>
      <c r="EVP266" s="25"/>
      <c r="EVQ266" s="25"/>
      <c r="EVR266" s="25"/>
      <c r="EVS266" s="25"/>
      <c r="EVT266" s="25"/>
      <c r="EVU266" s="25"/>
      <c r="EVV266" s="25"/>
      <c r="EVW266" s="25"/>
      <c r="EVX266" s="25"/>
      <c r="EVY266" s="25"/>
      <c r="EVZ266" s="25"/>
      <c r="EWA266" s="25"/>
      <c r="EWB266" s="25"/>
      <c r="EWC266" s="25"/>
      <c r="EWD266" s="25"/>
      <c r="EWE266" s="25"/>
      <c r="EWF266" s="25"/>
      <c r="EWG266" s="25"/>
      <c r="EWH266" s="25"/>
      <c r="EWI266" s="25"/>
      <c r="EWJ266" s="25"/>
      <c r="EWK266" s="25"/>
      <c r="EWL266" s="25"/>
      <c r="EWM266" s="25"/>
      <c r="EWN266" s="25"/>
      <c r="EWO266" s="25"/>
      <c r="EWP266" s="25"/>
      <c r="EWQ266" s="25"/>
      <c r="EWR266" s="25"/>
      <c r="EWS266" s="25"/>
      <c r="EWT266" s="25"/>
      <c r="EWU266" s="25"/>
      <c r="EWV266" s="25"/>
      <c r="EWW266" s="25"/>
      <c r="EWX266" s="25"/>
      <c r="EWY266" s="25"/>
      <c r="EWZ266" s="25"/>
      <c r="EXA266" s="25"/>
      <c r="EXB266" s="25"/>
      <c r="EXC266" s="25"/>
      <c r="EXD266" s="25"/>
      <c r="EXE266" s="25"/>
      <c r="EXF266" s="25"/>
      <c r="EXG266" s="25"/>
      <c r="EXH266" s="25"/>
      <c r="EXI266" s="25"/>
      <c r="EXJ266" s="25"/>
      <c r="EXK266" s="25"/>
      <c r="EXL266" s="25"/>
      <c r="EXM266" s="25"/>
      <c r="EXN266" s="25"/>
      <c r="EXO266" s="25"/>
      <c r="EXP266" s="25"/>
      <c r="EXQ266" s="25"/>
      <c r="EXR266" s="25"/>
      <c r="EXS266" s="25"/>
      <c r="EXT266" s="25"/>
      <c r="EXU266" s="25"/>
      <c r="EXV266" s="25"/>
      <c r="EXW266" s="25"/>
      <c r="EXX266" s="25"/>
      <c r="EXY266" s="25"/>
      <c r="EXZ266" s="25"/>
      <c r="EYA266" s="25"/>
      <c r="EYB266" s="25"/>
      <c r="EYC266" s="25"/>
      <c r="EYD266" s="25"/>
      <c r="EYE266" s="25"/>
      <c r="EYF266" s="25"/>
      <c r="EYG266" s="25"/>
      <c r="EYH266" s="25"/>
      <c r="EYI266" s="25"/>
      <c r="EYJ266" s="25"/>
      <c r="EYK266" s="25"/>
      <c r="EYL266" s="25"/>
      <c r="EYM266" s="25"/>
      <c r="EYN266" s="25"/>
      <c r="EYO266" s="25"/>
      <c r="EYP266" s="25"/>
      <c r="EYQ266" s="25"/>
      <c r="EYR266" s="25"/>
      <c r="EYS266" s="25"/>
      <c r="EYT266" s="25"/>
      <c r="EYU266" s="25"/>
      <c r="EYV266" s="25"/>
      <c r="EYW266" s="25"/>
      <c r="EYX266" s="25"/>
      <c r="EYY266" s="25"/>
      <c r="EYZ266" s="25"/>
      <c r="EZA266" s="25"/>
      <c r="EZB266" s="25"/>
      <c r="EZC266" s="25"/>
      <c r="EZD266" s="25"/>
      <c r="EZE266" s="25"/>
      <c r="EZF266" s="25"/>
      <c r="EZG266" s="25"/>
      <c r="EZH266" s="25"/>
      <c r="EZI266" s="25"/>
      <c r="EZJ266" s="25"/>
      <c r="EZK266" s="25"/>
      <c r="EZL266" s="25"/>
      <c r="EZM266" s="25"/>
      <c r="EZN266" s="25"/>
      <c r="EZO266" s="25"/>
      <c r="EZP266" s="25"/>
      <c r="EZQ266" s="25"/>
      <c r="EZR266" s="25"/>
      <c r="EZS266" s="25"/>
      <c r="EZT266" s="25"/>
      <c r="EZU266" s="25"/>
      <c r="EZV266" s="25"/>
      <c r="EZW266" s="25"/>
      <c r="EZX266" s="25"/>
      <c r="EZY266" s="25"/>
      <c r="EZZ266" s="25"/>
      <c r="FAA266" s="25"/>
      <c r="FAB266" s="25"/>
      <c r="FAC266" s="25"/>
      <c r="FAD266" s="25"/>
      <c r="FAE266" s="25"/>
      <c r="FAF266" s="25"/>
      <c r="FAG266" s="25"/>
      <c r="FAH266" s="25"/>
      <c r="FAI266" s="25"/>
      <c r="FAJ266" s="25"/>
      <c r="FAK266" s="25"/>
      <c r="FAL266" s="25"/>
      <c r="FAM266" s="25"/>
      <c r="FAN266" s="25"/>
      <c r="FAO266" s="25"/>
      <c r="FAP266" s="25"/>
      <c r="FAQ266" s="25"/>
      <c r="FAR266" s="25"/>
      <c r="FAS266" s="25"/>
      <c r="FAT266" s="25"/>
      <c r="FAU266" s="25"/>
      <c r="FAV266" s="25"/>
      <c r="FAW266" s="25"/>
      <c r="FAX266" s="25"/>
      <c r="FAY266" s="25"/>
      <c r="FAZ266" s="25"/>
      <c r="FBA266" s="25"/>
      <c r="FBB266" s="25"/>
      <c r="FBC266" s="25"/>
      <c r="FBD266" s="25"/>
      <c r="FBE266" s="25"/>
      <c r="FBF266" s="25"/>
      <c r="FBG266" s="25"/>
      <c r="FBH266" s="25"/>
      <c r="FBI266" s="25"/>
      <c r="FBJ266" s="25"/>
      <c r="FBK266" s="25"/>
      <c r="FBL266" s="25"/>
      <c r="FBM266" s="25"/>
      <c r="FBN266" s="25"/>
      <c r="FBO266" s="25"/>
      <c r="FBP266" s="25"/>
      <c r="FBQ266" s="25"/>
      <c r="FBR266" s="25"/>
      <c r="FBS266" s="25"/>
      <c r="FBT266" s="25"/>
      <c r="FBU266" s="25"/>
      <c r="FBV266" s="25"/>
      <c r="FBW266" s="25"/>
      <c r="FBX266" s="25"/>
      <c r="FBY266" s="25"/>
      <c r="FBZ266" s="25"/>
      <c r="FCA266" s="25"/>
      <c r="FCB266" s="25"/>
      <c r="FCC266" s="25"/>
      <c r="FCD266" s="25"/>
      <c r="FCE266" s="25"/>
      <c r="FCF266" s="25"/>
      <c r="FCG266" s="25"/>
      <c r="FCH266" s="25"/>
      <c r="FCI266" s="25"/>
      <c r="FCJ266" s="25"/>
      <c r="FCK266" s="25"/>
      <c r="FCL266" s="25"/>
      <c r="FCM266" s="25"/>
      <c r="FCN266" s="25"/>
      <c r="FCO266" s="25"/>
      <c r="FCP266" s="25"/>
      <c r="FCQ266" s="25"/>
      <c r="FCR266" s="25"/>
      <c r="FCS266" s="25"/>
      <c r="FCT266" s="25"/>
      <c r="FCU266" s="25"/>
      <c r="FCV266" s="25"/>
      <c r="FCW266" s="25"/>
      <c r="FCX266" s="25"/>
      <c r="FCY266" s="25"/>
      <c r="FCZ266" s="25"/>
      <c r="FDA266" s="25"/>
      <c r="FDB266" s="25"/>
      <c r="FDC266" s="25"/>
      <c r="FDD266" s="25"/>
      <c r="FDE266" s="25"/>
      <c r="FDF266" s="25"/>
      <c r="FDG266" s="25"/>
      <c r="FDH266" s="25"/>
      <c r="FDI266" s="25"/>
      <c r="FDJ266" s="25"/>
      <c r="FDK266" s="25"/>
      <c r="FDL266" s="25"/>
      <c r="FDM266" s="25"/>
      <c r="FDN266" s="25"/>
      <c r="FDO266" s="25"/>
      <c r="FDP266" s="25"/>
      <c r="FDQ266" s="25"/>
      <c r="FDR266" s="25"/>
      <c r="FDS266" s="25"/>
      <c r="FDT266" s="25"/>
      <c r="FDU266" s="25"/>
      <c r="FDV266" s="25"/>
      <c r="FDW266" s="25"/>
      <c r="FDX266" s="25"/>
      <c r="FDY266" s="25"/>
      <c r="FDZ266" s="25"/>
      <c r="FEA266" s="25"/>
      <c r="FEB266" s="25"/>
      <c r="FEC266" s="25"/>
      <c r="FED266" s="25"/>
      <c r="FEE266" s="25"/>
      <c r="FEF266" s="25"/>
      <c r="FEG266" s="25"/>
      <c r="FEH266" s="25"/>
      <c r="FEI266" s="25"/>
      <c r="FEJ266" s="25"/>
      <c r="FEK266" s="25"/>
      <c r="FEL266" s="25"/>
      <c r="FEM266" s="25"/>
      <c r="FEN266" s="25"/>
      <c r="FEO266" s="25"/>
      <c r="FEP266" s="25"/>
      <c r="FEQ266" s="25"/>
      <c r="FER266" s="25"/>
      <c r="FES266" s="25"/>
      <c r="FET266" s="25"/>
      <c r="FEU266" s="25"/>
      <c r="FEV266" s="25"/>
      <c r="FEW266" s="25"/>
      <c r="FEX266" s="25"/>
      <c r="FEY266" s="25"/>
      <c r="FEZ266" s="25"/>
      <c r="FFA266" s="25"/>
      <c r="FFB266" s="25"/>
      <c r="FFC266" s="25"/>
      <c r="FFD266" s="25"/>
      <c r="FFE266" s="25"/>
      <c r="FFF266" s="25"/>
      <c r="FFG266" s="25"/>
      <c r="FFH266" s="25"/>
      <c r="FFI266" s="25"/>
      <c r="FFJ266" s="25"/>
      <c r="FFK266" s="25"/>
      <c r="FFL266" s="25"/>
      <c r="FFM266" s="25"/>
      <c r="FFN266" s="25"/>
      <c r="FFO266" s="25"/>
      <c r="FFP266" s="25"/>
      <c r="FFQ266" s="25"/>
      <c r="FFR266" s="25"/>
      <c r="FFS266" s="25"/>
      <c r="FFT266" s="25"/>
      <c r="FFU266" s="25"/>
      <c r="FFV266" s="25"/>
      <c r="FFW266" s="25"/>
      <c r="FFX266" s="25"/>
      <c r="FFY266" s="25"/>
      <c r="FFZ266" s="25"/>
      <c r="FGA266" s="25"/>
      <c r="FGB266" s="25"/>
      <c r="FGC266" s="25"/>
      <c r="FGD266" s="25"/>
      <c r="FGE266" s="25"/>
      <c r="FGF266" s="25"/>
      <c r="FGG266" s="25"/>
      <c r="FGH266" s="25"/>
      <c r="FGI266" s="25"/>
      <c r="FGJ266" s="25"/>
      <c r="FGK266" s="25"/>
      <c r="FGL266" s="25"/>
      <c r="FGM266" s="25"/>
      <c r="FGN266" s="25"/>
      <c r="FGO266" s="25"/>
      <c r="FGP266" s="25"/>
      <c r="FGQ266" s="25"/>
      <c r="FGR266" s="25"/>
      <c r="FGS266" s="25"/>
      <c r="FGT266" s="25"/>
      <c r="FGU266" s="25"/>
      <c r="FGV266" s="25"/>
      <c r="FGW266" s="25"/>
      <c r="FGX266" s="25"/>
      <c r="FGY266" s="25"/>
      <c r="FGZ266" s="25"/>
      <c r="FHA266" s="25"/>
      <c r="FHB266" s="25"/>
      <c r="FHC266" s="25"/>
      <c r="FHD266" s="25"/>
      <c r="FHE266" s="25"/>
      <c r="FHF266" s="25"/>
      <c r="FHG266" s="25"/>
      <c r="FHH266" s="25"/>
      <c r="FHI266" s="25"/>
      <c r="FHJ266" s="25"/>
      <c r="FHK266" s="25"/>
      <c r="FHL266" s="25"/>
      <c r="FHM266" s="25"/>
      <c r="FHN266" s="25"/>
      <c r="FHO266" s="25"/>
      <c r="FHP266" s="25"/>
      <c r="FHQ266" s="25"/>
      <c r="FHR266" s="25"/>
      <c r="FHS266" s="25"/>
      <c r="FHT266" s="25"/>
      <c r="FHU266" s="25"/>
      <c r="FHV266" s="25"/>
      <c r="FHW266" s="25"/>
      <c r="FHX266" s="25"/>
      <c r="FHY266" s="25"/>
      <c r="FHZ266" s="25"/>
      <c r="FIA266" s="25"/>
      <c r="FIB266" s="25"/>
      <c r="FIC266" s="25"/>
      <c r="FID266" s="25"/>
      <c r="FIE266" s="25"/>
      <c r="FIF266" s="25"/>
      <c r="FIG266" s="25"/>
      <c r="FIH266" s="25"/>
      <c r="FII266" s="25"/>
      <c r="FIJ266" s="25"/>
      <c r="FIK266" s="25"/>
      <c r="FIL266" s="25"/>
      <c r="FIM266" s="25"/>
      <c r="FIN266" s="25"/>
      <c r="FIO266" s="25"/>
      <c r="FIP266" s="25"/>
      <c r="FIQ266" s="25"/>
      <c r="FIR266" s="25"/>
      <c r="FIS266" s="25"/>
      <c r="FIT266" s="25"/>
      <c r="FIU266" s="25"/>
      <c r="FIV266" s="25"/>
      <c r="FIW266" s="25"/>
      <c r="FIX266" s="25"/>
      <c r="FIY266" s="25"/>
      <c r="FIZ266" s="25"/>
      <c r="FJA266" s="25"/>
      <c r="FJB266" s="25"/>
      <c r="FJC266" s="25"/>
      <c r="FJD266" s="25"/>
      <c r="FJE266" s="25"/>
      <c r="FJF266" s="25"/>
      <c r="FJG266" s="25"/>
      <c r="FJH266" s="25"/>
      <c r="FJI266" s="25"/>
      <c r="FJJ266" s="25"/>
      <c r="FJK266" s="25"/>
      <c r="FJL266" s="25"/>
      <c r="FJM266" s="25"/>
      <c r="FJN266" s="25"/>
      <c r="FJO266" s="25"/>
      <c r="FJP266" s="25"/>
      <c r="FJQ266" s="25"/>
      <c r="FJR266" s="25"/>
      <c r="FJS266" s="25"/>
      <c r="FJT266" s="25"/>
      <c r="FJU266" s="25"/>
      <c r="FJV266" s="25"/>
      <c r="FJW266" s="25"/>
      <c r="FJX266" s="25"/>
      <c r="FJY266" s="25"/>
      <c r="FJZ266" s="25"/>
      <c r="FKA266" s="25"/>
      <c r="FKB266" s="25"/>
      <c r="FKC266" s="25"/>
      <c r="FKD266" s="25"/>
      <c r="FKE266" s="25"/>
      <c r="FKF266" s="25"/>
      <c r="FKG266" s="25"/>
      <c r="FKH266" s="25"/>
      <c r="FKI266" s="25"/>
      <c r="FKJ266" s="25"/>
      <c r="FKK266" s="25"/>
      <c r="FKL266" s="25"/>
      <c r="FKM266" s="25"/>
      <c r="FKN266" s="25"/>
      <c r="FKO266" s="25"/>
      <c r="FKP266" s="25"/>
      <c r="FKQ266" s="25"/>
      <c r="FKR266" s="25"/>
      <c r="FKS266" s="25"/>
      <c r="FKT266" s="25"/>
      <c r="FKU266" s="25"/>
      <c r="FKV266" s="25"/>
      <c r="FKW266" s="25"/>
      <c r="FKX266" s="25"/>
      <c r="FKY266" s="25"/>
      <c r="FKZ266" s="25"/>
      <c r="FLA266" s="25"/>
      <c r="FLB266" s="25"/>
      <c r="FLC266" s="25"/>
      <c r="FLD266" s="25"/>
      <c r="FLE266" s="25"/>
      <c r="FLF266" s="25"/>
      <c r="FLG266" s="25"/>
      <c r="FLH266" s="25"/>
      <c r="FLI266" s="25"/>
      <c r="FLJ266" s="25"/>
      <c r="FLK266" s="25"/>
      <c r="FLL266" s="25"/>
      <c r="FLM266" s="25"/>
      <c r="FLN266" s="25"/>
      <c r="FLO266" s="25"/>
      <c r="FLP266" s="25"/>
      <c r="FLQ266" s="25"/>
      <c r="FLR266" s="25"/>
      <c r="FLS266" s="25"/>
      <c r="FLT266" s="25"/>
      <c r="FLU266" s="25"/>
      <c r="FLV266" s="25"/>
      <c r="FLW266" s="25"/>
      <c r="FLX266" s="25"/>
      <c r="FLY266" s="25"/>
      <c r="FLZ266" s="25"/>
      <c r="FMA266" s="25"/>
      <c r="FMB266" s="25"/>
      <c r="FMC266" s="25"/>
      <c r="FMD266" s="25"/>
      <c r="FME266" s="25"/>
      <c r="FMF266" s="25"/>
      <c r="FMG266" s="25"/>
      <c r="FMH266" s="25"/>
      <c r="FMI266" s="25"/>
      <c r="FMJ266" s="25"/>
      <c r="FMK266" s="25"/>
      <c r="FML266" s="25"/>
      <c r="FMM266" s="25"/>
      <c r="FMN266" s="25"/>
      <c r="FMO266" s="25"/>
      <c r="FMP266" s="25"/>
      <c r="FMQ266" s="25"/>
      <c r="FMR266" s="25"/>
      <c r="FMS266" s="25"/>
      <c r="FMT266" s="25"/>
      <c r="FMU266" s="25"/>
      <c r="FMV266" s="25"/>
      <c r="FMW266" s="25"/>
      <c r="FMX266" s="25"/>
      <c r="FMY266" s="25"/>
      <c r="FMZ266" s="25"/>
      <c r="FNA266" s="25"/>
      <c r="FNB266" s="25"/>
      <c r="FNC266" s="25"/>
      <c r="FND266" s="25"/>
      <c r="FNE266" s="25"/>
      <c r="FNF266" s="25"/>
      <c r="FNG266" s="25"/>
      <c r="FNH266" s="25"/>
      <c r="FNI266" s="25"/>
      <c r="FNJ266" s="25"/>
      <c r="FNK266" s="25"/>
      <c r="FNL266" s="25"/>
      <c r="FNM266" s="25"/>
      <c r="FNN266" s="25"/>
      <c r="FNO266" s="25"/>
      <c r="FNP266" s="25"/>
      <c r="FNQ266" s="25"/>
      <c r="FNR266" s="25"/>
      <c r="FNS266" s="25"/>
      <c r="FNT266" s="25"/>
      <c r="FNU266" s="25"/>
      <c r="FNV266" s="25"/>
      <c r="FNW266" s="25"/>
      <c r="FNX266" s="25"/>
      <c r="FNY266" s="25"/>
      <c r="FNZ266" s="25"/>
      <c r="FOA266" s="25"/>
      <c r="FOB266" s="25"/>
      <c r="FOC266" s="25"/>
      <c r="FOD266" s="25"/>
      <c r="FOE266" s="25"/>
      <c r="FOF266" s="25"/>
      <c r="FOG266" s="25"/>
      <c r="FOH266" s="25"/>
      <c r="FOI266" s="25"/>
      <c r="FOJ266" s="25"/>
      <c r="FOK266" s="25"/>
      <c r="FOL266" s="25"/>
      <c r="FOM266" s="25"/>
      <c r="FON266" s="25"/>
      <c r="FOO266" s="25"/>
      <c r="FOP266" s="25"/>
      <c r="FOQ266" s="25"/>
      <c r="FOR266" s="25"/>
      <c r="FOS266" s="25"/>
      <c r="FOT266" s="25"/>
      <c r="FOU266" s="25"/>
      <c r="FOV266" s="25"/>
      <c r="FOW266" s="25"/>
      <c r="FOX266" s="25"/>
      <c r="FOY266" s="25"/>
      <c r="FOZ266" s="25"/>
      <c r="FPA266" s="25"/>
      <c r="FPB266" s="25"/>
      <c r="FPC266" s="25"/>
      <c r="FPD266" s="25"/>
      <c r="FPE266" s="25"/>
      <c r="FPF266" s="25"/>
      <c r="FPG266" s="25"/>
      <c r="FPH266" s="25"/>
      <c r="FPI266" s="25"/>
      <c r="FPJ266" s="25"/>
      <c r="FPK266" s="25"/>
      <c r="FPL266" s="25"/>
      <c r="FPM266" s="25"/>
      <c r="FPN266" s="25"/>
      <c r="FPO266" s="25"/>
      <c r="FPP266" s="25"/>
      <c r="FPQ266" s="25"/>
      <c r="FPR266" s="25"/>
      <c r="FPS266" s="25"/>
      <c r="FPT266" s="25"/>
      <c r="FPU266" s="25"/>
      <c r="FPV266" s="25"/>
      <c r="FPW266" s="25"/>
      <c r="FPX266" s="25"/>
      <c r="FPY266" s="25"/>
      <c r="FPZ266" s="25"/>
      <c r="FQA266" s="25"/>
      <c r="FQB266" s="25"/>
      <c r="FQC266" s="25"/>
      <c r="FQD266" s="25"/>
      <c r="FQE266" s="25"/>
      <c r="FQF266" s="25"/>
      <c r="FQG266" s="25"/>
      <c r="FQH266" s="25"/>
      <c r="FQI266" s="25"/>
      <c r="FQJ266" s="25"/>
      <c r="FQK266" s="25"/>
      <c r="FQL266" s="25"/>
      <c r="FQM266" s="25"/>
      <c r="FQN266" s="25"/>
      <c r="FQO266" s="25"/>
      <c r="FQP266" s="25"/>
      <c r="FQQ266" s="25"/>
      <c r="FQR266" s="25"/>
      <c r="FQS266" s="25"/>
      <c r="FQT266" s="25"/>
      <c r="FQU266" s="25"/>
      <c r="FQV266" s="25"/>
      <c r="FQW266" s="25"/>
      <c r="FQX266" s="25"/>
      <c r="FQY266" s="25"/>
      <c r="FQZ266" s="25"/>
      <c r="FRA266" s="25"/>
      <c r="FRB266" s="25"/>
      <c r="FRC266" s="25"/>
      <c r="FRD266" s="25"/>
      <c r="FRE266" s="25"/>
      <c r="FRF266" s="25"/>
      <c r="FRG266" s="25"/>
      <c r="FRH266" s="25"/>
      <c r="FRI266" s="25"/>
      <c r="FRJ266" s="25"/>
      <c r="FRK266" s="25"/>
      <c r="FRL266" s="25"/>
      <c r="FRM266" s="25"/>
      <c r="FRN266" s="25"/>
      <c r="FRO266" s="25"/>
      <c r="FRP266" s="25"/>
      <c r="FRQ266" s="25"/>
      <c r="FRR266" s="25"/>
      <c r="FRS266" s="25"/>
      <c r="FRT266" s="25"/>
      <c r="FRU266" s="25"/>
      <c r="FRV266" s="25"/>
      <c r="FRW266" s="25"/>
      <c r="FRX266" s="25"/>
      <c r="FRY266" s="25"/>
      <c r="FRZ266" s="25"/>
      <c r="FSA266" s="25"/>
      <c r="FSB266" s="25"/>
      <c r="FSC266" s="25"/>
      <c r="FSD266" s="25"/>
      <c r="FSE266" s="25"/>
      <c r="FSF266" s="25"/>
      <c r="FSG266" s="25"/>
      <c r="FSH266" s="25"/>
      <c r="FSI266" s="25"/>
      <c r="FSJ266" s="25"/>
      <c r="FSK266" s="25"/>
      <c r="FSL266" s="25"/>
      <c r="FSM266" s="25"/>
      <c r="FSN266" s="25"/>
      <c r="FSO266" s="25"/>
      <c r="FSP266" s="25"/>
      <c r="FSQ266" s="25"/>
      <c r="FSR266" s="25"/>
      <c r="FSS266" s="25"/>
      <c r="FST266" s="25"/>
      <c r="FSU266" s="25"/>
      <c r="FSV266" s="25"/>
      <c r="FSW266" s="25"/>
      <c r="FSX266" s="25"/>
      <c r="FSY266" s="25"/>
      <c r="FSZ266" s="25"/>
      <c r="FTA266" s="25"/>
      <c r="FTB266" s="25"/>
      <c r="FTC266" s="25"/>
      <c r="FTD266" s="25"/>
      <c r="FTE266" s="25"/>
      <c r="FTF266" s="25"/>
      <c r="FTG266" s="25"/>
      <c r="FTH266" s="25"/>
      <c r="FTI266" s="25"/>
      <c r="FTJ266" s="25"/>
      <c r="FTK266" s="25"/>
      <c r="FTL266" s="25"/>
      <c r="FTM266" s="25"/>
      <c r="FTN266" s="25"/>
      <c r="FTO266" s="25"/>
      <c r="FTP266" s="25"/>
      <c r="FTQ266" s="25"/>
      <c r="FTR266" s="25"/>
      <c r="FTS266" s="25"/>
      <c r="FTT266" s="25"/>
      <c r="FTU266" s="25"/>
      <c r="FTV266" s="25"/>
      <c r="FTW266" s="25"/>
      <c r="FTX266" s="25"/>
      <c r="FTY266" s="25"/>
      <c r="FTZ266" s="25"/>
      <c r="FUA266" s="25"/>
      <c r="FUB266" s="25"/>
      <c r="FUC266" s="25"/>
      <c r="FUD266" s="25"/>
      <c r="FUE266" s="25"/>
      <c r="FUF266" s="25"/>
      <c r="FUG266" s="25"/>
      <c r="FUH266" s="25"/>
      <c r="FUI266" s="25"/>
      <c r="FUJ266" s="25"/>
      <c r="FUK266" s="25"/>
      <c r="FUL266" s="25"/>
      <c r="FUM266" s="25"/>
      <c r="FUN266" s="25"/>
      <c r="FUO266" s="25"/>
      <c r="FUP266" s="25"/>
      <c r="FUQ266" s="25"/>
      <c r="FUR266" s="25"/>
      <c r="FUS266" s="25"/>
      <c r="FUT266" s="25"/>
      <c r="FUU266" s="25"/>
      <c r="FUV266" s="25"/>
      <c r="FUW266" s="25"/>
      <c r="FUX266" s="25"/>
      <c r="FUY266" s="25"/>
      <c r="FUZ266" s="25"/>
      <c r="FVA266" s="25"/>
      <c r="FVB266" s="25"/>
      <c r="FVC266" s="25"/>
      <c r="FVD266" s="25"/>
      <c r="FVE266" s="25"/>
      <c r="FVF266" s="25"/>
      <c r="FVG266" s="25"/>
      <c r="FVH266" s="25"/>
      <c r="FVI266" s="25"/>
      <c r="FVJ266" s="25"/>
      <c r="FVK266" s="25"/>
      <c r="FVL266" s="25"/>
      <c r="FVM266" s="25"/>
      <c r="FVN266" s="25"/>
      <c r="FVO266" s="25"/>
      <c r="FVP266" s="25"/>
      <c r="FVQ266" s="25"/>
      <c r="FVR266" s="25"/>
      <c r="FVS266" s="25"/>
      <c r="FVT266" s="25"/>
      <c r="FVU266" s="25"/>
      <c r="FVV266" s="25"/>
      <c r="FVW266" s="25"/>
      <c r="FVX266" s="25"/>
      <c r="FVY266" s="25"/>
      <c r="FVZ266" s="25"/>
      <c r="FWA266" s="25"/>
      <c r="FWB266" s="25"/>
      <c r="FWC266" s="25"/>
      <c r="FWD266" s="25"/>
      <c r="FWE266" s="25"/>
      <c r="FWF266" s="25"/>
      <c r="FWG266" s="25"/>
      <c r="FWH266" s="25"/>
      <c r="FWI266" s="25"/>
      <c r="FWJ266" s="25"/>
      <c r="FWK266" s="25"/>
      <c r="FWL266" s="25"/>
      <c r="FWM266" s="25"/>
      <c r="FWN266" s="25"/>
      <c r="FWO266" s="25"/>
      <c r="FWP266" s="25"/>
      <c r="FWQ266" s="25"/>
      <c r="FWR266" s="25"/>
      <c r="FWS266" s="25"/>
      <c r="FWT266" s="25"/>
      <c r="FWU266" s="25"/>
      <c r="FWV266" s="25"/>
      <c r="FWW266" s="25"/>
      <c r="FWX266" s="25"/>
      <c r="FWY266" s="25"/>
      <c r="FWZ266" s="25"/>
      <c r="FXA266" s="25"/>
      <c r="FXB266" s="25"/>
      <c r="FXC266" s="25"/>
      <c r="FXD266" s="25"/>
      <c r="FXE266" s="25"/>
      <c r="FXF266" s="25"/>
      <c r="FXG266" s="25"/>
      <c r="FXH266" s="25"/>
      <c r="FXI266" s="25"/>
      <c r="FXJ266" s="25"/>
      <c r="FXK266" s="25"/>
      <c r="FXL266" s="25"/>
      <c r="FXM266" s="25"/>
      <c r="FXN266" s="25"/>
      <c r="FXO266" s="25"/>
      <c r="FXP266" s="25"/>
      <c r="FXQ266" s="25"/>
      <c r="FXR266" s="25"/>
      <c r="FXS266" s="25"/>
      <c r="FXT266" s="25"/>
      <c r="FXU266" s="25"/>
      <c r="FXV266" s="25"/>
      <c r="FXW266" s="25"/>
      <c r="FXX266" s="25"/>
      <c r="FXY266" s="25"/>
      <c r="FXZ266" s="25"/>
      <c r="FYA266" s="25"/>
      <c r="FYB266" s="25"/>
      <c r="FYC266" s="25"/>
      <c r="FYD266" s="25"/>
      <c r="FYE266" s="25"/>
      <c r="FYF266" s="25"/>
      <c r="FYG266" s="25"/>
      <c r="FYH266" s="25"/>
      <c r="FYI266" s="25"/>
      <c r="FYJ266" s="25"/>
      <c r="FYK266" s="25"/>
      <c r="FYL266" s="25"/>
      <c r="FYM266" s="25"/>
      <c r="FYN266" s="25"/>
      <c r="FYO266" s="25"/>
      <c r="FYP266" s="25"/>
      <c r="FYQ266" s="25"/>
      <c r="FYR266" s="25"/>
      <c r="FYS266" s="25"/>
      <c r="FYT266" s="25"/>
      <c r="FYU266" s="25"/>
      <c r="FYV266" s="25"/>
      <c r="FYW266" s="25"/>
      <c r="FYX266" s="25"/>
      <c r="FYY266" s="25"/>
      <c r="FYZ266" s="25"/>
      <c r="FZA266" s="25"/>
      <c r="FZB266" s="25"/>
      <c r="FZC266" s="25"/>
      <c r="FZD266" s="25"/>
      <c r="FZE266" s="25"/>
      <c r="FZF266" s="25"/>
      <c r="FZG266" s="25"/>
      <c r="FZH266" s="25"/>
      <c r="FZI266" s="25"/>
      <c r="FZJ266" s="25"/>
      <c r="FZK266" s="25"/>
      <c r="FZL266" s="25"/>
      <c r="FZM266" s="25"/>
      <c r="FZN266" s="25"/>
      <c r="FZO266" s="25"/>
      <c r="FZP266" s="25"/>
      <c r="FZQ266" s="25"/>
      <c r="FZR266" s="25"/>
      <c r="FZS266" s="25"/>
      <c r="FZT266" s="25"/>
      <c r="FZU266" s="25"/>
      <c r="FZV266" s="25"/>
      <c r="FZW266" s="25"/>
      <c r="FZX266" s="25"/>
      <c r="FZY266" s="25"/>
      <c r="FZZ266" s="25"/>
      <c r="GAA266" s="25"/>
      <c r="GAB266" s="25"/>
      <c r="GAC266" s="25"/>
      <c r="GAD266" s="25"/>
      <c r="GAE266" s="25"/>
      <c r="GAF266" s="25"/>
      <c r="GAG266" s="25"/>
      <c r="GAH266" s="25"/>
      <c r="GAI266" s="25"/>
      <c r="GAJ266" s="25"/>
      <c r="GAK266" s="25"/>
      <c r="GAL266" s="25"/>
      <c r="GAM266" s="25"/>
      <c r="GAN266" s="25"/>
      <c r="GAO266" s="25"/>
      <c r="GAP266" s="25"/>
      <c r="GAQ266" s="25"/>
      <c r="GAR266" s="25"/>
      <c r="GAS266" s="25"/>
      <c r="GAT266" s="25"/>
      <c r="GAU266" s="25"/>
      <c r="GAV266" s="25"/>
      <c r="GAW266" s="25"/>
      <c r="GAX266" s="25"/>
      <c r="GAY266" s="25"/>
      <c r="GAZ266" s="25"/>
      <c r="GBA266" s="25"/>
      <c r="GBB266" s="25"/>
      <c r="GBC266" s="25"/>
      <c r="GBD266" s="25"/>
      <c r="GBE266" s="25"/>
      <c r="GBF266" s="25"/>
      <c r="GBG266" s="25"/>
      <c r="GBH266" s="25"/>
      <c r="GBI266" s="25"/>
      <c r="GBJ266" s="25"/>
      <c r="GBK266" s="25"/>
      <c r="GBL266" s="25"/>
      <c r="GBM266" s="25"/>
      <c r="GBN266" s="25"/>
      <c r="GBO266" s="25"/>
      <c r="GBP266" s="25"/>
      <c r="GBQ266" s="25"/>
      <c r="GBR266" s="25"/>
      <c r="GBS266" s="25"/>
      <c r="GBT266" s="25"/>
      <c r="GBU266" s="25"/>
      <c r="GBV266" s="25"/>
      <c r="GBW266" s="25"/>
      <c r="GBX266" s="25"/>
      <c r="GBY266" s="25"/>
      <c r="GBZ266" s="25"/>
      <c r="GCA266" s="25"/>
      <c r="GCB266" s="25"/>
      <c r="GCC266" s="25"/>
      <c r="GCD266" s="25"/>
      <c r="GCE266" s="25"/>
      <c r="GCF266" s="25"/>
      <c r="GCG266" s="25"/>
      <c r="GCH266" s="25"/>
      <c r="GCI266" s="25"/>
      <c r="GCJ266" s="25"/>
      <c r="GCK266" s="25"/>
      <c r="GCL266" s="25"/>
      <c r="GCM266" s="25"/>
      <c r="GCN266" s="25"/>
      <c r="GCO266" s="25"/>
      <c r="GCP266" s="25"/>
      <c r="GCQ266" s="25"/>
      <c r="GCR266" s="25"/>
      <c r="GCS266" s="25"/>
      <c r="GCT266" s="25"/>
      <c r="GCU266" s="25"/>
      <c r="GCV266" s="25"/>
      <c r="GCW266" s="25"/>
      <c r="GCX266" s="25"/>
      <c r="GCY266" s="25"/>
      <c r="GCZ266" s="25"/>
      <c r="GDA266" s="25"/>
      <c r="GDB266" s="25"/>
      <c r="GDC266" s="25"/>
      <c r="GDD266" s="25"/>
      <c r="GDE266" s="25"/>
      <c r="GDF266" s="25"/>
      <c r="GDG266" s="25"/>
      <c r="GDH266" s="25"/>
      <c r="GDI266" s="25"/>
      <c r="GDJ266" s="25"/>
      <c r="GDK266" s="25"/>
      <c r="GDL266" s="25"/>
      <c r="GDM266" s="25"/>
      <c r="GDN266" s="25"/>
      <c r="GDO266" s="25"/>
      <c r="GDP266" s="25"/>
      <c r="GDQ266" s="25"/>
      <c r="GDR266" s="25"/>
      <c r="GDS266" s="25"/>
      <c r="GDT266" s="25"/>
      <c r="GDU266" s="25"/>
      <c r="GDV266" s="25"/>
      <c r="GDW266" s="25"/>
      <c r="GDX266" s="25"/>
      <c r="GDY266" s="25"/>
      <c r="GDZ266" s="25"/>
      <c r="GEA266" s="25"/>
      <c r="GEB266" s="25"/>
      <c r="GEC266" s="25"/>
      <c r="GED266" s="25"/>
      <c r="GEE266" s="25"/>
      <c r="GEF266" s="25"/>
      <c r="GEG266" s="25"/>
      <c r="GEH266" s="25"/>
      <c r="GEI266" s="25"/>
      <c r="GEJ266" s="25"/>
      <c r="GEK266" s="25"/>
      <c r="GEL266" s="25"/>
      <c r="GEM266" s="25"/>
      <c r="GEN266" s="25"/>
      <c r="GEO266" s="25"/>
      <c r="GEP266" s="25"/>
      <c r="GEQ266" s="25"/>
      <c r="GER266" s="25"/>
      <c r="GES266" s="25"/>
      <c r="GET266" s="25"/>
      <c r="GEU266" s="25"/>
      <c r="GEV266" s="25"/>
      <c r="GEW266" s="25"/>
      <c r="GEX266" s="25"/>
      <c r="GEY266" s="25"/>
      <c r="GEZ266" s="25"/>
      <c r="GFA266" s="25"/>
      <c r="GFB266" s="25"/>
      <c r="GFC266" s="25"/>
      <c r="GFD266" s="25"/>
      <c r="GFE266" s="25"/>
      <c r="GFF266" s="25"/>
      <c r="GFG266" s="25"/>
      <c r="GFH266" s="25"/>
      <c r="GFI266" s="25"/>
      <c r="GFJ266" s="25"/>
      <c r="GFK266" s="25"/>
      <c r="GFL266" s="25"/>
      <c r="GFM266" s="25"/>
      <c r="GFN266" s="25"/>
      <c r="GFO266" s="25"/>
      <c r="GFP266" s="25"/>
      <c r="GFQ266" s="25"/>
      <c r="GFR266" s="25"/>
      <c r="GFS266" s="25"/>
      <c r="GFT266" s="25"/>
      <c r="GFU266" s="25"/>
      <c r="GFV266" s="25"/>
      <c r="GFW266" s="25"/>
      <c r="GFX266" s="25"/>
      <c r="GFY266" s="25"/>
      <c r="GFZ266" s="25"/>
      <c r="GGA266" s="25"/>
      <c r="GGB266" s="25"/>
      <c r="GGC266" s="25"/>
      <c r="GGD266" s="25"/>
      <c r="GGE266" s="25"/>
      <c r="GGF266" s="25"/>
      <c r="GGG266" s="25"/>
      <c r="GGH266" s="25"/>
      <c r="GGI266" s="25"/>
      <c r="GGJ266" s="25"/>
      <c r="GGK266" s="25"/>
      <c r="GGL266" s="25"/>
      <c r="GGM266" s="25"/>
      <c r="GGN266" s="25"/>
      <c r="GGO266" s="25"/>
      <c r="GGP266" s="25"/>
      <c r="GGQ266" s="25"/>
      <c r="GGR266" s="25"/>
      <c r="GGS266" s="25"/>
      <c r="GGT266" s="25"/>
      <c r="GGU266" s="25"/>
      <c r="GGV266" s="25"/>
      <c r="GGW266" s="25"/>
      <c r="GGX266" s="25"/>
      <c r="GGY266" s="25"/>
      <c r="GGZ266" s="25"/>
      <c r="GHA266" s="25"/>
      <c r="GHB266" s="25"/>
      <c r="GHC266" s="25"/>
      <c r="GHD266" s="25"/>
      <c r="GHE266" s="25"/>
      <c r="GHF266" s="25"/>
      <c r="GHG266" s="25"/>
      <c r="GHH266" s="25"/>
      <c r="GHI266" s="25"/>
      <c r="GHJ266" s="25"/>
      <c r="GHK266" s="25"/>
      <c r="GHL266" s="25"/>
      <c r="GHM266" s="25"/>
      <c r="GHN266" s="25"/>
      <c r="GHO266" s="25"/>
      <c r="GHP266" s="25"/>
      <c r="GHQ266" s="25"/>
      <c r="GHR266" s="25"/>
      <c r="GHS266" s="25"/>
      <c r="GHT266" s="25"/>
      <c r="GHU266" s="25"/>
      <c r="GHV266" s="25"/>
      <c r="GHW266" s="25"/>
      <c r="GHX266" s="25"/>
      <c r="GHY266" s="25"/>
      <c r="GHZ266" s="25"/>
      <c r="GIA266" s="25"/>
      <c r="GIB266" s="25"/>
      <c r="GIC266" s="25"/>
      <c r="GID266" s="25"/>
      <c r="GIE266" s="25"/>
      <c r="GIF266" s="25"/>
      <c r="GIG266" s="25"/>
      <c r="GIH266" s="25"/>
      <c r="GII266" s="25"/>
      <c r="GIJ266" s="25"/>
      <c r="GIK266" s="25"/>
      <c r="GIL266" s="25"/>
      <c r="GIM266" s="25"/>
      <c r="GIN266" s="25"/>
      <c r="GIO266" s="25"/>
      <c r="GIP266" s="25"/>
      <c r="GIQ266" s="25"/>
      <c r="GIR266" s="25"/>
      <c r="GIS266" s="25"/>
      <c r="GIT266" s="25"/>
      <c r="GIU266" s="25"/>
      <c r="GIV266" s="25"/>
      <c r="GIW266" s="25"/>
      <c r="GIX266" s="25"/>
      <c r="GIY266" s="25"/>
      <c r="GIZ266" s="25"/>
      <c r="GJA266" s="25"/>
      <c r="GJB266" s="25"/>
      <c r="GJC266" s="25"/>
      <c r="GJD266" s="25"/>
      <c r="GJE266" s="25"/>
      <c r="GJF266" s="25"/>
      <c r="GJG266" s="25"/>
      <c r="GJH266" s="25"/>
      <c r="GJI266" s="25"/>
      <c r="GJJ266" s="25"/>
      <c r="GJK266" s="25"/>
      <c r="GJL266" s="25"/>
      <c r="GJM266" s="25"/>
      <c r="GJN266" s="25"/>
      <c r="GJO266" s="25"/>
      <c r="GJP266" s="25"/>
      <c r="GJQ266" s="25"/>
      <c r="GJR266" s="25"/>
      <c r="GJS266" s="25"/>
      <c r="GJT266" s="25"/>
      <c r="GJU266" s="25"/>
      <c r="GJV266" s="25"/>
      <c r="GJW266" s="25"/>
      <c r="GJX266" s="25"/>
      <c r="GJY266" s="25"/>
      <c r="GJZ266" s="25"/>
      <c r="GKA266" s="25"/>
      <c r="GKB266" s="25"/>
      <c r="GKC266" s="25"/>
      <c r="GKD266" s="25"/>
      <c r="GKE266" s="25"/>
      <c r="GKF266" s="25"/>
      <c r="GKG266" s="25"/>
      <c r="GKH266" s="25"/>
      <c r="GKI266" s="25"/>
      <c r="GKJ266" s="25"/>
      <c r="GKK266" s="25"/>
      <c r="GKL266" s="25"/>
      <c r="GKM266" s="25"/>
      <c r="GKN266" s="25"/>
      <c r="GKO266" s="25"/>
      <c r="GKP266" s="25"/>
      <c r="GKQ266" s="25"/>
      <c r="GKR266" s="25"/>
      <c r="GKS266" s="25"/>
      <c r="GKT266" s="25"/>
      <c r="GKU266" s="25"/>
      <c r="GKV266" s="25"/>
      <c r="GKW266" s="25"/>
      <c r="GKX266" s="25"/>
      <c r="GKY266" s="25"/>
      <c r="GKZ266" s="25"/>
      <c r="GLA266" s="25"/>
      <c r="GLB266" s="25"/>
      <c r="GLC266" s="25"/>
      <c r="GLD266" s="25"/>
      <c r="GLE266" s="25"/>
      <c r="GLF266" s="25"/>
      <c r="GLG266" s="25"/>
      <c r="GLH266" s="25"/>
      <c r="GLI266" s="25"/>
      <c r="GLJ266" s="25"/>
      <c r="GLK266" s="25"/>
      <c r="GLL266" s="25"/>
      <c r="GLM266" s="25"/>
      <c r="GLN266" s="25"/>
      <c r="GLO266" s="25"/>
      <c r="GLP266" s="25"/>
      <c r="GLQ266" s="25"/>
      <c r="GLR266" s="25"/>
      <c r="GLS266" s="25"/>
      <c r="GLT266" s="25"/>
      <c r="GLU266" s="25"/>
      <c r="GLV266" s="25"/>
      <c r="GLW266" s="25"/>
      <c r="GLX266" s="25"/>
      <c r="GLY266" s="25"/>
      <c r="GLZ266" s="25"/>
      <c r="GMA266" s="25"/>
      <c r="GMB266" s="25"/>
      <c r="GMC266" s="25"/>
      <c r="GMD266" s="25"/>
      <c r="GME266" s="25"/>
      <c r="GMF266" s="25"/>
      <c r="GMG266" s="25"/>
      <c r="GMH266" s="25"/>
      <c r="GMI266" s="25"/>
      <c r="GMJ266" s="25"/>
      <c r="GMK266" s="25"/>
      <c r="GML266" s="25"/>
      <c r="GMM266" s="25"/>
      <c r="GMN266" s="25"/>
      <c r="GMO266" s="25"/>
      <c r="GMP266" s="25"/>
      <c r="GMQ266" s="25"/>
      <c r="GMR266" s="25"/>
      <c r="GMS266" s="25"/>
      <c r="GMT266" s="25"/>
      <c r="GMU266" s="25"/>
      <c r="GMV266" s="25"/>
      <c r="GMW266" s="25"/>
      <c r="GMX266" s="25"/>
      <c r="GMY266" s="25"/>
      <c r="GMZ266" s="25"/>
      <c r="GNA266" s="25"/>
      <c r="GNB266" s="25"/>
      <c r="GNC266" s="25"/>
      <c r="GND266" s="25"/>
      <c r="GNE266" s="25"/>
      <c r="GNF266" s="25"/>
      <c r="GNG266" s="25"/>
      <c r="GNH266" s="25"/>
      <c r="GNI266" s="25"/>
      <c r="GNJ266" s="25"/>
      <c r="GNK266" s="25"/>
      <c r="GNL266" s="25"/>
      <c r="GNM266" s="25"/>
      <c r="GNN266" s="25"/>
      <c r="GNO266" s="25"/>
      <c r="GNP266" s="25"/>
      <c r="GNQ266" s="25"/>
      <c r="GNR266" s="25"/>
      <c r="GNS266" s="25"/>
      <c r="GNT266" s="25"/>
      <c r="GNU266" s="25"/>
      <c r="GNV266" s="25"/>
      <c r="GNW266" s="25"/>
      <c r="GNX266" s="25"/>
      <c r="GNY266" s="25"/>
      <c r="GNZ266" s="25"/>
      <c r="GOA266" s="25"/>
      <c r="GOB266" s="25"/>
      <c r="GOC266" s="25"/>
      <c r="GOD266" s="25"/>
      <c r="GOE266" s="25"/>
      <c r="GOF266" s="25"/>
      <c r="GOG266" s="25"/>
      <c r="GOH266" s="25"/>
      <c r="GOI266" s="25"/>
      <c r="GOJ266" s="25"/>
      <c r="GOK266" s="25"/>
      <c r="GOL266" s="25"/>
      <c r="GOM266" s="25"/>
      <c r="GON266" s="25"/>
      <c r="GOO266" s="25"/>
      <c r="GOP266" s="25"/>
      <c r="GOQ266" s="25"/>
      <c r="GOR266" s="25"/>
      <c r="GOS266" s="25"/>
      <c r="GOT266" s="25"/>
      <c r="GOU266" s="25"/>
      <c r="GOV266" s="25"/>
      <c r="GOW266" s="25"/>
      <c r="GOX266" s="25"/>
      <c r="GOY266" s="25"/>
      <c r="GOZ266" s="25"/>
      <c r="GPA266" s="25"/>
      <c r="GPB266" s="25"/>
      <c r="GPC266" s="25"/>
      <c r="GPD266" s="25"/>
      <c r="GPE266" s="25"/>
      <c r="GPF266" s="25"/>
      <c r="GPG266" s="25"/>
      <c r="GPH266" s="25"/>
      <c r="GPI266" s="25"/>
      <c r="GPJ266" s="25"/>
      <c r="GPK266" s="25"/>
      <c r="GPL266" s="25"/>
      <c r="GPM266" s="25"/>
      <c r="GPN266" s="25"/>
      <c r="GPO266" s="25"/>
      <c r="GPP266" s="25"/>
      <c r="GPQ266" s="25"/>
      <c r="GPR266" s="25"/>
      <c r="GPS266" s="25"/>
      <c r="GPT266" s="25"/>
      <c r="GPU266" s="25"/>
      <c r="GPV266" s="25"/>
      <c r="GPW266" s="25"/>
      <c r="GPX266" s="25"/>
      <c r="GPY266" s="25"/>
      <c r="GPZ266" s="25"/>
      <c r="GQA266" s="25"/>
      <c r="GQB266" s="25"/>
      <c r="GQC266" s="25"/>
      <c r="GQD266" s="25"/>
      <c r="GQE266" s="25"/>
      <c r="GQF266" s="25"/>
      <c r="GQG266" s="25"/>
      <c r="GQH266" s="25"/>
      <c r="GQI266" s="25"/>
      <c r="GQJ266" s="25"/>
      <c r="GQK266" s="25"/>
      <c r="GQL266" s="25"/>
      <c r="GQM266" s="25"/>
      <c r="GQN266" s="25"/>
      <c r="GQO266" s="25"/>
      <c r="GQP266" s="25"/>
      <c r="GQQ266" s="25"/>
      <c r="GQR266" s="25"/>
      <c r="GQS266" s="25"/>
      <c r="GQT266" s="25"/>
      <c r="GQU266" s="25"/>
      <c r="GQV266" s="25"/>
      <c r="GQW266" s="25"/>
      <c r="GQX266" s="25"/>
      <c r="GQY266" s="25"/>
      <c r="GQZ266" s="25"/>
      <c r="GRA266" s="25"/>
      <c r="GRB266" s="25"/>
      <c r="GRC266" s="25"/>
      <c r="GRD266" s="25"/>
      <c r="GRE266" s="25"/>
      <c r="GRF266" s="25"/>
      <c r="GRG266" s="25"/>
      <c r="GRH266" s="25"/>
      <c r="GRI266" s="25"/>
      <c r="GRJ266" s="25"/>
      <c r="GRK266" s="25"/>
      <c r="GRL266" s="25"/>
      <c r="GRM266" s="25"/>
      <c r="GRN266" s="25"/>
      <c r="GRO266" s="25"/>
      <c r="GRP266" s="25"/>
      <c r="GRQ266" s="25"/>
      <c r="GRR266" s="25"/>
      <c r="GRS266" s="25"/>
      <c r="GRT266" s="25"/>
      <c r="GRU266" s="25"/>
      <c r="GRV266" s="25"/>
      <c r="GRW266" s="25"/>
      <c r="GRX266" s="25"/>
      <c r="GRY266" s="25"/>
      <c r="GRZ266" s="25"/>
      <c r="GSA266" s="25"/>
      <c r="GSB266" s="25"/>
      <c r="GSC266" s="25"/>
      <c r="GSD266" s="25"/>
      <c r="GSE266" s="25"/>
      <c r="GSF266" s="25"/>
      <c r="GSG266" s="25"/>
      <c r="GSH266" s="25"/>
      <c r="GSI266" s="25"/>
      <c r="GSJ266" s="25"/>
      <c r="GSK266" s="25"/>
      <c r="GSL266" s="25"/>
      <c r="GSM266" s="25"/>
      <c r="GSN266" s="25"/>
      <c r="GSO266" s="25"/>
      <c r="GSP266" s="25"/>
      <c r="GSQ266" s="25"/>
      <c r="GSR266" s="25"/>
      <c r="GSS266" s="25"/>
      <c r="GST266" s="25"/>
      <c r="GSU266" s="25"/>
      <c r="GSV266" s="25"/>
      <c r="GSW266" s="25"/>
      <c r="GSX266" s="25"/>
      <c r="GSY266" s="25"/>
      <c r="GSZ266" s="25"/>
      <c r="GTA266" s="25"/>
      <c r="GTB266" s="25"/>
      <c r="GTC266" s="25"/>
      <c r="GTD266" s="25"/>
      <c r="GTE266" s="25"/>
      <c r="GTF266" s="25"/>
      <c r="GTG266" s="25"/>
      <c r="GTH266" s="25"/>
      <c r="GTI266" s="25"/>
      <c r="GTJ266" s="25"/>
      <c r="GTK266" s="25"/>
      <c r="GTL266" s="25"/>
      <c r="GTM266" s="25"/>
      <c r="GTN266" s="25"/>
      <c r="GTO266" s="25"/>
      <c r="GTP266" s="25"/>
      <c r="GTQ266" s="25"/>
      <c r="GTR266" s="25"/>
      <c r="GTS266" s="25"/>
      <c r="GTT266" s="25"/>
      <c r="GTU266" s="25"/>
      <c r="GTV266" s="25"/>
      <c r="GTW266" s="25"/>
      <c r="GTX266" s="25"/>
      <c r="GTY266" s="25"/>
      <c r="GTZ266" s="25"/>
      <c r="GUA266" s="25"/>
      <c r="GUB266" s="25"/>
      <c r="GUC266" s="25"/>
      <c r="GUD266" s="25"/>
      <c r="GUE266" s="25"/>
      <c r="GUF266" s="25"/>
      <c r="GUG266" s="25"/>
      <c r="GUH266" s="25"/>
      <c r="GUI266" s="25"/>
      <c r="GUJ266" s="25"/>
      <c r="GUK266" s="25"/>
      <c r="GUL266" s="25"/>
      <c r="GUM266" s="25"/>
      <c r="GUN266" s="25"/>
      <c r="GUO266" s="25"/>
      <c r="GUP266" s="25"/>
      <c r="GUQ266" s="25"/>
      <c r="GUR266" s="25"/>
      <c r="GUS266" s="25"/>
      <c r="GUT266" s="25"/>
      <c r="GUU266" s="25"/>
      <c r="GUV266" s="25"/>
      <c r="GUW266" s="25"/>
      <c r="GUX266" s="25"/>
      <c r="GUY266" s="25"/>
      <c r="GUZ266" s="25"/>
      <c r="GVA266" s="25"/>
      <c r="GVB266" s="25"/>
      <c r="GVC266" s="25"/>
      <c r="GVD266" s="25"/>
      <c r="GVE266" s="25"/>
      <c r="GVF266" s="25"/>
      <c r="GVG266" s="25"/>
      <c r="GVH266" s="25"/>
      <c r="GVI266" s="25"/>
      <c r="GVJ266" s="25"/>
      <c r="GVK266" s="25"/>
      <c r="GVL266" s="25"/>
      <c r="GVM266" s="25"/>
      <c r="GVN266" s="25"/>
      <c r="GVO266" s="25"/>
      <c r="GVP266" s="25"/>
      <c r="GVQ266" s="25"/>
      <c r="GVR266" s="25"/>
      <c r="GVS266" s="25"/>
      <c r="GVT266" s="25"/>
      <c r="GVU266" s="25"/>
      <c r="GVV266" s="25"/>
      <c r="GVW266" s="25"/>
      <c r="GVX266" s="25"/>
      <c r="GVY266" s="25"/>
      <c r="GVZ266" s="25"/>
      <c r="GWA266" s="25"/>
      <c r="GWB266" s="25"/>
      <c r="GWC266" s="25"/>
      <c r="GWD266" s="25"/>
      <c r="GWE266" s="25"/>
      <c r="GWF266" s="25"/>
      <c r="GWG266" s="25"/>
      <c r="GWH266" s="25"/>
      <c r="GWI266" s="25"/>
      <c r="GWJ266" s="25"/>
      <c r="GWK266" s="25"/>
      <c r="GWL266" s="25"/>
      <c r="GWM266" s="25"/>
      <c r="GWN266" s="25"/>
      <c r="GWO266" s="25"/>
      <c r="GWP266" s="25"/>
      <c r="GWQ266" s="25"/>
      <c r="GWR266" s="25"/>
      <c r="GWS266" s="25"/>
      <c r="GWT266" s="25"/>
      <c r="GWU266" s="25"/>
      <c r="GWV266" s="25"/>
      <c r="GWW266" s="25"/>
      <c r="GWX266" s="25"/>
      <c r="GWY266" s="25"/>
      <c r="GWZ266" s="25"/>
      <c r="GXA266" s="25"/>
      <c r="GXB266" s="25"/>
      <c r="GXC266" s="25"/>
      <c r="GXD266" s="25"/>
      <c r="GXE266" s="25"/>
      <c r="GXF266" s="25"/>
      <c r="GXG266" s="25"/>
      <c r="GXH266" s="25"/>
      <c r="GXI266" s="25"/>
      <c r="GXJ266" s="25"/>
      <c r="GXK266" s="25"/>
      <c r="GXL266" s="25"/>
      <c r="GXM266" s="25"/>
      <c r="GXN266" s="25"/>
      <c r="GXO266" s="25"/>
      <c r="GXP266" s="25"/>
      <c r="GXQ266" s="25"/>
      <c r="GXR266" s="25"/>
      <c r="GXS266" s="25"/>
      <c r="GXT266" s="25"/>
      <c r="GXU266" s="25"/>
      <c r="GXV266" s="25"/>
      <c r="GXW266" s="25"/>
      <c r="GXX266" s="25"/>
      <c r="GXY266" s="25"/>
      <c r="GXZ266" s="25"/>
      <c r="GYA266" s="25"/>
      <c r="GYB266" s="25"/>
      <c r="GYC266" s="25"/>
      <c r="GYD266" s="25"/>
      <c r="GYE266" s="25"/>
      <c r="GYF266" s="25"/>
      <c r="GYG266" s="25"/>
      <c r="GYH266" s="25"/>
      <c r="GYI266" s="25"/>
      <c r="GYJ266" s="25"/>
      <c r="GYK266" s="25"/>
      <c r="GYL266" s="25"/>
      <c r="GYM266" s="25"/>
      <c r="GYN266" s="25"/>
      <c r="GYO266" s="25"/>
      <c r="GYP266" s="25"/>
      <c r="GYQ266" s="25"/>
      <c r="GYR266" s="25"/>
      <c r="GYS266" s="25"/>
      <c r="GYT266" s="25"/>
      <c r="GYU266" s="25"/>
      <c r="GYV266" s="25"/>
      <c r="GYW266" s="25"/>
      <c r="GYX266" s="25"/>
      <c r="GYY266" s="25"/>
      <c r="GYZ266" s="25"/>
      <c r="GZA266" s="25"/>
      <c r="GZB266" s="25"/>
      <c r="GZC266" s="25"/>
      <c r="GZD266" s="25"/>
      <c r="GZE266" s="25"/>
      <c r="GZF266" s="25"/>
      <c r="GZG266" s="25"/>
      <c r="GZH266" s="25"/>
      <c r="GZI266" s="25"/>
      <c r="GZJ266" s="25"/>
      <c r="GZK266" s="25"/>
      <c r="GZL266" s="25"/>
      <c r="GZM266" s="25"/>
      <c r="GZN266" s="25"/>
      <c r="GZO266" s="25"/>
      <c r="GZP266" s="25"/>
      <c r="GZQ266" s="25"/>
      <c r="GZR266" s="25"/>
      <c r="GZS266" s="25"/>
      <c r="GZT266" s="25"/>
      <c r="GZU266" s="25"/>
      <c r="GZV266" s="25"/>
      <c r="GZW266" s="25"/>
      <c r="GZX266" s="25"/>
      <c r="GZY266" s="25"/>
      <c r="GZZ266" s="25"/>
      <c r="HAA266" s="25"/>
      <c r="HAB266" s="25"/>
      <c r="HAC266" s="25"/>
      <c r="HAD266" s="25"/>
      <c r="HAE266" s="25"/>
      <c r="HAF266" s="25"/>
      <c r="HAG266" s="25"/>
      <c r="HAH266" s="25"/>
      <c r="HAI266" s="25"/>
      <c r="HAJ266" s="25"/>
      <c r="HAK266" s="25"/>
      <c r="HAL266" s="25"/>
      <c r="HAM266" s="25"/>
      <c r="HAN266" s="25"/>
      <c r="HAO266" s="25"/>
      <c r="HAP266" s="25"/>
      <c r="HAQ266" s="25"/>
      <c r="HAR266" s="25"/>
      <c r="HAS266" s="25"/>
      <c r="HAT266" s="25"/>
      <c r="HAU266" s="25"/>
      <c r="HAV266" s="25"/>
      <c r="HAW266" s="25"/>
      <c r="HAX266" s="25"/>
      <c r="HAY266" s="25"/>
      <c r="HAZ266" s="25"/>
      <c r="HBA266" s="25"/>
      <c r="HBB266" s="25"/>
      <c r="HBC266" s="25"/>
      <c r="HBD266" s="25"/>
      <c r="HBE266" s="25"/>
      <c r="HBF266" s="25"/>
      <c r="HBG266" s="25"/>
      <c r="HBH266" s="25"/>
      <c r="HBI266" s="25"/>
      <c r="HBJ266" s="25"/>
      <c r="HBK266" s="25"/>
      <c r="HBL266" s="25"/>
      <c r="HBM266" s="25"/>
      <c r="HBN266" s="25"/>
      <c r="HBO266" s="25"/>
      <c r="HBP266" s="25"/>
      <c r="HBQ266" s="25"/>
      <c r="HBR266" s="25"/>
      <c r="HBS266" s="25"/>
      <c r="HBT266" s="25"/>
      <c r="HBU266" s="25"/>
      <c r="HBV266" s="25"/>
      <c r="HBW266" s="25"/>
      <c r="HBX266" s="25"/>
      <c r="HBY266" s="25"/>
      <c r="HBZ266" s="25"/>
      <c r="HCA266" s="25"/>
      <c r="HCB266" s="25"/>
      <c r="HCC266" s="25"/>
      <c r="HCD266" s="25"/>
      <c r="HCE266" s="25"/>
      <c r="HCF266" s="25"/>
      <c r="HCG266" s="25"/>
      <c r="HCH266" s="25"/>
      <c r="HCI266" s="25"/>
      <c r="HCJ266" s="25"/>
      <c r="HCK266" s="25"/>
      <c r="HCL266" s="25"/>
      <c r="HCM266" s="25"/>
      <c r="HCN266" s="25"/>
      <c r="HCO266" s="25"/>
      <c r="HCP266" s="25"/>
      <c r="HCQ266" s="25"/>
      <c r="HCR266" s="25"/>
      <c r="HCS266" s="25"/>
      <c r="HCT266" s="25"/>
      <c r="HCU266" s="25"/>
      <c r="HCV266" s="25"/>
      <c r="HCW266" s="25"/>
      <c r="HCX266" s="25"/>
      <c r="HCY266" s="25"/>
      <c r="HCZ266" s="25"/>
      <c r="HDA266" s="25"/>
      <c r="HDB266" s="25"/>
      <c r="HDC266" s="25"/>
      <c r="HDD266" s="25"/>
      <c r="HDE266" s="25"/>
      <c r="HDF266" s="25"/>
      <c r="HDG266" s="25"/>
      <c r="HDH266" s="25"/>
      <c r="HDI266" s="25"/>
      <c r="HDJ266" s="25"/>
      <c r="HDK266" s="25"/>
      <c r="HDL266" s="25"/>
      <c r="HDM266" s="25"/>
      <c r="HDN266" s="25"/>
      <c r="HDO266" s="25"/>
      <c r="HDP266" s="25"/>
      <c r="HDQ266" s="25"/>
      <c r="HDR266" s="25"/>
      <c r="HDS266" s="25"/>
      <c r="HDT266" s="25"/>
      <c r="HDU266" s="25"/>
      <c r="HDV266" s="25"/>
      <c r="HDW266" s="25"/>
      <c r="HDX266" s="25"/>
      <c r="HDY266" s="25"/>
      <c r="HDZ266" s="25"/>
      <c r="HEA266" s="25"/>
      <c r="HEB266" s="25"/>
      <c r="HEC266" s="25"/>
      <c r="HED266" s="25"/>
      <c r="HEE266" s="25"/>
      <c r="HEF266" s="25"/>
      <c r="HEG266" s="25"/>
      <c r="HEH266" s="25"/>
      <c r="HEI266" s="25"/>
      <c r="HEJ266" s="25"/>
      <c r="HEK266" s="25"/>
      <c r="HEL266" s="25"/>
      <c r="HEM266" s="25"/>
      <c r="HEN266" s="25"/>
      <c r="HEO266" s="25"/>
      <c r="HEP266" s="25"/>
      <c r="HEQ266" s="25"/>
      <c r="HER266" s="25"/>
      <c r="HES266" s="25"/>
      <c r="HET266" s="25"/>
      <c r="HEU266" s="25"/>
      <c r="HEV266" s="25"/>
      <c r="HEW266" s="25"/>
      <c r="HEX266" s="25"/>
      <c r="HEY266" s="25"/>
      <c r="HEZ266" s="25"/>
      <c r="HFA266" s="25"/>
      <c r="HFB266" s="25"/>
      <c r="HFC266" s="25"/>
      <c r="HFD266" s="25"/>
      <c r="HFE266" s="25"/>
      <c r="HFF266" s="25"/>
      <c r="HFG266" s="25"/>
      <c r="HFH266" s="25"/>
      <c r="HFI266" s="25"/>
      <c r="HFJ266" s="25"/>
      <c r="HFK266" s="25"/>
      <c r="HFL266" s="25"/>
      <c r="HFM266" s="25"/>
      <c r="HFN266" s="25"/>
      <c r="HFO266" s="25"/>
      <c r="HFP266" s="25"/>
      <c r="HFQ266" s="25"/>
      <c r="HFR266" s="25"/>
      <c r="HFS266" s="25"/>
      <c r="HFT266" s="25"/>
      <c r="HFU266" s="25"/>
      <c r="HFV266" s="25"/>
      <c r="HFW266" s="25"/>
      <c r="HFX266" s="25"/>
      <c r="HFY266" s="25"/>
      <c r="HFZ266" s="25"/>
      <c r="HGA266" s="25"/>
      <c r="HGB266" s="25"/>
      <c r="HGC266" s="25"/>
      <c r="HGD266" s="25"/>
      <c r="HGE266" s="25"/>
      <c r="HGF266" s="25"/>
      <c r="HGG266" s="25"/>
      <c r="HGH266" s="25"/>
      <c r="HGI266" s="25"/>
      <c r="HGJ266" s="25"/>
      <c r="HGK266" s="25"/>
      <c r="HGL266" s="25"/>
      <c r="HGM266" s="25"/>
      <c r="HGN266" s="25"/>
      <c r="HGO266" s="25"/>
      <c r="HGP266" s="25"/>
      <c r="HGQ266" s="25"/>
      <c r="HGR266" s="25"/>
      <c r="HGS266" s="25"/>
      <c r="HGT266" s="25"/>
      <c r="HGU266" s="25"/>
      <c r="HGV266" s="25"/>
      <c r="HGW266" s="25"/>
      <c r="HGX266" s="25"/>
      <c r="HGY266" s="25"/>
      <c r="HGZ266" s="25"/>
      <c r="HHA266" s="25"/>
      <c r="HHB266" s="25"/>
      <c r="HHC266" s="25"/>
      <c r="HHD266" s="25"/>
      <c r="HHE266" s="25"/>
      <c r="HHF266" s="25"/>
      <c r="HHG266" s="25"/>
      <c r="HHH266" s="25"/>
      <c r="HHI266" s="25"/>
      <c r="HHJ266" s="25"/>
      <c r="HHK266" s="25"/>
      <c r="HHL266" s="25"/>
      <c r="HHM266" s="25"/>
      <c r="HHN266" s="25"/>
      <c r="HHO266" s="25"/>
      <c r="HHP266" s="25"/>
      <c r="HHQ266" s="25"/>
      <c r="HHR266" s="25"/>
      <c r="HHS266" s="25"/>
      <c r="HHT266" s="25"/>
      <c r="HHU266" s="25"/>
      <c r="HHV266" s="25"/>
      <c r="HHW266" s="25"/>
      <c r="HHX266" s="25"/>
      <c r="HHY266" s="25"/>
      <c r="HHZ266" s="25"/>
      <c r="HIA266" s="25"/>
      <c r="HIB266" s="25"/>
      <c r="HIC266" s="25"/>
      <c r="HID266" s="25"/>
      <c r="HIE266" s="25"/>
      <c r="HIF266" s="25"/>
      <c r="HIG266" s="25"/>
      <c r="HIH266" s="25"/>
      <c r="HII266" s="25"/>
      <c r="HIJ266" s="25"/>
      <c r="HIK266" s="25"/>
      <c r="HIL266" s="25"/>
      <c r="HIM266" s="25"/>
      <c r="HIN266" s="25"/>
      <c r="HIO266" s="25"/>
      <c r="HIP266" s="25"/>
      <c r="HIQ266" s="25"/>
      <c r="HIR266" s="25"/>
      <c r="HIS266" s="25"/>
      <c r="HIT266" s="25"/>
      <c r="HIU266" s="25"/>
      <c r="HIV266" s="25"/>
      <c r="HIW266" s="25"/>
      <c r="HIX266" s="25"/>
      <c r="HIY266" s="25"/>
      <c r="HIZ266" s="25"/>
      <c r="HJA266" s="25"/>
      <c r="HJB266" s="25"/>
      <c r="HJC266" s="25"/>
      <c r="HJD266" s="25"/>
      <c r="HJE266" s="25"/>
      <c r="HJF266" s="25"/>
      <c r="HJG266" s="25"/>
      <c r="HJH266" s="25"/>
      <c r="HJI266" s="25"/>
      <c r="HJJ266" s="25"/>
      <c r="HJK266" s="25"/>
      <c r="HJL266" s="25"/>
      <c r="HJM266" s="25"/>
      <c r="HJN266" s="25"/>
      <c r="HJO266" s="25"/>
      <c r="HJP266" s="25"/>
      <c r="HJQ266" s="25"/>
      <c r="HJR266" s="25"/>
      <c r="HJS266" s="25"/>
      <c r="HJT266" s="25"/>
      <c r="HJU266" s="25"/>
      <c r="HJV266" s="25"/>
      <c r="HJW266" s="25"/>
      <c r="HJX266" s="25"/>
      <c r="HJY266" s="25"/>
      <c r="HJZ266" s="25"/>
      <c r="HKA266" s="25"/>
      <c r="HKB266" s="25"/>
      <c r="HKC266" s="25"/>
      <c r="HKD266" s="25"/>
      <c r="HKE266" s="25"/>
      <c r="HKF266" s="25"/>
      <c r="HKG266" s="25"/>
      <c r="HKH266" s="25"/>
      <c r="HKI266" s="25"/>
      <c r="HKJ266" s="25"/>
      <c r="HKK266" s="25"/>
      <c r="HKL266" s="25"/>
      <c r="HKM266" s="25"/>
      <c r="HKN266" s="25"/>
      <c r="HKO266" s="25"/>
      <c r="HKP266" s="25"/>
      <c r="HKQ266" s="25"/>
      <c r="HKR266" s="25"/>
      <c r="HKS266" s="25"/>
      <c r="HKT266" s="25"/>
      <c r="HKU266" s="25"/>
      <c r="HKV266" s="25"/>
      <c r="HKW266" s="25"/>
      <c r="HKX266" s="25"/>
      <c r="HKY266" s="25"/>
      <c r="HKZ266" s="25"/>
      <c r="HLA266" s="25"/>
      <c r="HLB266" s="25"/>
      <c r="HLC266" s="25"/>
      <c r="HLD266" s="25"/>
      <c r="HLE266" s="25"/>
      <c r="HLF266" s="25"/>
      <c r="HLG266" s="25"/>
      <c r="HLH266" s="25"/>
      <c r="HLI266" s="25"/>
      <c r="HLJ266" s="25"/>
      <c r="HLK266" s="25"/>
      <c r="HLL266" s="25"/>
      <c r="HLM266" s="25"/>
      <c r="HLN266" s="25"/>
      <c r="HLO266" s="25"/>
      <c r="HLP266" s="25"/>
      <c r="HLQ266" s="25"/>
      <c r="HLR266" s="25"/>
      <c r="HLS266" s="25"/>
      <c r="HLT266" s="25"/>
      <c r="HLU266" s="25"/>
      <c r="HLV266" s="25"/>
      <c r="HLW266" s="25"/>
      <c r="HLX266" s="25"/>
      <c r="HLY266" s="25"/>
      <c r="HLZ266" s="25"/>
      <c r="HMA266" s="25"/>
      <c r="HMB266" s="25"/>
      <c r="HMC266" s="25"/>
      <c r="HMD266" s="25"/>
      <c r="HME266" s="25"/>
      <c r="HMF266" s="25"/>
      <c r="HMG266" s="25"/>
      <c r="HMH266" s="25"/>
      <c r="HMI266" s="25"/>
      <c r="HMJ266" s="25"/>
      <c r="HMK266" s="25"/>
      <c r="HML266" s="25"/>
      <c r="HMM266" s="25"/>
      <c r="HMN266" s="25"/>
      <c r="HMO266" s="25"/>
      <c r="HMP266" s="25"/>
      <c r="HMQ266" s="25"/>
      <c r="HMR266" s="25"/>
      <c r="HMS266" s="25"/>
      <c r="HMT266" s="25"/>
      <c r="HMU266" s="25"/>
      <c r="HMV266" s="25"/>
      <c r="HMW266" s="25"/>
      <c r="HMX266" s="25"/>
      <c r="HMY266" s="25"/>
      <c r="HMZ266" s="25"/>
      <c r="HNA266" s="25"/>
      <c r="HNB266" s="25"/>
      <c r="HNC266" s="25"/>
      <c r="HND266" s="25"/>
      <c r="HNE266" s="25"/>
      <c r="HNF266" s="25"/>
      <c r="HNG266" s="25"/>
      <c r="HNH266" s="25"/>
      <c r="HNI266" s="25"/>
      <c r="HNJ266" s="25"/>
      <c r="HNK266" s="25"/>
      <c r="HNL266" s="25"/>
      <c r="HNM266" s="25"/>
      <c r="HNN266" s="25"/>
      <c r="HNO266" s="25"/>
      <c r="HNP266" s="25"/>
      <c r="HNQ266" s="25"/>
      <c r="HNR266" s="25"/>
      <c r="HNS266" s="25"/>
      <c r="HNT266" s="25"/>
      <c r="HNU266" s="25"/>
      <c r="HNV266" s="25"/>
      <c r="HNW266" s="25"/>
      <c r="HNX266" s="25"/>
      <c r="HNY266" s="25"/>
      <c r="HNZ266" s="25"/>
      <c r="HOA266" s="25"/>
      <c r="HOB266" s="25"/>
      <c r="HOC266" s="25"/>
      <c r="HOD266" s="25"/>
      <c r="HOE266" s="25"/>
      <c r="HOF266" s="25"/>
      <c r="HOG266" s="25"/>
      <c r="HOH266" s="25"/>
      <c r="HOI266" s="25"/>
      <c r="HOJ266" s="25"/>
      <c r="HOK266" s="25"/>
      <c r="HOL266" s="25"/>
      <c r="HOM266" s="25"/>
      <c r="HON266" s="25"/>
      <c r="HOO266" s="25"/>
      <c r="HOP266" s="25"/>
      <c r="HOQ266" s="25"/>
      <c r="HOR266" s="25"/>
      <c r="HOS266" s="25"/>
      <c r="HOT266" s="25"/>
      <c r="HOU266" s="25"/>
      <c r="HOV266" s="25"/>
      <c r="HOW266" s="25"/>
      <c r="HOX266" s="25"/>
      <c r="HOY266" s="25"/>
      <c r="HOZ266" s="25"/>
      <c r="HPA266" s="25"/>
      <c r="HPB266" s="25"/>
      <c r="HPC266" s="25"/>
      <c r="HPD266" s="25"/>
      <c r="HPE266" s="25"/>
      <c r="HPF266" s="25"/>
      <c r="HPG266" s="25"/>
      <c r="HPH266" s="25"/>
      <c r="HPI266" s="25"/>
      <c r="HPJ266" s="25"/>
      <c r="HPK266" s="25"/>
      <c r="HPL266" s="25"/>
      <c r="HPM266" s="25"/>
      <c r="HPN266" s="25"/>
      <c r="HPO266" s="25"/>
      <c r="HPP266" s="25"/>
      <c r="HPQ266" s="25"/>
      <c r="HPR266" s="25"/>
      <c r="HPS266" s="25"/>
      <c r="HPT266" s="25"/>
      <c r="HPU266" s="25"/>
      <c r="HPV266" s="25"/>
      <c r="HPW266" s="25"/>
      <c r="HPX266" s="25"/>
      <c r="HPY266" s="25"/>
      <c r="HPZ266" s="25"/>
      <c r="HQA266" s="25"/>
      <c r="HQB266" s="25"/>
      <c r="HQC266" s="25"/>
      <c r="HQD266" s="25"/>
      <c r="HQE266" s="25"/>
      <c r="HQF266" s="25"/>
      <c r="HQG266" s="25"/>
      <c r="HQH266" s="25"/>
      <c r="HQI266" s="25"/>
      <c r="HQJ266" s="25"/>
      <c r="HQK266" s="25"/>
      <c r="HQL266" s="25"/>
      <c r="HQM266" s="25"/>
      <c r="HQN266" s="25"/>
      <c r="HQO266" s="25"/>
      <c r="HQP266" s="25"/>
      <c r="HQQ266" s="25"/>
      <c r="HQR266" s="25"/>
      <c r="HQS266" s="25"/>
      <c r="HQT266" s="25"/>
      <c r="HQU266" s="25"/>
      <c r="HQV266" s="25"/>
      <c r="HQW266" s="25"/>
      <c r="HQX266" s="25"/>
      <c r="HQY266" s="25"/>
      <c r="HQZ266" s="25"/>
      <c r="HRA266" s="25"/>
      <c r="HRB266" s="25"/>
      <c r="HRC266" s="25"/>
      <c r="HRD266" s="25"/>
      <c r="HRE266" s="25"/>
      <c r="HRF266" s="25"/>
      <c r="HRG266" s="25"/>
      <c r="HRH266" s="25"/>
      <c r="HRI266" s="25"/>
      <c r="HRJ266" s="25"/>
      <c r="HRK266" s="25"/>
      <c r="HRL266" s="25"/>
      <c r="HRM266" s="25"/>
      <c r="HRN266" s="25"/>
      <c r="HRO266" s="25"/>
      <c r="HRP266" s="25"/>
      <c r="HRQ266" s="25"/>
      <c r="HRR266" s="25"/>
      <c r="HRS266" s="25"/>
      <c r="HRT266" s="25"/>
      <c r="HRU266" s="25"/>
      <c r="HRV266" s="25"/>
      <c r="HRW266" s="25"/>
      <c r="HRX266" s="25"/>
      <c r="HRY266" s="25"/>
      <c r="HRZ266" s="25"/>
      <c r="HSA266" s="25"/>
      <c r="HSB266" s="25"/>
      <c r="HSC266" s="25"/>
      <c r="HSD266" s="25"/>
      <c r="HSE266" s="25"/>
      <c r="HSF266" s="25"/>
      <c r="HSG266" s="25"/>
      <c r="HSH266" s="25"/>
      <c r="HSI266" s="25"/>
      <c r="HSJ266" s="25"/>
      <c r="HSK266" s="25"/>
      <c r="HSL266" s="25"/>
      <c r="HSM266" s="25"/>
      <c r="HSN266" s="25"/>
      <c r="HSO266" s="25"/>
      <c r="HSP266" s="25"/>
      <c r="HSQ266" s="25"/>
      <c r="HSR266" s="25"/>
      <c r="HSS266" s="25"/>
      <c r="HST266" s="25"/>
      <c r="HSU266" s="25"/>
      <c r="HSV266" s="25"/>
      <c r="HSW266" s="25"/>
      <c r="HSX266" s="25"/>
      <c r="HSY266" s="25"/>
      <c r="HSZ266" s="25"/>
      <c r="HTA266" s="25"/>
      <c r="HTB266" s="25"/>
      <c r="HTC266" s="25"/>
      <c r="HTD266" s="25"/>
      <c r="HTE266" s="25"/>
      <c r="HTF266" s="25"/>
      <c r="HTG266" s="25"/>
      <c r="HTH266" s="25"/>
      <c r="HTI266" s="25"/>
      <c r="HTJ266" s="25"/>
      <c r="HTK266" s="25"/>
      <c r="HTL266" s="25"/>
      <c r="HTM266" s="25"/>
      <c r="HTN266" s="25"/>
      <c r="HTO266" s="25"/>
      <c r="HTP266" s="25"/>
      <c r="HTQ266" s="25"/>
      <c r="HTR266" s="25"/>
      <c r="HTS266" s="25"/>
      <c r="HTT266" s="25"/>
      <c r="HTU266" s="25"/>
      <c r="HTV266" s="25"/>
      <c r="HTW266" s="25"/>
      <c r="HTX266" s="25"/>
      <c r="HTY266" s="25"/>
      <c r="HTZ266" s="25"/>
      <c r="HUA266" s="25"/>
      <c r="HUB266" s="25"/>
      <c r="HUC266" s="25"/>
      <c r="HUD266" s="25"/>
      <c r="HUE266" s="25"/>
      <c r="HUF266" s="25"/>
      <c r="HUG266" s="25"/>
      <c r="HUH266" s="25"/>
      <c r="HUI266" s="25"/>
      <c r="HUJ266" s="25"/>
      <c r="HUK266" s="25"/>
      <c r="HUL266" s="25"/>
      <c r="HUM266" s="25"/>
      <c r="HUN266" s="25"/>
      <c r="HUO266" s="25"/>
      <c r="HUP266" s="25"/>
      <c r="HUQ266" s="25"/>
      <c r="HUR266" s="25"/>
      <c r="HUS266" s="25"/>
      <c r="HUT266" s="25"/>
      <c r="HUU266" s="25"/>
      <c r="HUV266" s="25"/>
      <c r="HUW266" s="25"/>
      <c r="HUX266" s="25"/>
      <c r="HUY266" s="25"/>
      <c r="HUZ266" s="25"/>
      <c r="HVA266" s="25"/>
      <c r="HVB266" s="25"/>
      <c r="HVC266" s="25"/>
      <c r="HVD266" s="25"/>
      <c r="HVE266" s="25"/>
      <c r="HVF266" s="25"/>
      <c r="HVG266" s="25"/>
      <c r="HVH266" s="25"/>
      <c r="HVI266" s="25"/>
      <c r="HVJ266" s="25"/>
      <c r="HVK266" s="25"/>
      <c r="HVL266" s="25"/>
      <c r="HVM266" s="25"/>
      <c r="HVN266" s="25"/>
      <c r="HVO266" s="25"/>
      <c r="HVP266" s="25"/>
      <c r="HVQ266" s="25"/>
      <c r="HVR266" s="25"/>
      <c r="HVS266" s="25"/>
      <c r="HVT266" s="25"/>
      <c r="HVU266" s="25"/>
      <c r="HVV266" s="25"/>
      <c r="HVW266" s="25"/>
      <c r="HVX266" s="25"/>
      <c r="HVY266" s="25"/>
      <c r="HVZ266" s="25"/>
      <c r="HWA266" s="25"/>
      <c r="HWB266" s="25"/>
      <c r="HWC266" s="25"/>
      <c r="HWD266" s="25"/>
      <c r="HWE266" s="25"/>
      <c r="HWF266" s="25"/>
      <c r="HWG266" s="25"/>
      <c r="HWH266" s="25"/>
      <c r="HWI266" s="25"/>
      <c r="HWJ266" s="25"/>
      <c r="HWK266" s="25"/>
      <c r="HWL266" s="25"/>
      <c r="HWM266" s="25"/>
      <c r="HWN266" s="25"/>
      <c r="HWO266" s="25"/>
      <c r="HWP266" s="25"/>
      <c r="HWQ266" s="25"/>
      <c r="HWR266" s="25"/>
      <c r="HWS266" s="25"/>
      <c r="HWT266" s="25"/>
      <c r="HWU266" s="25"/>
      <c r="HWV266" s="25"/>
      <c r="HWW266" s="25"/>
      <c r="HWX266" s="25"/>
      <c r="HWY266" s="25"/>
      <c r="HWZ266" s="25"/>
      <c r="HXA266" s="25"/>
      <c r="HXB266" s="25"/>
      <c r="HXC266" s="25"/>
      <c r="HXD266" s="25"/>
      <c r="HXE266" s="25"/>
      <c r="HXF266" s="25"/>
      <c r="HXG266" s="25"/>
      <c r="HXH266" s="25"/>
      <c r="HXI266" s="25"/>
      <c r="HXJ266" s="25"/>
      <c r="HXK266" s="25"/>
      <c r="HXL266" s="25"/>
      <c r="HXM266" s="25"/>
      <c r="HXN266" s="25"/>
      <c r="HXO266" s="25"/>
      <c r="HXP266" s="25"/>
      <c r="HXQ266" s="25"/>
      <c r="HXR266" s="25"/>
      <c r="HXS266" s="25"/>
      <c r="HXT266" s="25"/>
      <c r="HXU266" s="25"/>
      <c r="HXV266" s="25"/>
      <c r="HXW266" s="25"/>
      <c r="HXX266" s="25"/>
      <c r="HXY266" s="25"/>
      <c r="HXZ266" s="25"/>
      <c r="HYA266" s="25"/>
      <c r="HYB266" s="25"/>
      <c r="HYC266" s="25"/>
      <c r="HYD266" s="25"/>
      <c r="HYE266" s="25"/>
      <c r="HYF266" s="25"/>
      <c r="HYG266" s="25"/>
      <c r="HYH266" s="25"/>
      <c r="HYI266" s="25"/>
      <c r="HYJ266" s="25"/>
      <c r="HYK266" s="25"/>
      <c r="HYL266" s="25"/>
      <c r="HYM266" s="25"/>
      <c r="HYN266" s="25"/>
      <c r="HYO266" s="25"/>
      <c r="HYP266" s="25"/>
      <c r="HYQ266" s="25"/>
      <c r="HYR266" s="25"/>
      <c r="HYS266" s="25"/>
      <c r="HYT266" s="25"/>
      <c r="HYU266" s="25"/>
      <c r="HYV266" s="25"/>
      <c r="HYW266" s="25"/>
      <c r="HYX266" s="25"/>
      <c r="HYY266" s="25"/>
      <c r="HYZ266" s="25"/>
      <c r="HZA266" s="25"/>
      <c r="HZB266" s="25"/>
      <c r="HZC266" s="25"/>
      <c r="HZD266" s="25"/>
      <c r="HZE266" s="25"/>
      <c r="HZF266" s="25"/>
      <c r="HZG266" s="25"/>
      <c r="HZH266" s="25"/>
      <c r="HZI266" s="25"/>
      <c r="HZJ266" s="25"/>
      <c r="HZK266" s="25"/>
      <c r="HZL266" s="25"/>
      <c r="HZM266" s="25"/>
      <c r="HZN266" s="25"/>
      <c r="HZO266" s="25"/>
      <c r="HZP266" s="25"/>
      <c r="HZQ266" s="25"/>
      <c r="HZR266" s="25"/>
      <c r="HZS266" s="25"/>
      <c r="HZT266" s="25"/>
      <c r="HZU266" s="25"/>
      <c r="HZV266" s="25"/>
      <c r="HZW266" s="25"/>
      <c r="HZX266" s="25"/>
      <c r="HZY266" s="25"/>
      <c r="HZZ266" s="25"/>
      <c r="IAA266" s="25"/>
      <c r="IAB266" s="25"/>
      <c r="IAC266" s="25"/>
      <c r="IAD266" s="25"/>
      <c r="IAE266" s="25"/>
      <c r="IAF266" s="25"/>
      <c r="IAG266" s="25"/>
      <c r="IAH266" s="25"/>
      <c r="IAI266" s="25"/>
      <c r="IAJ266" s="25"/>
      <c r="IAK266" s="25"/>
      <c r="IAL266" s="25"/>
      <c r="IAM266" s="25"/>
      <c r="IAN266" s="25"/>
      <c r="IAO266" s="25"/>
      <c r="IAP266" s="25"/>
      <c r="IAQ266" s="25"/>
      <c r="IAR266" s="25"/>
      <c r="IAS266" s="25"/>
      <c r="IAT266" s="25"/>
      <c r="IAU266" s="25"/>
      <c r="IAV266" s="25"/>
      <c r="IAW266" s="25"/>
      <c r="IAX266" s="25"/>
      <c r="IAY266" s="25"/>
      <c r="IAZ266" s="25"/>
      <c r="IBA266" s="25"/>
      <c r="IBB266" s="25"/>
      <c r="IBC266" s="25"/>
      <c r="IBD266" s="25"/>
      <c r="IBE266" s="25"/>
      <c r="IBF266" s="25"/>
      <c r="IBG266" s="25"/>
      <c r="IBH266" s="25"/>
      <c r="IBI266" s="25"/>
      <c r="IBJ266" s="25"/>
      <c r="IBK266" s="25"/>
      <c r="IBL266" s="25"/>
      <c r="IBM266" s="25"/>
      <c r="IBN266" s="25"/>
      <c r="IBO266" s="25"/>
      <c r="IBP266" s="25"/>
      <c r="IBQ266" s="25"/>
      <c r="IBR266" s="25"/>
      <c r="IBS266" s="25"/>
      <c r="IBT266" s="25"/>
      <c r="IBU266" s="25"/>
      <c r="IBV266" s="25"/>
      <c r="IBW266" s="25"/>
      <c r="IBX266" s="25"/>
      <c r="IBY266" s="25"/>
      <c r="IBZ266" s="25"/>
      <c r="ICA266" s="25"/>
      <c r="ICB266" s="25"/>
      <c r="ICC266" s="25"/>
      <c r="ICD266" s="25"/>
      <c r="ICE266" s="25"/>
      <c r="ICF266" s="25"/>
      <c r="ICG266" s="25"/>
      <c r="ICH266" s="25"/>
      <c r="ICI266" s="25"/>
      <c r="ICJ266" s="25"/>
      <c r="ICK266" s="25"/>
      <c r="ICL266" s="25"/>
      <c r="ICM266" s="25"/>
      <c r="ICN266" s="25"/>
      <c r="ICO266" s="25"/>
      <c r="ICP266" s="25"/>
      <c r="ICQ266" s="25"/>
      <c r="ICR266" s="25"/>
      <c r="ICS266" s="25"/>
      <c r="ICT266" s="25"/>
      <c r="ICU266" s="25"/>
      <c r="ICV266" s="25"/>
      <c r="ICW266" s="25"/>
      <c r="ICX266" s="25"/>
      <c r="ICY266" s="25"/>
      <c r="ICZ266" s="25"/>
      <c r="IDA266" s="25"/>
      <c r="IDB266" s="25"/>
      <c r="IDC266" s="25"/>
      <c r="IDD266" s="25"/>
      <c r="IDE266" s="25"/>
      <c r="IDF266" s="25"/>
      <c r="IDG266" s="25"/>
      <c r="IDH266" s="25"/>
      <c r="IDI266" s="25"/>
      <c r="IDJ266" s="25"/>
      <c r="IDK266" s="25"/>
      <c r="IDL266" s="25"/>
      <c r="IDM266" s="25"/>
      <c r="IDN266" s="25"/>
      <c r="IDO266" s="25"/>
      <c r="IDP266" s="25"/>
      <c r="IDQ266" s="25"/>
      <c r="IDR266" s="25"/>
      <c r="IDS266" s="25"/>
      <c r="IDT266" s="25"/>
      <c r="IDU266" s="25"/>
      <c r="IDV266" s="25"/>
      <c r="IDW266" s="25"/>
      <c r="IDX266" s="25"/>
      <c r="IDY266" s="25"/>
      <c r="IDZ266" s="25"/>
      <c r="IEA266" s="25"/>
      <c r="IEB266" s="25"/>
      <c r="IEC266" s="25"/>
      <c r="IED266" s="25"/>
      <c r="IEE266" s="25"/>
      <c r="IEF266" s="25"/>
      <c r="IEG266" s="25"/>
      <c r="IEH266" s="25"/>
      <c r="IEI266" s="25"/>
      <c r="IEJ266" s="25"/>
      <c r="IEK266" s="25"/>
      <c r="IEL266" s="25"/>
      <c r="IEM266" s="25"/>
      <c r="IEN266" s="25"/>
      <c r="IEO266" s="25"/>
      <c r="IEP266" s="25"/>
      <c r="IEQ266" s="25"/>
      <c r="IER266" s="25"/>
      <c r="IES266" s="25"/>
      <c r="IET266" s="25"/>
      <c r="IEU266" s="25"/>
      <c r="IEV266" s="25"/>
      <c r="IEW266" s="25"/>
      <c r="IEX266" s="25"/>
      <c r="IEY266" s="25"/>
      <c r="IEZ266" s="25"/>
      <c r="IFA266" s="25"/>
      <c r="IFB266" s="25"/>
      <c r="IFC266" s="25"/>
      <c r="IFD266" s="25"/>
      <c r="IFE266" s="25"/>
      <c r="IFF266" s="25"/>
      <c r="IFG266" s="25"/>
      <c r="IFH266" s="25"/>
      <c r="IFI266" s="25"/>
      <c r="IFJ266" s="25"/>
      <c r="IFK266" s="25"/>
      <c r="IFL266" s="25"/>
      <c r="IFM266" s="25"/>
      <c r="IFN266" s="25"/>
      <c r="IFO266" s="25"/>
      <c r="IFP266" s="25"/>
      <c r="IFQ266" s="25"/>
      <c r="IFR266" s="25"/>
      <c r="IFS266" s="25"/>
      <c r="IFT266" s="25"/>
      <c r="IFU266" s="25"/>
      <c r="IFV266" s="25"/>
      <c r="IFW266" s="25"/>
      <c r="IFX266" s="25"/>
      <c r="IFY266" s="25"/>
      <c r="IFZ266" s="25"/>
      <c r="IGA266" s="25"/>
      <c r="IGB266" s="25"/>
      <c r="IGC266" s="25"/>
      <c r="IGD266" s="25"/>
      <c r="IGE266" s="25"/>
      <c r="IGF266" s="25"/>
      <c r="IGG266" s="25"/>
      <c r="IGH266" s="25"/>
      <c r="IGI266" s="25"/>
      <c r="IGJ266" s="25"/>
      <c r="IGK266" s="25"/>
      <c r="IGL266" s="25"/>
      <c r="IGM266" s="25"/>
      <c r="IGN266" s="25"/>
      <c r="IGO266" s="25"/>
      <c r="IGP266" s="25"/>
      <c r="IGQ266" s="25"/>
      <c r="IGR266" s="25"/>
      <c r="IGS266" s="25"/>
      <c r="IGT266" s="25"/>
      <c r="IGU266" s="25"/>
      <c r="IGV266" s="25"/>
      <c r="IGW266" s="25"/>
      <c r="IGX266" s="25"/>
      <c r="IGY266" s="25"/>
      <c r="IGZ266" s="25"/>
      <c r="IHA266" s="25"/>
      <c r="IHB266" s="25"/>
      <c r="IHC266" s="25"/>
      <c r="IHD266" s="25"/>
      <c r="IHE266" s="25"/>
      <c r="IHF266" s="25"/>
      <c r="IHG266" s="25"/>
      <c r="IHH266" s="25"/>
      <c r="IHI266" s="25"/>
      <c r="IHJ266" s="25"/>
      <c r="IHK266" s="25"/>
      <c r="IHL266" s="25"/>
      <c r="IHM266" s="25"/>
      <c r="IHN266" s="25"/>
      <c r="IHO266" s="25"/>
      <c r="IHP266" s="25"/>
      <c r="IHQ266" s="25"/>
      <c r="IHR266" s="25"/>
      <c r="IHS266" s="25"/>
      <c r="IHT266" s="25"/>
      <c r="IHU266" s="25"/>
      <c r="IHV266" s="25"/>
      <c r="IHW266" s="25"/>
      <c r="IHX266" s="25"/>
      <c r="IHY266" s="25"/>
      <c r="IHZ266" s="25"/>
      <c r="IIA266" s="25"/>
      <c r="IIB266" s="25"/>
      <c r="IIC266" s="25"/>
      <c r="IID266" s="25"/>
      <c r="IIE266" s="25"/>
      <c r="IIF266" s="25"/>
      <c r="IIG266" s="25"/>
      <c r="IIH266" s="25"/>
      <c r="III266" s="25"/>
      <c r="IIJ266" s="25"/>
      <c r="IIK266" s="25"/>
      <c r="IIL266" s="25"/>
      <c r="IIM266" s="25"/>
      <c r="IIN266" s="25"/>
      <c r="IIO266" s="25"/>
      <c r="IIP266" s="25"/>
      <c r="IIQ266" s="25"/>
      <c r="IIR266" s="25"/>
      <c r="IIS266" s="25"/>
      <c r="IIT266" s="25"/>
      <c r="IIU266" s="25"/>
      <c r="IIV266" s="25"/>
      <c r="IIW266" s="25"/>
      <c r="IIX266" s="25"/>
      <c r="IIY266" s="25"/>
      <c r="IIZ266" s="25"/>
      <c r="IJA266" s="25"/>
      <c r="IJB266" s="25"/>
      <c r="IJC266" s="25"/>
      <c r="IJD266" s="25"/>
      <c r="IJE266" s="25"/>
      <c r="IJF266" s="25"/>
      <c r="IJG266" s="25"/>
      <c r="IJH266" s="25"/>
      <c r="IJI266" s="25"/>
      <c r="IJJ266" s="25"/>
      <c r="IJK266" s="25"/>
      <c r="IJL266" s="25"/>
      <c r="IJM266" s="25"/>
      <c r="IJN266" s="25"/>
      <c r="IJO266" s="25"/>
      <c r="IJP266" s="25"/>
      <c r="IJQ266" s="25"/>
      <c r="IJR266" s="25"/>
      <c r="IJS266" s="25"/>
      <c r="IJT266" s="25"/>
      <c r="IJU266" s="25"/>
      <c r="IJV266" s="25"/>
      <c r="IJW266" s="25"/>
      <c r="IJX266" s="25"/>
      <c r="IJY266" s="25"/>
      <c r="IJZ266" s="25"/>
      <c r="IKA266" s="25"/>
      <c r="IKB266" s="25"/>
      <c r="IKC266" s="25"/>
      <c r="IKD266" s="25"/>
      <c r="IKE266" s="25"/>
      <c r="IKF266" s="25"/>
      <c r="IKG266" s="25"/>
      <c r="IKH266" s="25"/>
      <c r="IKI266" s="25"/>
      <c r="IKJ266" s="25"/>
      <c r="IKK266" s="25"/>
      <c r="IKL266" s="25"/>
      <c r="IKM266" s="25"/>
      <c r="IKN266" s="25"/>
      <c r="IKO266" s="25"/>
      <c r="IKP266" s="25"/>
      <c r="IKQ266" s="25"/>
      <c r="IKR266" s="25"/>
      <c r="IKS266" s="25"/>
      <c r="IKT266" s="25"/>
      <c r="IKU266" s="25"/>
      <c r="IKV266" s="25"/>
      <c r="IKW266" s="25"/>
      <c r="IKX266" s="25"/>
      <c r="IKY266" s="25"/>
      <c r="IKZ266" s="25"/>
      <c r="ILA266" s="25"/>
      <c r="ILB266" s="25"/>
      <c r="ILC266" s="25"/>
      <c r="ILD266" s="25"/>
      <c r="ILE266" s="25"/>
      <c r="ILF266" s="25"/>
      <c r="ILG266" s="25"/>
      <c r="ILH266" s="25"/>
      <c r="ILI266" s="25"/>
      <c r="ILJ266" s="25"/>
      <c r="ILK266" s="25"/>
      <c r="ILL266" s="25"/>
      <c r="ILM266" s="25"/>
      <c r="ILN266" s="25"/>
      <c r="ILO266" s="25"/>
      <c r="ILP266" s="25"/>
      <c r="ILQ266" s="25"/>
      <c r="ILR266" s="25"/>
      <c r="ILS266" s="25"/>
      <c r="ILT266" s="25"/>
      <c r="ILU266" s="25"/>
      <c r="ILV266" s="25"/>
      <c r="ILW266" s="25"/>
      <c r="ILX266" s="25"/>
      <c r="ILY266" s="25"/>
      <c r="ILZ266" s="25"/>
      <c r="IMA266" s="25"/>
      <c r="IMB266" s="25"/>
      <c r="IMC266" s="25"/>
      <c r="IMD266" s="25"/>
      <c r="IME266" s="25"/>
      <c r="IMF266" s="25"/>
      <c r="IMG266" s="25"/>
      <c r="IMH266" s="25"/>
      <c r="IMI266" s="25"/>
      <c r="IMJ266" s="25"/>
      <c r="IMK266" s="25"/>
      <c r="IML266" s="25"/>
      <c r="IMM266" s="25"/>
      <c r="IMN266" s="25"/>
      <c r="IMO266" s="25"/>
      <c r="IMP266" s="25"/>
      <c r="IMQ266" s="25"/>
      <c r="IMR266" s="25"/>
      <c r="IMS266" s="25"/>
      <c r="IMT266" s="25"/>
      <c r="IMU266" s="25"/>
      <c r="IMV266" s="25"/>
      <c r="IMW266" s="25"/>
      <c r="IMX266" s="25"/>
      <c r="IMY266" s="25"/>
      <c r="IMZ266" s="25"/>
      <c r="INA266" s="25"/>
      <c r="INB266" s="25"/>
      <c r="INC266" s="25"/>
      <c r="IND266" s="25"/>
      <c r="INE266" s="25"/>
      <c r="INF266" s="25"/>
      <c r="ING266" s="25"/>
      <c r="INH266" s="25"/>
      <c r="INI266" s="25"/>
      <c r="INJ266" s="25"/>
      <c r="INK266" s="25"/>
      <c r="INL266" s="25"/>
      <c r="INM266" s="25"/>
      <c r="INN266" s="25"/>
      <c r="INO266" s="25"/>
      <c r="INP266" s="25"/>
      <c r="INQ266" s="25"/>
      <c r="INR266" s="25"/>
      <c r="INS266" s="25"/>
      <c r="INT266" s="25"/>
      <c r="INU266" s="25"/>
      <c r="INV266" s="25"/>
      <c r="INW266" s="25"/>
      <c r="INX266" s="25"/>
      <c r="INY266" s="25"/>
      <c r="INZ266" s="25"/>
      <c r="IOA266" s="25"/>
      <c r="IOB266" s="25"/>
      <c r="IOC266" s="25"/>
      <c r="IOD266" s="25"/>
      <c r="IOE266" s="25"/>
      <c r="IOF266" s="25"/>
      <c r="IOG266" s="25"/>
      <c r="IOH266" s="25"/>
      <c r="IOI266" s="25"/>
      <c r="IOJ266" s="25"/>
      <c r="IOK266" s="25"/>
      <c r="IOL266" s="25"/>
      <c r="IOM266" s="25"/>
      <c r="ION266" s="25"/>
      <c r="IOO266" s="25"/>
      <c r="IOP266" s="25"/>
      <c r="IOQ266" s="25"/>
      <c r="IOR266" s="25"/>
      <c r="IOS266" s="25"/>
      <c r="IOT266" s="25"/>
      <c r="IOU266" s="25"/>
      <c r="IOV266" s="25"/>
      <c r="IOW266" s="25"/>
      <c r="IOX266" s="25"/>
      <c r="IOY266" s="25"/>
      <c r="IOZ266" s="25"/>
      <c r="IPA266" s="25"/>
      <c r="IPB266" s="25"/>
      <c r="IPC266" s="25"/>
      <c r="IPD266" s="25"/>
      <c r="IPE266" s="25"/>
      <c r="IPF266" s="25"/>
      <c r="IPG266" s="25"/>
      <c r="IPH266" s="25"/>
      <c r="IPI266" s="25"/>
      <c r="IPJ266" s="25"/>
      <c r="IPK266" s="25"/>
      <c r="IPL266" s="25"/>
      <c r="IPM266" s="25"/>
      <c r="IPN266" s="25"/>
      <c r="IPO266" s="25"/>
      <c r="IPP266" s="25"/>
      <c r="IPQ266" s="25"/>
      <c r="IPR266" s="25"/>
      <c r="IPS266" s="25"/>
      <c r="IPT266" s="25"/>
      <c r="IPU266" s="25"/>
      <c r="IPV266" s="25"/>
      <c r="IPW266" s="25"/>
      <c r="IPX266" s="25"/>
      <c r="IPY266" s="25"/>
      <c r="IPZ266" s="25"/>
      <c r="IQA266" s="25"/>
      <c r="IQB266" s="25"/>
      <c r="IQC266" s="25"/>
      <c r="IQD266" s="25"/>
      <c r="IQE266" s="25"/>
      <c r="IQF266" s="25"/>
      <c r="IQG266" s="25"/>
      <c r="IQH266" s="25"/>
      <c r="IQI266" s="25"/>
      <c r="IQJ266" s="25"/>
      <c r="IQK266" s="25"/>
      <c r="IQL266" s="25"/>
      <c r="IQM266" s="25"/>
      <c r="IQN266" s="25"/>
      <c r="IQO266" s="25"/>
      <c r="IQP266" s="25"/>
      <c r="IQQ266" s="25"/>
      <c r="IQR266" s="25"/>
      <c r="IQS266" s="25"/>
      <c r="IQT266" s="25"/>
      <c r="IQU266" s="25"/>
      <c r="IQV266" s="25"/>
      <c r="IQW266" s="25"/>
      <c r="IQX266" s="25"/>
      <c r="IQY266" s="25"/>
      <c r="IQZ266" s="25"/>
      <c r="IRA266" s="25"/>
      <c r="IRB266" s="25"/>
      <c r="IRC266" s="25"/>
      <c r="IRD266" s="25"/>
      <c r="IRE266" s="25"/>
      <c r="IRF266" s="25"/>
      <c r="IRG266" s="25"/>
      <c r="IRH266" s="25"/>
      <c r="IRI266" s="25"/>
      <c r="IRJ266" s="25"/>
      <c r="IRK266" s="25"/>
      <c r="IRL266" s="25"/>
      <c r="IRM266" s="25"/>
      <c r="IRN266" s="25"/>
      <c r="IRO266" s="25"/>
      <c r="IRP266" s="25"/>
      <c r="IRQ266" s="25"/>
      <c r="IRR266" s="25"/>
      <c r="IRS266" s="25"/>
      <c r="IRT266" s="25"/>
      <c r="IRU266" s="25"/>
      <c r="IRV266" s="25"/>
      <c r="IRW266" s="25"/>
      <c r="IRX266" s="25"/>
      <c r="IRY266" s="25"/>
      <c r="IRZ266" s="25"/>
      <c r="ISA266" s="25"/>
      <c r="ISB266" s="25"/>
      <c r="ISC266" s="25"/>
      <c r="ISD266" s="25"/>
      <c r="ISE266" s="25"/>
      <c r="ISF266" s="25"/>
      <c r="ISG266" s="25"/>
      <c r="ISH266" s="25"/>
      <c r="ISI266" s="25"/>
      <c r="ISJ266" s="25"/>
      <c r="ISK266" s="25"/>
      <c r="ISL266" s="25"/>
      <c r="ISM266" s="25"/>
      <c r="ISN266" s="25"/>
      <c r="ISO266" s="25"/>
      <c r="ISP266" s="25"/>
      <c r="ISQ266" s="25"/>
      <c r="ISR266" s="25"/>
      <c r="ISS266" s="25"/>
      <c r="IST266" s="25"/>
      <c r="ISU266" s="25"/>
      <c r="ISV266" s="25"/>
      <c r="ISW266" s="25"/>
      <c r="ISX266" s="25"/>
      <c r="ISY266" s="25"/>
      <c r="ISZ266" s="25"/>
      <c r="ITA266" s="25"/>
      <c r="ITB266" s="25"/>
      <c r="ITC266" s="25"/>
      <c r="ITD266" s="25"/>
      <c r="ITE266" s="25"/>
      <c r="ITF266" s="25"/>
      <c r="ITG266" s="25"/>
      <c r="ITH266" s="25"/>
      <c r="ITI266" s="25"/>
      <c r="ITJ266" s="25"/>
      <c r="ITK266" s="25"/>
      <c r="ITL266" s="25"/>
      <c r="ITM266" s="25"/>
      <c r="ITN266" s="25"/>
      <c r="ITO266" s="25"/>
      <c r="ITP266" s="25"/>
      <c r="ITQ266" s="25"/>
      <c r="ITR266" s="25"/>
      <c r="ITS266" s="25"/>
      <c r="ITT266" s="25"/>
      <c r="ITU266" s="25"/>
      <c r="ITV266" s="25"/>
      <c r="ITW266" s="25"/>
      <c r="ITX266" s="25"/>
      <c r="ITY266" s="25"/>
      <c r="ITZ266" s="25"/>
      <c r="IUA266" s="25"/>
      <c r="IUB266" s="25"/>
      <c r="IUC266" s="25"/>
      <c r="IUD266" s="25"/>
      <c r="IUE266" s="25"/>
      <c r="IUF266" s="25"/>
      <c r="IUG266" s="25"/>
      <c r="IUH266" s="25"/>
      <c r="IUI266" s="25"/>
      <c r="IUJ266" s="25"/>
      <c r="IUK266" s="25"/>
      <c r="IUL266" s="25"/>
      <c r="IUM266" s="25"/>
      <c r="IUN266" s="25"/>
      <c r="IUO266" s="25"/>
      <c r="IUP266" s="25"/>
      <c r="IUQ266" s="25"/>
      <c r="IUR266" s="25"/>
      <c r="IUS266" s="25"/>
      <c r="IUT266" s="25"/>
      <c r="IUU266" s="25"/>
      <c r="IUV266" s="25"/>
      <c r="IUW266" s="25"/>
      <c r="IUX266" s="25"/>
      <c r="IUY266" s="25"/>
      <c r="IUZ266" s="25"/>
      <c r="IVA266" s="25"/>
      <c r="IVB266" s="25"/>
      <c r="IVC266" s="25"/>
      <c r="IVD266" s="25"/>
      <c r="IVE266" s="25"/>
      <c r="IVF266" s="25"/>
      <c r="IVG266" s="25"/>
      <c r="IVH266" s="25"/>
      <c r="IVI266" s="25"/>
      <c r="IVJ266" s="25"/>
      <c r="IVK266" s="25"/>
      <c r="IVL266" s="25"/>
      <c r="IVM266" s="25"/>
      <c r="IVN266" s="25"/>
      <c r="IVO266" s="25"/>
      <c r="IVP266" s="25"/>
      <c r="IVQ266" s="25"/>
      <c r="IVR266" s="25"/>
      <c r="IVS266" s="25"/>
      <c r="IVT266" s="25"/>
      <c r="IVU266" s="25"/>
      <c r="IVV266" s="25"/>
      <c r="IVW266" s="25"/>
      <c r="IVX266" s="25"/>
      <c r="IVY266" s="25"/>
      <c r="IVZ266" s="25"/>
      <c r="IWA266" s="25"/>
      <c r="IWB266" s="25"/>
      <c r="IWC266" s="25"/>
      <c r="IWD266" s="25"/>
      <c r="IWE266" s="25"/>
      <c r="IWF266" s="25"/>
      <c r="IWG266" s="25"/>
      <c r="IWH266" s="25"/>
      <c r="IWI266" s="25"/>
      <c r="IWJ266" s="25"/>
      <c r="IWK266" s="25"/>
      <c r="IWL266" s="25"/>
      <c r="IWM266" s="25"/>
      <c r="IWN266" s="25"/>
      <c r="IWO266" s="25"/>
      <c r="IWP266" s="25"/>
      <c r="IWQ266" s="25"/>
      <c r="IWR266" s="25"/>
      <c r="IWS266" s="25"/>
      <c r="IWT266" s="25"/>
      <c r="IWU266" s="25"/>
      <c r="IWV266" s="25"/>
      <c r="IWW266" s="25"/>
      <c r="IWX266" s="25"/>
      <c r="IWY266" s="25"/>
      <c r="IWZ266" s="25"/>
      <c r="IXA266" s="25"/>
      <c r="IXB266" s="25"/>
      <c r="IXC266" s="25"/>
      <c r="IXD266" s="25"/>
      <c r="IXE266" s="25"/>
      <c r="IXF266" s="25"/>
      <c r="IXG266" s="25"/>
      <c r="IXH266" s="25"/>
      <c r="IXI266" s="25"/>
      <c r="IXJ266" s="25"/>
      <c r="IXK266" s="25"/>
      <c r="IXL266" s="25"/>
      <c r="IXM266" s="25"/>
      <c r="IXN266" s="25"/>
      <c r="IXO266" s="25"/>
      <c r="IXP266" s="25"/>
      <c r="IXQ266" s="25"/>
      <c r="IXR266" s="25"/>
      <c r="IXS266" s="25"/>
      <c r="IXT266" s="25"/>
      <c r="IXU266" s="25"/>
      <c r="IXV266" s="25"/>
      <c r="IXW266" s="25"/>
      <c r="IXX266" s="25"/>
      <c r="IXY266" s="25"/>
      <c r="IXZ266" s="25"/>
      <c r="IYA266" s="25"/>
      <c r="IYB266" s="25"/>
      <c r="IYC266" s="25"/>
      <c r="IYD266" s="25"/>
      <c r="IYE266" s="25"/>
      <c r="IYF266" s="25"/>
      <c r="IYG266" s="25"/>
      <c r="IYH266" s="25"/>
      <c r="IYI266" s="25"/>
      <c r="IYJ266" s="25"/>
      <c r="IYK266" s="25"/>
      <c r="IYL266" s="25"/>
      <c r="IYM266" s="25"/>
      <c r="IYN266" s="25"/>
      <c r="IYO266" s="25"/>
      <c r="IYP266" s="25"/>
      <c r="IYQ266" s="25"/>
      <c r="IYR266" s="25"/>
      <c r="IYS266" s="25"/>
      <c r="IYT266" s="25"/>
      <c r="IYU266" s="25"/>
      <c r="IYV266" s="25"/>
      <c r="IYW266" s="25"/>
      <c r="IYX266" s="25"/>
      <c r="IYY266" s="25"/>
      <c r="IYZ266" s="25"/>
      <c r="IZA266" s="25"/>
      <c r="IZB266" s="25"/>
      <c r="IZC266" s="25"/>
      <c r="IZD266" s="25"/>
      <c r="IZE266" s="25"/>
      <c r="IZF266" s="25"/>
      <c r="IZG266" s="25"/>
      <c r="IZH266" s="25"/>
      <c r="IZI266" s="25"/>
      <c r="IZJ266" s="25"/>
      <c r="IZK266" s="25"/>
      <c r="IZL266" s="25"/>
      <c r="IZM266" s="25"/>
      <c r="IZN266" s="25"/>
      <c r="IZO266" s="25"/>
      <c r="IZP266" s="25"/>
      <c r="IZQ266" s="25"/>
      <c r="IZR266" s="25"/>
      <c r="IZS266" s="25"/>
      <c r="IZT266" s="25"/>
      <c r="IZU266" s="25"/>
      <c r="IZV266" s="25"/>
      <c r="IZW266" s="25"/>
      <c r="IZX266" s="25"/>
      <c r="IZY266" s="25"/>
      <c r="IZZ266" s="25"/>
      <c r="JAA266" s="25"/>
      <c r="JAB266" s="25"/>
      <c r="JAC266" s="25"/>
      <c r="JAD266" s="25"/>
      <c r="JAE266" s="25"/>
      <c r="JAF266" s="25"/>
      <c r="JAG266" s="25"/>
      <c r="JAH266" s="25"/>
      <c r="JAI266" s="25"/>
      <c r="JAJ266" s="25"/>
      <c r="JAK266" s="25"/>
      <c r="JAL266" s="25"/>
      <c r="JAM266" s="25"/>
      <c r="JAN266" s="25"/>
      <c r="JAO266" s="25"/>
      <c r="JAP266" s="25"/>
      <c r="JAQ266" s="25"/>
      <c r="JAR266" s="25"/>
      <c r="JAS266" s="25"/>
      <c r="JAT266" s="25"/>
      <c r="JAU266" s="25"/>
      <c r="JAV266" s="25"/>
      <c r="JAW266" s="25"/>
      <c r="JAX266" s="25"/>
      <c r="JAY266" s="25"/>
      <c r="JAZ266" s="25"/>
      <c r="JBA266" s="25"/>
      <c r="JBB266" s="25"/>
      <c r="JBC266" s="25"/>
      <c r="JBD266" s="25"/>
      <c r="JBE266" s="25"/>
      <c r="JBF266" s="25"/>
      <c r="JBG266" s="25"/>
      <c r="JBH266" s="25"/>
      <c r="JBI266" s="25"/>
      <c r="JBJ266" s="25"/>
      <c r="JBK266" s="25"/>
      <c r="JBL266" s="25"/>
      <c r="JBM266" s="25"/>
      <c r="JBN266" s="25"/>
      <c r="JBO266" s="25"/>
      <c r="JBP266" s="25"/>
      <c r="JBQ266" s="25"/>
      <c r="JBR266" s="25"/>
      <c r="JBS266" s="25"/>
      <c r="JBT266" s="25"/>
      <c r="JBU266" s="25"/>
      <c r="JBV266" s="25"/>
      <c r="JBW266" s="25"/>
      <c r="JBX266" s="25"/>
      <c r="JBY266" s="25"/>
      <c r="JBZ266" s="25"/>
      <c r="JCA266" s="25"/>
      <c r="JCB266" s="25"/>
      <c r="JCC266" s="25"/>
      <c r="JCD266" s="25"/>
      <c r="JCE266" s="25"/>
      <c r="JCF266" s="25"/>
      <c r="JCG266" s="25"/>
      <c r="JCH266" s="25"/>
      <c r="JCI266" s="25"/>
      <c r="JCJ266" s="25"/>
      <c r="JCK266" s="25"/>
      <c r="JCL266" s="25"/>
      <c r="JCM266" s="25"/>
      <c r="JCN266" s="25"/>
      <c r="JCO266" s="25"/>
      <c r="JCP266" s="25"/>
      <c r="JCQ266" s="25"/>
      <c r="JCR266" s="25"/>
      <c r="JCS266" s="25"/>
      <c r="JCT266" s="25"/>
      <c r="JCU266" s="25"/>
      <c r="JCV266" s="25"/>
      <c r="JCW266" s="25"/>
      <c r="JCX266" s="25"/>
      <c r="JCY266" s="25"/>
      <c r="JCZ266" s="25"/>
      <c r="JDA266" s="25"/>
      <c r="JDB266" s="25"/>
      <c r="JDC266" s="25"/>
      <c r="JDD266" s="25"/>
      <c r="JDE266" s="25"/>
      <c r="JDF266" s="25"/>
      <c r="JDG266" s="25"/>
      <c r="JDH266" s="25"/>
      <c r="JDI266" s="25"/>
      <c r="JDJ266" s="25"/>
      <c r="JDK266" s="25"/>
      <c r="JDL266" s="25"/>
      <c r="JDM266" s="25"/>
      <c r="JDN266" s="25"/>
      <c r="JDO266" s="25"/>
      <c r="JDP266" s="25"/>
      <c r="JDQ266" s="25"/>
      <c r="JDR266" s="25"/>
      <c r="JDS266" s="25"/>
      <c r="JDT266" s="25"/>
      <c r="JDU266" s="25"/>
      <c r="JDV266" s="25"/>
      <c r="JDW266" s="25"/>
      <c r="JDX266" s="25"/>
      <c r="JDY266" s="25"/>
      <c r="JDZ266" s="25"/>
      <c r="JEA266" s="25"/>
      <c r="JEB266" s="25"/>
      <c r="JEC266" s="25"/>
      <c r="JED266" s="25"/>
      <c r="JEE266" s="25"/>
      <c r="JEF266" s="25"/>
      <c r="JEG266" s="25"/>
      <c r="JEH266" s="25"/>
      <c r="JEI266" s="25"/>
      <c r="JEJ266" s="25"/>
      <c r="JEK266" s="25"/>
      <c r="JEL266" s="25"/>
      <c r="JEM266" s="25"/>
      <c r="JEN266" s="25"/>
      <c r="JEO266" s="25"/>
      <c r="JEP266" s="25"/>
      <c r="JEQ266" s="25"/>
      <c r="JER266" s="25"/>
      <c r="JES266" s="25"/>
      <c r="JET266" s="25"/>
      <c r="JEU266" s="25"/>
      <c r="JEV266" s="25"/>
      <c r="JEW266" s="25"/>
      <c r="JEX266" s="25"/>
      <c r="JEY266" s="25"/>
      <c r="JEZ266" s="25"/>
      <c r="JFA266" s="25"/>
      <c r="JFB266" s="25"/>
      <c r="JFC266" s="25"/>
      <c r="JFD266" s="25"/>
      <c r="JFE266" s="25"/>
      <c r="JFF266" s="25"/>
      <c r="JFG266" s="25"/>
      <c r="JFH266" s="25"/>
      <c r="JFI266" s="25"/>
      <c r="JFJ266" s="25"/>
      <c r="JFK266" s="25"/>
      <c r="JFL266" s="25"/>
      <c r="JFM266" s="25"/>
      <c r="JFN266" s="25"/>
      <c r="JFO266" s="25"/>
      <c r="JFP266" s="25"/>
      <c r="JFQ266" s="25"/>
      <c r="JFR266" s="25"/>
      <c r="JFS266" s="25"/>
      <c r="JFT266" s="25"/>
      <c r="JFU266" s="25"/>
      <c r="JFV266" s="25"/>
      <c r="JFW266" s="25"/>
      <c r="JFX266" s="25"/>
      <c r="JFY266" s="25"/>
      <c r="JFZ266" s="25"/>
      <c r="JGA266" s="25"/>
      <c r="JGB266" s="25"/>
      <c r="JGC266" s="25"/>
      <c r="JGD266" s="25"/>
      <c r="JGE266" s="25"/>
      <c r="JGF266" s="25"/>
      <c r="JGG266" s="25"/>
      <c r="JGH266" s="25"/>
      <c r="JGI266" s="25"/>
      <c r="JGJ266" s="25"/>
      <c r="JGK266" s="25"/>
      <c r="JGL266" s="25"/>
      <c r="JGM266" s="25"/>
      <c r="JGN266" s="25"/>
      <c r="JGO266" s="25"/>
      <c r="JGP266" s="25"/>
      <c r="JGQ266" s="25"/>
      <c r="JGR266" s="25"/>
      <c r="JGS266" s="25"/>
      <c r="JGT266" s="25"/>
      <c r="JGU266" s="25"/>
      <c r="JGV266" s="25"/>
      <c r="JGW266" s="25"/>
      <c r="JGX266" s="25"/>
      <c r="JGY266" s="25"/>
      <c r="JGZ266" s="25"/>
      <c r="JHA266" s="25"/>
      <c r="JHB266" s="25"/>
      <c r="JHC266" s="25"/>
      <c r="JHD266" s="25"/>
      <c r="JHE266" s="25"/>
      <c r="JHF266" s="25"/>
      <c r="JHG266" s="25"/>
      <c r="JHH266" s="25"/>
      <c r="JHI266" s="25"/>
      <c r="JHJ266" s="25"/>
      <c r="JHK266" s="25"/>
      <c r="JHL266" s="25"/>
      <c r="JHM266" s="25"/>
      <c r="JHN266" s="25"/>
      <c r="JHO266" s="25"/>
      <c r="JHP266" s="25"/>
      <c r="JHQ266" s="25"/>
      <c r="JHR266" s="25"/>
      <c r="JHS266" s="25"/>
      <c r="JHT266" s="25"/>
      <c r="JHU266" s="25"/>
      <c r="JHV266" s="25"/>
      <c r="JHW266" s="25"/>
      <c r="JHX266" s="25"/>
      <c r="JHY266" s="25"/>
      <c r="JHZ266" s="25"/>
      <c r="JIA266" s="25"/>
      <c r="JIB266" s="25"/>
      <c r="JIC266" s="25"/>
      <c r="JID266" s="25"/>
      <c r="JIE266" s="25"/>
      <c r="JIF266" s="25"/>
      <c r="JIG266" s="25"/>
      <c r="JIH266" s="25"/>
      <c r="JII266" s="25"/>
      <c r="JIJ266" s="25"/>
      <c r="JIK266" s="25"/>
      <c r="JIL266" s="25"/>
      <c r="JIM266" s="25"/>
      <c r="JIN266" s="25"/>
      <c r="JIO266" s="25"/>
      <c r="JIP266" s="25"/>
      <c r="JIQ266" s="25"/>
      <c r="JIR266" s="25"/>
      <c r="JIS266" s="25"/>
      <c r="JIT266" s="25"/>
      <c r="JIU266" s="25"/>
      <c r="JIV266" s="25"/>
      <c r="JIW266" s="25"/>
      <c r="JIX266" s="25"/>
      <c r="JIY266" s="25"/>
      <c r="JIZ266" s="25"/>
      <c r="JJA266" s="25"/>
      <c r="JJB266" s="25"/>
      <c r="JJC266" s="25"/>
      <c r="JJD266" s="25"/>
      <c r="JJE266" s="25"/>
      <c r="JJF266" s="25"/>
      <c r="JJG266" s="25"/>
      <c r="JJH266" s="25"/>
      <c r="JJI266" s="25"/>
      <c r="JJJ266" s="25"/>
      <c r="JJK266" s="25"/>
      <c r="JJL266" s="25"/>
      <c r="JJM266" s="25"/>
      <c r="JJN266" s="25"/>
      <c r="JJO266" s="25"/>
      <c r="JJP266" s="25"/>
      <c r="JJQ266" s="25"/>
      <c r="JJR266" s="25"/>
      <c r="JJS266" s="25"/>
      <c r="JJT266" s="25"/>
      <c r="JJU266" s="25"/>
      <c r="JJV266" s="25"/>
      <c r="JJW266" s="25"/>
      <c r="JJX266" s="25"/>
      <c r="JJY266" s="25"/>
      <c r="JJZ266" s="25"/>
      <c r="JKA266" s="25"/>
      <c r="JKB266" s="25"/>
      <c r="JKC266" s="25"/>
      <c r="JKD266" s="25"/>
      <c r="JKE266" s="25"/>
      <c r="JKF266" s="25"/>
      <c r="JKG266" s="25"/>
      <c r="JKH266" s="25"/>
      <c r="JKI266" s="25"/>
      <c r="JKJ266" s="25"/>
      <c r="JKK266" s="25"/>
      <c r="JKL266" s="25"/>
      <c r="JKM266" s="25"/>
      <c r="JKN266" s="25"/>
      <c r="JKO266" s="25"/>
      <c r="JKP266" s="25"/>
      <c r="JKQ266" s="25"/>
      <c r="JKR266" s="25"/>
      <c r="JKS266" s="25"/>
      <c r="JKT266" s="25"/>
      <c r="JKU266" s="25"/>
      <c r="JKV266" s="25"/>
      <c r="JKW266" s="25"/>
      <c r="JKX266" s="25"/>
      <c r="JKY266" s="25"/>
      <c r="JKZ266" s="25"/>
      <c r="JLA266" s="25"/>
      <c r="JLB266" s="25"/>
      <c r="JLC266" s="25"/>
      <c r="JLD266" s="25"/>
      <c r="JLE266" s="25"/>
      <c r="JLF266" s="25"/>
      <c r="JLG266" s="25"/>
      <c r="JLH266" s="25"/>
      <c r="JLI266" s="25"/>
      <c r="JLJ266" s="25"/>
      <c r="JLK266" s="25"/>
      <c r="JLL266" s="25"/>
      <c r="JLM266" s="25"/>
      <c r="JLN266" s="25"/>
      <c r="JLO266" s="25"/>
      <c r="JLP266" s="25"/>
      <c r="JLQ266" s="25"/>
      <c r="JLR266" s="25"/>
      <c r="JLS266" s="25"/>
      <c r="JLT266" s="25"/>
      <c r="JLU266" s="25"/>
      <c r="JLV266" s="25"/>
      <c r="JLW266" s="25"/>
      <c r="JLX266" s="25"/>
      <c r="JLY266" s="25"/>
      <c r="JLZ266" s="25"/>
      <c r="JMA266" s="25"/>
      <c r="JMB266" s="25"/>
      <c r="JMC266" s="25"/>
      <c r="JMD266" s="25"/>
      <c r="JME266" s="25"/>
      <c r="JMF266" s="25"/>
      <c r="JMG266" s="25"/>
      <c r="JMH266" s="25"/>
      <c r="JMI266" s="25"/>
      <c r="JMJ266" s="25"/>
      <c r="JMK266" s="25"/>
      <c r="JML266" s="25"/>
      <c r="JMM266" s="25"/>
      <c r="JMN266" s="25"/>
      <c r="JMO266" s="25"/>
      <c r="JMP266" s="25"/>
      <c r="JMQ266" s="25"/>
      <c r="JMR266" s="25"/>
      <c r="JMS266" s="25"/>
      <c r="JMT266" s="25"/>
      <c r="JMU266" s="25"/>
      <c r="JMV266" s="25"/>
      <c r="JMW266" s="25"/>
      <c r="JMX266" s="25"/>
      <c r="JMY266" s="25"/>
      <c r="JMZ266" s="25"/>
      <c r="JNA266" s="25"/>
      <c r="JNB266" s="25"/>
      <c r="JNC266" s="25"/>
      <c r="JND266" s="25"/>
      <c r="JNE266" s="25"/>
      <c r="JNF266" s="25"/>
      <c r="JNG266" s="25"/>
      <c r="JNH266" s="25"/>
      <c r="JNI266" s="25"/>
      <c r="JNJ266" s="25"/>
      <c r="JNK266" s="25"/>
      <c r="JNL266" s="25"/>
      <c r="JNM266" s="25"/>
      <c r="JNN266" s="25"/>
      <c r="JNO266" s="25"/>
      <c r="JNP266" s="25"/>
      <c r="JNQ266" s="25"/>
      <c r="JNR266" s="25"/>
      <c r="JNS266" s="25"/>
      <c r="JNT266" s="25"/>
      <c r="JNU266" s="25"/>
      <c r="JNV266" s="25"/>
      <c r="JNW266" s="25"/>
      <c r="JNX266" s="25"/>
      <c r="JNY266" s="25"/>
      <c r="JNZ266" s="25"/>
      <c r="JOA266" s="25"/>
      <c r="JOB266" s="25"/>
      <c r="JOC266" s="25"/>
      <c r="JOD266" s="25"/>
      <c r="JOE266" s="25"/>
      <c r="JOF266" s="25"/>
      <c r="JOG266" s="25"/>
      <c r="JOH266" s="25"/>
      <c r="JOI266" s="25"/>
      <c r="JOJ266" s="25"/>
      <c r="JOK266" s="25"/>
      <c r="JOL266" s="25"/>
      <c r="JOM266" s="25"/>
      <c r="JON266" s="25"/>
      <c r="JOO266" s="25"/>
      <c r="JOP266" s="25"/>
      <c r="JOQ266" s="25"/>
      <c r="JOR266" s="25"/>
      <c r="JOS266" s="25"/>
      <c r="JOT266" s="25"/>
      <c r="JOU266" s="25"/>
      <c r="JOV266" s="25"/>
      <c r="JOW266" s="25"/>
      <c r="JOX266" s="25"/>
      <c r="JOY266" s="25"/>
      <c r="JOZ266" s="25"/>
      <c r="JPA266" s="25"/>
      <c r="JPB266" s="25"/>
      <c r="JPC266" s="25"/>
      <c r="JPD266" s="25"/>
      <c r="JPE266" s="25"/>
      <c r="JPF266" s="25"/>
      <c r="JPG266" s="25"/>
      <c r="JPH266" s="25"/>
      <c r="JPI266" s="25"/>
      <c r="JPJ266" s="25"/>
      <c r="JPK266" s="25"/>
      <c r="JPL266" s="25"/>
      <c r="JPM266" s="25"/>
      <c r="JPN266" s="25"/>
      <c r="JPO266" s="25"/>
      <c r="JPP266" s="25"/>
      <c r="JPQ266" s="25"/>
      <c r="JPR266" s="25"/>
      <c r="JPS266" s="25"/>
      <c r="JPT266" s="25"/>
      <c r="JPU266" s="25"/>
      <c r="JPV266" s="25"/>
      <c r="JPW266" s="25"/>
      <c r="JPX266" s="25"/>
      <c r="JPY266" s="25"/>
      <c r="JPZ266" s="25"/>
      <c r="JQA266" s="25"/>
      <c r="JQB266" s="25"/>
      <c r="JQC266" s="25"/>
      <c r="JQD266" s="25"/>
      <c r="JQE266" s="25"/>
      <c r="JQF266" s="25"/>
      <c r="JQG266" s="25"/>
      <c r="JQH266" s="25"/>
      <c r="JQI266" s="25"/>
      <c r="JQJ266" s="25"/>
      <c r="JQK266" s="25"/>
      <c r="JQL266" s="25"/>
      <c r="JQM266" s="25"/>
      <c r="JQN266" s="25"/>
      <c r="JQO266" s="25"/>
      <c r="JQP266" s="25"/>
      <c r="JQQ266" s="25"/>
      <c r="JQR266" s="25"/>
      <c r="JQS266" s="25"/>
      <c r="JQT266" s="25"/>
      <c r="JQU266" s="25"/>
      <c r="JQV266" s="25"/>
      <c r="JQW266" s="25"/>
      <c r="JQX266" s="25"/>
      <c r="JQY266" s="25"/>
      <c r="JQZ266" s="25"/>
      <c r="JRA266" s="25"/>
      <c r="JRB266" s="25"/>
      <c r="JRC266" s="25"/>
      <c r="JRD266" s="25"/>
      <c r="JRE266" s="25"/>
      <c r="JRF266" s="25"/>
      <c r="JRG266" s="25"/>
      <c r="JRH266" s="25"/>
      <c r="JRI266" s="25"/>
      <c r="JRJ266" s="25"/>
      <c r="JRK266" s="25"/>
      <c r="JRL266" s="25"/>
      <c r="JRM266" s="25"/>
      <c r="JRN266" s="25"/>
      <c r="JRO266" s="25"/>
      <c r="JRP266" s="25"/>
      <c r="JRQ266" s="25"/>
      <c r="JRR266" s="25"/>
      <c r="JRS266" s="25"/>
      <c r="JRT266" s="25"/>
      <c r="JRU266" s="25"/>
      <c r="JRV266" s="25"/>
      <c r="JRW266" s="25"/>
      <c r="JRX266" s="25"/>
      <c r="JRY266" s="25"/>
      <c r="JRZ266" s="25"/>
      <c r="JSA266" s="25"/>
      <c r="JSB266" s="25"/>
      <c r="JSC266" s="25"/>
      <c r="JSD266" s="25"/>
      <c r="JSE266" s="25"/>
      <c r="JSF266" s="25"/>
      <c r="JSG266" s="25"/>
      <c r="JSH266" s="25"/>
      <c r="JSI266" s="25"/>
      <c r="JSJ266" s="25"/>
      <c r="JSK266" s="25"/>
      <c r="JSL266" s="25"/>
      <c r="JSM266" s="25"/>
      <c r="JSN266" s="25"/>
      <c r="JSO266" s="25"/>
      <c r="JSP266" s="25"/>
      <c r="JSQ266" s="25"/>
      <c r="JSR266" s="25"/>
      <c r="JSS266" s="25"/>
      <c r="JST266" s="25"/>
      <c r="JSU266" s="25"/>
      <c r="JSV266" s="25"/>
      <c r="JSW266" s="25"/>
      <c r="JSX266" s="25"/>
      <c r="JSY266" s="25"/>
      <c r="JSZ266" s="25"/>
      <c r="JTA266" s="25"/>
      <c r="JTB266" s="25"/>
      <c r="JTC266" s="25"/>
      <c r="JTD266" s="25"/>
      <c r="JTE266" s="25"/>
      <c r="JTF266" s="25"/>
      <c r="JTG266" s="25"/>
      <c r="JTH266" s="25"/>
      <c r="JTI266" s="25"/>
      <c r="JTJ266" s="25"/>
      <c r="JTK266" s="25"/>
      <c r="JTL266" s="25"/>
      <c r="JTM266" s="25"/>
      <c r="JTN266" s="25"/>
      <c r="JTO266" s="25"/>
      <c r="JTP266" s="25"/>
      <c r="JTQ266" s="25"/>
      <c r="JTR266" s="25"/>
      <c r="JTS266" s="25"/>
      <c r="JTT266" s="25"/>
      <c r="JTU266" s="25"/>
      <c r="JTV266" s="25"/>
      <c r="JTW266" s="25"/>
      <c r="JTX266" s="25"/>
      <c r="JTY266" s="25"/>
      <c r="JTZ266" s="25"/>
      <c r="JUA266" s="25"/>
      <c r="JUB266" s="25"/>
      <c r="JUC266" s="25"/>
      <c r="JUD266" s="25"/>
      <c r="JUE266" s="25"/>
      <c r="JUF266" s="25"/>
      <c r="JUG266" s="25"/>
      <c r="JUH266" s="25"/>
      <c r="JUI266" s="25"/>
      <c r="JUJ266" s="25"/>
      <c r="JUK266" s="25"/>
      <c r="JUL266" s="25"/>
      <c r="JUM266" s="25"/>
      <c r="JUN266" s="25"/>
      <c r="JUO266" s="25"/>
      <c r="JUP266" s="25"/>
      <c r="JUQ266" s="25"/>
      <c r="JUR266" s="25"/>
      <c r="JUS266" s="25"/>
      <c r="JUT266" s="25"/>
      <c r="JUU266" s="25"/>
      <c r="JUV266" s="25"/>
      <c r="JUW266" s="25"/>
      <c r="JUX266" s="25"/>
      <c r="JUY266" s="25"/>
      <c r="JUZ266" s="25"/>
      <c r="JVA266" s="25"/>
      <c r="JVB266" s="25"/>
      <c r="JVC266" s="25"/>
      <c r="JVD266" s="25"/>
      <c r="JVE266" s="25"/>
      <c r="JVF266" s="25"/>
      <c r="JVG266" s="25"/>
      <c r="JVH266" s="25"/>
      <c r="JVI266" s="25"/>
      <c r="JVJ266" s="25"/>
      <c r="JVK266" s="25"/>
      <c r="JVL266" s="25"/>
      <c r="JVM266" s="25"/>
      <c r="JVN266" s="25"/>
      <c r="JVO266" s="25"/>
      <c r="JVP266" s="25"/>
      <c r="JVQ266" s="25"/>
      <c r="JVR266" s="25"/>
      <c r="JVS266" s="25"/>
      <c r="JVT266" s="25"/>
      <c r="JVU266" s="25"/>
      <c r="JVV266" s="25"/>
      <c r="JVW266" s="25"/>
      <c r="JVX266" s="25"/>
      <c r="JVY266" s="25"/>
      <c r="JVZ266" s="25"/>
      <c r="JWA266" s="25"/>
      <c r="JWB266" s="25"/>
      <c r="JWC266" s="25"/>
      <c r="JWD266" s="25"/>
      <c r="JWE266" s="25"/>
      <c r="JWF266" s="25"/>
      <c r="JWG266" s="25"/>
      <c r="JWH266" s="25"/>
      <c r="JWI266" s="25"/>
      <c r="JWJ266" s="25"/>
      <c r="JWK266" s="25"/>
      <c r="JWL266" s="25"/>
      <c r="JWM266" s="25"/>
      <c r="JWN266" s="25"/>
      <c r="JWO266" s="25"/>
      <c r="JWP266" s="25"/>
      <c r="JWQ266" s="25"/>
      <c r="JWR266" s="25"/>
      <c r="JWS266" s="25"/>
      <c r="JWT266" s="25"/>
      <c r="JWU266" s="25"/>
      <c r="JWV266" s="25"/>
      <c r="JWW266" s="25"/>
      <c r="JWX266" s="25"/>
      <c r="JWY266" s="25"/>
      <c r="JWZ266" s="25"/>
      <c r="JXA266" s="25"/>
      <c r="JXB266" s="25"/>
      <c r="JXC266" s="25"/>
      <c r="JXD266" s="25"/>
      <c r="JXE266" s="25"/>
      <c r="JXF266" s="25"/>
      <c r="JXG266" s="25"/>
      <c r="JXH266" s="25"/>
      <c r="JXI266" s="25"/>
      <c r="JXJ266" s="25"/>
      <c r="JXK266" s="25"/>
      <c r="JXL266" s="25"/>
      <c r="JXM266" s="25"/>
      <c r="JXN266" s="25"/>
      <c r="JXO266" s="25"/>
      <c r="JXP266" s="25"/>
      <c r="JXQ266" s="25"/>
      <c r="JXR266" s="25"/>
      <c r="JXS266" s="25"/>
      <c r="JXT266" s="25"/>
      <c r="JXU266" s="25"/>
      <c r="JXV266" s="25"/>
      <c r="JXW266" s="25"/>
      <c r="JXX266" s="25"/>
      <c r="JXY266" s="25"/>
      <c r="JXZ266" s="25"/>
      <c r="JYA266" s="25"/>
      <c r="JYB266" s="25"/>
      <c r="JYC266" s="25"/>
      <c r="JYD266" s="25"/>
      <c r="JYE266" s="25"/>
      <c r="JYF266" s="25"/>
      <c r="JYG266" s="25"/>
      <c r="JYH266" s="25"/>
      <c r="JYI266" s="25"/>
      <c r="JYJ266" s="25"/>
      <c r="JYK266" s="25"/>
      <c r="JYL266" s="25"/>
      <c r="JYM266" s="25"/>
      <c r="JYN266" s="25"/>
      <c r="JYO266" s="25"/>
      <c r="JYP266" s="25"/>
      <c r="JYQ266" s="25"/>
      <c r="JYR266" s="25"/>
      <c r="JYS266" s="25"/>
      <c r="JYT266" s="25"/>
      <c r="JYU266" s="25"/>
      <c r="JYV266" s="25"/>
      <c r="JYW266" s="25"/>
      <c r="JYX266" s="25"/>
      <c r="JYY266" s="25"/>
      <c r="JYZ266" s="25"/>
      <c r="JZA266" s="25"/>
      <c r="JZB266" s="25"/>
      <c r="JZC266" s="25"/>
      <c r="JZD266" s="25"/>
      <c r="JZE266" s="25"/>
      <c r="JZF266" s="25"/>
      <c r="JZG266" s="25"/>
      <c r="JZH266" s="25"/>
      <c r="JZI266" s="25"/>
      <c r="JZJ266" s="25"/>
      <c r="JZK266" s="25"/>
      <c r="JZL266" s="25"/>
      <c r="JZM266" s="25"/>
      <c r="JZN266" s="25"/>
      <c r="JZO266" s="25"/>
      <c r="JZP266" s="25"/>
      <c r="JZQ266" s="25"/>
      <c r="JZR266" s="25"/>
      <c r="JZS266" s="25"/>
      <c r="JZT266" s="25"/>
      <c r="JZU266" s="25"/>
      <c r="JZV266" s="25"/>
      <c r="JZW266" s="25"/>
      <c r="JZX266" s="25"/>
      <c r="JZY266" s="25"/>
      <c r="JZZ266" s="25"/>
      <c r="KAA266" s="25"/>
      <c r="KAB266" s="25"/>
      <c r="KAC266" s="25"/>
      <c r="KAD266" s="25"/>
      <c r="KAE266" s="25"/>
      <c r="KAF266" s="25"/>
      <c r="KAG266" s="25"/>
      <c r="KAH266" s="25"/>
      <c r="KAI266" s="25"/>
      <c r="KAJ266" s="25"/>
      <c r="KAK266" s="25"/>
      <c r="KAL266" s="25"/>
      <c r="KAM266" s="25"/>
      <c r="KAN266" s="25"/>
      <c r="KAO266" s="25"/>
      <c r="KAP266" s="25"/>
      <c r="KAQ266" s="25"/>
      <c r="KAR266" s="25"/>
      <c r="KAS266" s="25"/>
      <c r="KAT266" s="25"/>
      <c r="KAU266" s="25"/>
      <c r="KAV266" s="25"/>
      <c r="KAW266" s="25"/>
      <c r="KAX266" s="25"/>
      <c r="KAY266" s="25"/>
      <c r="KAZ266" s="25"/>
      <c r="KBA266" s="25"/>
      <c r="KBB266" s="25"/>
      <c r="KBC266" s="25"/>
      <c r="KBD266" s="25"/>
      <c r="KBE266" s="25"/>
      <c r="KBF266" s="25"/>
      <c r="KBG266" s="25"/>
      <c r="KBH266" s="25"/>
      <c r="KBI266" s="25"/>
      <c r="KBJ266" s="25"/>
      <c r="KBK266" s="25"/>
      <c r="KBL266" s="25"/>
      <c r="KBM266" s="25"/>
      <c r="KBN266" s="25"/>
      <c r="KBO266" s="25"/>
      <c r="KBP266" s="25"/>
      <c r="KBQ266" s="25"/>
      <c r="KBR266" s="25"/>
      <c r="KBS266" s="25"/>
      <c r="KBT266" s="25"/>
      <c r="KBU266" s="25"/>
      <c r="KBV266" s="25"/>
      <c r="KBW266" s="25"/>
      <c r="KBX266" s="25"/>
      <c r="KBY266" s="25"/>
      <c r="KBZ266" s="25"/>
      <c r="KCA266" s="25"/>
      <c r="KCB266" s="25"/>
      <c r="KCC266" s="25"/>
      <c r="KCD266" s="25"/>
      <c r="KCE266" s="25"/>
      <c r="KCF266" s="25"/>
      <c r="KCG266" s="25"/>
      <c r="KCH266" s="25"/>
      <c r="KCI266" s="25"/>
      <c r="KCJ266" s="25"/>
      <c r="KCK266" s="25"/>
      <c r="KCL266" s="25"/>
      <c r="KCM266" s="25"/>
      <c r="KCN266" s="25"/>
      <c r="KCO266" s="25"/>
      <c r="KCP266" s="25"/>
      <c r="KCQ266" s="25"/>
      <c r="KCR266" s="25"/>
      <c r="KCS266" s="25"/>
      <c r="KCT266" s="25"/>
      <c r="KCU266" s="25"/>
      <c r="KCV266" s="25"/>
      <c r="KCW266" s="25"/>
      <c r="KCX266" s="25"/>
      <c r="KCY266" s="25"/>
      <c r="KCZ266" s="25"/>
      <c r="KDA266" s="25"/>
      <c r="KDB266" s="25"/>
      <c r="KDC266" s="25"/>
      <c r="KDD266" s="25"/>
      <c r="KDE266" s="25"/>
      <c r="KDF266" s="25"/>
      <c r="KDG266" s="25"/>
      <c r="KDH266" s="25"/>
      <c r="KDI266" s="25"/>
      <c r="KDJ266" s="25"/>
      <c r="KDK266" s="25"/>
      <c r="KDL266" s="25"/>
      <c r="KDM266" s="25"/>
      <c r="KDN266" s="25"/>
      <c r="KDO266" s="25"/>
      <c r="KDP266" s="25"/>
      <c r="KDQ266" s="25"/>
      <c r="KDR266" s="25"/>
      <c r="KDS266" s="25"/>
      <c r="KDT266" s="25"/>
      <c r="KDU266" s="25"/>
      <c r="KDV266" s="25"/>
      <c r="KDW266" s="25"/>
      <c r="KDX266" s="25"/>
      <c r="KDY266" s="25"/>
      <c r="KDZ266" s="25"/>
      <c r="KEA266" s="25"/>
      <c r="KEB266" s="25"/>
      <c r="KEC266" s="25"/>
      <c r="KED266" s="25"/>
      <c r="KEE266" s="25"/>
      <c r="KEF266" s="25"/>
      <c r="KEG266" s="25"/>
      <c r="KEH266" s="25"/>
      <c r="KEI266" s="25"/>
      <c r="KEJ266" s="25"/>
      <c r="KEK266" s="25"/>
      <c r="KEL266" s="25"/>
      <c r="KEM266" s="25"/>
      <c r="KEN266" s="25"/>
      <c r="KEO266" s="25"/>
      <c r="KEP266" s="25"/>
      <c r="KEQ266" s="25"/>
      <c r="KER266" s="25"/>
      <c r="KES266" s="25"/>
      <c r="KET266" s="25"/>
      <c r="KEU266" s="25"/>
      <c r="KEV266" s="25"/>
      <c r="KEW266" s="25"/>
      <c r="KEX266" s="25"/>
      <c r="KEY266" s="25"/>
      <c r="KEZ266" s="25"/>
      <c r="KFA266" s="25"/>
      <c r="KFB266" s="25"/>
      <c r="KFC266" s="25"/>
      <c r="KFD266" s="25"/>
      <c r="KFE266" s="25"/>
      <c r="KFF266" s="25"/>
      <c r="KFG266" s="25"/>
      <c r="KFH266" s="25"/>
      <c r="KFI266" s="25"/>
      <c r="KFJ266" s="25"/>
      <c r="KFK266" s="25"/>
      <c r="KFL266" s="25"/>
      <c r="KFM266" s="25"/>
      <c r="KFN266" s="25"/>
      <c r="KFO266" s="25"/>
      <c r="KFP266" s="25"/>
      <c r="KFQ266" s="25"/>
      <c r="KFR266" s="25"/>
      <c r="KFS266" s="25"/>
      <c r="KFT266" s="25"/>
      <c r="KFU266" s="25"/>
      <c r="KFV266" s="25"/>
      <c r="KFW266" s="25"/>
      <c r="KFX266" s="25"/>
      <c r="KFY266" s="25"/>
      <c r="KFZ266" s="25"/>
      <c r="KGA266" s="25"/>
      <c r="KGB266" s="25"/>
      <c r="KGC266" s="25"/>
      <c r="KGD266" s="25"/>
      <c r="KGE266" s="25"/>
      <c r="KGF266" s="25"/>
      <c r="KGG266" s="25"/>
      <c r="KGH266" s="25"/>
      <c r="KGI266" s="25"/>
      <c r="KGJ266" s="25"/>
      <c r="KGK266" s="25"/>
      <c r="KGL266" s="25"/>
      <c r="KGM266" s="25"/>
      <c r="KGN266" s="25"/>
      <c r="KGO266" s="25"/>
      <c r="KGP266" s="25"/>
      <c r="KGQ266" s="25"/>
      <c r="KGR266" s="25"/>
      <c r="KGS266" s="25"/>
      <c r="KGT266" s="25"/>
      <c r="KGU266" s="25"/>
      <c r="KGV266" s="25"/>
      <c r="KGW266" s="25"/>
      <c r="KGX266" s="25"/>
      <c r="KGY266" s="25"/>
      <c r="KGZ266" s="25"/>
      <c r="KHA266" s="25"/>
      <c r="KHB266" s="25"/>
      <c r="KHC266" s="25"/>
      <c r="KHD266" s="25"/>
      <c r="KHE266" s="25"/>
      <c r="KHF266" s="25"/>
      <c r="KHG266" s="25"/>
      <c r="KHH266" s="25"/>
      <c r="KHI266" s="25"/>
      <c r="KHJ266" s="25"/>
      <c r="KHK266" s="25"/>
      <c r="KHL266" s="25"/>
      <c r="KHM266" s="25"/>
      <c r="KHN266" s="25"/>
      <c r="KHO266" s="25"/>
      <c r="KHP266" s="25"/>
      <c r="KHQ266" s="25"/>
      <c r="KHR266" s="25"/>
      <c r="KHS266" s="25"/>
      <c r="KHT266" s="25"/>
      <c r="KHU266" s="25"/>
      <c r="KHV266" s="25"/>
      <c r="KHW266" s="25"/>
      <c r="KHX266" s="25"/>
      <c r="KHY266" s="25"/>
      <c r="KHZ266" s="25"/>
      <c r="KIA266" s="25"/>
      <c r="KIB266" s="25"/>
      <c r="KIC266" s="25"/>
      <c r="KID266" s="25"/>
      <c r="KIE266" s="25"/>
      <c r="KIF266" s="25"/>
      <c r="KIG266" s="25"/>
      <c r="KIH266" s="25"/>
      <c r="KII266" s="25"/>
      <c r="KIJ266" s="25"/>
      <c r="KIK266" s="25"/>
      <c r="KIL266" s="25"/>
      <c r="KIM266" s="25"/>
      <c r="KIN266" s="25"/>
      <c r="KIO266" s="25"/>
      <c r="KIP266" s="25"/>
      <c r="KIQ266" s="25"/>
      <c r="KIR266" s="25"/>
      <c r="KIS266" s="25"/>
      <c r="KIT266" s="25"/>
      <c r="KIU266" s="25"/>
      <c r="KIV266" s="25"/>
      <c r="KIW266" s="25"/>
      <c r="KIX266" s="25"/>
      <c r="KIY266" s="25"/>
      <c r="KIZ266" s="25"/>
      <c r="KJA266" s="25"/>
      <c r="KJB266" s="25"/>
      <c r="KJC266" s="25"/>
      <c r="KJD266" s="25"/>
      <c r="KJE266" s="25"/>
      <c r="KJF266" s="25"/>
      <c r="KJG266" s="25"/>
      <c r="KJH266" s="25"/>
      <c r="KJI266" s="25"/>
      <c r="KJJ266" s="25"/>
      <c r="KJK266" s="25"/>
      <c r="KJL266" s="25"/>
      <c r="KJM266" s="25"/>
      <c r="KJN266" s="25"/>
      <c r="KJO266" s="25"/>
      <c r="KJP266" s="25"/>
      <c r="KJQ266" s="25"/>
      <c r="KJR266" s="25"/>
      <c r="KJS266" s="25"/>
      <c r="KJT266" s="25"/>
      <c r="KJU266" s="25"/>
      <c r="KJV266" s="25"/>
      <c r="KJW266" s="25"/>
      <c r="KJX266" s="25"/>
      <c r="KJY266" s="25"/>
      <c r="KJZ266" s="25"/>
      <c r="KKA266" s="25"/>
      <c r="KKB266" s="25"/>
      <c r="KKC266" s="25"/>
      <c r="KKD266" s="25"/>
      <c r="KKE266" s="25"/>
      <c r="KKF266" s="25"/>
      <c r="KKG266" s="25"/>
      <c r="KKH266" s="25"/>
      <c r="KKI266" s="25"/>
      <c r="KKJ266" s="25"/>
      <c r="KKK266" s="25"/>
      <c r="KKL266" s="25"/>
      <c r="KKM266" s="25"/>
      <c r="KKN266" s="25"/>
      <c r="KKO266" s="25"/>
      <c r="KKP266" s="25"/>
      <c r="KKQ266" s="25"/>
      <c r="KKR266" s="25"/>
      <c r="KKS266" s="25"/>
      <c r="KKT266" s="25"/>
      <c r="KKU266" s="25"/>
      <c r="KKV266" s="25"/>
      <c r="KKW266" s="25"/>
      <c r="KKX266" s="25"/>
      <c r="KKY266" s="25"/>
      <c r="KKZ266" s="25"/>
      <c r="KLA266" s="25"/>
      <c r="KLB266" s="25"/>
      <c r="KLC266" s="25"/>
      <c r="KLD266" s="25"/>
      <c r="KLE266" s="25"/>
      <c r="KLF266" s="25"/>
      <c r="KLG266" s="25"/>
      <c r="KLH266" s="25"/>
      <c r="KLI266" s="25"/>
      <c r="KLJ266" s="25"/>
      <c r="KLK266" s="25"/>
      <c r="KLL266" s="25"/>
      <c r="KLM266" s="25"/>
      <c r="KLN266" s="25"/>
      <c r="KLO266" s="25"/>
      <c r="KLP266" s="25"/>
      <c r="KLQ266" s="25"/>
      <c r="KLR266" s="25"/>
      <c r="KLS266" s="25"/>
      <c r="KLT266" s="25"/>
      <c r="KLU266" s="25"/>
      <c r="KLV266" s="25"/>
      <c r="KLW266" s="25"/>
      <c r="KLX266" s="25"/>
      <c r="KLY266" s="25"/>
      <c r="KLZ266" s="25"/>
      <c r="KMA266" s="25"/>
      <c r="KMB266" s="25"/>
      <c r="KMC266" s="25"/>
      <c r="KMD266" s="25"/>
      <c r="KME266" s="25"/>
      <c r="KMF266" s="25"/>
      <c r="KMG266" s="25"/>
      <c r="KMH266" s="25"/>
      <c r="KMI266" s="25"/>
      <c r="KMJ266" s="25"/>
      <c r="KMK266" s="25"/>
      <c r="KML266" s="25"/>
      <c r="KMM266" s="25"/>
      <c r="KMN266" s="25"/>
      <c r="KMO266" s="25"/>
      <c r="KMP266" s="25"/>
      <c r="KMQ266" s="25"/>
      <c r="KMR266" s="25"/>
      <c r="KMS266" s="25"/>
      <c r="KMT266" s="25"/>
      <c r="KMU266" s="25"/>
      <c r="KMV266" s="25"/>
      <c r="KMW266" s="25"/>
      <c r="KMX266" s="25"/>
      <c r="KMY266" s="25"/>
      <c r="KMZ266" s="25"/>
      <c r="KNA266" s="25"/>
      <c r="KNB266" s="25"/>
      <c r="KNC266" s="25"/>
      <c r="KND266" s="25"/>
      <c r="KNE266" s="25"/>
      <c r="KNF266" s="25"/>
      <c r="KNG266" s="25"/>
      <c r="KNH266" s="25"/>
      <c r="KNI266" s="25"/>
      <c r="KNJ266" s="25"/>
      <c r="KNK266" s="25"/>
      <c r="KNL266" s="25"/>
      <c r="KNM266" s="25"/>
      <c r="KNN266" s="25"/>
      <c r="KNO266" s="25"/>
      <c r="KNP266" s="25"/>
      <c r="KNQ266" s="25"/>
      <c r="KNR266" s="25"/>
      <c r="KNS266" s="25"/>
      <c r="KNT266" s="25"/>
      <c r="KNU266" s="25"/>
      <c r="KNV266" s="25"/>
      <c r="KNW266" s="25"/>
      <c r="KNX266" s="25"/>
      <c r="KNY266" s="25"/>
      <c r="KNZ266" s="25"/>
      <c r="KOA266" s="25"/>
      <c r="KOB266" s="25"/>
      <c r="KOC266" s="25"/>
      <c r="KOD266" s="25"/>
      <c r="KOE266" s="25"/>
      <c r="KOF266" s="25"/>
      <c r="KOG266" s="25"/>
      <c r="KOH266" s="25"/>
      <c r="KOI266" s="25"/>
      <c r="KOJ266" s="25"/>
      <c r="KOK266" s="25"/>
      <c r="KOL266" s="25"/>
      <c r="KOM266" s="25"/>
      <c r="KON266" s="25"/>
      <c r="KOO266" s="25"/>
      <c r="KOP266" s="25"/>
      <c r="KOQ266" s="25"/>
      <c r="KOR266" s="25"/>
      <c r="KOS266" s="25"/>
      <c r="KOT266" s="25"/>
      <c r="KOU266" s="25"/>
      <c r="KOV266" s="25"/>
      <c r="KOW266" s="25"/>
      <c r="KOX266" s="25"/>
      <c r="KOY266" s="25"/>
      <c r="KOZ266" s="25"/>
      <c r="KPA266" s="25"/>
      <c r="KPB266" s="25"/>
      <c r="KPC266" s="25"/>
      <c r="KPD266" s="25"/>
      <c r="KPE266" s="25"/>
      <c r="KPF266" s="25"/>
      <c r="KPG266" s="25"/>
      <c r="KPH266" s="25"/>
      <c r="KPI266" s="25"/>
      <c r="KPJ266" s="25"/>
      <c r="KPK266" s="25"/>
      <c r="KPL266" s="25"/>
      <c r="KPM266" s="25"/>
      <c r="KPN266" s="25"/>
      <c r="KPO266" s="25"/>
      <c r="KPP266" s="25"/>
      <c r="KPQ266" s="25"/>
      <c r="KPR266" s="25"/>
      <c r="KPS266" s="25"/>
      <c r="KPT266" s="25"/>
      <c r="KPU266" s="25"/>
      <c r="KPV266" s="25"/>
      <c r="KPW266" s="25"/>
      <c r="KPX266" s="25"/>
      <c r="KPY266" s="25"/>
      <c r="KPZ266" s="25"/>
      <c r="KQA266" s="25"/>
      <c r="KQB266" s="25"/>
      <c r="KQC266" s="25"/>
      <c r="KQD266" s="25"/>
      <c r="KQE266" s="25"/>
      <c r="KQF266" s="25"/>
      <c r="KQG266" s="25"/>
      <c r="KQH266" s="25"/>
      <c r="KQI266" s="25"/>
      <c r="KQJ266" s="25"/>
      <c r="KQK266" s="25"/>
      <c r="KQL266" s="25"/>
      <c r="KQM266" s="25"/>
      <c r="KQN266" s="25"/>
      <c r="KQO266" s="25"/>
      <c r="KQP266" s="25"/>
      <c r="KQQ266" s="25"/>
      <c r="KQR266" s="25"/>
      <c r="KQS266" s="25"/>
      <c r="KQT266" s="25"/>
      <c r="KQU266" s="25"/>
      <c r="KQV266" s="25"/>
      <c r="KQW266" s="25"/>
      <c r="KQX266" s="25"/>
      <c r="KQY266" s="25"/>
      <c r="KQZ266" s="25"/>
      <c r="KRA266" s="25"/>
      <c r="KRB266" s="25"/>
      <c r="KRC266" s="25"/>
      <c r="KRD266" s="25"/>
      <c r="KRE266" s="25"/>
      <c r="KRF266" s="25"/>
      <c r="KRG266" s="25"/>
      <c r="KRH266" s="25"/>
      <c r="KRI266" s="25"/>
      <c r="KRJ266" s="25"/>
      <c r="KRK266" s="25"/>
      <c r="KRL266" s="25"/>
      <c r="KRM266" s="25"/>
      <c r="KRN266" s="25"/>
      <c r="KRO266" s="25"/>
      <c r="KRP266" s="25"/>
      <c r="KRQ266" s="25"/>
      <c r="KRR266" s="25"/>
      <c r="KRS266" s="25"/>
      <c r="KRT266" s="25"/>
      <c r="KRU266" s="25"/>
      <c r="KRV266" s="25"/>
      <c r="KRW266" s="25"/>
      <c r="KRX266" s="25"/>
      <c r="KRY266" s="25"/>
      <c r="KRZ266" s="25"/>
      <c r="KSA266" s="25"/>
      <c r="KSB266" s="25"/>
      <c r="KSC266" s="25"/>
      <c r="KSD266" s="25"/>
      <c r="KSE266" s="25"/>
      <c r="KSF266" s="25"/>
      <c r="KSG266" s="25"/>
      <c r="KSH266" s="25"/>
      <c r="KSI266" s="25"/>
      <c r="KSJ266" s="25"/>
      <c r="KSK266" s="25"/>
      <c r="KSL266" s="25"/>
      <c r="KSM266" s="25"/>
      <c r="KSN266" s="25"/>
      <c r="KSO266" s="25"/>
      <c r="KSP266" s="25"/>
      <c r="KSQ266" s="25"/>
      <c r="KSR266" s="25"/>
      <c r="KSS266" s="25"/>
      <c r="KST266" s="25"/>
      <c r="KSU266" s="25"/>
      <c r="KSV266" s="25"/>
      <c r="KSW266" s="25"/>
      <c r="KSX266" s="25"/>
      <c r="KSY266" s="25"/>
      <c r="KSZ266" s="25"/>
      <c r="KTA266" s="25"/>
      <c r="KTB266" s="25"/>
      <c r="KTC266" s="25"/>
      <c r="KTD266" s="25"/>
      <c r="KTE266" s="25"/>
      <c r="KTF266" s="25"/>
      <c r="KTG266" s="25"/>
      <c r="KTH266" s="25"/>
      <c r="KTI266" s="25"/>
      <c r="KTJ266" s="25"/>
      <c r="KTK266" s="25"/>
      <c r="KTL266" s="25"/>
      <c r="KTM266" s="25"/>
      <c r="KTN266" s="25"/>
      <c r="KTO266" s="25"/>
      <c r="KTP266" s="25"/>
      <c r="KTQ266" s="25"/>
      <c r="KTR266" s="25"/>
      <c r="KTS266" s="25"/>
      <c r="KTT266" s="25"/>
      <c r="KTU266" s="25"/>
      <c r="KTV266" s="25"/>
      <c r="KTW266" s="25"/>
      <c r="KTX266" s="25"/>
      <c r="KTY266" s="25"/>
      <c r="KTZ266" s="25"/>
      <c r="KUA266" s="25"/>
      <c r="KUB266" s="25"/>
      <c r="KUC266" s="25"/>
      <c r="KUD266" s="25"/>
      <c r="KUE266" s="25"/>
      <c r="KUF266" s="25"/>
      <c r="KUG266" s="25"/>
      <c r="KUH266" s="25"/>
      <c r="KUI266" s="25"/>
      <c r="KUJ266" s="25"/>
      <c r="KUK266" s="25"/>
      <c r="KUL266" s="25"/>
      <c r="KUM266" s="25"/>
      <c r="KUN266" s="25"/>
      <c r="KUO266" s="25"/>
      <c r="KUP266" s="25"/>
      <c r="KUQ266" s="25"/>
      <c r="KUR266" s="25"/>
      <c r="KUS266" s="25"/>
      <c r="KUT266" s="25"/>
      <c r="KUU266" s="25"/>
      <c r="KUV266" s="25"/>
      <c r="KUW266" s="25"/>
      <c r="KUX266" s="25"/>
      <c r="KUY266" s="25"/>
      <c r="KUZ266" s="25"/>
      <c r="KVA266" s="25"/>
      <c r="KVB266" s="25"/>
      <c r="KVC266" s="25"/>
      <c r="KVD266" s="25"/>
      <c r="KVE266" s="25"/>
      <c r="KVF266" s="25"/>
      <c r="KVG266" s="25"/>
      <c r="KVH266" s="25"/>
      <c r="KVI266" s="25"/>
      <c r="KVJ266" s="25"/>
      <c r="KVK266" s="25"/>
      <c r="KVL266" s="25"/>
      <c r="KVM266" s="25"/>
      <c r="KVN266" s="25"/>
      <c r="KVO266" s="25"/>
      <c r="KVP266" s="25"/>
      <c r="KVQ266" s="25"/>
      <c r="KVR266" s="25"/>
      <c r="KVS266" s="25"/>
      <c r="KVT266" s="25"/>
      <c r="KVU266" s="25"/>
      <c r="KVV266" s="25"/>
      <c r="KVW266" s="25"/>
      <c r="KVX266" s="25"/>
      <c r="KVY266" s="25"/>
      <c r="KVZ266" s="25"/>
      <c r="KWA266" s="25"/>
      <c r="KWB266" s="25"/>
      <c r="KWC266" s="25"/>
      <c r="KWD266" s="25"/>
      <c r="KWE266" s="25"/>
      <c r="KWF266" s="25"/>
      <c r="KWG266" s="25"/>
      <c r="KWH266" s="25"/>
      <c r="KWI266" s="25"/>
      <c r="KWJ266" s="25"/>
      <c r="KWK266" s="25"/>
      <c r="KWL266" s="25"/>
      <c r="KWM266" s="25"/>
      <c r="KWN266" s="25"/>
      <c r="KWO266" s="25"/>
      <c r="KWP266" s="25"/>
      <c r="KWQ266" s="25"/>
      <c r="KWR266" s="25"/>
      <c r="KWS266" s="25"/>
      <c r="KWT266" s="25"/>
      <c r="KWU266" s="25"/>
      <c r="KWV266" s="25"/>
      <c r="KWW266" s="25"/>
      <c r="KWX266" s="25"/>
      <c r="KWY266" s="25"/>
      <c r="KWZ266" s="25"/>
      <c r="KXA266" s="25"/>
      <c r="KXB266" s="25"/>
      <c r="KXC266" s="25"/>
      <c r="KXD266" s="25"/>
      <c r="KXE266" s="25"/>
      <c r="KXF266" s="25"/>
      <c r="KXG266" s="25"/>
      <c r="KXH266" s="25"/>
      <c r="KXI266" s="25"/>
      <c r="KXJ266" s="25"/>
      <c r="KXK266" s="25"/>
      <c r="KXL266" s="25"/>
      <c r="KXM266" s="25"/>
      <c r="KXN266" s="25"/>
      <c r="KXO266" s="25"/>
      <c r="KXP266" s="25"/>
      <c r="KXQ266" s="25"/>
      <c r="KXR266" s="25"/>
      <c r="KXS266" s="25"/>
      <c r="KXT266" s="25"/>
      <c r="KXU266" s="25"/>
      <c r="KXV266" s="25"/>
      <c r="KXW266" s="25"/>
      <c r="KXX266" s="25"/>
      <c r="KXY266" s="25"/>
      <c r="KXZ266" s="25"/>
      <c r="KYA266" s="25"/>
      <c r="KYB266" s="25"/>
      <c r="KYC266" s="25"/>
      <c r="KYD266" s="25"/>
      <c r="KYE266" s="25"/>
      <c r="KYF266" s="25"/>
      <c r="KYG266" s="25"/>
      <c r="KYH266" s="25"/>
      <c r="KYI266" s="25"/>
      <c r="KYJ266" s="25"/>
      <c r="KYK266" s="25"/>
      <c r="KYL266" s="25"/>
      <c r="KYM266" s="25"/>
      <c r="KYN266" s="25"/>
      <c r="KYO266" s="25"/>
      <c r="KYP266" s="25"/>
      <c r="KYQ266" s="25"/>
      <c r="KYR266" s="25"/>
      <c r="KYS266" s="25"/>
      <c r="KYT266" s="25"/>
      <c r="KYU266" s="25"/>
      <c r="KYV266" s="25"/>
      <c r="KYW266" s="25"/>
      <c r="KYX266" s="25"/>
      <c r="KYY266" s="25"/>
      <c r="KYZ266" s="25"/>
      <c r="KZA266" s="25"/>
      <c r="KZB266" s="25"/>
      <c r="KZC266" s="25"/>
      <c r="KZD266" s="25"/>
      <c r="KZE266" s="25"/>
      <c r="KZF266" s="25"/>
      <c r="KZG266" s="25"/>
      <c r="KZH266" s="25"/>
      <c r="KZI266" s="25"/>
      <c r="KZJ266" s="25"/>
      <c r="KZK266" s="25"/>
      <c r="KZL266" s="25"/>
      <c r="KZM266" s="25"/>
      <c r="KZN266" s="25"/>
      <c r="KZO266" s="25"/>
      <c r="KZP266" s="25"/>
      <c r="KZQ266" s="25"/>
      <c r="KZR266" s="25"/>
      <c r="KZS266" s="25"/>
      <c r="KZT266" s="25"/>
      <c r="KZU266" s="25"/>
      <c r="KZV266" s="25"/>
      <c r="KZW266" s="25"/>
      <c r="KZX266" s="25"/>
      <c r="KZY266" s="25"/>
      <c r="KZZ266" s="25"/>
      <c r="LAA266" s="25"/>
      <c r="LAB266" s="25"/>
      <c r="LAC266" s="25"/>
      <c r="LAD266" s="25"/>
      <c r="LAE266" s="25"/>
      <c r="LAF266" s="25"/>
      <c r="LAG266" s="25"/>
      <c r="LAH266" s="25"/>
      <c r="LAI266" s="25"/>
      <c r="LAJ266" s="25"/>
      <c r="LAK266" s="25"/>
      <c r="LAL266" s="25"/>
      <c r="LAM266" s="25"/>
      <c r="LAN266" s="25"/>
      <c r="LAO266" s="25"/>
      <c r="LAP266" s="25"/>
      <c r="LAQ266" s="25"/>
      <c r="LAR266" s="25"/>
      <c r="LAS266" s="25"/>
      <c r="LAT266" s="25"/>
      <c r="LAU266" s="25"/>
      <c r="LAV266" s="25"/>
      <c r="LAW266" s="25"/>
      <c r="LAX266" s="25"/>
      <c r="LAY266" s="25"/>
      <c r="LAZ266" s="25"/>
      <c r="LBA266" s="25"/>
      <c r="LBB266" s="25"/>
      <c r="LBC266" s="25"/>
      <c r="LBD266" s="25"/>
      <c r="LBE266" s="25"/>
      <c r="LBF266" s="25"/>
      <c r="LBG266" s="25"/>
      <c r="LBH266" s="25"/>
      <c r="LBI266" s="25"/>
      <c r="LBJ266" s="25"/>
      <c r="LBK266" s="25"/>
      <c r="LBL266" s="25"/>
      <c r="LBM266" s="25"/>
      <c r="LBN266" s="25"/>
      <c r="LBO266" s="25"/>
      <c r="LBP266" s="25"/>
      <c r="LBQ266" s="25"/>
      <c r="LBR266" s="25"/>
      <c r="LBS266" s="25"/>
      <c r="LBT266" s="25"/>
      <c r="LBU266" s="25"/>
      <c r="LBV266" s="25"/>
      <c r="LBW266" s="25"/>
      <c r="LBX266" s="25"/>
      <c r="LBY266" s="25"/>
      <c r="LBZ266" s="25"/>
      <c r="LCA266" s="25"/>
      <c r="LCB266" s="25"/>
      <c r="LCC266" s="25"/>
      <c r="LCD266" s="25"/>
      <c r="LCE266" s="25"/>
      <c r="LCF266" s="25"/>
      <c r="LCG266" s="25"/>
      <c r="LCH266" s="25"/>
      <c r="LCI266" s="25"/>
      <c r="LCJ266" s="25"/>
      <c r="LCK266" s="25"/>
      <c r="LCL266" s="25"/>
      <c r="LCM266" s="25"/>
      <c r="LCN266" s="25"/>
      <c r="LCO266" s="25"/>
      <c r="LCP266" s="25"/>
      <c r="LCQ266" s="25"/>
      <c r="LCR266" s="25"/>
      <c r="LCS266" s="25"/>
      <c r="LCT266" s="25"/>
      <c r="LCU266" s="25"/>
      <c r="LCV266" s="25"/>
      <c r="LCW266" s="25"/>
      <c r="LCX266" s="25"/>
      <c r="LCY266" s="25"/>
      <c r="LCZ266" s="25"/>
      <c r="LDA266" s="25"/>
      <c r="LDB266" s="25"/>
      <c r="LDC266" s="25"/>
      <c r="LDD266" s="25"/>
      <c r="LDE266" s="25"/>
      <c r="LDF266" s="25"/>
      <c r="LDG266" s="25"/>
      <c r="LDH266" s="25"/>
      <c r="LDI266" s="25"/>
      <c r="LDJ266" s="25"/>
      <c r="LDK266" s="25"/>
      <c r="LDL266" s="25"/>
      <c r="LDM266" s="25"/>
      <c r="LDN266" s="25"/>
      <c r="LDO266" s="25"/>
      <c r="LDP266" s="25"/>
      <c r="LDQ266" s="25"/>
      <c r="LDR266" s="25"/>
      <c r="LDS266" s="25"/>
      <c r="LDT266" s="25"/>
      <c r="LDU266" s="25"/>
      <c r="LDV266" s="25"/>
      <c r="LDW266" s="25"/>
      <c r="LDX266" s="25"/>
      <c r="LDY266" s="25"/>
      <c r="LDZ266" s="25"/>
      <c r="LEA266" s="25"/>
      <c r="LEB266" s="25"/>
      <c r="LEC266" s="25"/>
      <c r="LED266" s="25"/>
      <c r="LEE266" s="25"/>
      <c r="LEF266" s="25"/>
      <c r="LEG266" s="25"/>
      <c r="LEH266" s="25"/>
      <c r="LEI266" s="25"/>
      <c r="LEJ266" s="25"/>
      <c r="LEK266" s="25"/>
      <c r="LEL266" s="25"/>
      <c r="LEM266" s="25"/>
      <c r="LEN266" s="25"/>
      <c r="LEO266" s="25"/>
      <c r="LEP266" s="25"/>
      <c r="LEQ266" s="25"/>
      <c r="LER266" s="25"/>
      <c r="LES266" s="25"/>
      <c r="LET266" s="25"/>
      <c r="LEU266" s="25"/>
      <c r="LEV266" s="25"/>
      <c r="LEW266" s="25"/>
      <c r="LEX266" s="25"/>
      <c r="LEY266" s="25"/>
      <c r="LEZ266" s="25"/>
      <c r="LFA266" s="25"/>
      <c r="LFB266" s="25"/>
      <c r="LFC266" s="25"/>
      <c r="LFD266" s="25"/>
      <c r="LFE266" s="25"/>
      <c r="LFF266" s="25"/>
      <c r="LFG266" s="25"/>
      <c r="LFH266" s="25"/>
      <c r="LFI266" s="25"/>
      <c r="LFJ266" s="25"/>
      <c r="LFK266" s="25"/>
      <c r="LFL266" s="25"/>
      <c r="LFM266" s="25"/>
      <c r="LFN266" s="25"/>
      <c r="LFO266" s="25"/>
      <c r="LFP266" s="25"/>
      <c r="LFQ266" s="25"/>
      <c r="LFR266" s="25"/>
      <c r="LFS266" s="25"/>
      <c r="LFT266" s="25"/>
      <c r="LFU266" s="25"/>
      <c r="LFV266" s="25"/>
      <c r="LFW266" s="25"/>
      <c r="LFX266" s="25"/>
      <c r="LFY266" s="25"/>
      <c r="LFZ266" s="25"/>
      <c r="LGA266" s="25"/>
      <c r="LGB266" s="25"/>
      <c r="LGC266" s="25"/>
      <c r="LGD266" s="25"/>
      <c r="LGE266" s="25"/>
      <c r="LGF266" s="25"/>
      <c r="LGG266" s="25"/>
      <c r="LGH266" s="25"/>
      <c r="LGI266" s="25"/>
      <c r="LGJ266" s="25"/>
      <c r="LGK266" s="25"/>
      <c r="LGL266" s="25"/>
      <c r="LGM266" s="25"/>
      <c r="LGN266" s="25"/>
      <c r="LGO266" s="25"/>
      <c r="LGP266" s="25"/>
      <c r="LGQ266" s="25"/>
      <c r="LGR266" s="25"/>
      <c r="LGS266" s="25"/>
      <c r="LGT266" s="25"/>
      <c r="LGU266" s="25"/>
      <c r="LGV266" s="25"/>
      <c r="LGW266" s="25"/>
      <c r="LGX266" s="25"/>
      <c r="LGY266" s="25"/>
      <c r="LGZ266" s="25"/>
      <c r="LHA266" s="25"/>
      <c r="LHB266" s="25"/>
      <c r="LHC266" s="25"/>
      <c r="LHD266" s="25"/>
      <c r="LHE266" s="25"/>
      <c r="LHF266" s="25"/>
      <c r="LHG266" s="25"/>
      <c r="LHH266" s="25"/>
      <c r="LHI266" s="25"/>
      <c r="LHJ266" s="25"/>
      <c r="LHK266" s="25"/>
      <c r="LHL266" s="25"/>
      <c r="LHM266" s="25"/>
      <c r="LHN266" s="25"/>
      <c r="LHO266" s="25"/>
      <c r="LHP266" s="25"/>
      <c r="LHQ266" s="25"/>
      <c r="LHR266" s="25"/>
      <c r="LHS266" s="25"/>
      <c r="LHT266" s="25"/>
      <c r="LHU266" s="25"/>
      <c r="LHV266" s="25"/>
      <c r="LHW266" s="25"/>
      <c r="LHX266" s="25"/>
      <c r="LHY266" s="25"/>
      <c r="LHZ266" s="25"/>
      <c r="LIA266" s="25"/>
      <c r="LIB266" s="25"/>
      <c r="LIC266" s="25"/>
      <c r="LID266" s="25"/>
      <c r="LIE266" s="25"/>
      <c r="LIF266" s="25"/>
      <c r="LIG266" s="25"/>
      <c r="LIH266" s="25"/>
      <c r="LII266" s="25"/>
      <c r="LIJ266" s="25"/>
      <c r="LIK266" s="25"/>
      <c r="LIL266" s="25"/>
      <c r="LIM266" s="25"/>
      <c r="LIN266" s="25"/>
      <c r="LIO266" s="25"/>
      <c r="LIP266" s="25"/>
      <c r="LIQ266" s="25"/>
      <c r="LIR266" s="25"/>
      <c r="LIS266" s="25"/>
      <c r="LIT266" s="25"/>
      <c r="LIU266" s="25"/>
      <c r="LIV266" s="25"/>
      <c r="LIW266" s="25"/>
      <c r="LIX266" s="25"/>
      <c r="LIY266" s="25"/>
      <c r="LIZ266" s="25"/>
      <c r="LJA266" s="25"/>
      <c r="LJB266" s="25"/>
      <c r="LJC266" s="25"/>
      <c r="LJD266" s="25"/>
      <c r="LJE266" s="25"/>
      <c r="LJF266" s="25"/>
      <c r="LJG266" s="25"/>
      <c r="LJH266" s="25"/>
      <c r="LJI266" s="25"/>
      <c r="LJJ266" s="25"/>
      <c r="LJK266" s="25"/>
      <c r="LJL266" s="25"/>
      <c r="LJM266" s="25"/>
      <c r="LJN266" s="25"/>
      <c r="LJO266" s="25"/>
      <c r="LJP266" s="25"/>
      <c r="LJQ266" s="25"/>
      <c r="LJR266" s="25"/>
      <c r="LJS266" s="25"/>
      <c r="LJT266" s="25"/>
      <c r="LJU266" s="25"/>
      <c r="LJV266" s="25"/>
      <c r="LJW266" s="25"/>
      <c r="LJX266" s="25"/>
      <c r="LJY266" s="25"/>
      <c r="LJZ266" s="25"/>
      <c r="LKA266" s="25"/>
      <c r="LKB266" s="25"/>
      <c r="LKC266" s="25"/>
      <c r="LKD266" s="25"/>
      <c r="LKE266" s="25"/>
      <c r="LKF266" s="25"/>
      <c r="LKG266" s="25"/>
      <c r="LKH266" s="25"/>
      <c r="LKI266" s="25"/>
      <c r="LKJ266" s="25"/>
      <c r="LKK266" s="25"/>
      <c r="LKL266" s="25"/>
      <c r="LKM266" s="25"/>
      <c r="LKN266" s="25"/>
      <c r="LKO266" s="25"/>
      <c r="LKP266" s="25"/>
      <c r="LKQ266" s="25"/>
      <c r="LKR266" s="25"/>
      <c r="LKS266" s="25"/>
      <c r="LKT266" s="25"/>
      <c r="LKU266" s="25"/>
      <c r="LKV266" s="25"/>
      <c r="LKW266" s="25"/>
      <c r="LKX266" s="25"/>
      <c r="LKY266" s="25"/>
      <c r="LKZ266" s="25"/>
      <c r="LLA266" s="25"/>
      <c r="LLB266" s="25"/>
      <c r="LLC266" s="25"/>
      <c r="LLD266" s="25"/>
      <c r="LLE266" s="25"/>
      <c r="LLF266" s="25"/>
      <c r="LLG266" s="25"/>
      <c r="LLH266" s="25"/>
      <c r="LLI266" s="25"/>
      <c r="LLJ266" s="25"/>
      <c r="LLK266" s="25"/>
      <c r="LLL266" s="25"/>
      <c r="LLM266" s="25"/>
      <c r="LLN266" s="25"/>
      <c r="LLO266" s="25"/>
      <c r="LLP266" s="25"/>
      <c r="LLQ266" s="25"/>
      <c r="LLR266" s="25"/>
      <c r="LLS266" s="25"/>
      <c r="LLT266" s="25"/>
      <c r="LLU266" s="25"/>
      <c r="LLV266" s="25"/>
      <c r="LLW266" s="25"/>
      <c r="LLX266" s="25"/>
      <c r="LLY266" s="25"/>
      <c r="LLZ266" s="25"/>
      <c r="LMA266" s="25"/>
      <c r="LMB266" s="25"/>
      <c r="LMC266" s="25"/>
      <c r="LMD266" s="25"/>
      <c r="LME266" s="25"/>
      <c r="LMF266" s="25"/>
      <c r="LMG266" s="25"/>
      <c r="LMH266" s="25"/>
      <c r="LMI266" s="25"/>
      <c r="LMJ266" s="25"/>
      <c r="LMK266" s="25"/>
      <c r="LML266" s="25"/>
      <c r="LMM266" s="25"/>
      <c r="LMN266" s="25"/>
      <c r="LMO266" s="25"/>
      <c r="LMP266" s="25"/>
      <c r="LMQ266" s="25"/>
      <c r="LMR266" s="25"/>
      <c r="LMS266" s="25"/>
      <c r="LMT266" s="25"/>
      <c r="LMU266" s="25"/>
      <c r="LMV266" s="25"/>
      <c r="LMW266" s="25"/>
      <c r="LMX266" s="25"/>
      <c r="LMY266" s="25"/>
      <c r="LMZ266" s="25"/>
      <c r="LNA266" s="25"/>
      <c r="LNB266" s="25"/>
      <c r="LNC266" s="25"/>
      <c r="LND266" s="25"/>
      <c r="LNE266" s="25"/>
      <c r="LNF266" s="25"/>
      <c r="LNG266" s="25"/>
      <c r="LNH266" s="25"/>
      <c r="LNI266" s="25"/>
      <c r="LNJ266" s="25"/>
      <c r="LNK266" s="25"/>
      <c r="LNL266" s="25"/>
      <c r="LNM266" s="25"/>
      <c r="LNN266" s="25"/>
      <c r="LNO266" s="25"/>
      <c r="LNP266" s="25"/>
      <c r="LNQ266" s="25"/>
      <c r="LNR266" s="25"/>
      <c r="LNS266" s="25"/>
      <c r="LNT266" s="25"/>
      <c r="LNU266" s="25"/>
      <c r="LNV266" s="25"/>
      <c r="LNW266" s="25"/>
      <c r="LNX266" s="25"/>
      <c r="LNY266" s="25"/>
      <c r="LNZ266" s="25"/>
      <c r="LOA266" s="25"/>
      <c r="LOB266" s="25"/>
      <c r="LOC266" s="25"/>
      <c r="LOD266" s="25"/>
      <c r="LOE266" s="25"/>
      <c r="LOF266" s="25"/>
      <c r="LOG266" s="25"/>
      <c r="LOH266" s="25"/>
      <c r="LOI266" s="25"/>
      <c r="LOJ266" s="25"/>
      <c r="LOK266" s="25"/>
      <c r="LOL266" s="25"/>
      <c r="LOM266" s="25"/>
      <c r="LON266" s="25"/>
      <c r="LOO266" s="25"/>
      <c r="LOP266" s="25"/>
      <c r="LOQ266" s="25"/>
      <c r="LOR266" s="25"/>
      <c r="LOS266" s="25"/>
      <c r="LOT266" s="25"/>
      <c r="LOU266" s="25"/>
      <c r="LOV266" s="25"/>
      <c r="LOW266" s="25"/>
      <c r="LOX266" s="25"/>
      <c r="LOY266" s="25"/>
      <c r="LOZ266" s="25"/>
      <c r="LPA266" s="25"/>
      <c r="LPB266" s="25"/>
      <c r="LPC266" s="25"/>
      <c r="LPD266" s="25"/>
      <c r="LPE266" s="25"/>
      <c r="LPF266" s="25"/>
      <c r="LPG266" s="25"/>
      <c r="LPH266" s="25"/>
      <c r="LPI266" s="25"/>
      <c r="LPJ266" s="25"/>
      <c r="LPK266" s="25"/>
      <c r="LPL266" s="25"/>
      <c r="LPM266" s="25"/>
      <c r="LPN266" s="25"/>
      <c r="LPO266" s="25"/>
      <c r="LPP266" s="25"/>
      <c r="LPQ266" s="25"/>
      <c r="LPR266" s="25"/>
      <c r="LPS266" s="25"/>
      <c r="LPT266" s="25"/>
      <c r="LPU266" s="25"/>
      <c r="LPV266" s="25"/>
      <c r="LPW266" s="25"/>
      <c r="LPX266" s="25"/>
      <c r="LPY266" s="25"/>
      <c r="LPZ266" s="25"/>
      <c r="LQA266" s="25"/>
      <c r="LQB266" s="25"/>
      <c r="LQC266" s="25"/>
      <c r="LQD266" s="25"/>
      <c r="LQE266" s="25"/>
      <c r="LQF266" s="25"/>
      <c r="LQG266" s="25"/>
      <c r="LQH266" s="25"/>
      <c r="LQI266" s="25"/>
      <c r="LQJ266" s="25"/>
      <c r="LQK266" s="25"/>
      <c r="LQL266" s="25"/>
      <c r="LQM266" s="25"/>
      <c r="LQN266" s="25"/>
      <c r="LQO266" s="25"/>
      <c r="LQP266" s="25"/>
      <c r="LQQ266" s="25"/>
      <c r="LQR266" s="25"/>
      <c r="LQS266" s="25"/>
      <c r="LQT266" s="25"/>
      <c r="LQU266" s="25"/>
      <c r="LQV266" s="25"/>
      <c r="LQW266" s="25"/>
      <c r="LQX266" s="25"/>
      <c r="LQY266" s="25"/>
      <c r="LQZ266" s="25"/>
      <c r="LRA266" s="25"/>
      <c r="LRB266" s="25"/>
      <c r="LRC266" s="25"/>
      <c r="LRD266" s="25"/>
      <c r="LRE266" s="25"/>
      <c r="LRF266" s="25"/>
      <c r="LRG266" s="25"/>
      <c r="LRH266" s="25"/>
      <c r="LRI266" s="25"/>
      <c r="LRJ266" s="25"/>
      <c r="LRK266" s="25"/>
      <c r="LRL266" s="25"/>
      <c r="LRM266" s="25"/>
      <c r="LRN266" s="25"/>
      <c r="LRO266" s="25"/>
      <c r="LRP266" s="25"/>
      <c r="LRQ266" s="25"/>
      <c r="LRR266" s="25"/>
      <c r="LRS266" s="25"/>
      <c r="LRT266" s="25"/>
      <c r="LRU266" s="25"/>
      <c r="LRV266" s="25"/>
      <c r="LRW266" s="25"/>
      <c r="LRX266" s="25"/>
      <c r="LRY266" s="25"/>
      <c r="LRZ266" s="25"/>
      <c r="LSA266" s="25"/>
      <c r="LSB266" s="25"/>
      <c r="LSC266" s="25"/>
      <c r="LSD266" s="25"/>
      <c r="LSE266" s="25"/>
      <c r="LSF266" s="25"/>
      <c r="LSG266" s="25"/>
      <c r="LSH266" s="25"/>
      <c r="LSI266" s="25"/>
      <c r="LSJ266" s="25"/>
      <c r="LSK266" s="25"/>
      <c r="LSL266" s="25"/>
      <c r="LSM266" s="25"/>
      <c r="LSN266" s="25"/>
      <c r="LSO266" s="25"/>
      <c r="LSP266" s="25"/>
      <c r="LSQ266" s="25"/>
      <c r="LSR266" s="25"/>
      <c r="LSS266" s="25"/>
      <c r="LST266" s="25"/>
      <c r="LSU266" s="25"/>
      <c r="LSV266" s="25"/>
      <c r="LSW266" s="25"/>
      <c r="LSX266" s="25"/>
      <c r="LSY266" s="25"/>
      <c r="LSZ266" s="25"/>
      <c r="LTA266" s="25"/>
      <c r="LTB266" s="25"/>
      <c r="LTC266" s="25"/>
      <c r="LTD266" s="25"/>
      <c r="LTE266" s="25"/>
      <c r="LTF266" s="25"/>
      <c r="LTG266" s="25"/>
      <c r="LTH266" s="25"/>
      <c r="LTI266" s="25"/>
      <c r="LTJ266" s="25"/>
      <c r="LTK266" s="25"/>
      <c r="LTL266" s="25"/>
      <c r="LTM266" s="25"/>
      <c r="LTN266" s="25"/>
      <c r="LTO266" s="25"/>
      <c r="LTP266" s="25"/>
      <c r="LTQ266" s="25"/>
      <c r="LTR266" s="25"/>
      <c r="LTS266" s="25"/>
      <c r="LTT266" s="25"/>
      <c r="LTU266" s="25"/>
      <c r="LTV266" s="25"/>
      <c r="LTW266" s="25"/>
      <c r="LTX266" s="25"/>
      <c r="LTY266" s="25"/>
      <c r="LTZ266" s="25"/>
      <c r="LUA266" s="25"/>
      <c r="LUB266" s="25"/>
      <c r="LUC266" s="25"/>
      <c r="LUD266" s="25"/>
      <c r="LUE266" s="25"/>
      <c r="LUF266" s="25"/>
      <c r="LUG266" s="25"/>
      <c r="LUH266" s="25"/>
      <c r="LUI266" s="25"/>
      <c r="LUJ266" s="25"/>
      <c r="LUK266" s="25"/>
      <c r="LUL266" s="25"/>
      <c r="LUM266" s="25"/>
      <c r="LUN266" s="25"/>
      <c r="LUO266" s="25"/>
      <c r="LUP266" s="25"/>
      <c r="LUQ266" s="25"/>
      <c r="LUR266" s="25"/>
      <c r="LUS266" s="25"/>
      <c r="LUT266" s="25"/>
      <c r="LUU266" s="25"/>
      <c r="LUV266" s="25"/>
      <c r="LUW266" s="25"/>
      <c r="LUX266" s="25"/>
      <c r="LUY266" s="25"/>
      <c r="LUZ266" s="25"/>
      <c r="LVA266" s="25"/>
      <c r="LVB266" s="25"/>
      <c r="LVC266" s="25"/>
      <c r="LVD266" s="25"/>
      <c r="LVE266" s="25"/>
      <c r="LVF266" s="25"/>
      <c r="LVG266" s="25"/>
      <c r="LVH266" s="25"/>
      <c r="LVI266" s="25"/>
      <c r="LVJ266" s="25"/>
      <c r="LVK266" s="25"/>
      <c r="LVL266" s="25"/>
      <c r="LVM266" s="25"/>
      <c r="LVN266" s="25"/>
      <c r="LVO266" s="25"/>
      <c r="LVP266" s="25"/>
      <c r="LVQ266" s="25"/>
      <c r="LVR266" s="25"/>
      <c r="LVS266" s="25"/>
      <c r="LVT266" s="25"/>
      <c r="LVU266" s="25"/>
      <c r="LVV266" s="25"/>
      <c r="LVW266" s="25"/>
      <c r="LVX266" s="25"/>
      <c r="LVY266" s="25"/>
      <c r="LVZ266" s="25"/>
      <c r="LWA266" s="25"/>
      <c r="LWB266" s="25"/>
      <c r="LWC266" s="25"/>
      <c r="LWD266" s="25"/>
      <c r="LWE266" s="25"/>
      <c r="LWF266" s="25"/>
      <c r="LWG266" s="25"/>
      <c r="LWH266" s="25"/>
      <c r="LWI266" s="25"/>
      <c r="LWJ266" s="25"/>
      <c r="LWK266" s="25"/>
      <c r="LWL266" s="25"/>
      <c r="LWM266" s="25"/>
      <c r="LWN266" s="25"/>
      <c r="LWO266" s="25"/>
      <c r="LWP266" s="25"/>
      <c r="LWQ266" s="25"/>
      <c r="LWR266" s="25"/>
      <c r="LWS266" s="25"/>
      <c r="LWT266" s="25"/>
      <c r="LWU266" s="25"/>
      <c r="LWV266" s="25"/>
      <c r="LWW266" s="25"/>
      <c r="LWX266" s="25"/>
      <c r="LWY266" s="25"/>
      <c r="LWZ266" s="25"/>
      <c r="LXA266" s="25"/>
      <c r="LXB266" s="25"/>
      <c r="LXC266" s="25"/>
      <c r="LXD266" s="25"/>
      <c r="LXE266" s="25"/>
      <c r="LXF266" s="25"/>
      <c r="LXG266" s="25"/>
      <c r="LXH266" s="25"/>
      <c r="LXI266" s="25"/>
      <c r="LXJ266" s="25"/>
      <c r="LXK266" s="25"/>
      <c r="LXL266" s="25"/>
      <c r="LXM266" s="25"/>
      <c r="LXN266" s="25"/>
      <c r="LXO266" s="25"/>
      <c r="LXP266" s="25"/>
      <c r="LXQ266" s="25"/>
      <c r="LXR266" s="25"/>
      <c r="LXS266" s="25"/>
      <c r="LXT266" s="25"/>
      <c r="LXU266" s="25"/>
      <c r="LXV266" s="25"/>
      <c r="LXW266" s="25"/>
      <c r="LXX266" s="25"/>
      <c r="LXY266" s="25"/>
      <c r="LXZ266" s="25"/>
      <c r="LYA266" s="25"/>
      <c r="LYB266" s="25"/>
      <c r="LYC266" s="25"/>
      <c r="LYD266" s="25"/>
      <c r="LYE266" s="25"/>
      <c r="LYF266" s="25"/>
      <c r="LYG266" s="25"/>
      <c r="LYH266" s="25"/>
      <c r="LYI266" s="25"/>
      <c r="LYJ266" s="25"/>
      <c r="LYK266" s="25"/>
      <c r="LYL266" s="25"/>
      <c r="LYM266" s="25"/>
      <c r="LYN266" s="25"/>
      <c r="LYO266" s="25"/>
      <c r="LYP266" s="25"/>
      <c r="LYQ266" s="25"/>
      <c r="LYR266" s="25"/>
      <c r="LYS266" s="25"/>
      <c r="LYT266" s="25"/>
      <c r="LYU266" s="25"/>
      <c r="LYV266" s="25"/>
      <c r="LYW266" s="25"/>
      <c r="LYX266" s="25"/>
      <c r="LYY266" s="25"/>
      <c r="LYZ266" s="25"/>
      <c r="LZA266" s="25"/>
      <c r="LZB266" s="25"/>
      <c r="LZC266" s="25"/>
      <c r="LZD266" s="25"/>
      <c r="LZE266" s="25"/>
      <c r="LZF266" s="25"/>
      <c r="LZG266" s="25"/>
      <c r="LZH266" s="25"/>
      <c r="LZI266" s="25"/>
      <c r="LZJ266" s="25"/>
      <c r="LZK266" s="25"/>
      <c r="LZL266" s="25"/>
      <c r="LZM266" s="25"/>
      <c r="LZN266" s="25"/>
      <c r="LZO266" s="25"/>
      <c r="LZP266" s="25"/>
      <c r="LZQ266" s="25"/>
      <c r="LZR266" s="25"/>
      <c r="LZS266" s="25"/>
      <c r="LZT266" s="25"/>
      <c r="LZU266" s="25"/>
      <c r="LZV266" s="25"/>
      <c r="LZW266" s="25"/>
      <c r="LZX266" s="25"/>
      <c r="LZY266" s="25"/>
      <c r="LZZ266" s="25"/>
      <c r="MAA266" s="25"/>
      <c r="MAB266" s="25"/>
      <c r="MAC266" s="25"/>
      <c r="MAD266" s="25"/>
      <c r="MAE266" s="25"/>
      <c r="MAF266" s="25"/>
      <c r="MAG266" s="25"/>
      <c r="MAH266" s="25"/>
      <c r="MAI266" s="25"/>
      <c r="MAJ266" s="25"/>
      <c r="MAK266" s="25"/>
      <c r="MAL266" s="25"/>
      <c r="MAM266" s="25"/>
      <c r="MAN266" s="25"/>
      <c r="MAO266" s="25"/>
      <c r="MAP266" s="25"/>
      <c r="MAQ266" s="25"/>
      <c r="MAR266" s="25"/>
      <c r="MAS266" s="25"/>
      <c r="MAT266" s="25"/>
      <c r="MAU266" s="25"/>
      <c r="MAV266" s="25"/>
      <c r="MAW266" s="25"/>
      <c r="MAX266" s="25"/>
      <c r="MAY266" s="25"/>
      <c r="MAZ266" s="25"/>
      <c r="MBA266" s="25"/>
      <c r="MBB266" s="25"/>
      <c r="MBC266" s="25"/>
      <c r="MBD266" s="25"/>
      <c r="MBE266" s="25"/>
      <c r="MBF266" s="25"/>
      <c r="MBG266" s="25"/>
      <c r="MBH266" s="25"/>
      <c r="MBI266" s="25"/>
      <c r="MBJ266" s="25"/>
      <c r="MBK266" s="25"/>
      <c r="MBL266" s="25"/>
      <c r="MBM266" s="25"/>
      <c r="MBN266" s="25"/>
      <c r="MBO266" s="25"/>
      <c r="MBP266" s="25"/>
      <c r="MBQ266" s="25"/>
      <c r="MBR266" s="25"/>
      <c r="MBS266" s="25"/>
      <c r="MBT266" s="25"/>
      <c r="MBU266" s="25"/>
      <c r="MBV266" s="25"/>
      <c r="MBW266" s="25"/>
      <c r="MBX266" s="25"/>
      <c r="MBY266" s="25"/>
      <c r="MBZ266" s="25"/>
      <c r="MCA266" s="25"/>
      <c r="MCB266" s="25"/>
      <c r="MCC266" s="25"/>
      <c r="MCD266" s="25"/>
      <c r="MCE266" s="25"/>
      <c r="MCF266" s="25"/>
      <c r="MCG266" s="25"/>
      <c r="MCH266" s="25"/>
      <c r="MCI266" s="25"/>
      <c r="MCJ266" s="25"/>
      <c r="MCK266" s="25"/>
      <c r="MCL266" s="25"/>
      <c r="MCM266" s="25"/>
      <c r="MCN266" s="25"/>
      <c r="MCO266" s="25"/>
      <c r="MCP266" s="25"/>
      <c r="MCQ266" s="25"/>
      <c r="MCR266" s="25"/>
      <c r="MCS266" s="25"/>
      <c r="MCT266" s="25"/>
      <c r="MCU266" s="25"/>
      <c r="MCV266" s="25"/>
      <c r="MCW266" s="25"/>
      <c r="MCX266" s="25"/>
      <c r="MCY266" s="25"/>
      <c r="MCZ266" s="25"/>
      <c r="MDA266" s="25"/>
      <c r="MDB266" s="25"/>
      <c r="MDC266" s="25"/>
      <c r="MDD266" s="25"/>
      <c r="MDE266" s="25"/>
      <c r="MDF266" s="25"/>
      <c r="MDG266" s="25"/>
      <c r="MDH266" s="25"/>
      <c r="MDI266" s="25"/>
      <c r="MDJ266" s="25"/>
      <c r="MDK266" s="25"/>
      <c r="MDL266" s="25"/>
      <c r="MDM266" s="25"/>
      <c r="MDN266" s="25"/>
      <c r="MDO266" s="25"/>
      <c r="MDP266" s="25"/>
      <c r="MDQ266" s="25"/>
      <c r="MDR266" s="25"/>
      <c r="MDS266" s="25"/>
      <c r="MDT266" s="25"/>
      <c r="MDU266" s="25"/>
      <c r="MDV266" s="25"/>
      <c r="MDW266" s="25"/>
      <c r="MDX266" s="25"/>
      <c r="MDY266" s="25"/>
      <c r="MDZ266" s="25"/>
      <c r="MEA266" s="25"/>
      <c r="MEB266" s="25"/>
      <c r="MEC266" s="25"/>
      <c r="MED266" s="25"/>
      <c r="MEE266" s="25"/>
      <c r="MEF266" s="25"/>
      <c r="MEG266" s="25"/>
      <c r="MEH266" s="25"/>
      <c r="MEI266" s="25"/>
      <c r="MEJ266" s="25"/>
      <c r="MEK266" s="25"/>
      <c r="MEL266" s="25"/>
      <c r="MEM266" s="25"/>
      <c r="MEN266" s="25"/>
      <c r="MEO266" s="25"/>
      <c r="MEP266" s="25"/>
      <c r="MEQ266" s="25"/>
      <c r="MER266" s="25"/>
      <c r="MES266" s="25"/>
      <c r="MET266" s="25"/>
      <c r="MEU266" s="25"/>
      <c r="MEV266" s="25"/>
      <c r="MEW266" s="25"/>
      <c r="MEX266" s="25"/>
      <c r="MEY266" s="25"/>
      <c r="MEZ266" s="25"/>
      <c r="MFA266" s="25"/>
      <c r="MFB266" s="25"/>
      <c r="MFC266" s="25"/>
      <c r="MFD266" s="25"/>
      <c r="MFE266" s="25"/>
      <c r="MFF266" s="25"/>
      <c r="MFG266" s="25"/>
      <c r="MFH266" s="25"/>
      <c r="MFI266" s="25"/>
      <c r="MFJ266" s="25"/>
      <c r="MFK266" s="25"/>
      <c r="MFL266" s="25"/>
      <c r="MFM266" s="25"/>
      <c r="MFN266" s="25"/>
      <c r="MFO266" s="25"/>
      <c r="MFP266" s="25"/>
      <c r="MFQ266" s="25"/>
      <c r="MFR266" s="25"/>
      <c r="MFS266" s="25"/>
      <c r="MFT266" s="25"/>
      <c r="MFU266" s="25"/>
      <c r="MFV266" s="25"/>
      <c r="MFW266" s="25"/>
      <c r="MFX266" s="25"/>
      <c r="MFY266" s="25"/>
      <c r="MFZ266" s="25"/>
      <c r="MGA266" s="25"/>
      <c r="MGB266" s="25"/>
      <c r="MGC266" s="25"/>
      <c r="MGD266" s="25"/>
      <c r="MGE266" s="25"/>
      <c r="MGF266" s="25"/>
      <c r="MGG266" s="25"/>
      <c r="MGH266" s="25"/>
      <c r="MGI266" s="25"/>
      <c r="MGJ266" s="25"/>
      <c r="MGK266" s="25"/>
      <c r="MGL266" s="25"/>
      <c r="MGM266" s="25"/>
      <c r="MGN266" s="25"/>
      <c r="MGO266" s="25"/>
      <c r="MGP266" s="25"/>
      <c r="MGQ266" s="25"/>
      <c r="MGR266" s="25"/>
      <c r="MGS266" s="25"/>
      <c r="MGT266" s="25"/>
      <c r="MGU266" s="25"/>
      <c r="MGV266" s="25"/>
      <c r="MGW266" s="25"/>
      <c r="MGX266" s="25"/>
      <c r="MGY266" s="25"/>
      <c r="MGZ266" s="25"/>
      <c r="MHA266" s="25"/>
      <c r="MHB266" s="25"/>
      <c r="MHC266" s="25"/>
      <c r="MHD266" s="25"/>
      <c r="MHE266" s="25"/>
      <c r="MHF266" s="25"/>
      <c r="MHG266" s="25"/>
      <c r="MHH266" s="25"/>
      <c r="MHI266" s="25"/>
      <c r="MHJ266" s="25"/>
      <c r="MHK266" s="25"/>
      <c r="MHL266" s="25"/>
      <c r="MHM266" s="25"/>
      <c r="MHN266" s="25"/>
      <c r="MHO266" s="25"/>
      <c r="MHP266" s="25"/>
      <c r="MHQ266" s="25"/>
      <c r="MHR266" s="25"/>
      <c r="MHS266" s="25"/>
      <c r="MHT266" s="25"/>
      <c r="MHU266" s="25"/>
      <c r="MHV266" s="25"/>
      <c r="MHW266" s="25"/>
      <c r="MHX266" s="25"/>
      <c r="MHY266" s="25"/>
      <c r="MHZ266" s="25"/>
      <c r="MIA266" s="25"/>
      <c r="MIB266" s="25"/>
      <c r="MIC266" s="25"/>
      <c r="MID266" s="25"/>
      <c r="MIE266" s="25"/>
      <c r="MIF266" s="25"/>
      <c r="MIG266" s="25"/>
      <c r="MIH266" s="25"/>
      <c r="MII266" s="25"/>
      <c r="MIJ266" s="25"/>
      <c r="MIK266" s="25"/>
      <c r="MIL266" s="25"/>
      <c r="MIM266" s="25"/>
      <c r="MIN266" s="25"/>
      <c r="MIO266" s="25"/>
      <c r="MIP266" s="25"/>
      <c r="MIQ266" s="25"/>
      <c r="MIR266" s="25"/>
      <c r="MIS266" s="25"/>
      <c r="MIT266" s="25"/>
      <c r="MIU266" s="25"/>
      <c r="MIV266" s="25"/>
      <c r="MIW266" s="25"/>
      <c r="MIX266" s="25"/>
      <c r="MIY266" s="25"/>
      <c r="MIZ266" s="25"/>
      <c r="MJA266" s="25"/>
      <c r="MJB266" s="25"/>
      <c r="MJC266" s="25"/>
      <c r="MJD266" s="25"/>
      <c r="MJE266" s="25"/>
      <c r="MJF266" s="25"/>
      <c r="MJG266" s="25"/>
      <c r="MJH266" s="25"/>
      <c r="MJI266" s="25"/>
      <c r="MJJ266" s="25"/>
      <c r="MJK266" s="25"/>
      <c r="MJL266" s="25"/>
      <c r="MJM266" s="25"/>
      <c r="MJN266" s="25"/>
      <c r="MJO266" s="25"/>
      <c r="MJP266" s="25"/>
      <c r="MJQ266" s="25"/>
      <c r="MJR266" s="25"/>
      <c r="MJS266" s="25"/>
      <c r="MJT266" s="25"/>
      <c r="MJU266" s="25"/>
      <c r="MJV266" s="25"/>
      <c r="MJW266" s="25"/>
      <c r="MJX266" s="25"/>
      <c r="MJY266" s="25"/>
      <c r="MJZ266" s="25"/>
      <c r="MKA266" s="25"/>
      <c r="MKB266" s="25"/>
      <c r="MKC266" s="25"/>
      <c r="MKD266" s="25"/>
      <c r="MKE266" s="25"/>
      <c r="MKF266" s="25"/>
      <c r="MKG266" s="25"/>
      <c r="MKH266" s="25"/>
      <c r="MKI266" s="25"/>
      <c r="MKJ266" s="25"/>
      <c r="MKK266" s="25"/>
      <c r="MKL266" s="25"/>
      <c r="MKM266" s="25"/>
      <c r="MKN266" s="25"/>
      <c r="MKO266" s="25"/>
      <c r="MKP266" s="25"/>
      <c r="MKQ266" s="25"/>
      <c r="MKR266" s="25"/>
      <c r="MKS266" s="25"/>
      <c r="MKT266" s="25"/>
      <c r="MKU266" s="25"/>
      <c r="MKV266" s="25"/>
      <c r="MKW266" s="25"/>
      <c r="MKX266" s="25"/>
      <c r="MKY266" s="25"/>
      <c r="MKZ266" s="25"/>
      <c r="MLA266" s="25"/>
      <c r="MLB266" s="25"/>
      <c r="MLC266" s="25"/>
      <c r="MLD266" s="25"/>
      <c r="MLE266" s="25"/>
      <c r="MLF266" s="25"/>
      <c r="MLG266" s="25"/>
      <c r="MLH266" s="25"/>
      <c r="MLI266" s="25"/>
      <c r="MLJ266" s="25"/>
      <c r="MLK266" s="25"/>
      <c r="MLL266" s="25"/>
      <c r="MLM266" s="25"/>
      <c r="MLN266" s="25"/>
      <c r="MLO266" s="25"/>
      <c r="MLP266" s="25"/>
      <c r="MLQ266" s="25"/>
      <c r="MLR266" s="25"/>
      <c r="MLS266" s="25"/>
      <c r="MLT266" s="25"/>
      <c r="MLU266" s="25"/>
      <c r="MLV266" s="25"/>
      <c r="MLW266" s="25"/>
      <c r="MLX266" s="25"/>
      <c r="MLY266" s="25"/>
      <c r="MLZ266" s="25"/>
      <c r="MMA266" s="25"/>
      <c r="MMB266" s="25"/>
      <c r="MMC266" s="25"/>
      <c r="MMD266" s="25"/>
      <c r="MME266" s="25"/>
      <c r="MMF266" s="25"/>
      <c r="MMG266" s="25"/>
      <c r="MMH266" s="25"/>
      <c r="MMI266" s="25"/>
      <c r="MMJ266" s="25"/>
      <c r="MMK266" s="25"/>
      <c r="MML266" s="25"/>
      <c r="MMM266" s="25"/>
      <c r="MMN266" s="25"/>
      <c r="MMO266" s="25"/>
      <c r="MMP266" s="25"/>
      <c r="MMQ266" s="25"/>
      <c r="MMR266" s="25"/>
      <c r="MMS266" s="25"/>
      <c r="MMT266" s="25"/>
      <c r="MMU266" s="25"/>
      <c r="MMV266" s="25"/>
      <c r="MMW266" s="25"/>
      <c r="MMX266" s="25"/>
      <c r="MMY266" s="25"/>
      <c r="MMZ266" s="25"/>
      <c r="MNA266" s="25"/>
      <c r="MNB266" s="25"/>
      <c r="MNC266" s="25"/>
      <c r="MND266" s="25"/>
      <c r="MNE266" s="25"/>
      <c r="MNF266" s="25"/>
      <c r="MNG266" s="25"/>
      <c r="MNH266" s="25"/>
      <c r="MNI266" s="25"/>
      <c r="MNJ266" s="25"/>
      <c r="MNK266" s="25"/>
      <c r="MNL266" s="25"/>
      <c r="MNM266" s="25"/>
      <c r="MNN266" s="25"/>
      <c r="MNO266" s="25"/>
      <c r="MNP266" s="25"/>
      <c r="MNQ266" s="25"/>
      <c r="MNR266" s="25"/>
      <c r="MNS266" s="25"/>
      <c r="MNT266" s="25"/>
      <c r="MNU266" s="25"/>
      <c r="MNV266" s="25"/>
      <c r="MNW266" s="25"/>
      <c r="MNX266" s="25"/>
      <c r="MNY266" s="25"/>
      <c r="MNZ266" s="25"/>
      <c r="MOA266" s="25"/>
      <c r="MOB266" s="25"/>
      <c r="MOC266" s="25"/>
      <c r="MOD266" s="25"/>
      <c r="MOE266" s="25"/>
      <c r="MOF266" s="25"/>
      <c r="MOG266" s="25"/>
      <c r="MOH266" s="25"/>
      <c r="MOI266" s="25"/>
      <c r="MOJ266" s="25"/>
      <c r="MOK266" s="25"/>
      <c r="MOL266" s="25"/>
      <c r="MOM266" s="25"/>
      <c r="MON266" s="25"/>
      <c r="MOO266" s="25"/>
      <c r="MOP266" s="25"/>
      <c r="MOQ266" s="25"/>
      <c r="MOR266" s="25"/>
      <c r="MOS266" s="25"/>
      <c r="MOT266" s="25"/>
      <c r="MOU266" s="25"/>
      <c r="MOV266" s="25"/>
      <c r="MOW266" s="25"/>
      <c r="MOX266" s="25"/>
      <c r="MOY266" s="25"/>
      <c r="MOZ266" s="25"/>
      <c r="MPA266" s="25"/>
      <c r="MPB266" s="25"/>
      <c r="MPC266" s="25"/>
      <c r="MPD266" s="25"/>
      <c r="MPE266" s="25"/>
      <c r="MPF266" s="25"/>
      <c r="MPG266" s="25"/>
      <c r="MPH266" s="25"/>
      <c r="MPI266" s="25"/>
      <c r="MPJ266" s="25"/>
      <c r="MPK266" s="25"/>
      <c r="MPL266" s="25"/>
      <c r="MPM266" s="25"/>
      <c r="MPN266" s="25"/>
      <c r="MPO266" s="25"/>
      <c r="MPP266" s="25"/>
      <c r="MPQ266" s="25"/>
      <c r="MPR266" s="25"/>
      <c r="MPS266" s="25"/>
      <c r="MPT266" s="25"/>
      <c r="MPU266" s="25"/>
      <c r="MPV266" s="25"/>
      <c r="MPW266" s="25"/>
      <c r="MPX266" s="25"/>
      <c r="MPY266" s="25"/>
      <c r="MPZ266" s="25"/>
      <c r="MQA266" s="25"/>
      <c r="MQB266" s="25"/>
      <c r="MQC266" s="25"/>
      <c r="MQD266" s="25"/>
      <c r="MQE266" s="25"/>
      <c r="MQF266" s="25"/>
      <c r="MQG266" s="25"/>
      <c r="MQH266" s="25"/>
      <c r="MQI266" s="25"/>
      <c r="MQJ266" s="25"/>
      <c r="MQK266" s="25"/>
      <c r="MQL266" s="25"/>
      <c r="MQM266" s="25"/>
      <c r="MQN266" s="25"/>
      <c r="MQO266" s="25"/>
      <c r="MQP266" s="25"/>
      <c r="MQQ266" s="25"/>
      <c r="MQR266" s="25"/>
      <c r="MQS266" s="25"/>
      <c r="MQT266" s="25"/>
      <c r="MQU266" s="25"/>
      <c r="MQV266" s="25"/>
      <c r="MQW266" s="25"/>
      <c r="MQX266" s="25"/>
      <c r="MQY266" s="25"/>
      <c r="MQZ266" s="25"/>
      <c r="MRA266" s="25"/>
      <c r="MRB266" s="25"/>
      <c r="MRC266" s="25"/>
      <c r="MRD266" s="25"/>
      <c r="MRE266" s="25"/>
      <c r="MRF266" s="25"/>
      <c r="MRG266" s="25"/>
      <c r="MRH266" s="25"/>
      <c r="MRI266" s="25"/>
      <c r="MRJ266" s="25"/>
      <c r="MRK266" s="25"/>
      <c r="MRL266" s="25"/>
      <c r="MRM266" s="25"/>
      <c r="MRN266" s="25"/>
      <c r="MRO266" s="25"/>
      <c r="MRP266" s="25"/>
      <c r="MRQ266" s="25"/>
      <c r="MRR266" s="25"/>
      <c r="MRS266" s="25"/>
      <c r="MRT266" s="25"/>
      <c r="MRU266" s="25"/>
      <c r="MRV266" s="25"/>
      <c r="MRW266" s="25"/>
      <c r="MRX266" s="25"/>
      <c r="MRY266" s="25"/>
      <c r="MRZ266" s="25"/>
      <c r="MSA266" s="25"/>
      <c r="MSB266" s="25"/>
      <c r="MSC266" s="25"/>
      <c r="MSD266" s="25"/>
      <c r="MSE266" s="25"/>
      <c r="MSF266" s="25"/>
      <c r="MSG266" s="25"/>
      <c r="MSH266" s="25"/>
      <c r="MSI266" s="25"/>
      <c r="MSJ266" s="25"/>
      <c r="MSK266" s="25"/>
      <c r="MSL266" s="25"/>
      <c r="MSM266" s="25"/>
      <c r="MSN266" s="25"/>
      <c r="MSO266" s="25"/>
      <c r="MSP266" s="25"/>
      <c r="MSQ266" s="25"/>
      <c r="MSR266" s="25"/>
      <c r="MSS266" s="25"/>
      <c r="MST266" s="25"/>
      <c r="MSU266" s="25"/>
      <c r="MSV266" s="25"/>
      <c r="MSW266" s="25"/>
      <c r="MSX266" s="25"/>
      <c r="MSY266" s="25"/>
      <c r="MSZ266" s="25"/>
      <c r="MTA266" s="25"/>
      <c r="MTB266" s="25"/>
      <c r="MTC266" s="25"/>
      <c r="MTD266" s="25"/>
      <c r="MTE266" s="25"/>
      <c r="MTF266" s="25"/>
      <c r="MTG266" s="25"/>
      <c r="MTH266" s="25"/>
      <c r="MTI266" s="25"/>
      <c r="MTJ266" s="25"/>
      <c r="MTK266" s="25"/>
      <c r="MTL266" s="25"/>
      <c r="MTM266" s="25"/>
      <c r="MTN266" s="25"/>
      <c r="MTO266" s="25"/>
      <c r="MTP266" s="25"/>
      <c r="MTQ266" s="25"/>
      <c r="MTR266" s="25"/>
      <c r="MTS266" s="25"/>
      <c r="MTT266" s="25"/>
      <c r="MTU266" s="25"/>
      <c r="MTV266" s="25"/>
      <c r="MTW266" s="25"/>
      <c r="MTX266" s="25"/>
      <c r="MTY266" s="25"/>
      <c r="MTZ266" s="25"/>
      <c r="MUA266" s="25"/>
      <c r="MUB266" s="25"/>
      <c r="MUC266" s="25"/>
      <c r="MUD266" s="25"/>
      <c r="MUE266" s="25"/>
      <c r="MUF266" s="25"/>
      <c r="MUG266" s="25"/>
      <c r="MUH266" s="25"/>
      <c r="MUI266" s="25"/>
      <c r="MUJ266" s="25"/>
      <c r="MUK266" s="25"/>
      <c r="MUL266" s="25"/>
      <c r="MUM266" s="25"/>
      <c r="MUN266" s="25"/>
      <c r="MUO266" s="25"/>
      <c r="MUP266" s="25"/>
      <c r="MUQ266" s="25"/>
      <c r="MUR266" s="25"/>
      <c r="MUS266" s="25"/>
      <c r="MUT266" s="25"/>
      <c r="MUU266" s="25"/>
      <c r="MUV266" s="25"/>
      <c r="MUW266" s="25"/>
      <c r="MUX266" s="25"/>
      <c r="MUY266" s="25"/>
      <c r="MUZ266" s="25"/>
      <c r="MVA266" s="25"/>
      <c r="MVB266" s="25"/>
      <c r="MVC266" s="25"/>
      <c r="MVD266" s="25"/>
      <c r="MVE266" s="25"/>
      <c r="MVF266" s="25"/>
      <c r="MVG266" s="25"/>
      <c r="MVH266" s="25"/>
      <c r="MVI266" s="25"/>
      <c r="MVJ266" s="25"/>
      <c r="MVK266" s="25"/>
      <c r="MVL266" s="25"/>
      <c r="MVM266" s="25"/>
      <c r="MVN266" s="25"/>
      <c r="MVO266" s="25"/>
      <c r="MVP266" s="25"/>
      <c r="MVQ266" s="25"/>
      <c r="MVR266" s="25"/>
      <c r="MVS266" s="25"/>
      <c r="MVT266" s="25"/>
      <c r="MVU266" s="25"/>
      <c r="MVV266" s="25"/>
      <c r="MVW266" s="25"/>
      <c r="MVX266" s="25"/>
      <c r="MVY266" s="25"/>
      <c r="MVZ266" s="25"/>
      <c r="MWA266" s="25"/>
      <c r="MWB266" s="25"/>
      <c r="MWC266" s="25"/>
      <c r="MWD266" s="25"/>
      <c r="MWE266" s="25"/>
      <c r="MWF266" s="25"/>
      <c r="MWG266" s="25"/>
      <c r="MWH266" s="25"/>
      <c r="MWI266" s="25"/>
      <c r="MWJ266" s="25"/>
      <c r="MWK266" s="25"/>
      <c r="MWL266" s="25"/>
      <c r="MWM266" s="25"/>
      <c r="MWN266" s="25"/>
      <c r="MWO266" s="25"/>
      <c r="MWP266" s="25"/>
      <c r="MWQ266" s="25"/>
      <c r="MWR266" s="25"/>
      <c r="MWS266" s="25"/>
      <c r="MWT266" s="25"/>
      <c r="MWU266" s="25"/>
      <c r="MWV266" s="25"/>
      <c r="MWW266" s="25"/>
      <c r="MWX266" s="25"/>
      <c r="MWY266" s="25"/>
      <c r="MWZ266" s="25"/>
      <c r="MXA266" s="25"/>
      <c r="MXB266" s="25"/>
      <c r="MXC266" s="25"/>
      <c r="MXD266" s="25"/>
      <c r="MXE266" s="25"/>
      <c r="MXF266" s="25"/>
      <c r="MXG266" s="25"/>
      <c r="MXH266" s="25"/>
      <c r="MXI266" s="25"/>
      <c r="MXJ266" s="25"/>
      <c r="MXK266" s="25"/>
      <c r="MXL266" s="25"/>
      <c r="MXM266" s="25"/>
      <c r="MXN266" s="25"/>
      <c r="MXO266" s="25"/>
      <c r="MXP266" s="25"/>
      <c r="MXQ266" s="25"/>
      <c r="MXR266" s="25"/>
      <c r="MXS266" s="25"/>
      <c r="MXT266" s="25"/>
      <c r="MXU266" s="25"/>
      <c r="MXV266" s="25"/>
      <c r="MXW266" s="25"/>
      <c r="MXX266" s="25"/>
      <c r="MXY266" s="25"/>
      <c r="MXZ266" s="25"/>
      <c r="MYA266" s="25"/>
      <c r="MYB266" s="25"/>
      <c r="MYC266" s="25"/>
      <c r="MYD266" s="25"/>
      <c r="MYE266" s="25"/>
      <c r="MYF266" s="25"/>
      <c r="MYG266" s="25"/>
      <c r="MYH266" s="25"/>
      <c r="MYI266" s="25"/>
      <c r="MYJ266" s="25"/>
      <c r="MYK266" s="25"/>
      <c r="MYL266" s="25"/>
      <c r="MYM266" s="25"/>
      <c r="MYN266" s="25"/>
      <c r="MYO266" s="25"/>
      <c r="MYP266" s="25"/>
      <c r="MYQ266" s="25"/>
      <c r="MYR266" s="25"/>
      <c r="MYS266" s="25"/>
      <c r="MYT266" s="25"/>
      <c r="MYU266" s="25"/>
      <c r="MYV266" s="25"/>
      <c r="MYW266" s="25"/>
      <c r="MYX266" s="25"/>
      <c r="MYY266" s="25"/>
      <c r="MYZ266" s="25"/>
      <c r="MZA266" s="25"/>
      <c r="MZB266" s="25"/>
      <c r="MZC266" s="25"/>
      <c r="MZD266" s="25"/>
      <c r="MZE266" s="25"/>
      <c r="MZF266" s="25"/>
      <c r="MZG266" s="25"/>
      <c r="MZH266" s="25"/>
      <c r="MZI266" s="25"/>
      <c r="MZJ266" s="25"/>
      <c r="MZK266" s="25"/>
      <c r="MZL266" s="25"/>
      <c r="MZM266" s="25"/>
      <c r="MZN266" s="25"/>
      <c r="MZO266" s="25"/>
      <c r="MZP266" s="25"/>
      <c r="MZQ266" s="25"/>
      <c r="MZR266" s="25"/>
      <c r="MZS266" s="25"/>
      <c r="MZT266" s="25"/>
      <c r="MZU266" s="25"/>
      <c r="MZV266" s="25"/>
      <c r="MZW266" s="25"/>
      <c r="MZX266" s="25"/>
      <c r="MZY266" s="25"/>
      <c r="MZZ266" s="25"/>
      <c r="NAA266" s="25"/>
      <c r="NAB266" s="25"/>
      <c r="NAC266" s="25"/>
      <c r="NAD266" s="25"/>
      <c r="NAE266" s="25"/>
      <c r="NAF266" s="25"/>
      <c r="NAG266" s="25"/>
      <c r="NAH266" s="25"/>
      <c r="NAI266" s="25"/>
      <c r="NAJ266" s="25"/>
      <c r="NAK266" s="25"/>
      <c r="NAL266" s="25"/>
      <c r="NAM266" s="25"/>
      <c r="NAN266" s="25"/>
      <c r="NAO266" s="25"/>
      <c r="NAP266" s="25"/>
      <c r="NAQ266" s="25"/>
      <c r="NAR266" s="25"/>
      <c r="NAS266" s="25"/>
      <c r="NAT266" s="25"/>
      <c r="NAU266" s="25"/>
      <c r="NAV266" s="25"/>
      <c r="NAW266" s="25"/>
      <c r="NAX266" s="25"/>
      <c r="NAY266" s="25"/>
      <c r="NAZ266" s="25"/>
      <c r="NBA266" s="25"/>
      <c r="NBB266" s="25"/>
      <c r="NBC266" s="25"/>
      <c r="NBD266" s="25"/>
      <c r="NBE266" s="25"/>
      <c r="NBF266" s="25"/>
      <c r="NBG266" s="25"/>
      <c r="NBH266" s="25"/>
      <c r="NBI266" s="25"/>
      <c r="NBJ266" s="25"/>
      <c r="NBK266" s="25"/>
      <c r="NBL266" s="25"/>
      <c r="NBM266" s="25"/>
      <c r="NBN266" s="25"/>
      <c r="NBO266" s="25"/>
      <c r="NBP266" s="25"/>
      <c r="NBQ266" s="25"/>
      <c r="NBR266" s="25"/>
      <c r="NBS266" s="25"/>
      <c r="NBT266" s="25"/>
      <c r="NBU266" s="25"/>
      <c r="NBV266" s="25"/>
      <c r="NBW266" s="25"/>
      <c r="NBX266" s="25"/>
      <c r="NBY266" s="25"/>
      <c r="NBZ266" s="25"/>
      <c r="NCA266" s="25"/>
      <c r="NCB266" s="25"/>
      <c r="NCC266" s="25"/>
      <c r="NCD266" s="25"/>
      <c r="NCE266" s="25"/>
      <c r="NCF266" s="25"/>
      <c r="NCG266" s="25"/>
      <c r="NCH266" s="25"/>
      <c r="NCI266" s="25"/>
      <c r="NCJ266" s="25"/>
      <c r="NCK266" s="25"/>
      <c r="NCL266" s="25"/>
      <c r="NCM266" s="25"/>
      <c r="NCN266" s="25"/>
      <c r="NCO266" s="25"/>
      <c r="NCP266" s="25"/>
      <c r="NCQ266" s="25"/>
      <c r="NCR266" s="25"/>
      <c r="NCS266" s="25"/>
      <c r="NCT266" s="25"/>
      <c r="NCU266" s="25"/>
      <c r="NCV266" s="25"/>
      <c r="NCW266" s="25"/>
      <c r="NCX266" s="25"/>
      <c r="NCY266" s="25"/>
      <c r="NCZ266" s="25"/>
      <c r="NDA266" s="25"/>
      <c r="NDB266" s="25"/>
      <c r="NDC266" s="25"/>
      <c r="NDD266" s="25"/>
      <c r="NDE266" s="25"/>
      <c r="NDF266" s="25"/>
      <c r="NDG266" s="25"/>
      <c r="NDH266" s="25"/>
      <c r="NDI266" s="25"/>
      <c r="NDJ266" s="25"/>
      <c r="NDK266" s="25"/>
      <c r="NDL266" s="25"/>
      <c r="NDM266" s="25"/>
      <c r="NDN266" s="25"/>
      <c r="NDO266" s="25"/>
      <c r="NDP266" s="25"/>
      <c r="NDQ266" s="25"/>
      <c r="NDR266" s="25"/>
      <c r="NDS266" s="25"/>
      <c r="NDT266" s="25"/>
      <c r="NDU266" s="25"/>
      <c r="NDV266" s="25"/>
      <c r="NDW266" s="25"/>
      <c r="NDX266" s="25"/>
      <c r="NDY266" s="25"/>
      <c r="NDZ266" s="25"/>
      <c r="NEA266" s="25"/>
      <c r="NEB266" s="25"/>
      <c r="NEC266" s="25"/>
      <c r="NED266" s="25"/>
      <c r="NEE266" s="25"/>
      <c r="NEF266" s="25"/>
      <c r="NEG266" s="25"/>
      <c r="NEH266" s="25"/>
      <c r="NEI266" s="25"/>
      <c r="NEJ266" s="25"/>
      <c r="NEK266" s="25"/>
      <c r="NEL266" s="25"/>
      <c r="NEM266" s="25"/>
      <c r="NEN266" s="25"/>
      <c r="NEO266" s="25"/>
      <c r="NEP266" s="25"/>
      <c r="NEQ266" s="25"/>
      <c r="NER266" s="25"/>
      <c r="NES266" s="25"/>
      <c r="NET266" s="25"/>
      <c r="NEU266" s="25"/>
      <c r="NEV266" s="25"/>
      <c r="NEW266" s="25"/>
      <c r="NEX266" s="25"/>
      <c r="NEY266" s="25"/>
      <c r="NEZ266" s="25"/>
      <c r="NFA266" s="25"/>
      <c r="NFB266" s="25"/>
      <c r="NFC266" s="25"/>
      <c r="NFD266" s="25"/>
      <c r="NFE266" s="25"/>
      <c r="NFF266" s="25"/>
      <c r="NFG266" s="25"/>
      <c r="NFH266" s="25"/>
      <c r="NFI266" s="25"/>
      <c r="NFJ266" s="25"/>
      <c r="NFK266" s="25"/>
      <c r="NFL266" s="25"/>
      <c r="NFM266" s="25"/>
      <c r="NFN266" s="25"/>
      <c r="NFO266" s="25"/>
      <c r="NFP266" s="25"/>
      <c r="NFQ266" s="25"/>
      <c r="NFR266" s="25"/>
      <c r="NFS266" s="25"/>
      <c r="NFT266" s="25"/>
      <c r="NFU266" s="25"/>
      <c r="NFV266" s="25"/>
      <c r="NFW266" s="25"/>
      <c r="NFX266" s="25"/>
      <c r="NFY266" s="25"/>
      <c r="NFZ266" s="25"/>
      <c r="NGA266" s="25"/>
      <c r="NGB266" s="25"/>
      <c r="NGC266" s="25"/>
      <c r="NGD266" s="25"/>
      <c r="NGE266" s="25"/>
      <c r="NGF266" s="25"/>
      <c r="NGG266" s="25"/>
      <c r="NGH266" s="25"/>
      <c r="NGI266" s="25"/>
      <c r="NGJ266" s="25"/>
      <c r="NGK266" s="25"/>
      <c r="NGL266" s="25"/>
      <c r="NGM266" s="25"/>
      <c r="NGN266" s="25"/>
      <c r="NGO266" s="25"/>
      <c r="NGP266" s="25"/>
      <c r="NGQ266" s="25"/>
      <c r="NGR266" s="25"/>
      <c r="NGS266" s="25"/>
      <c r="NGT266" s="25"/>
      <c r="NGU266" s="25"/>
      <c r="NGV266" s="25"/>
      <c r="NGW266" s="25"/>
      <c r="NGX266" s="25"/>
      <c r="NGY266" s="25"/>
      <c r="NGZ266" s="25"/>
      <c r="NHA266" s="25"/>
      <c r="NHB266" s="25"/>
      <c r="NHC266" s="25"/>
      <c r="NHD266" s="25"/>
      <c r="NHE266" s="25"/>
      <c r="NHF266" s="25"/>
      <c r="NHG266" s="25"/>
      <c r="NHH266" s="25"/>
      <c r="NHI266" s="25"/>
      <c r="NHJ266" s="25"/>
      <c r="NHK266" s="25"/>
      <c r="NHL266" s="25"/>
      <c r="NHM266" s="25"/>
      <c r="NHN266" s="25"/>
      <c r="NHO266" s="25"/>
      <c r="NHP266" s="25"/>
      <c r="NHQ266" s="25"/>
      <c r="NHR266" s="25"/>
      <c r="NHS266" s="25"/>
      <c r="NHT266" s="25"/>
      <c r="NHU266" s="25"/>
      <c r="NHV266" s="25"/>
      <c r="NHW266" s="25"/>
      <c r="NHX266" s="25"/>
      <c r="NHY266" s="25"/>
      <c r="NHZ266" s="25"/>
      <c r="NIA266" s="25"/>
      <c r="NIB266" s="25"/>
      <c r="NIC266" s="25"/>
      <c r="NID266" s="25"/>
      <c r="NIE266" s="25"/>
      <c r="NIF266" s="25"/>
      <c r="NIG266" s="25"/>
      <c r="NIH266" s="25"/>
      <c r="NII266" s="25"/>
      <c r="NIJ266" s="25"/>
      <c r="NIK266" s="25"/>
      <c r="NIL266" s="25"/>
      <c r="NIM266" s="25"/>
      <c r="NIN266" s="25"/>
      <c r="NIO266" s="25"/>
      <c r="NIP266" s="25"/>
      <c r="NIQ266" s="25"/>
      <c r="NIR266" s="25"/>
      <c r="NIS266" s="25"/>
      <c r="NIT266" s="25"/>
      <c r="NIU266" s="25"/>
      <c r="NIV266" s="25"/>
      <c r="NIW266" s="25"/>
      <c r="NIX266" s="25"/>
      <c r="NIY266" s="25"/>
      <c r="NIZ266" s="25"/>
      <c r="NJA266" s="25"/>
      <c r="NJB266" s="25"/>
      <c r="NJC266" s="25"/>
      <c r="NJD266" s="25"/>
      <c r="NJE266" s="25"/>
      <c r="NJF266" s="25"/>
      <c r="NJG266" s="25"/>
      <c r="NJH266" s="25"/>
      <c r="NJI266" s="25"/>
      <c r="NJJ266" s="25"/>
      <c r="NJK266" s="25"/>
      <c r="NJL266" s="25"/>
      <c r="NJM266" s="25"/>
      <c r="NJN266" s="25"/>
      <c r="NJO266" s="25"/>
      <c r="NJP266" s="25"/>
      <c r="NJQ266" s="25"/>
      <c r="NJR266" s="25"/>
      <c r="NJS266" s="25"/>
      <c r="NJT266" s="25"/>
      <c r="NJU266" s="25"/>
      <c r="NJV266" s="25"/>
      <c r="NJW266" s="25"/>
      <c r="NJX266" s="25"/>
      <c r="NJY266" s="25"/>
      <c r="NJZ266" s="25"/>
      <c r="NKA266" s="25"/>
      <c r="NKB266" s="25"/>
      <c r="NKC266" s="25"/>
      <c r="NKD266" s="25"/>
      <c r="NKE266" s="25"/>
      <c r="NKF266" s="25"/>
      <c r="NKG266" s="25"/>
      <c r="NKH266" s="25"/>
      <c r="NKI266" s="25"/>
      <c r="NKJ266" s="25"/>
      <c r="NKK266" s="25"/>
      <c r="NKL266" s="25"/>
      <c r="NKM266" s="25"/>
      <c r="NKN266" s="25"/>
      <c r="NKO266" s="25"/>
      <c r="NKP266" s="25"/>
      <c r="NKQ266" s="25"/>
      <c r="NKR266" s="25"/>
      <c r="NKS266" s="25"/>
      <c r="NKT266" s="25"/>
      <c r="NKU266" s="25"/>
      <c r="NKV266" s="25"/>
      <c r="NKW266" s="25"/>
      <c r="NKX266" s="25"/>
      <c r="NKY266" s="25"/>
      <c r="NKZ266" s="25"/>
      <c r="NLA266" s="25"/>
      <c r="NLB266" s="25"/>
      <c r="NLC266" s="25"/>
      <c r="NLD266" s="25"/>
      <c r="NLE266" s="25"/>
      <c r="NLF266" s="25"/>
      <c r="NLG266" s="25"/>
      <c r="NLH266" s="25"/>
      <c r="NLI266" s="25"/>
      <c r="NLJ266" s="25"/>
      <c r="NLK266" s="25"/>
      <c r="NLL266" s="25"/>
      <c r="NLM266" s="25"/>
      <c r="NLN266" s="25"/>
      <c r="NLO266" s="25"/>
      <c r="NLP266" s="25"/>
      <c r="NLQ266" s="25"/>
      <c r="NLR266" s="25"/>
      <c r="NLS266" s="25"/>
      <c r="NLT266" s="25"/>
      <c r="NLU266" s="25"/>
      <c r="NLV266" s="25"/>
      <c r="NLW266" s="25"/>
      <c r="NLX266" s="25"/>
      <c r="NLY266" s="25"/>
      <c r="NLZ266" s="25"/>
      <c r="NMA266" s="25"/>
      <c r="NMB266" s="25"/>
      <c r="NMC266" s="25"/>
      <c r="NMD266" s="25"/>
      <c r="NME266" s="25"/>
      <c r="NMF266" s="25"/>
      <c r="NMG266" s="25"/>
      <c r="NMH266" s="25"/>
      <c r="NMI266" s="25"/>
      <c r="NMJ266" s="25"/>
      <c r="NMK266" s="25"/>
      <c r="NML266" s="25"/>
      <c r="NMM266" s="25"/>
      <c r="NMN266" s="25"/>
      <c r="NMO266" s="25"/>
      <c r="NMP266" s="25"/>
      <c r="NMQ266" s="25"/>
      <c r="NMR266" s="25"/>
      <c r="NMS266" s="25"/>
      <c r="NMT266" s="25"/>
      <c r="NMU266" s="25"/>
      <c r="NMV266" s="25"/>
      <c r="NMW266" s="25"/>
      <c r="NMX266" s="25"/>
      <c r="NMY266" s="25"/>
      <c r="NMZ266" s="25"/>
      <c r="NNA266" s="25"/>
      <c r="NNB266" s="25"/>
      <c r="NNC266" s="25"/>
      <c r="NND266" s="25"/>
      <c r="NNE266" s="25"/>
      <c r="NNF266" s="25"/>
      <c r="NNG266" s="25"/>
      <c r="NNH266" s="25"/>
      <c r="NNI266" s="25"/>
      <c r="NNJ266" s="25"/>
      <c r="NNK266" s="25"/>
      <c r="NNL266" s="25"/>
      <c r="NNM266" s="25"/>
      <c r="NNN266" s="25"/>
      <c r="NNO266" s="25"/>
      <c r="NNP266" s="25"/>
      <c r="NNQ266" s="25"/>
      <c r="NNR266" s="25"/>
      <c r="NNS266" s="25"/>
      <c r="NNT266" s="25"/>
      <c r="NNU266" s="25"/>
      <c r="NNV266" s="25"/>
      <c r="NNW266" s="25"/>
      <c r="NNX266" s="25"/>
      <c r="NNY266" s="25"/>
      <c r="NNZ266" s="25"/>
      <c r="NOA266" s="25"/>
      <c r="NOB266" s="25"/>
      <c r="NOC266" s="25"/>
      <c r="NOD266" s="25"/>
      <c r="NOE266" s="25"/>
      <c r="NOF266" s="25"/>
      <c r="NOG266" s="25"/>
      <c r="NOH266" s="25"/>
      <c r="NOI266" s="25"/>
      <c r="NOJ266" s="25"/>
      <c r="NOK266" s="25"/>
      <c r="NOL266" s="25"/>
      <c r="NOM266" s="25"/>
      <c r="NON266" s="25"/>
      <c r="NOO266" s="25"/>
      <c r="NOP266" s="25"/>
      <c r="NOQ266" s="25"/>
      <c r="NOR266" s="25"/>
      <c r="NOS266" s="25"/>
      <c r="NOT266" s="25"/>
      <c r="NOU266" s="25"/>
      <c r="NOV266" s="25"/>
      <c r="NOW266" s="25"/>
      <c r="NOX266" s="25"/>
      <c r="NOY266" s="25"/>
      <c r="NOZ266" s="25"/>
      <c r="NPA266" s="25"/>
      <c r="NPB266" s="25"/>
      <c r="NPC266" s="25"/>
      <c r="NPD266" s="25"/>
      <c r="NPE266" s="25"/>
      <c r="NPF266" s="25"/>
      <c r="NPG266" s="25"/>
      <c r="NPH266" s="25"/>
      <c r="NPI266" s="25"/>
      <c r="NPJ266" s="25"/>
      <c r="NPK266" s="25"/>
      <c r="NPL266" s="25"/>
      <c r="NPM266" s="25"/>
      <c r="NPN266" s="25"/>
      <c r="NPO266" s="25"/>
      <c r="NPP266" s="25"/>
      <c r="NPQ266" s="25"/>
      <c r="NPR266" s="25"/>
      <c r="NPS266" s="25"/>
      <c r="NPT266" s="25"/>
      <c r="NPU266" s="25"/>
      <c r="NPV266" s="25"/>
      <c r="NPW266" s="25"/>
      <c r="NPX266" s="25"/>
      <c r="NPY266" s="25"/>
      <c r="NPZ266" s="25"/>
      <c r="NQA266" s="25"/>
      <c r="NQB266" s="25"/>
      <c r="NQC266" s="25"/>
      <c r="NQD266" s="25"/>
      <c r="NQE266" s="25"/>
      <c r="NQF266" s="25"/>
      <c r="NQG266" s="25"/>
      <c r="NQH266" s="25"/>
      <c r="NQI266" s="25"/>
      <c r="NQJ266" s="25"/>
      <c r="NQK266" s="25"/>
      <c r="NQL266" s="25"/>
      <c r="NQM266" s="25"/>
      <c r="NQN266" s="25"/>
      <c r="NQO266" s="25"/>
      <c r="NQP266" s="25"/>
      <c r="NQQ266" s="25"/>
      <c r="NQR266" s="25"/>
      <c r="NQS266" s="25"/>
      <c r="NQT266" s="25"/>
      <c r="NQU266" s="25"/>
      <c r="NQV266" s="25"/>
      <c r="NQW266" s="25"/>
      <c r="NQX266" s="25"/>
      <c r="NQY266" s="25"/>
      <c r="NQZ266" s="25"/>
      <c r="NRA266" s="25"/>
      <c r="NRB266" s="25"/>
      <c r="NRC266" s="25"/>
      <c r="NRD266" s="25"/>
      <c r="NRE266" s="25"/>
      <c r="NRF266" s="25"/>
      <c r="NRG266" s="25"/>
      <c r="NRH266" s="25"/>
      <c r="NRI266" s="25"/>
      <c r="NRJ266" s="25"/>
      <c r="NRK266" s="25"/>
      <c r="NRL266" s="25"/>
      <c r="NRM266" s="25"/>
      <c r="NRN266" s="25"/>
      <c r="NRO266" s="25"/>
      <c r="NRP266" s="25"/>
      <c r="NRQ266" s="25"/>
      <c r="NRR266" s="25"/>
      <c r="NRS266" s="25"/>
      <c r="NRT266" s="25"/>
      <c r="NRU266" s="25"/>
      <c r="NRV266" s="25"/>
      <c r="NRW266" s="25"/>
      <c r="NRX266" s="25"/>
      <c r="NRY266" s="25"/>
      <c r="NRZ266" s="25"/>
      <c r="NSA266" s="25"/>
      <c r="NSB266" s="25"/>
      <c r="NSC266" s="25"/>
      <c r="NSD266" s="25"/>
      <c r="NSE266" s="25"/>
      <c r="NSF266" s="25"/>
      <c r="NSG266" s="25"/>
      <c r="NSH266" s="25"/>
      <c r="NSI266" s="25"/>
      <c r="NSJ266" s="25"/>
      <c r="NSK266" s="25"/>
      <c r="NSL266" s="25"/>
      <c r="NSM266" s="25"/>
      <c r="NSN266" s="25"/>
      <c r="NSO266" s="25"/>
      <c r="NSP266" s="25"/>
      <c r="NSQ266" s="25"/>
      <c r="NSR266" s="25"/>
      <c r="NSS266" s="25"/>
      <c r="NST266" s="25"/>
      <c r="NSU266" s="25"/>
      <c r="NSV266" s="25"/>
      <c r="NSW266" s="25"/>
      <c r="NSX266" s="25"/>
      <c r="NSY266" s="25"/>
      <c r="NSZ266" s="25"/>
      <c r="NTA266" s="25"/>
      <c r="NTB266" s="25"/>
      <c r="NTC266" s="25"/>
      <c r="NTD266" s="25"/>
      <c r="NTE266" s="25"/>
      <c r="NTF266" s="25"/>
      <c r="NTG266" s="25"/>
      <c r="NTH266" s="25"/>
      <c r="NTI266" s="25"/>
      <c r="NTJ266" s="25"/>
      <c r="NTK266" s="25"/>
      <c r="NTL266" s="25"/>
      <c r="NTM266" s="25"/>
      <c r="NTN266" s="25"/>
      <c r="NTO266" s="25"/>
      <c r="NTP266" s="25"/>
      <c r="NTQ266" s="25"/>
      <c r="NTR266" s="25"/>
      <c r="NTS266" s="25"/>
      <c r="NTT266" s="25"/>
      <c r="NTU266" s="25"/>
      <c r="NTV266" s="25"/>
      <c r="NTW266" s="25"/>
      <c r="NTX266" s="25"/>
      <c r="NTY266" s="25"/>
      <c r="NTZ266" s="25"/>
      <c r="NUA266" s="25"/>
      <c r="NUB266" s="25"/>
      <c r="NUC266" s="25"/>
      <c r="NUD266" s="25"/>
      <c r="NUE266" s="25"/>
      <c r="NUF266" s="25"/>
      <c r="NUG266" s="25"/>
      <c r="NUH266" s="25"/>
      <c r="NUI266" s="25"/>
      <c r="NUJ266" s="25"/>
      <c r="NUK266" s="25"/>
      <c r="NUL266" s="25"/>
      <c r="NUM266" s="25"/>
      <c r="NUN266" s="25"/>
      <c r="NUO266" s="25"/>
      <c r="NUP266" s="25"/>
      <c r="NUQ266" s="25"/>
      <c r="NUR266" s="25"/>
      <c r="NUS266" s="25"/>
      <c r="NUT266" s="25"/>
      <c r="NUU266" s="25"/>
      <c r="NUV266" s="25"/>
      <c r="NUW266" s="25"/>
      <c r="NUX266" s="25"/>
      <c r="NUY266" s="25"/>
      <c r="NUZ266" s="25"/>
      <c r="NVA266" s="25"/>
      <c r="NVB266" s="25"/>
      <c r="NVC266" s="25"/>
      <c r="NVD266" s="25"/>
      <c r="NVE266" s="25"/>
      <c r="NVF266" s="25"/>
      <c r="NVG266" s="25"/>
      <c r="NVH266" s="25"/>
      <c r="NVI266" s="25"/>
      <c r="NVJ266" s="25"/>
      <c r="NVK266" s="25"/>
      <c r="NVL266" s="25"/>
      <c r="NVM266" s="25"/>
      <c r="NVN266" s="25"/>
      <c r="NVO266" s="25"/>
      <c r="NVP266" s="25"/>
      <c r="NVQ266" s="25"/>
      <c r="NVR266" s="25"/>
      <c r="NVS266" s="25"/>
      <c r="NVT266" s="25"/>
      <c r="NVU266" s="25"/>
      <c r="NVV266" s="25"/>
      <c r="NVW266" s="25"/>
      <c r="NVX266" s="25"/>
      <c r="NVY266" s="25"/>
      <c r="NVZ266" s="25"/>
      <c r="NWA266" s="25"/>
      <c r="NWB266" s="25"/>
      <c r="NWC266" s="25"/>
      <c r="NWD266" s="25"/>
      <c r="NWE266" s="25"/>
      <c r="NWF266" s="25"/>
      <c r="NWG266" s="25"/>
      <c r="NWH266" s="25"/>
      <c r="NWI266" s="25"/>
      <c r="NWJ266" s="25"/>
      <c r="NWK266" s="25"/>
      <c r="NWL266" s="25"/>
      <c r="NWM266" s="25"/>
      <c r="NWN266" s="25"/>
      <c r="NWO266" s="25"/>
      <c r="NWP266" s="25"/>
      <c r="NWQ266" s="25"/>
      <c r="NWR266" s="25"/>
      <c r="NWS266" s="25"/>
      <c r="NWT266" s="25"/>
      <c r="NWU266" s="25"/>
      <c r="NWV266" s="25"/>
      <c r="NWW266" s="25"/>
      <c r="NWX266" s="25"/>
      <c r="NWY266" s="25"/>
      <c r="NWZ266" s="25"/>
      <c r="NXA266" s="25"/>
      <c r="NXB266" s="25"/>
      <c r="NXC266" s="25"/>
      <c r="NXD266" s="25"/>
      <c r="NXE266" s="25"/>
      <c r="NXF266" s="25"/>
      <c r="NXG266" s="25"/>
      <c r="NXH266" s="25"/>
      <c r="NXI266" s="25"/>
      <c r="NXJ266" s="25"/>
      <c r="NXK266" s="25"/>
      <c r="NXL266" s="25"/>
      <c r="NXM266" s="25"/>
      <c r="NXN266" s="25"/>
      <c r="NXO266" s="25"/>
      <c r="NXP266" s="25"/>
      <c r="NXQ266" s="25"/>
      <c r="NXR266" s="25"/>
      <c r="NXS266" s="25"/>
      <c r="NXT266" s="25"/>
      <c r="NXU266" s="25"/>
      <c r="NXV266" s="25"/>
      <c r="NXW266" s="25"/>
      <c r="NXX266" s="25"/>
      <c r="NXY266" s="25"/>
      <c r="NXZ266" s="25"/>
      <c r="NYA266" s="25"/>
      <c r="NYB266" s="25"/>
      <c r="NYC266" s="25"/>
      <c r="NYD266" s="25"/>
      <c r="NYE266" s="25"/>
      <c r="NYF266" s="25"/>
      <c r="NYG266" s="25"/>
      <c r="NYH266" s="25"/>
      <c r="NYI266" s="25"/>
      <c r="NYJ266" s="25"/>
      <c r="NYK266" s="25"/>
      <c r="NYL266" s="25"/>
      <c r="NYM266" s="25"/>
      <c r="NYN266" s="25"/>
      <c r="NYO266" s="25"/>
      <c r="NYP266" s="25"/>
      <c r="NYQ266" s="25"/>
      <c r="NYR266" s="25"/>
      <c r="NYS266" s="25"/>
      <c r="NYT266" s="25"/>
      <c r="NYU266" s="25"/>
      <c r="NYV266" s="25"/>
      <c r="NYW266" s="25"/>
      <c r="NYX266" s="25"/>
      <c r="NYY266" s="25"/>
      <c r="NYZ266" s="25"/>
      <c r="NZA266" s="25"/>
      <c r="NZB266" s="25"/>
      <c r="NZC266" s="25"/>
      <c r="NZD266" s="25"/>
      <c r="NZE266" s="25"/>
      <c r="NZF266" s="25"/>
      <c r="NZG266" s="25"/>
      <c r="NZH266" s="25"/>
      <c r="NZI266" s="25"/>
      <c r="NZJ266" s="25"/>
      <c r="NZK266" s="25"/>
      <c r="NZL266" s="25"/>
      <c r="NZM266" s="25"/>
      <c r="NZN266" s="25"/>
      <c r="NZO266" s="25"/>
      <c r="NZP266" s="25"/>
      <c r="NZQ266" s="25"/>
      <c r="NZR266" s="25"/>
      <c r="NZS266" s="25"/>
      <c r="NZT266" s="25"/>
      <c r="NZU266" s="25"/>
      <c r="NZV266" s="25"/>
      <c r="NZW266" s="25"/>
      <c r="NZX266" s="25"/>
      <c r="NZY266" s="25"/>
      <c r="NZZ266" s="25"/>
      <c r="OAA266" s="25"/>
      <c r="OAB266" s="25"/>
      <c r="OAC266" s="25"/>
      <c r="OAD266" s="25"/>
      <c r="OAE266" s="25"/>
      <c r="OAF266" s="25"/>
      <c r="OAG266" s="25"/>
      <c r="OAH266" s="25"/>
      <c r="OAI266" s="25"/>
      <c r="OAJ266" s="25"/>
      <c r="OAK266" s="25"/>
      <c r="OAL266" s="25"/>
      <c r="OAM266" s="25"/>
      <c r="OAN266" s="25"/>
      <c r="OAO266" s="25"/>
      <c r="OAP266" s="25"/>
      <c r="OAQ266" s="25"/>
      <c r="OAR266" s="25"/>
      <c r="OAS266" s="25"/>
      <c r="OAT266" s="25"/>
      <c r="OAU266" s="25"/>
      <c r="OAV266" s="25"/>
      <c r="OAW266" s="25"/>
      <c r="OAX266" s="25"/>
      <c r="OAY266" s="25"/>
      <c r="OAZ266" s="25"/>
      <c r="OBA266" s="25"/>
      <c r="OBB266" s="25"/>
      <c r="OBC266" s="25"/>
      <c r="OBD266" s="25"/>
      <c r="OBE266" s="25"/>
      <c r="OBF266" s="25"/>
      <c r="OBG266" s="25"/>
      <c r="OBH266" s="25"/>
      <c r="OBI266" s="25"/>
      <c r="OBJ266" s="25"/>
      <c r="OBK266" s="25"/>
      <c r="OBL266" s="25"/>
      <c r="OBM266" s="25"/>
      <c r="OBN266" s="25"/>
      <c r="OBO266" s="25"/>
      <c r="OBP266" s="25"/>
      <c r="OBQ266" s="25"/>
      <c r="OBR266" s="25"/>
      <c r="OBS266" s="25"/>
      <c r="OBT266" s="25"/>
      <c r="OBU266" s="25"/>
      <c r="OBV266" s="25"/>
      <c r="OBW266" s="25"/>
      <c r="OBX266" s="25"/>
      <c r="OBY266" s="25"/>
      <c r="OBZ266" s="25"/>
      <c r="OCA266" s="25"/>
      <c r="OCB266" s="25"/>
      <c r="OCC266" s="25"/>
      <c r="OCD266" s="25"/>
      <c r="OCE266" s="25"/>
      <c r="OCF266" s="25"/>
      <c r="OCG266" s="25"/>
      <c r="OCH266" s="25"/>
      <c r="OCI266" s="25"/>
      <c r="OCJ266" s="25"/>
      <c r="OCK266" s="25"/>
      <c r="OCL266" s="25"/>
      <c r="OCM266" s="25"/>
      <c r="OCN266" s="25"/>
      <c r="OCO266" s="25"/>
      <c r="OCP266" s="25"/>
      <c r="OCQ266" s="25"/>
      <c r="OCR266" s="25"/>
      <c r="OCS266" s="25"/>
      <c r="OCT266" s="25"/>
      <c r="OCU266" s="25"/>
      <c r="OCV266" s="25"/>
      <c r="OCW266" s="25"/>
      <c r="OCX266" s="25"/>
      <c r="OCY266" s="25"/>
      <c r="OCZ266" s="25"/>
      <c r="ODA266" s="25"/>
      <c r="ODB266" s="25"/>
      <c r="ODC266" s="25"/>
      <c r="ODD266" s="25"/>
      <c r="ODE266" s="25"/>
      <c r="ODF266" s="25"/>
      <c r="ODG266" s="25"/>
      <c r="ODH266" s="25"/>
      <c r="ODI266" s="25"/>
      <c r="ODJ266" s="25"/>
      <c r="ODK266" s="25"/>
      <c r="ODL266" s="25"/>
      <c r="ODM266" s="25"/>
      <c r="ODN266" s="25"/>
      <c r="ODO266" s="25"/>
      <c r="ODP266" s="25"/>
      <c r="ODQ266" s="25"/>
      <c r="ODR266" s="25"/>
      <c r="ODS266" s="25"/>
      <c r="ODT266" s="25"/>
      <c r="ODU266" s="25"/>
      <c r="ODV266" s="25"/>
      <c r="ODW266" s="25"/>
      <c r="ODX266" s="25"/>
      <c r="ODY266" s="25"/>
      <c r="ODZ266" s="25"/>
      <c r="OEA266" s="25"/>
      <c r="OEB266" s="25"/>
      <c r="OEC266" s="25"/>
      <c r="OED266" s="25"/>
      <c r="OEE266" s="25"/>
      <c r="OEF266" s="25"/>
      <c r="OEG266" s="25"/>
      <c r="OEH266" s="25"/>
      <c r="OEI266" s="25"/>
      <c r="OEJ266" s="25"/>
      <c r="OEK266" s="25"/>
      <c r="OEL266" s="25"/>
      <c r="OEM266" s="25"/>
      <c r="OEN266" s="25"/>
      <c r="OEO266" s="25"/>
      <c r="OEP266" s="25"/>
      <c r="OEQ266" s="25"/>
      <c r="OER266" s="25"/>
      <c r="OES266" s="25"/>
      <c r="OET266" s="25"/>
      <c r="OEU266" s="25"/>
      <c r="OEV266" s="25"/>
      <c r="OEW266" s="25"/>
      <c r="OEX266" s="25"/>
      <c r="OEY266" s="25"/>
      <c r="OEZ266" s="25"/>
      <c r="OFA266" s="25"/>
      <c r="OFB266" s="25"/>
      <c r="OFC266" s="25"/>
      <c r="OFD266" s="25"/>
      <c r="OFE266" s="25"/>
      <c r="OFF266" s="25"/>
      <c r="OFG266" s="25"/>
      <c r="OFH266" s="25"/>
      <c r="OFI266" s="25"/>
      <c r="OFJ266" s="25"/>
      <c r="OFK266" s="25"/>
      <c r="OFL266" s="25"/>
      <c r="OFM266" s="25"/>
      <c r="OFN266" s="25"/>
      <c r="OFO266" s="25"/>
      <c r="OFP266" s="25"/>
      <c r="OFQ266" s="25"/>
      <c r="OFR266" s="25"/>
      <c r="OFS266" s="25"/>
      <c r="OFT266" s="25"/>
      <c r="OFU266" s="25"/>
      <c r="OFV266" s="25"/>
      <c r="OFW266" s="25"/>
      <c r="OFX266" s="25"/>
      <c r="OFY266" s="25"/>
      <c r="OFZ266" s="25"/>
      <c r="OGA266" s="25"/>
      <c r="OGB266" s="25"/>
      <c r="OGC266" s="25"/>
      <c r="OGD266" s="25"/>
      <c r="OGE266" s="25"/>
      <c r="OGF266" s="25"/>
      <c r="OGG266" s="25"/>
      <c r="OGH266" s="25"/>
      <c r="OGI266" s="25"/>
      <c r="OGJ266" s="25"/>
      <c r="OGK266" s="25"/>
      <c r="OGL266" s="25"/>
      <c r="OGM266" s="25"/>
      <c r="OGN266" s="25"/>
      <c r="OGO266" s="25"/>
      <c r="OGP266" s="25"/>
      <c r="OGQ266" s="25"/>
      <c r="OGR266" s="25"/>
      <c r="OGS266" s="25"/>
      <c r="OGT266" s="25"/>
      <c r="OGU266" s="25"/>
      <c r="OGV266" s="25"/>
      <c r="OGW266" s="25"/>
      <c r="OGX266" s="25"/>
      <c r="OGY266" s="25"/>
      <c r="OGZ266" s="25"/>
      <c r="OHA266" s="25"/>
      <c r="OHB266" s="25"/>
      <c r="OHC266" s="25"/>
      <c r="OHD266" s="25"/>
      <c r="OHE266" s="25"/>
      <c r="OHF266" s="25"/>
      <c r="OHG266" s="25"/>
      <c r="OHH266" s="25"/>
      <c r="OHI266" s="25"/>
      <c r="OHJ266" s="25"/>
      <c r="OHK266" s="25"/>
      <c r="OHL266" s="25"/>
      <c r="OHM266" s="25"/>
      <c r="OHN266" s="25"/>
      <c r="OHO266" s="25"/>
      <c r="OHP266" s="25"/>
      <c r="OHQ266" s="25"/>
      <c r="OHR266" s="25"/>
      <c r="OHS266" s="25"/>
      <c r="OHT266" s="25"/>
      <c r="OHU266" s="25"/>
      <c r="OHV266" s="25"/>
      <c r="OHW266" s="25"/>
      <c r="OHX266" s="25"/>
      <c r="OHY266" s="25"/>
      <c r="OHZ266" s="25"/>
      <c r="OIA266" s="25"/>
      <c r="OIB266" s="25"/>
      <c r="OIC266" s="25"/>
      <c r="OID266" s="25"/>
      <c r="OIE266" s="25"/>
      <c r="OIF266" s="25"/>
      <c r="OIG266" s="25"/>
      <c r="OIH266" s="25"/>
      <c r="OII266" s="25"/>
      <c r="OIJ266" s="25"/>
      <c r="OIK266" s="25"/>
      <c r="OIL266" s="25"/>
      <c r="OIM266" s="25"/>
      <c r="OIN266" s="25"/>
      <c r="OIO266" s="25"/>
      <c r="OIP266" s="25"/>
      <c r="OIQ266" s="25"/>
      <c r="OIR266" s="25"/>
      <c r="OIS266" s="25"/>
      <c r="OIT266" s="25"/>
      <c r="OIU266" s="25"/>
      <c r="OIV266" s="25"/>
      <c r="OIW266" s="25"/>
      <c r="OIX266" s="25"/>
      <c r="OIY266" s="25"/>
      <c r="OIZ266" s="25"/>
      <c r="OJA266" s="25"/>
      <c r="OJB266" s="25"/>
      <c r="OJC266" s="25"/>
      <c r="OJD266" s="25"/>
      <c r="OJE266" s="25"/>
      <c r="OJF266" s="25"/>
      <c r="OJG266" s="25"/>
      <c r="OJH266" s="25"/>
      <c r="OJI266" s="25"/>
      <c r="OJJ266" s="25"/>
      <c r="OJK266" s="25"/>
      <c r="OJL266" s="25"/>
      <c r="OJM266" s="25"/>
      <c r="OJN266" s="25"/>
      <c r="OJO266" s="25"/>
      <c r="OJP266" s="25"/>
      <c r="OJQ266" s="25"/>
      <c r="OJR266" s="25"/>
      <c r="OJS266" s="25"/>
      <c r="OJT266" s="25"/>
      <c r="OJU266" s="25"/>
      <c r="OJV266" s="25"/>
      <c r="OJW266" s="25"/>
      <c r="OJX266" s="25"/>
      <c r="OJY266" s="25"/>
      <c r="OJZ266" s="25"/>
      <c r="OKA266" s="25"/>
      <c r="OKB266" s="25"/>
      <c r="OKC266" s="25"/>
      <c r="OKD266" s="25"/>
      <c r="OKE266" s="25"/>
      <c r="OKF266" s="25"/>
      <c r="OKG266" s="25"/>
      <c r="OKH266" s="25"/>
      <c r="OKI266" s="25"/>
      <c r="OKJ266" s="25"/>
      <c r="OKK266" s="25"/>
      <c r="OKL266" s="25"/>
      <c r="OKM266" s="25"/>
      <c r="OKN266" s="25"/>
      <c r="OKO266" s="25"/>
      <c r="OKP266" s="25"/>
      <c r="OKQ266" s="25"/>
      <c r="OKR266" s="25"/>
      <c r="OKS266" s="25"/>
      <c r="OKT266" s="25"/>
      <c r="OKU266" s="25"/>
      <c r="OKV266" s="25"/>
      <c r="OKW266" s="25"/>
      <c r="OKX266" s="25"/>
      <c r="OKY266" s="25"/>
      <c r="OKZ266" s="25"/>
      <c r="OLA266" s="25"/>
      <c r="OLB266" s="25"/>
      <c r="OLC266" s="25"/>
      <c r="OLD266" s="25"/>
      <c r="OLE266" s="25"/>
      <c r="OLF266" s="25"/>
      <c r="OLG266" s="25"/>
      <c r="OLH266" s="25"/>
      <c r="OLI266" s="25"/>
      <c r="OLJ266" s="25"/>
      <c r="OLK266" s="25"/>
      <c r="OLL266" s="25"/>
      <c r="OLM266" s="25"/>
      <c r="OLN266" s="25"/>
      <c r="OLO266" s="25"/>
      <c r="OLP266" s="25"/>
      <c r="OLQ266" s="25"/>
      <c r="OLR266" s="25"/>
      <c r="OLS266" s="25"/>
      <c r="OLT266" s="25"/>
      <c r="OLU266" s="25"/>
      <c r="OLV266" s="25"/>
      <c r="OLW266" s="25"/>
      <c r="OLX266" s="25"/>
      <c r="OLY266" s="25"/>
      <c r="OLZ266" s="25"/>
      <c r="OMA266" s="25"/>
      <c r="OMB266" s="25"/>
      <c r="OMC266" s="25"/>
      <c r="OMD266" s="25"/>
      <c r="OME266" s="25"/>
      <c r="OMF266" s="25"/>
      <c r="OMG266" s="25"/>
      <c r="OMH266" s="25"/>
      <c r="OMI266" s="25"/>
      <c r="OMJ266" s="25"/>
      <c r="OMK266" s="25"/>
      <c r="OML266" s="25"/>
      <c r="OMM266" s="25"/>
      <c r="OMN266" s="25"/>
      <c r="OMO266" s="25"/>
      <c r="OMP266" s="25"/>
      <c r="OMQ266" s="25"/>
      <c r="OMR266" s="25"/>
      <c r="OMS266" s="25"/>
      <c r="OMT266" s="25"/>
      <c r="OMU266" s="25"/>
      <c r="OMV266" s="25"/>
      <c r="OMW266" s="25"/>
      <c r="OMX266" s="25"/>
      <c r="OMY266" s="25"/>
      <c r="OMZ266" s="25"/>
      <c r="ONA266" s="25"/>
      <c r="ONB266" s="25"/>
      <c r="ONC266" s="25"/>
      <c r="OND266" s="25"/>
      <c r="ONE266" s="25"/>
      <c r="ONF266" s="25"/>
      <c r="ONG266" s="25"/>
      <c r="ONH266" s="25"/>
      <c r="ONI266" s="25"/>
      <c r="ONJ266" s="25"/>
      <c r="ONK266" s="25"/>
      <c r="ONL266" s="25"/>
      <c r="ONM266" s="25"/>
      <c r="ONN266" s="25"/>
      <c r="ONO266" s="25"/>
      <c r="ONP266" s="25"/>
      <c r="ONQ266" s="25"/>
      <c r="ONR266" s="25"/>
      <c r="ONS266" s="25"/>
      <c r="ONT266" s="25"/>
      <c r="ONU266" s="25"/>
      <c r="ONV266" s="25"/>
      <c r="ONW266" s="25"/>
      <c r="ONX266" s="25"/>
      <c r="ONY266" s="25"/>
      <c r="ONZ266" s="25"/>
      <c r="OOA266" s="25"/>
      <c r="OOB266" s="25"/>
      <c r="OOC266" s="25"/>
      <c r="OOD266" s="25"/>
      <c r="OOE266" s="25"/>
      <c r="OOF266" s="25"/>
      <c r="OOG266" s="25"/>
      <c r="OOH266" s="25"/>
      <c r="OOI266" s="25"/>
      <c r="OOJ266" s="25"/>
      <c r="OOK266" s="25"/>
      <c r="OOL266" s="25"/>
      <c r="OOM266" s="25"/>
      <c r="OON266" s="25"/>
      <c r="OOO266" s="25"/>
      <c r="OOP266" s="25"/>
      <c r="OOQ266" s="25"/>
      <c r="OOR266" s="25"/>
      <c r="OOS266" s="25"/>
      <c r="OOT266" s="25"/>
      <c r="OOU266" s="25"/>
      <c r="OOV266" s="25"/>
      <c r="OOW266" s="25"/>
      <c r="OOX266" s="25"/>
      <c r="OOY266" s="25"/>
      <c r="OOZ266" s="25"/>
      <c r="OPA266" s="25"/>
      <c r="OPB266" s="25"/>
      <c r="OPC266" s="25"/>
      <c r="OPD266" s="25"/>
      <c r="OPE266" s="25"/>
      <c r="OPF266" s="25"/>
      <c r="OPG266" s="25"/>
      <c r="OPH266" s="25"/>
      <c r="OPI266" s="25"/>
      <c r="OPJ266" s="25"/>
      <c r="OPK266" s="25"/>
      <c r="OPL266" s="25"/>
      <c r="OPM266" s="25"/>
      <c r="OPN266" s="25"/>
      <c r="OPO266" s="25"/>
      <c r="OPP266" s="25"/>
      <c r="OPQ266" s="25"/>
      <c r="OPR266" s="25"/>
      <c r="OPS266" s="25"/>
      <c r="OPT266" s="25"/>
      <c r="OPU266" s="25"/>
      <c r="OPV266" s="25"/>
      <c r="OPW266" s="25"/>
      <c r="OPX266" s="25"/>
      <c r="OPY266" s="25"/>
      <c r="OPZ266" s="25"/>
      <c r="OQA266" s="25"/>
      <c r="OQB266" s="25"/>
      <c r="OQC266" s="25"/>
      <c r="OQD266" s="25"/>
      <c r="OQE266" s="25"/>
      <c r="OQF266" s="25"/>
      <c r="OQG266" s="25"/>
      <c r="OQH266" s="25"/>
      <c r="OQI266" s="25"/>
      <c r="OQJ266" s="25"/>
      <c r="OQK266" s="25"/>
      <c r="OQL266" s="25"/>
      <c r="OQM266" s="25"/>
      <c r="OQN266" s="25"/>
      <c r="OQO266" s="25"/>
      <c r="OQP266" s="25"/>
      <c r="OQQ266" s="25"/>
      <c r="OQR266" s="25"/>
      <c r="OQS266" s="25"/>
      <c r="OQT266" s="25"/>
      <c r="OQU266" s="25"/>
      <c r="OQV266" s="25"/>
      <c r="OQW266" s="25"/>
      <c r="OQX266" s="25"/>
      <c r="OQY266" s="25"/>
      <c r="OQZ266" s="25"/>
      <c r="ORA266" s="25"/>
      <c r="ORB266" s="25"/>
      <c r="ORC266" s="25"/>
      <c r="ORD266" s="25"/>
      <c r="ORE266" s="25"/>
      <c r="ORF266" s="25"/>
      <c r="ORG266" s="25"/>
      <c r="ORH266" s="25"/>
      <c r="ORI266" s="25"/>
      <c r="ORJ266" s="25"/>
      <c r="ORK266" s="25"/>
      <c r="ORL266" s="25"/>
      <c r="ORM266" s="25"/>
      <c r="ORN266" s="25"/>
      <c r="ORO266" s="25"/>
      <c r="ORP266" s="25"/>
      <c r="ORQ266" s="25"/>
      <c r="ORR266" s="25"/>
      <c r="ORS266" s="25"/>
      <c r="ORT266" s="25"/>
      <c r="ORU266" s="25"/>
      <c r="ORV266" s="25"/>
      <c r="ORW266" s="25"/>
      <c r="ORX266" s="25"/>
      <c r="ORY266" s="25"/>
      <c r="ORZ266" s="25"/>
      <c r="OSA266" s="25"/>
      <c r="OSB266" s="25"/>
      <c r="OSC266" s="25"/>
      <c r="OSD266" s="25"/>
      <c r="OSE266" s="25"/>
      <c r="OSF266" s="25"/>
      <c r="OSG266" s="25"/>
      <c r="OSH266" s="25"/>
      <c r="OSI266" s="25"/>
      <c r="OSJ266" s="25"/>
      <c r="OSK266" s="25"/>
      <c r="OSL266" s="25"/>
      <c r="OSM266" s="25"/>
      <c r="OSN266" s="25"/>
      <c r="OSO266" s="25"/>
      <c r="OSP266" s="25"/>
      <c r="OSQ266" s="25"/>
      <c r="OSR266" s="25"/>
      <c r="OSS266" s="25"/>
      <c r="OST266" s="25"/>
      <c r="OSU266" s="25"/>
      <c r="OSV266" s="25"/>
      <c r="OSW266" s="25"/>
      <c r="OSX266" s="25"/>
      <c r="OSY266" s="25"/>
      <c r="OSZ266" s="25"/>
      <c r="OTA266" s="25"/>
      <c r="OTB266" s="25"/>
      <c r="OTC266" s="25"/>
      <c r="OTD266" s="25"/>
      <c r="OTE266" s="25"/>
      <c r="OTF266" s="25"/>
      <c r="OTG266" s="25"/>
      <c r="OTH266" s="25"/>
      <c r="OTI266" s="25"/>
      <c r="OTJ266" s="25"/>
      <c r="OTK266" s="25"/>
      <c r="OTL266" s="25"/>
      <c r="OTM266" s="25"/>
      <c r="OTN266" s="25"/>
      <c r="OTO266" s="25"/>
      <c r="OTP266" s="25"/>
      <c r="OTQ266" s="25"/>
      <c r="OTR266" s="25"/>
      <c r="OTS266" s="25"/>
      <c r="OTT266" s="25"/>
      <c r="OTU266" s="25"/>
      <c r="OTV266" s="25"/>
      <c r="OTW266" s="25"/>
      <c r="OTX266" s="25"/>
      <c r="OTY266" s="25"/>
      <c r="OTZ266" s="25"/>
      <c r="OUA266" s="25"/>
      <c r="OUB266" s="25"/>
      <c r="OUC266" s="25"/>
      <c r="OUD266" s="25"/>
      <c r="OUE266" s="25"/>
      <c r="OUF266" s="25"/>
      <c r="OUG266" s="25"/>
      <c r="OUH266" s="25"/>
      <c r="OUI266" s="25"/>
      <c r="OUJ266" s="25"/>
      <c r="OUK266" s="25"/>
      <c r="OUL266" s="25"/>
      <c r="OUM266" s="25"/>
      <c r="OUN266" s="25"/>
      <c r="OUO266" s="25"/>
      <c r="OUP266" s="25"/>
      <c r="OUQ266" s="25"/>
      <c r="OUR266" s="25"/>
      <c r="OUS266" s="25"/>
      <c r="OUT266" s="25"/>
      <c r="OUU266" s="25"/>
      <c r="OUV266" s="25"/>
      <c r="OUW266" s="25"/>
      <c r="OUX266" s="25"/>
      <c r="OUY266" s="25"/>
      <c r="OUZ266" s="25"/>
      <c r="OVA266" s="25"/>
      <c r="OVB266" s="25"/>
      <c r="OVC266" s="25"/>
      <c r="OVD266" s="25"/>
      <c r="OVE266" s="25"/>
      <c r="OVF266" s="25"/>
      <c r="OVG266" s="25"/>
      <c r="OVH266" s="25"/>
      <c r="OVI266" s="25"/>
      <c r="OVJ266" s="25"/>
      <c r="OVK266" s="25"/>
      <c r="OVL266" s="25"/>
      <c r="OVM266" s="25"/>
      <c r="OVN266" s="25"/>
      <c r="OVO266" s="25"/>
      <c r="OVP266" s="25"/>
      <c r="OVQ266" s="25"/>
      <c r="OVR266" s="25"/>
      <c r="OVS266" s="25"/>
      <c r="OVT266" s="25"/>
      <c r="OVU266" s="25"/>
      <c r="OVV266" s="25"/>
      <c r="OVW266" s="25"/>
      <c r="OVX266" s="25"/>
      <c r="OVY266" s="25"/>
      <c r="OVZ266" s="25"/>
      <c r="OWA266" s="25"/>
      <c r="OWB266" s="25"/>
      <c r="OWC266" s="25"/>
      <c r="OWD266" s="25"/>
      <c r="OWE266" s="25"/>
      <c r="OWF266" s="25"/>
      <c r="OWG266" s="25"/>
      <c r="OWH266" s="25"/>
      <c r="OWI266" s="25"/>
      <c r="OWJ266" s="25"/>
      <c r="OWK266" s="25"/>
      <c r="OWL266" s="25"/>
      <c r="OWM266" s="25"/>
      <c r="OWN266" s="25"/>
      <c r="OWO266" s="25"/>
      <c r="OWP266" s="25"/>
      <c r="OWQ266" s="25"/>
      <c r="OWR266" s="25"/>
      <c r="OWS266" s="25"/>
      <c r="OWT266" s="25"/>
      <c r="OWU266" s="25"/>
      <c r="OWV266" s="25"/>
      <c r="OWW266" s="25"/>
      <c r="OWX266" s="25"/>
      <c r="OWY266" s="25"/>
      <c r="OWZ266" s="25"/>
      <c r="OXA266" s="25"/>
      <c r="OXB266" s="25"/>
      <c r="OXC266" s="25"/>
      <c r="OXD266" s="25"/>
      <c r="OXE266" s="25"/>
      <c r="OXF266" s="25"/>
      <c r="OXG266" s="25"/>
      <c r="OXH266" s="25"/>
      <c r="OXI266" s="25"/>
      <c r="OXJ266" s="25"/>
      <c r="OXK266" s="25"/>
      <c r="OXL266" s="25"/>
      <c r="OXM266" s="25"/>
      <c r="OXN266" s="25"/>
      <c r="OXO266" s="25"/>
      <c r="OXP266" s="25"/>
      <c r="OXQ266" s="25"/>
      <c r="OXR266" s="25"/>
      <c r="OXS266" s="25"/>
      <c r="OXT266" s="25"/>
      <c r="OXU266" s="25"/>
      <c r="OXV266" s="25"/>
      <c r="OXW266" s="25"/>
      <c r="OXX266" s="25"/>
      <c r="OXY266" s="25"/>
      <c r="OXZ266" s="25"/>
      <c r="OYA266" s="25"/>
      <c r="OYB266" s="25"/>
      <c r="OYC266" s="25"/>
      <c r="OYD266" s="25"/>
      <c r="OYE266" s="25"/>
      <c r="OYF266" s="25"/>
      <c r="OYG266" s="25"/>
      <c r="OYH266" s="25"/>
      <c r="OYI266" s="25"/>
      <c r="OYJ266" s="25"/>
      <c r="OYK266" s="25"/>
      <c r="OYL266" s="25"/>
      <c r="OYM266" s="25"/>
      <c r="OYN266" s="25"/>
      <c r="OYO266" s="25"/>
      <c r="OYP266" s="25"/>
      <c r="OYQ266" s="25"/>
      <c r="OYR266" s="25"/>
      <c r="OYS266" s="25"/>
      <c r="OYT266" s="25"/>
      <c r="OYU266" s="25"/>
      <c r="OYV266" s="25"/>
      <c r="OYW266" s="25"/>
      <c r="OYX266" s="25"/>
      <c r="OYY266" s="25"/>
      <c r="OYZ266" s="25"/>
      <c r="OZA266" s="25"/>
      <c r="OZB266" s="25"/>
      <c r="OZC266" s="25"/>
      <c r="OZD266" s="25"/>
      <c r="OZE266" s="25"/>
      <c r="OZF266" s="25"/>
      <c r="OZG266" s="25"/>
      <c r="OZH266" s="25"/>
      <c r="OZI266" s="25"/>
      <c r="OZJ266" s="25"/>
      <c r="OZK266" s="25"/>
      <c r="OZL266" s="25"/>
      <c r="OZM266" s="25"/>
      <c r="OZN266" s="25"/>
      <c r="OZO266" s="25"/>
      <c r="OZP266" s="25"/>
      <c r="OZQ266" s="25"/>
      <c r="OZR266" s="25"/>
      <c r="OZS266" s="25"/>
      <c r="OZT266" s="25"/>
      <c r="OZU266" s="25"/>
      <c r="OZV266" s="25"/>
      <c r="OZW266" s="25"/>
      <c r="OZX266" s="25"/>
      <c r="OZY266" s="25"/>
      <c r="OZZ266" s="25"/>
      <c r="PAA266" s="25"/>
      <c r="PAB266" s="25"/>
      <c r="PAC266" s="25"/>
      <c r="PAD266" s="25"/>
      <c r="PAE266" s="25"/>
      <c r="PAF266" s="25"/>
      <c r="PAG266" s="25"/>
      <c r="PAH266" s="25"/>
      <c r="PAI266" s="25"/>
      <c r="PAJ266" s="25"/>
      <c r="PAK266" s="25"/>
      <c r="PAL266" s="25"/>
      <c r="PAM266" s="25"/>
      <c r="PAN266" s="25"/>
      <c r="PAO266" s="25"/>
      <c r="PAP266" s="25"/>
      <c r="PAQ266" s="25"/>
      <c r="PAR266" s="25"/>
      <c r="PAS266" s="25"/>
      <c r="PAT266" s="25"/>
      <c r="PAU266" s="25"/>
      <c r="PAV266" s="25"/>
      <c r="PAW266" s="25"/>
      <c r="PAX266" s="25"/>
      <c r="PAY266" s="25"/>
      <c r="PAZ266" s="25"/>
      <c r="PBA266" s="25"/>
      <c r="PBB266" s="25"/>
      <c r="PBC266" s="25"/>
      <c r="PBD266" s="25"/>
      <c r="PBE266" s="25"/>
      <c r="PBF266" s="25"/>
      <c r="PBG266" s="25"/>
      <c r="PBH266" s="25"/>
      <c r="PBI266" s="25"/>
      <c r="PBJ266" s="25"/>
      <c r="PBK266" s="25"/>
      <c r="PBL266" s="25"/>
      <c r="PBM266" s="25"/>
      <c r="PBN266" s="25"/>
      <c r="PBO266" s="25"/>
      <c r="PBP266" s="25"/>
      <c r="PBQ266" s="25"/>
      <c r="PBR266" s="25"/>
      <c r="PBS266" s="25"/>
      <c r="PBT266" s="25"/>
      <c r="PBU266" s="25"/>
      <c r="PBV266" s="25"/>
      <c r="PBW266" s="25"/>
      <c r="PBX266" s="25"/>
      <c r="PBY266" s="25"/>
      <c r="PBZ266" s="25"/>
      <c r="PCA266" s="25"/>
      <c r="PCB266" s="25"/>
      <c r="PCC266" s="25"/>
      <c r="PCD266" s="25"/>
      <c r="PCE266" s="25"/>
      <c r="PCF266" s="25"/>
      <c r="PCG266" s="25"/>
      <c r="PCH266" s="25"/>
      <c r="PCI266" s="25"/>
      <c r="PCJ266" s="25"/>
      <c r="PCK266" s="25"/>
      <c r="PCL266" s="25"/>
      <c r="PCM266" s="25"/>
      <c r="PCN266" s="25"/>
      <c r="PCO266" s="25"/>
      <c r="PCP266" s="25"/>
      <c r="PCQ266" s="25"/>
      <c r="PCR266" s="25"/>
      <c r="PCS266" s="25"/>
      <c r="PCT266" s="25"/>
      <c r="PCU266" s="25"/>
      <c r="PCV266" s="25"/>
      <c r="PCW266" s="25"/>
      <c r="PCX266" s="25"/>
      <c r="PCY266" s="25"/>
      <c r="PCZ266" s="25"/>
      <c r="PDA266" s="25"/>
      <c r="PDB266" s="25"/>
      <c r="PDC266" s="25"/>
      <c r="PDD266" s="25"/>
      <c r="PDE266" s="25"/>
      <c r="PDF266" s="25"/>
      <c r="PDG266" s="25"/>
      <c r="PDH266" s="25"/>
      <c r="PDI266" s="25"/>
      <c r="PDJ266" s="25"/>
      <c r="PDK266" s="25"/>
      <c r="PDL266" s="25"/>
      <c r="PDM266" s="25"/>
      <c r="PDN266" s="25"/>
      <c r="PDO266" s="25"/>
      <c r="PDP266" s="25"/>
      <c r="PDQ266" s="25"/>
      <c r="PDR266" s="25"/>
      <c r="PDS266" s="25"/>
      <c r="PDT266" s="25"/>
      <c r="PDU266" s="25"/>
      <c r="PDV266" s="25"/>
      <c r="PDW266" s="25"/>
      <c r="PDX266" s="25"/>
      <c r="PDY266" s="25"/>
      <c r="PDZ266" s="25"/>
      <c r="PEA266" s="25"/>
      <c r="PEB266" s="25"/>
      <c r="PEC266" s="25"/>
      <c r="PED266" s="25"/>
      <c r="PEE266" s="25"/>
      <c r="PEF266" s="25"/>
      <c r="PEG266" s="25"/>
      <c r="PEH266" s="25"/>
      <c r="PEI266" s="25"/>
      <c r="PEJ266" s="25"/>
      <c r="PEK266" s="25"/>
      <c r="PEL266" s="25"/>
      <c r="PEM266" s="25"/>
      <c r="PEN266" s="25"/>
      <c r="PEO266" s="25"/>
      <c r="PEP266" s="25"/>
      <c r="PEQ266" s="25"/>
      <c r="PER266" s="25"/>
      <c r="PES266" s="25"/>
      <c r="PET266" s="25"/>
      <c r="PEU266" s="25"/>
      <c r="PEV266" s="25"/>
      <c r="PEW266" s="25"/>
      <c r="PEX266" s="25"/>
      <c r="PEY266" s="25"/>
      <c r="PEZ266" s="25"/>
      <c r="PFA266" s="25"/>
      <c r="PFB266" s="25"/>
      <c r="PFC266" s="25"/>
      <c r="PFD266" s="25"/>
      <c r="PFE266" s="25"/>
      <c r="PFF266" s="25"/>
      <c r="PFG266" s="25"/>
      <c r="PFH266" s="25"/>
      <c r="PFI266" s="25"/>
      <c r="PFJ266" s="25"/>
      <c r="PFK266" s="25"/>
      <c r="PFL266" s="25"/>
      <c r="PFM266" s="25"/>
      <c r="PFN266" s="25"/>
      <c r="PFO266" s="25"/>
      <c r="PFP266" s="25"/>
      <c r="PFQ266" s="25"/>
      <c r="PFR266" s="25"/>
      <c r="PFS266" s="25"/>
      <c r="PFT266" s="25"/>
      <c r="PFU266" s="25"/>
      <c r="PFV266" s="25"/>
      <c r="PFW266" s="25"/>
      <c r="PFX266" s="25"/>
      <c r="PFY266" s="25"/>
      <c r="PFZ266" s="25"/>
      <c r="PGA266" s="25"/>
      <c r="PGB266" s="25"/>
      <c r="PGC266" s="25"/>
      <c r="PGD266" s="25"/>
      <c r="PGE266" s="25"/>
      <c r="PGF266" s="25"/>
      <c r="PGG266" s="25"/>
      <c r="PGH266" s="25"/>
      <c r="PGI266" s="25"/>
      <c r="PGJ266" s="25"/>
      <c r="PGK266" s="25"/>
      <c r="PGL266" s="25"/>
      <c r="PGM266" s="25"/>
      <c r="PGN266" s="25"/>
      <c r="PGO266" s="25"/>
      <c r="PGP266" s="25"/>
      <c r="PGQ266" s="25"/>
      <c r="PGR266" s="25"/>
      <c r="PGS266" s="25"/>
      <c r="PGT266" s="25"/>
      <c r="PGU266" s="25"/>
      <c r="PGV266" s="25"/>
      <c r="PGW266" s="25"/>
      <c r="PGX266" s="25"/>
      <c r="PGY266" s="25"/>
      <c r="PGZ266" s="25"/>
      <c r="PHA266" s="25"/>
      <c r="PHB266" s="25"/>
      <c r="PHC266" s="25"/>
      <c r="PHD266" s="25"/>
      <c r="PHE266" s="25"/>
      <c r="PHF266" s="25"/>
      <c r="PHG266" s="25"/>
      <c r="PHH266" s="25"/>
      <c r="PHI266" s="25"/>
      <c r="PHJ266" s="25"/>
      <c r="PHK266" s="25"/>
      <c r="PHL266" s="25"/>
      <c r="PHM266" s="25"/>
      <c r="PHN266" s="25"/>
      <c r="PHO266" s="25"/>
      <c r="PHP266" s="25"/>
      <c r="PHQ266" s="25"/>
      <c r="PHR266" s="25"/>
      <c r="PHS266" s="25"/>
      <c r="PHT266" s="25"/>
      <c r="PHU266" s="25"/>
      <c r="PHV266" s="25"/>
      <c r="PHW266" s="25"/>
      <c r="PHX266" s="25"/>
      <c r="PHY266" s="25"/>
      <c r="PHZ266" s="25"/>
      <c r="PIA266" s="25"/>
      <c r="PIB266" s="25"/>
      <c r="PIC266" s="25"/>
      <c r="PID266" s="25"/>
      <c r="PIE266" s="25"/>
      <c r="PIF266" s="25"/>
      <c r="PIG266" s="25"/>
      <c r="PIH266" s="25"/>
      <c r="PII266" s="25"/>
      <c r="PIJ266" s="25"/>
      <c r="PIK266" s="25"/>
      <c r="PIL266" s="25"/>
      <c r="PIM266" s="25"/>
      <c r="PIN266" s="25"/>
      <c r="PIO266" s="25"/>
      <c r="PIP266" s="25"/>
      <c r="PIQ266" s="25"/>
      <c r="PIR266" s="25"/>
      <c r="PIS266" s="25"/>
      <c r="PIT266" s="25"/>
      <c r="PIU266" s="25"/>
      <c r="PIV266" s="25"/>
      <c r="PIW266" s="25"/>
      <c r="PIX266" s="25"/>
      <c r="PIY266" s="25"/>
      <c r="PIZ266" s="25"/>
      <c r="PJA266" s="25"/>
      <c r="PJB266" s="25"/>
      <c r="PJC266" s="25"/>
      <c r="PJD266" s="25"/>
      <c r="PJE266" s="25"/>
      <c r="PJF266" s="25"/>
      <c r="PJG266" s="25"/>
      <c r="PJH266" s="25"/>
      <c r="PJI266" s="25"/>
      <c r="PJJ266" s="25"/>
      <c r="PJK266" s="25"/>
      <c r="PJL266" s="25"/>
      <c r="PJM266" s="25"/>
      <c r="PJN266" s="25"/>
      <c r="PJO266" s="25"/>
      <c r="PJP266" s="25"/>
      <c r="PJQ266" s="25"/>
      <c r="PJR266" s="25"/>
      <c r="PJS266" s="25"/>
      <c r="PJT266" s="25"/>
      <c r="PJU266" s="25"/>
      <c r="PJV266" s="25"/>
      <c r="PJW266" s="25"/>
      <c r="PJX266" s="25"/>
      <c r="PJY266" s="25"/>
      <c r="PJZ266" s="25"/>
      <c r="PKA266" s="25"/>
      <c r="PKB266" s="25"/>
      <c r="PKC266" s="25"/>
      <c r="PKD266" s="25"/>
      <c r="PKE266" s="25"/>
      <c r="PKF266" s="25"/>
      <c r="PKG266" s="25"/>
      <c r="PKH266" s="25"/>
      <c r="PKI266" s="25"/>
      <c r="PKJ266" s="25"/>
      <c r="PKK266" s="25"/>
      <c r="PKL266" s="25"/>
      <c r="PKM266" s="25"/>
      <c r="PKN266" s="25"/>
      <c r="PKO266" s="25"/>
      <c r="PKP266" s="25"/>
      <c r="PKQ266" s="25"/>
      <c r="PKR266" s="25"/>
      <c r="PKS266" s="25"/>
      <c r="PKT266" s="25"/>
      <c r="PKU266" s="25"/>
      <c r="PKV266" s="25"/>
      <c r="PKW266" s="25"/>
      <c r="PKX266" s="25"/>
      <c r="PKY266" s="25"/>
      <c r="PKZ266" s="25"/>
      <c r="PLA266" s="25"/>
      <c r="PLB266" s="25"/>
      <c r="PLC266" s="25"/>
      <c r="PLD266" s="25"/>
      <c r="PLE266" s="25"/>
      <c r="PLF266" s="25"/>
      <c r="PLG266" s="25"/>
      <c r="PLH266" s="25"/>
      <c r="PLI266" s="25"/>
      <c r="PLJ266" s="25"/>
      <c r="PLK266" s="25"/>
      <c r="PLL266" s="25"/>
      <c r="PLM266" s="25"/>
      <c r="PLN266" s="25"/>
      <c r="PLO266" s="25"/>
      <c r="PLP266" s="25"/>
      <c r="PLQ266" s="25"/>
      <c r="PLR266" s="25"/>
      <c r="PLS266" s="25"/>
      <c r="PLT266" s="25"/>
      <c r="PLU266" s="25"/>
      <c r="PLV266" s="25"/>
      <c r="PLW266" s="25"/>
      <c r="PLX266" s="25"/>
      <c r="PLY266" s="25"/>
      <c r="PLZ266" s="25"/>
      <c r="PMA266" s="25"/>
      <c r="PMB266" s="25"/>
      <c r="PMC266" s="25"/>
      <c r="PMD266" s="25"/>
      <c r="PME266" s="25"/>
      <c r="PMF266" s="25"/>
      <c r="PMG266" s="25"/>
      <c r="PMH266" s="25"/>
      <c r="PMI266" s="25"/>
      <c r="PMJ266" s="25"/>
      <c r="PMK266" s="25"/>
      <c r="PML266" s="25"/>
      <c r="PMM266" s="25"/>
      <c r="PMN266" s="25"/>
      <c r="PMO266" s="25"/>
      <c r="PMP266" s="25"/>
      <c r="PMQ266" s="25"/>
      <c r="PMR266" s="25"/>
      <c r="PMS266" s="25"/>
      <c r="PMT266" s="25"/>
      <c r="PMU266" s="25"/>
      <c r="PMV266" s="25"/>
      <c r="PMW266" s="25"/>
      <c r="PMX266" s="25"/>
      <c r="PMY266" s="25"/>
      <c r="PMZ266" s="25"/>
      <c r="PNA266" s="25"/>
      <c r="PNB266" s="25"/>
      <c r="PNC266" s="25"/>
      <c r="PND266" s="25"/>
      <c r="PNE266" s="25"/>
      <c r="PNF266" s="25"/>
      <c r="PNG266" s="25"/>
      <c r="PNH266" s="25"/>
      <c r="PNI266" s="25"/>
      <c r="PNJ266" s="25"/>
      <c r="PNK266" s="25"/>
      <c r="PNL266" s="25"/>
      <c r="PNM266" s="25"/>
      <c r="PNN266" s="25"/>
      <c r="PNO266" s="25"/>
      <c r="PNP266" s="25"/>
      <c r="PNQ266" s="25"/>
      <c r="PNR266" s="25"/>
      <c r="PNS266" s="25"/>
      <c r="PNT266" s="25"/>
      <c r="PNU266" s="25"/>
      <c r="PNV266" s="25"/>
      <c r="PNW266" s="25"/>
      <c r="PNX266" s="25"/>
      <c r="PNY266" s="25"/>
      <c r="PNZ266" s="25"/>
      <c r="POA266" s="25"/>
      <c r="POB266" s="25"/>
      <c r="POC266" s="25"/>
      <c r="POD266" s="25"/>
      <c r="POE266" s="25"/>
      <c r="POF266" s="25"/>
      <c r="POG266" s="25"/>
      <c r="POH266" s="25"/>
      <c r="POI266" s="25"/>
      <c r="POJ266" s="25"/>
      <c r="POK266" s="25"/>
      <c r="POL266" s="25"/>
      <c r="POM266" s="25"/>
      <c r="PON266" s="25"/>
      <c r="POO266" s="25"/>
      <c r="POP266" s="25"/>
      <c r="POQ266" s="25"/>
      <c r="POR266" s="25"/>
      <c r="POS266" s="25"/>
      <c r="POT266" s="25"/>
      <c r="POU266" s="25"/>
      <c r="POV266" s="25"/>
      <c r="POW266" s="25"/>
      <c r="POX266" s="25"/>
      <c r="POY266" s="25"/>
      <c r="POZ266" s="25"/>
      <c r="PPA266" s="25"/>
      <c r="PPB266" s="25"/>
      <c r="PPC266" s="25"/>
      <c r="PPD266" s="25"/>
      <c r="PPE266" s="25"/>
      <c r="PPF266" s="25"/>
      <c r="PPG266" s="25"/>
      <c r="PPH266" s="25"/>
      <c r="PPI266" s="25"/>
      <c r="PPJ266" s="25"/>
      <c r="PPK266" s="25"/>
      <c r="PPL266" s="25"/>
      <c r="PPM266" s="25"/>
      <c r="PPN266" s="25"/>
      <c r="PPO266" s="25"/>
      <c r="PPP266" s="25"/>
      <c r="PPQ266" s="25"/>
      <c r="PPR266" s="25"/>
      <c r="PPS266" s="25"/>
      <c r="PPT266" s="25"/>
      <c r="PPU266" s="25"/>
      <c r="PPV266" s="25"/>
      <c r="PPW266" s="25"/>
      <c r="PPX266" s="25"/>
      <c r="PPY266" s="25"/>
      <c r="PPZ266" s="25"/>
      <c r="PQA266" s="25"/>
      <c r="PQB266" s="25"/>
      <c r="PQC266" s="25"/>
      <c r="PQD266" s="25"/>
      <c r="PQE266" s="25"/>
      <c r="PQF266" s="25"/>
      <c r="PQG266" s="25"/>
      <c r="PQH266" s="25"/>
      <c r="PQI266" s="25"/>
      <c r="PQJ266" s="25"/>
      <c r="PQK266" s="25"/>
      <c r="PQL266" s="25"/>
      <c r="PQM266" s="25"/>
      <c r="PQN266" s="25"/>
      <c r="PQO266" s="25"/>
      <c r="PQP266" s="25"/>
      <c r="PQQ266" s="25"/>
      <c r="PQR266" s="25"/>
      <c r="PQS266" s="25"/>
      <c r="PQT266" s="25"/>
      <c r="PQU266" s="25"/>
      <c r="PQV266" s="25"/>
      <c r="PQW266" s="25"/>
      <c r="PQX266" s="25"/>
      <c r="PQY266" s="25"/>
      <c r="PQZ266" s="25"/>
      <c r="PRA266" s="25"/>
      <c r="PRB266" s="25"/>
      <c r="PRC266" s="25"/>
      <c r="PRD266" s="25"/>
      <c r="PRE266" s="25"/>
      <c r="PRF266" s="25"/>
      <c r="PRG266" s="25"/>
      <c r="PRH266" s="25"/>
      <c r="PRI266" s="25"/>
      <c r="PRJ266" s="25"/>
      <c r="PRK266" s="25"/>
      <c r="PRL266" s="25"/>
      <c r="PRM266" s="25"/>
      <c r="PRN266" s="25"/>
      <c r="PRO266" s="25"/>
      <c r="PRP266" s="25"/>
      <c r="PRQ266" s="25"/>
      <c r="PRR266" s="25"/>
      <c r="PRS266" s="25"/>
      <c r="PRT266" s="25"/>
      <c r="PRU266" s="25"/>
      <c r="PRV266" s="25"/>
      <c r="PRW266" s="25"/>
      <c r="PRX266" s="25"/>
      <c r="PRY266" s="25"/>
      <c r="PRZ266" s="25"/>
      <c r="PSA266" s="25"/>
      <c r="PSB266" s="25"/>
      <c r="PSC266" s="25"/>
      <c r="PSD266" s="25"/>
      <c r="PSE266" s="25"/>
      <c r="PSF266" s="25"/>
      <c r="PSG266" s="25"/>
      <c r="PSH266" s="25"/>
      <c r="PSI266" s="25"/>
      <c r="PSJ266" s="25"/>
      <c r="PSK266" s="25"/>
      <c r="PSL266" s="25"/>
      <c r="PSM266" s="25"/>
      <c r="PSN266" s="25"/>
      <c r="PSO266" s="25"/>
      <c r="PSP266" s="25"/>
      <c r="PSQ266" s="25"/>
      <c r="PSR266" s="25"/>
      <c r="PSS266" s="25"/>
      <c r="PST266" s="25"/>
      <c r="PSU266" s="25"/>
      <c r="PSV266" s="25"/>
      <c r="PSW266" s="25"/>
      <c r="PSX266" s="25"/>
      <c r="PSY266" s="25"/>
      <c r="PSZ266" s="25"/>
      <c r="PTA266" s="25"/>
      <c r="PTB266" s="25"/>
      <c r="PTC266" s="25"/>
      <c r="PTD266" s="25"/>
      <c r="PTE266" s="25"/>
      <c r="PTF266" s="25"/>
      <c r="PTG266" s="25"/>
      <c r="PTH266" s="25"/>
      <c r="PTI266" s="25"/>
      <c r="PTJ266" s="25"/>
      <c r="PTK266" s="25"/>
      <c r="PTL266" s="25"/>
      <c r="PTM266" s="25"/>
      <c r="PTN266" s="25"/>
      <c r="PTO266" s="25"/>
      <c r="PTP266" s="25"/>
      <c r="PTQ266" s="25"/>
      <c r="PTR266" s="25"/>
      <c r="PTS266" s="25"/>
      <c r="PTT266" s="25"/>
      <c r="PTU266" s="25"/>
      <c r="PTV266" s="25"/>
      <c r="PTW266" s="25"/>
      <c r="PTX266" s="25"/>
      <c r="PTY266" s="25"/>
      <c r="PTZ266" s="25"/>
      <c r="PUA266" s="25"/>
      <c r="PUB266" s="25"/>
      <c r="PUC266" s="25"/>
      <c r="PUD266" s="25"/>
      <c r="PUE266" s="25"/>
      <c r="PUF266" s="25"/>
      <c r="PUG266" s="25"/>
      <c r="PUH266" s="25"/>
      <c r="PUI266" s="25"/>
      <c r="PUJ266" s="25"/>
      <c r="PUK266" s="25"/>
      <c r="PUL266" s="25"/>
      <c r="PUM266" s="25"/>
      <c r="PUN266" s="25"/>
      <c r="PUO266" s="25"/>
      <c r="PUP266" s="25"/>
      <c r="PUQ266" s="25"/>
      <c r="PUR266" s="25"/>
      <c r="PUS266" s="25"/>
      <c r="PUT266" s="25"/>
      <c r="PUU266" s="25"/>
      <c r="PUV266" s="25"/>
      <c r="PUW266" s="25"/>
      <c r="PUX266" s="25"/>
      <c r="PUY266" s="25"/>
      <c r="PUZ266" s="25"/>
      <c r="PVA266" s="25"/>
      <c r="PVB266" s="25"/>
      <c r="PVC266" s="25"/>
      <c r="PVD266" s="25"/>
      <c r="PVE266" s="25"/>
      <c r="PVF266" s="25"/>
      <c r="PVG266" s="25"/>
      <c r="PVH266" s="25"/>
      <c r="PVI266" s="25"/>
      <c r="PVJ266" s="25"/>
      <c r="PVK266" s="25"/>
      <c r="PVL266" s="25"/>
      <c r="PVM266" s="25"/>
      <c r="PVN266" s="25"/>
      <c r="PVO266" s="25"/>
      <c r="PVP266" s="25"/>
      <c r="PVQ266" s="25"/>
      <c r="PVR266" s="25"/>
      <c r="PVS266" s="25"/>
      <c r="PVT266" s="25"/>
      <c r="PVU266" s="25"/>
      <c r="PVV266" s="25"/>
      <c r="PVW266" s="25"/>
      <c r="PVX266" s="25"/>
      <c r="PVY266" s="25"/>
      <c r="PVZ266" s="25"/>
      <c r="PWA266" s="25"/>
      <c r="PWB266" s="25"/>
      <c r="PWC266" s="25"/>
      <c r="PWD266" s="25"/>
      <c r="PWE266" s="25"/>
      <c r="PWF266" s="25"/>
      <c r="PWG266" s="25"/>
      <c r="PWH266" s="25"/>
      <c r="PWI266" s="25"/>
      <c r="PWJ266" s="25"/>
      <c r="PWK266" s="25"/>
      <c r="PWL266" s="25"/>
      <c r="PWM266" s="25"/>
      <c r="PWN266" s="25"/>
      <c r="PWO266" s="25"/>
      <c r="PWP266" s="25"/>
      <c r="PWQ266" s="25"/>
      <c r="PWR266" s="25"/>
      <c r="PWS266" s="25"/>
      <c r="PWT266" s="25"/>
      <c r="PWU266" s="25"/>
      <c r="PWV266" s="25"/>
      <c r="PWW266" s="25"/>
      <c r="PWX266" s="25"/>
      <c r="PWY266" s="25"/>
      <c r="PWZ266" s="25"/>
      <c r="PXA266" s="25"/>
      <c r="PXB266" s="25"/>
      <c r="PXC266" s="25"/>
      <c r="PXD266" s="25"/>
      <c r="PXE266" s="25"/>
      <c r="PXF266" s="25"/>
      <c r="PXG266" s="25"/>
      <c r="PXH266" s="25"/>
      <c r="PXI266" s="25"/>
      <c r="PXJ266" s="25"/>
      <c r="PXK266" s="25"/>
      <c r="PXL266" s="25"/>
      <c r="PXM266" s="25"/>
      <c r="PXN266" s="25"/>
      <c r="PXO266" s="25"/>
      <c r="PXP266" s="25"/>
      <c r="PXQ266" s="25"/>
      <c r="PXR266" s="25"/>
      <c r="PXS266" s="25"/>
      <c r="PXT266" s="25"/>
      <c r="PXU266" s="25"/>
      <c r="PXV266" s="25"/>
      <c r="PXW266" s="25"/>
      <c r="PXX266" s="25"/>
      <c r="PXY266" s="25"/>
      <c r="PXZ266" s="25"/>
      <c r="PYA266" s="25"/>
      <c r="PYB266" s="25"/>
      <c r="PYC266" s="25"/>
      <c r="PYD266" s="25"/>
      <c r="PYE266" s="25"/>
      <c r="PYF266" s="25"/>
      <c r="PYG266" s="25"/>
      <c r="PYH266" s="25"/>
      <c r="PYI266" s="25"/>
      <c r="PYJ266" s="25"/>
      <c r="PYK266" s="25"/>
      <c r="PYL266" s="25"/>
      <c r="PYM266" s="25"/>
      <c r="PYN266" s="25"/>
      <c r="PYO266" s="25"/>
      <c r="PYP266" s="25"/>
      <c r="PYQ266" s="25"/>
      <c r="PYR266" s="25"/>
      <c r="PYS266" s="25"/>
      <c r="PYT266" s="25"/>
      <c r="PYU266" s="25"/>
      <c r="PYV266" s="25"/>
      <c r="PYW266" s="25"/>
      <c r="PYX266" s="25"/>
      <c r="PYY266" s="25"/>
      <c r="PYZ266" s="25"/>
      <c r="PZA266" s="25"/>
      <c r="PZB266" s="25"/>
      <c r="PZC266" s="25"/>
      <c r="PZD266" s="25"/>
      <c r="PZE266" s="25"/>
      <c r="PZF266" s="25"/>
      <c r="PZG266" s="25"/>
      <c r="PZH266" s="25"/>
      <c r="PZI266" s="25"/>
      <c r="PZJ266" s="25"/>
      <c r="PZK266" s="25"/>
      <c r="PZL266" s="25"/>
      <c r="PZM266" s="25"/>
      <c r="PZN266" s="25"/>
      <c r="PZO266" s="25"/>
      <c r="PZP266" s="25"/>
      <c r="PZQ266" s="25"/>
      <c r="PZR266" s="25"/>
      <c r="PZS266" s="25"/>
      <c r="PZT266" s="25"/>
      <c r="PZU266" s="25"/>
      <c r="PZV266" s="25"/>
      <c r="PZW266" s="25"/>
      <c r="PZX266" s="25"/>
      <c r="PZY266" s="25"/>
      <c r="PZZ266" s="25"/>
      <c r="QAA266" s="25"/>
      <c r="QAB266" s="25"/>
      <c r="QAC266" s="25"/>
      <c r="QAD266" s="25"/>
      <c r="QAE266" s="25"/>
      <c r="QAF266" s="25"/>
      <c r="QAG266" s="25"/>
      <c r="QAH266" s="25"/>
      <c r="QAI266" s="25"/>
      <c r="QAJ266" s="25"/>
      <c r="QAK266" s="25"/>
      <c r="QAL266" s="25"/>
      <c r="QAM266" s="25"/>
      <c r="QAN266" s="25"/>
      <c r="QAO266" s="25"/>
      <c r="QAP266" s="25"/>
      <c r="QAQ266" s="25"/>
      <c r="QAR266" s="25"/>
      <c r="QAS266" s="25"/>
      <c r="QAT266" s="25"/>
      <c r="QAU266" s="25"/>
      <c r="QAV266" s="25"/>
      <c r="QAW266" s="25"/>
      <c r="QAX266" s="25"/>
      <c r="QAY266" s="25"/>
      <c r="QAZ266" s="25"/>
      <c r="QBA266" s="25"/>
      <c r="QBB266" s="25"/>
      <c r="QBC266" s="25"/>
      <c r="QBD266" s="25"/>
      <c r="QBE266" s="25"/>
      <c r="QBF266" s="25"/>
      <c r="QBG266" s="25"/>
      <c r="QBH266" s="25"/>
      <c r="QBI266" s="25"/>
      <c r="QBJ266" s="25"/>
      <c r="QBK266" s="25"/>
      <c r="QBL266" s="25"/>
      <c r="QBM266" s="25"/>
      <c r="QBN266" s="25"/>
      <c r="QBO266" s="25"/>
      <c r="QBP266" s="25"/>
      <c r="QBQ266" s="25"/>
      <c r="QBR266" s="25"/>
      <c r="QBS266" s="25"/>
      <c r="QBT266" s="25"/>
      <c r="QBU266" s="25"/>
      <c r="QBV266" s="25"/>
      <c r="QBW266" s="25"/>
      <c r="QBX266" s="25"/>
      <c r="QBY266" s="25"/>
      <c r="QBZ266" s="25"/>
      <c r="QCA266" s="25"/>
      <c r="QCB266" s="25"/>
      <c r="QCC266" s="25"/>
      <c r="QCD266" s="25"/>
      <c r="QCE266" s="25"/>
      <c r="QCF266" s="25"/>
      <c r="QCG266" s="25"/>
      <c r="QCH266" s="25"/>
      <c r="QCI266" s="25"/>
      <c r="QCJ266" s="25"/>
      <c r="QCK266" s="25"/>
      <c r="QCL266" s="25"/>
      <c r="QCM266" s="25"/>
      <c r="QCN266" s="25"/>
      <c r="QCO266" s="25"/>
      <c r="QCP266" s="25"/>
      <c r="QCQ266" s="25"/>
      <c r="QCR266" s="25"/>
      <c r="QCS266" s="25"/>
      <c r="QCT266" s="25"/>
      <c r="QCU266" s="25"/>
      <c r="QCV266" s="25"/>
      <c r="QCW266" s="25"/>
      <c r="QCX266" s="25"/>
      <c r="QCY266" s="25"/>
      <c r="QCZ266" s="25"/>
      <c r="QDA266" s="25"/>
      <c r="QDB266" s="25"/>
      <c r="QDC266" s="25"/>
      <c r="QDD266" s="25"/>
      <c r="QDE266" s="25"/>
      <c r="QDF266" s="25"/>
      <c r="QDG266" s="25"/>
      <c r="QDH266" s="25"/>
      <c r="QDI266" s="25"/>
      <c r="QDJ266" s="25"/>
      <c r="QDK266" s="25"/>
      <c r="QDL266" s="25"/>
      <c r="QDM266" s="25"/>
      <c r="QDN266" s="25"/>
      <c r="QDO266" s="25"/>
      <c r="QDP266" s="25"/>
      <c r="QDQ266" s="25"/>
      <c r="QDR266" s="25"/>
      <c r="QDS266" s="25"/>
      <c r="QDT266" s="25"/>
      <c r="QDU266" s="25"/>
      <c r="QDV266" s="25"/>
      <c r="QDW266" s="25"/>
      <c r="QDX266" s="25"/>
      <c r="QDY266" s="25"/>
      <c r="QDZ266" s="25"/>
      <c r="QEA266" s="25"/>
      <c r="QEB266" s="25"/>
      <c r="QEC266" s="25"/>
      <c r="QED266" s="25"/>
      <c r="QEE266" s="25"/>
      <c r="QEF266" s="25"/>
      <c r="QEG266" s="25"/>
      <c r="QEH266" s="25"/>
      <c r="QEI266" s="25"/>
      <c r="QEJ266" s="25"/>
      <c r="QEK266" s="25"/>
      <c r="QEL266" s="25"/>
      <c r="QEM266" s="25"/>
      <c r="QEN266" s="25"/>
      <c r="QEO266" s="25"/>
      <c r="QEP266" s="25"/>
      <c r="QEQ266" s="25"/>
      <c r="QER266" s="25"/>
      <c r="QES266" s="25"/>
      <c r="QET266" s="25"/>
      <c r="QEU266" s="25"/>
      <c r="QEV266" s="25"/>
      <c r="QEW266" s="25"/>
      <c r="QEX266" s="25"/>
      <c r="QEY266" s="25"/>
      <c r="QEZ266" s="25"/>
      <c r="QFA266" s="25"/>
      <c r="QFB266" s="25"/>
      <c r="QFC266" s="25"/>
      <c r="QFD266" s="25"/>
      <c r="QFE266" s="25"/>
      <c r="QFF266" s="25"/>
      <c r="QFG266" s="25"/>
      <c r="QFH266" s="25"/>
      <c r="QFI266" s="25"/>
      <c r="QFJ266" s="25"/>
      <c r="QFK266" s="25"/>
      <c r="QFL266" s="25"/>
      <c r="QFM266" s="25"/>
      <c r="QFN266" s="25"/>
      <c r="QFO266" s="25"/>
      <c r="QFP266" s="25"/>
      <c r="QFQ266" s="25"/>
      <c r="QFR266" s="25"/>
      <c r="QFS266" s="25"/>
      <c r="QFT266" s="25"/>
      <c r="QFU266" s="25"/>
      <c r="QFV266" s="25"/>
      <c r="QFW266" s="25"/>
      <c r="QFX266" s="25"/>
      <c r="QFY266" s="25"/>
      <c r="QFZ266" s="25"/>
      <c r="QGA266" s="25"/>
      <c r="QGB266" s="25"/>
      <c r="QGC266" s="25"/>
      <c r="QGD266" s="25"/>
      <c r="QGE266" s="25"/>
      <c r="QGF266" s="25"/>
      <c r="QGG266" s="25"/>
      <c r="QGH266" s="25"/>
      <c r="QGI266" s="25"/>
      <c r="QGJ266" s="25"/>
      <c r="QGK266" s="25"/>
      <c r="QGL266" s="25"/>
      <c r="QGM266" s="25"/>
      <c r="QGN266" s="25"/>
      <c r="QGO266" s="25"/>
      <c r="QGP266" s="25"/>
      <c r="QGQ266" s="25"/>
      <c r="QGR266" s="25"/>
      <c r="QGS266" s="25"/>
      <c r="QGT266" s="25"/>
      <c r="QGU266" s="25"/>
      <c r="QGV266" s="25"/>
      <c r="QGW266" s="25"/>
      <c r="QGX266" s="25"/>
      <c r="QGY266" s="25"/>
      <c r="QGZ266" s="25"/>
      <c r="QHA266" s="25"/>
      <c r="QHB266" s="25"/>
      <c r="QHC266" s="25"/>
      <c r="QHD266" s="25"/>
      <c r="QHE266" s="25"/>
      <c r="QHF266" s="25"/>
      <c r="QHG266" s="25"/>
      <c r="QHH266" s="25"/>
      <c r="QHI266" s="25"/>
      <c r="QHJ266" s="25"/>
      <c r="QHK266" s="25"/>
      <c r="QHL266" s="25"/>
      <c r="QHM266" s="25"/>
      <c r="QHN266" s="25"/>
      <c r="QHO266" s="25"/>
      <c r="QHP266" s="25"/>
      <c r="QHQ266" s="25"/>
      <c r="QHR266" s="25"/>
      <c r="QHS266" s="25"/>
      <c r="QHT266" s="25"/>
      <c r="QHU266" s="25"/>
      <c r="QHV266" s="25"/>
      <c r="QHW266" s="25"/>
      <c r="QHX266" s="25"/>
      <c r="QHY266" s="25"/>
      <c r="QHZ266" s="25"/>
      <c r="QIA266" s="25"/>
      <c r="QIB266" s="25"/>
      <c r="QIC266" s="25"/>
      <c r="QID266" s="25"/>
      <c r="QIE266" s="25"/>
      <c r="QIF266" s="25"/>
      <c r="QIG266" s="25"/>
      <c r="QIH266" s="25"/>
      <c r="QII266" s="25"/>
      <c r="QIJ266" s="25"/>
      <c r="QIK266" s="25"/>
      <c r="QIL266" s="25"/>
      <c r="QIM266" s="25"/>
      <c r="QIN266" s="25"/>
      <c r="QIO266" s="25"/>
      <c r="QIP266" s="25"/>
      <c r="QIQ266" s="25"/>
      <c r="QIR266" s="25"/>
      <c r="QIS266" s="25"/>
      <c r="QIT266" s="25"/>
      <c r="QIU266" s="25"/>
      <c r="QIV266" s="25"/>
      <c r="QIW266" s="25"/>
      <c r="QIX266" s="25"/>
      <c r="QIY266" s="25"/>
      <c r="QIZ266" s="25"/>
      <c r="QJA266" s="25"/>
      <c r="QJB266" s="25"/>
      <c r="QJC266" s="25"/>
      <c r="QJD266" s="25"/>
      <c r="QJE266" s="25"/>
      <c r="QJF266" s="25"/>
      <c r="QJG266" s="25"/>
      <c r="QJH266" s="25"/>
      <c r="QJI266" s="25"/>
      <c r="QJJ266" s="25"/>
      <c r="QJK266" s="25"/>
      <c r="QJL266" s="25"/>
      <c r="QJM266" s="25"/>
      <c r="QJN266" s="25"/>
      <c r="QJO266" s="25"/>
      <c r="QJP266" s="25"/>
      <c r="QJQ266" s="25"/>
      <c r="QJR266" s="25"/>
      <c r="QJS266" s="25"/>
      <c r="QJT266" s="25"/>
      <c r="QJU266" s="25"/>
      <c r="QJV266" s="25"/>
      <c r="QJW266" s="25"/>
      <c r="QJX266" s="25"/>
      <c r="QJY266" s="25"/>
      <c r="QJZ266" s="25"/>
      <c r="QKA266" s="25"/>
      <c r="QKB266" s="25"/>
      <c r="QKC266" s="25"/>
      <c r="QKD266" s="25"/>
      <c r="QKE266" s="25"/>
      <c r="QKF266" s="25"/>
      <c r="QKG266" s="25"/>
      <c r="QKH266" s="25"/>
      <c r="QKI266" s="25"/>
      <c r="QKJ266" s="25"/>
      <c r="QKK266" s="25"/>
      <c r="QKL266" s="25"/>
      <c r="QKM266" s="25"/>
      <c r="QKN266" s="25"/>
      <c r="QKO266" s="25"/>
      <c r="QKP266" s="25"/>
      <c r="QKQ266" s="25"/>
      <c r="QKR266" s="25"/>
      <c r="QKS266" s="25"/>
      <c r="QKT266" s="25"/>
      <c r="QKU266" s="25"/>
      <c r="QKV266" s="25"/>
      <c r="QKW266" s="25"/>
      <c r="QKX266" s="25"/>
      <c r="QKY266" s="25"/>
      <c r="QKZ266" s="25"/>
      <c r="QLA266" s="25"/>
      <c r="QLB266" s="25"/>
      <c r="QLC266" s="25"/>
      <c r="QLD266" s="25"/>
      <c r="QLE266" s="25"/>
      <c r="QLF266" s="25"/>
      <c r="QLG266" s="25"/>
      <c r="QLH266" s="25"/>
      <c r="QLI266" s="25"/>
      <c r="QLJ266" s="25"/>
      <c r="QLK266" s="25"/>
      <c r="QLL266" s="25"/>
      <c r="QLM266" s="25"/>
      <c r="QLN266" s="25"/>
      <c r="QLO266" s="25"/>
      <c r="QLP266" s="25"/>
      <c r="QLQ266" s="25"/>
      <c r="QLR266" s="25"/>
      <c r="QLS266" s="25"/>
      <c r="QLT266" s="25"/>
      <c r="QLU266" s="25"/>
      <c r="QLV266" s="25"/>
      <c r="QLW266" s="25"/>
      <c r="QLX266" s="25"/>
      <c r="QLY266" s="25"/>
      <c r="QLZ266" s="25"/>
      <c r="QMA266" s="25"/>
      <c r="QMB266" s="25"/>
      <c r="QMC266" s="25"/>
      <c r="QMD266" s="25"/>
      <c r="QME266" s="25"/>
      <c r="QMF266" s="25"/>
      <c r="QMG266" s="25"/>
      <c r="QMH266" s="25"/>
      <c r="QMI266" s="25"/>
      <c r="QMJ266" s="25"/>
      <c r="QMK266" s="25"/>
      <c r="QML266" s="25"/>
      <c r="QMM266" s="25"/>
      <c r="QMN266" s="25"/>
      <c r="QMO266" s="25"/>
      <c r="QMP266" s="25"/>
      <c r="QMQ266" s="25"/>
      <c r="QMR266" s="25"/>
      <c r="QMS266" s="25"/>
      <c r="QMT266" s="25"/>
      <c r="QMU266" s="25"/>
      <c r="QMV266" s="25"/>
      <c r="QMW266" s="25"/>
      <c r="QMX266" s="25"/>
      <c r="QMY266" s="25"/>
      <c r="QMZ266" s="25"/>
      <c r="QNA266" s="25"/>
      <c r="QNB266" s="25"/>
      <c r="QNC266" s="25"/>
      <c r="QND266" s="25"/>
      <c r="QNE266" s="25"/>
      <c r="QNF266" s="25"/>
      <c r="QNG266" s="25"/>
      <c r="QNH266" s="25"/>
      <c r="QNI266" s="25"/>
      <c r="QNJ266" s="25"/>
      <c r="QNK266" s="25"/>
      <c r="QNL266" s="25"/>
      <c r="QNM266" s="25"/>
      <c r="QNN266" s="25"/>
      <c r="QNO266" s="25"/>
      <c r="QNP266" s="25"/>
      <c r="QNQ266" s="25"/>
      <c r="QNR266" s="25"/>
      <c r="QNS266" s="25"/>
      <c r="QNT266" s="25"/>
      <c r="QNU266" s="25"/>
      <c r="QNV266" s="25"/>
      <c r="QNW266" s="25"/>
      <c r="QNX266" s="25"/>
      <c r="QNY266" s="25"/>
      <c r="QNZ266" s="25"/>
      <c r="QOA266" s="25"/>
      <c r="QOB266" s="25"/>
      <c r="QOC266" s="25"/>
      <c r="QOD266" s="25"/>
      <c r="QOE266" s="25"/>
      <c r="QOF266" s="25"/>
      <c r="QOG266" s="25"/>
      <c r="QOH266" s="25"/>
      <c r="QOI266" s="25"/>
      <c r="QOJ266" s="25"/>
      <c r="QOK266" s="25"/>
      <c r="QOL266" s="25"/>
      <c r="QOM266" s="25"/>
      <c r="QON266" s="25"/>
      <c r="QOO266" s="25"/>
      <c r="QOP266" s="25"/>
      <c r="QOQ266" s="25"/>
      <c r="QOR266" s="25"/>
      <c r="QOS266" s="25"/>
      <c r="QOT266" s="25"/>
      <c r="QOU266" s="25"/>
      <c r="QOV266" s="25"/>
      <c r="QOW266" s="25"/>
      <c r="QOX266" s="25"/>
      <c r="QOY266" s="25"/>
      <c r="QOZ266" s="25"/>
      <c r="QPA266" s="25"/>
      <c r="QPB266" s="25"/>
      <c r="QPC266" s="25"/>
      <c r="QPD266" s="25"/>
      <c r="QPE266" s="25"/>
      <c r="QPF266" s="25"/>
      <c r="QPG266" s="25"/>
      <c r="QPH266" s="25"/>
      <c r="QPI266" s="25"/>
      <c r="QPJ266" s="25"/>
      <c r="QPK266" s="25"/>
      <c r="QPL266" s="25"/>
      <c r="QPM266" s="25"/>
      <c r="QPN266" s="25"/>
      <c r="QPO266" s="25"/>
      <c r="QPP266" s="25"/>
      <c r="QPQ266" s="25"/>
      <c r="QPR266" s="25"/>
      <c r="QPS266" s="25"/>
      <c r="QPT266" s="25"/>
      <c r="QPU266" s="25"/>
      <c r="QPV266" s="25"/>
      <c r="QPW266" s="25"/>
      <c r="QPX266" s="25"/>
      <c r="QPY266" s="25"/>
      <c r="QPZ266" s="25"/>
      <c r="QQA266" s="25"/>
      <c r="QQB266" s="25"/>
      <c r="QQC266" s="25"/>
      <c r="QQD266" s="25"/>
      <c r="QQE266" s="25"/>
      <c r="QQF266" s="25"/>
      <c r="QQG266" s="25"/>
      <c r="QQH266" s="25"/>
      <c r="QQI266" s="25"/>
      <c r="QQJ266" s="25"/>
      <c r="QQK266" s="25"/>
      <c r="QQL266" s="25"/>
      <c r="QQM266" s="25"/>
      <c r="QQN266" s="25"/>
      <c r="QQO266" s="25"/>
      <c r="QQP266" s="25"/>
      <c r="QQQ266" s="25"/>
      <c r="QQR266" s="25"/>
      <c r="QQS266" s="25"/>
      <c r="QQT266" s="25"/>
      <c r="QQU266" s="25"/>
      <c r="QQV266" s="25"/>
      <c r="QQW266" s="25"/>
      <c r="QQX266" s="25"/>
      <c r="QQY266" s="25"/>
      <c r="QQZ266" s="25"/>
      <c r="QRA266" s="25"/>
      <c r="QRB266" s="25"/>
      <c r="QRC266" s="25"/>
      <c r="QRD266" s="25"/>
      <c r="QRE266" s="25"/>
      <c r="QRF266" s="25"/>
      <c r="QRG266" s="25"/>
      <c r="QRH266" s="25"/>
      <c r="QRI266" s="25"/>
      <c r="QRJ266" s="25"/>
      <c r="QRK266" s="25"/>
      <c r="QRL266" s="25"/>
      <c r="QRM266" s="25"/>
      <c r="QRN266" s="25"/>
      <c r="QRO266" s="25"/>
      <c r="QRP266" s="25"/>
      <c r="QRQ266" s="25"/>
      <c r="QRR266" s="25"/>
      <c r="QRS266" s="25"/>
      <c r="QRT266" s="25"/>
      <c r="QRU266" s="25"/>
      <c r="QRV266" s="25"/>
      <c r="QRW266" s="25"/>
      <c r="QRX266" s="25"/>
      <c r="QRY266" s="25"/>
      <c r="QRZ266" s="25"/>
      <c r="QSA266" s="25"/>
      <c r="QSB266" s="25"/>
      <c r="QSC266" s="25"/>
      <c r="QSD266" s="25"/>
      <c r="QSE266" s="25"/>
      <c r="QSF266" s="25"/>
      <c r="QSG266" s="25"/>
      <c r="QSH266" s="25"/>
      <c r="QSI266" s="25"/>
      <c r="QSJ266" s="25"/>
      <c r="QSK266" s="25"/>
      <c r="QSL266" s="25"/>
      <c r="QSM266" s="25"/>
      <c r="QSN266" s="25"/>
      <c r="QSO266" s="25"/>
      <c r="QSP266" s="25"/>
      <c r="QSQ266" s="25"/>
      <c r="QSR266" s="25"/>
      <c r="QSS266" s="25"/>
      <c r="QST266" s="25"/>
      <c r="QSU266" s="25"/>
      <c r="QSV266" s="25"/>
      <c r="QSW266" s="25"/>
      <c r="QSX266" s="25"/>
      <c r="QSY266" s="25"/>
      <c r="QSZ266" s="25"/>
      <c r="QTA266" s="25"/>
      <c r="QTB266" s="25"/>
      <c r="QTC266" s="25"/>
      <c r="QTD266" s="25"/>
      <c r="QTE266" s="25"/>
      <c r="QTF266" s="25"/>
      <c r="QTG266" s="25"/>
      <c r="QTH266" s="25"/>
      <c r="QTI266" s="25"/>
      <c r="QTJ266" s="25"/>
      <c r="QTK266" s="25"/>
      <c r="QTL266" s="25"/>
      <c r="QTM266" s="25"/>
      <c r="QTN266" s="25"/>
      <c r="QTO266" s="25"/>
      <c r="QTP266" s="25"/>
      <c r="QTQ266" s="25"/>
      <c r="QTR266" s="25"/>
      <c r="QTS266" s="25"/>
      <c r="QTT266" s="25"/>
      <c r="QTU266" s="25"/>
      <c r="QTV266" s="25"/>
      <c r="QTW266" s="25"/>
      <c r="QTX266" s="25"/>
      <c r="QTY266" s="25"/>
      <c r="QTZ266" s="25"/>
      <c r="QUA266" s="25"/>
      <c r="QUB266" s="25"/>
      <c r="QUC266" s="25"/>
      <c r="QUD266" s="25"/>
      <c r="QUE266" s="25"/>
      <c r="QUF266" s="25"/>
      <c r="QUG266" s="25"/>
      <c r="QUH266" s="25"/>
      <c r="QUI266" s="25"/>
      <c r="QUJ266" s="25"/>
      <c r="QUK266" s="25"/>
      <c r="QUL266" s="25"/>
      <c r="QUM266" s="25"/>
      <c r="QUN266" s="25"/>
      <c r="QUO266" s="25"/>
      <c r="QUP266" s="25"/>
      <c r="QUQ266" s="25"/>
      <c r="QUR266" s="25"/>
      <c r="QUS266" s="25"/>
      <c r="QUT266" s="25"/>
      <c r="QUU266" s="25"/>
      <c r="QUV266" s="25"/>
      <c r="QUW266" s="25"/>
      <c r="QUX266" s="25"/>
      <c r="QUY266" s="25"/>
      <c r="QUZ266" s="25"/>
      <c r="QVA266" s="25"/>
      <c r="QVB266" s="25"/>
      <c r="QVC266" s="25"/>
      <c r="QVD266" s="25"/>
      <c r="QVE266" s="25"/>
      <c r="QVF266" s="25"/>
      <c r="QVG266" s="25"/>
      <c r="QVH266" s="25"/>
      <c r="QVI266" s="25"/>
      <c r="QVJ266" s="25"/>
      <c r="QVK266" s="25"/>
      <c r="QVL266" s="25"/>
      <c r="QVM266" s="25"/>
      <c r="QVN266" s="25"/>
      <c r="QVO266" s="25"/>
      <c r="QVP266" s="25"/>
      <c r="QVQ266" s="25"/>
      <c r="QVR266" s="25"/>
      <c r="QVS266" s="25"/>
      <c r="QVT266" s="25"/>
      <c r="QVU266" s="25"/>
      <c r="QVV266" s="25"/>
      <c r="QVW266" s="25"/>
      <c r="QVX266" s="25"/>
      <c r="QVY266" s="25"/>
      <c r="QVZ266" s="25"/>
      <c r="QWA266" s="25"/>
      <c r="QWB266" s="25"/>
      <c r="QWC266" s="25"/>
      <c r="QWD266" s="25"/>
      <c r="QWE266" s="25"/>
      <c r="QWF266" s="25"/>
      <c r="QWG266" s="25"/>
      <c r="QWH266" s="25"/>
      <c r="QWI266" s="25"/>
      <c r="QWJ266" s="25"/>
      <c r="QWK266" s="25"/>
      <c r="QWL266" s="25"/>
      <c r="QWM266" s="25"/>
      <c r="QWN266" s="25"/>
      <c r="QWO266" s="25"/>
      <c r="QWP266" s="25"/>
      <c r="QWQ266" s="25"/>
      <c r="QWR266" s="25"/>
      <c r="QWS266" s="25"/>
      <c r="QWT266" s="25"/>
      <c r="QWU266" s="25"/>
      <c r="QWV266" s="25"/>
      <c r="QWW266" s="25"/>
      <c r="QWX266" s="25"/>
      <c r="QWY266" s="25"/>
      <c r="QWZ266" s="25"/>
      <c r="QXA266" s="25"/>
      <c r="QXB266" s="25"/>
      <c r="QXC266" s="25"/>
      <c r="QXD266" s="25"/>
      <c r="QXE266" s="25"/>
      <c r="QXF266" s="25"/>
      <c r="QXG266" s="25"/>
      <c r="QXH266" s="25"/>
      <c r="QXI266" s="25"/>
      <c r="QXJ266" s="25"/>
      <c r="QXK266" s="25"/>
      <c r="QXL266" s="25"/>
      <c r="QXM266" s="25"/>
      <c r="QXN266" s="25"/>
      <c r="QXO266" s="25"/>
      <c r="QXP266" s="25"/>
      <c r="QXQ266" s="25"/>
      <c r="QXR266" s="25"/>
      <c r="QXS266" s="25"/>
      <c r="QXT266" s="25"/>
      <c r="QXU266" s="25"/>
      <c r="QXV266" s="25"/>
      <c r="QXW266" s="25"/>
      <c r="QXX266" s="25"/>
      <c r="QXY266" s="25"/>
      <c r="QXZ266" s="25"/>
      <c r="QYA266" s="25"/>
      <c r="QYB266" s="25"/>
      <c r="QYC266" s="25"/>
      <c r="QYD266" s="25"/>
      <c r="QYE266" s="25"/>
      <c r="QYF266" s="25"/>
      <c r="QYG266" s="25"/>
      <c r="QYH266" s="25"/>
      <c r="QYI266" s="25"/>
      <c r="QYJ266" s="25"/>
      <c r="QYK266" s="25"/>
      <c r="QYL266" s="25"/>
      <c r="QYM266" s="25"/>
      <c r="QYN266" s="25"/>
      <c r="QYO266" s="25"/>
      <c r="QYP266" s="25"/>
      <c r="QYQ266" s="25"/>
      <c r="QYR266" s="25"/>
      <c r="QYS266" s="25"/>
      <c r="QYT266" s="25"/>
      <c r="QYU266" s="25"/>
      <c r="QYV266" s="25"/>
      <c r="QYW266" s="25"/>
      <c r="QYX266" s="25"/>
      <c r="QYY266" s="25"/>
      <c r="QYZ266" s="25"/>
      <c r="QZA266" s="25"/>
      <c r="QZB266" s="25"/>
      <c r="QZC266" s="25"/>
      <c r="QZD266" s="25"/>
      <c r="QZE266" s="25"/>
      <c r="QZF266" s="25"/>
      <c r="QZG266" s="25"/>
      <c r="QZH266" s="25"/>
      <c r="QZI266" s="25"/>
      <c r="QZJ266" s="25"/>
      <c r="QZK266" s="25"/>
      <c r="QZL266" s="25"/>
      <c r="QZM266" s="25"/>
      <c r="QZN266" s="25"/>
      <c r="QZO266" s="25"/>
      <c r="QZP266" s="25"/>
      <c r="QZQ266" s="25"/>
      <c r="QZR266" s="25"/>
      <c r="QZS266" s="25"/>
      <c r="QZT266" s="25"/>
      <c r="QZU266" s="25"/>
      <c r="QZV266" s="25"/>
      <c r="QZW266" s="25"/>
      <c r="QZX266" s="25"/>
      <c r="QZY266" s="25"/>
      <c r="QZZ266" s="25"/>
      <c r="RAA266" s="25"/>
      <c r="RAB266" s="25"/>
      <c r="RAC266" s="25"/>
      <c r="RAD266" s="25"/>
      <c r="RAE266" s="25"/>
      <c r="RAF266" s="25"/>
      <c r="RAG266" s="25"/>
      <c r="RAH266" s="25"/>
      <c r="RAI266" s="25"/>
      <c r="RAJ266" s="25"/>
      <c r="RAK266" s="25"/>
      <c r="RAL266" s="25"/>
      <c r="RAM266" s="25"/>
      <c r="RAN266" s="25"/>
      <c r="RAO266" s="25"/>
      <c r="RAP266" s="25"/>
      <c r="RAQ266" s="25"/>
      <c r="RAR266" s="25"/>
      <c r="RAS266" s="25"/>
      <c r="RAT266" s="25"/>
      <c r="RAU266" s="25"/>
      <c r="RAV266" s="25"/>
      <c r="RAW266" s="25"/>
      <c r="RAX266" s="25"/>
      <c r="RAY266" s="25"/>
      <c r="RAZ266" s="25"/>
      <c r="RBA266" s="25"/>
      <c r="RBB266" s="25"/>
      <c r="RBC266" s="25"/>
      <c r="RBD266" s="25"/>
      <c r="RBE266" s="25"/>
      <c r="RBF266" s="25"/>
      <c r="RBG266" s="25"/>
      <c r="RBH266" s="25"/>
      <c r="RBI266" s="25"/>
      <c r="RBJ266" s="25"/>
      <c r="RBK266" s="25"/>
      <c r="RBL266" s="25"/>
      <c r="RBM266" s="25"/>
      <c r="RBN266" s="25"/>
      <c r="RBO266" s="25"/>
      <c r="RBP266" s="25"/>
      <c r="RBQ266" s="25"/>
      <c r="RBR266" s="25"/>
      <c r="RBS266" s="25"/>
      <c r="RBT266" s="25"/>
      <c r="RBU266" s="25"/>
      <c r="RBV266" s="25"/>
      <c r="RBW266" s="25"/>
      <c r="RBX266" s="25"/>
      <c r="RBY266" s="25"/>
      <c r="RBZ266" s="25"/>
      <c r="RCA266" s="25"/>
      <c r="RCB266" s="25"/>
      <c r="RCC266" s="25"/>
      <c r="RCD266" s="25"/>
      <c r="RCE266" s="25"/>
      <c r="RCF266" s="25"/>
      <c r="RCG266" s="25"/>
      <c r="RCH266" s="25"/>
      <c r="RCI266" s="25"/>
      <c r="RCJ266" s="25"/>
      <c r="RCK266" s="25"/>
      <c r="RCL266" s="25"/>
      <c r="RCM266" s="25"/>
      <c r="RCN266" s="25"/>
      <c r="RCO266" s="25"/>
      <c r="RCP266" s="25"/>
      <c r="RCQ266" s="25"/>
      <c r="RCR266" s="25"/>
      <c r="RCS266" s="25"/>
      <c r="RCT266" s="25"/>
      <c r="RCU266" s="25"/>
      <c r="RCV266" s="25"/>
      <c r="RCW266" s="25"/>
      <c r="RCX266" s="25"/>
      <c r="RCY266" s="25"/>
      <c r="RCZ266" s="25"/>
      <c r="RDA266" s="25"/>
      <c r="RDB266" s="25"/>
      <c r="RDC266" s="25"/>
      <c r="RDD266" s="25"/>
      <c r="RDE266" s="25"/>
      <c r="RDF266" s="25"/>
      <c r="RDG266" s="25"/>
      <c r="RDH266" s="25"/>
      <c r="RDI266" s="25"/>
      <c r="RDJ266" s="25"/>
      <c r="RDK266" s="25"/>
      <c r="RDL266" s="25"/>
      <c r="RDM266" s="25"/>
      <c r="RDN266" s="25"/>
      <c r="RDO266" s="25"/>
      <c r="RDP266" s="25"/>
      <c r="RDQ266" s="25"/>
      <c r="RDR266" s="25"/>
      <c r="RDS266" s="25"/>
      <c r="RDT266" s="25"/>
      <c r="RDU266" s="25"/>
      <c r="RDV266" s="25"/>
      <c r="RDW266" s="25"/>
      <c r="RDX266" s="25"/>
      <c r="RDY266" s="25"/>
      <c r="RDZ266" s="25"/>
      <c r="REA266" s="25"/>
      <c r="REB266" s="25"/>
      <c r="REC266" s="25"/>
      <c r="RED266" s="25"/>
      <c r="REE266" s="25"/>
      <c r="REF266" s="25"/>
      <c r="REG266" s="25"/>
      <c r="REH266" s="25"/>
      <c r="REI266" s="25"/>
      <c r="REJ266" s="25"/>
      <c r="REK266" s="25"/>
      <c r="REL266" s="25"/>
      <c r="REM266" s="25"/>
      <c r="REN266" s="25"/>
      <c r="REO266" s="25"/>
      <c r="REP266" s="25"/>
      <c r="REQ266" s="25"/>
      <c r="RER266" s="25"/>
      <c r="RES266" s="25"/>
      <c r="RET266" s="25"/>
      <c r="REU266" s="25"/>
      <c r="REV266" s="25"/>
      <c r="REW266" s="25"/>
      <c r="REX266" s="25"/>
      <c r="REY266" s="25"/>
      <c r="REZ266" s="25"/>
      <c r="RFA266" s="25"/>
      <c r="RFB266" s="25"/>
      <c r="RFC266" s="25"/>
      <c r="RFD266" s="25"/>
      <c r="RFE266" s="25"/>
      <c r="RFF266" s="25"/>
      <c r="RFG266" s="25"/>
      <c r="RFH266" s="25"/>
      <c r="RFI266" s="25"/>
      <c r="RFJ266" s="25"/>
      <c r="RFK266" s="25"/>
      <c r="RFL266" s="25"/>
      <c r="RFM266" s="25"/>
      <c r="RFN266" s="25"/>
      <c r="RFO266" s="25"/>
      <c r="RFP266" s="25"/>
      <c r="RFQ266" s="25"/>
      <c r="RFR266" s="25"/>
      <c r="RFS266" s="25"/>
      <c r="RFT266" s="25"/>
      <c r="RFU266" s="25"/>
      <c r="RFV266" s="25"/>
      <c r="RFW266" s="25"/>
      <c r="RFX266" s="25"/>
      <c r="RFY266" s="25"/>
      <c r="RFZ266" s="25"/>
      <c r="RGA266" s="25"/>
      <c r="RGB266" s="25"/>
      <c r="RGC266" s="25"/>
      <c r="RGD266" s="25"/>
      <c r="RGE266" s="25"/>
      <c r="RGF266" s="25"/>
      <c r="RGG266" s="25"/>
      <c r="RGH266" s="25"/>
      <c r="RGI266" s="25"/>
      <c r="RGJ266" s="25"/>
      <c r="RGK266" s="25"/>
      <c r="RGL266" s="25"/>
      <c r="RGM266" s="25"/>
      <c r="RGN266" s="25"/>
      <c r="RGO266" s="25"/>
      <c r="RGP266" s="25"/>
      <c r="RGQ266" s="25"/>
      <c r="RGR266" s="25"/>
      <c r="RGS266" s="25"/>
      <c r="RGT266" s="25"/>
      <c r="RGU266" s="25"/>
      <c r="RGV266" s="25"/>
      <c r="RGW266" s="25"/>
      <c r="RGX266" s="25"/>
      <c r="RGY266" s="25"/>
      <c r="RGZ266" s="25"/>
      <c r="RHA266" s="25"/>
      <c r="RHB266" s="25"/>
      <c r="RHC266" s="25"/>
      <c r="RHD266" s="25"/>
      <c r="RHE266" s="25"/>
      <c r="RHF266" s="25"/>
      <c r="RHG266" s="25"/>
      <c r="RHH266" s="25"/>
      <c r="RHI266" s="25"/>
      <c r="RHJ266" s="25"/>
      <c r="RHK266" s="25"/>
      <c r="RHL266" s="25"/>
      <c r="RHM266" s="25"/>
      <c r="RHN266" s="25"/>
      <c r="RHO266" s="25"/>
      <c r="RHP266" s="25"/>
      <c r="RHQ266" s="25"/>
      <c r="RHR266" s="25"/>
      <c r="RHS266" s="25"/>
      <c r="RHT266" s="25"/>
      <c r="RHU266" s="25"/>
      <c r="RHV266" s="25"/>
      <c r="RHW266" s="25"/>
      <c r="RHX266" s="25"/>
      <c r="RHY266" s="25"/>
      <c r="RHZ266" s="25"/>
      <c r="RIA266" s="25"/>
      <c r="RIB266" s="25"/>
      <c r="RIC266" s="25"/>
      <c r="RID266" s="25"/>
      <c r="RIE266" s="25"/>
      <c r="RIF266" s="25"/>
      <c r="RIG266" s="25"/>
      <c r="RIH266" s="25"/>
      <c r="RII266" s="25"/>
      <c r="RIJ266" s="25"/>
      <c r="RIK266" s="25"/>
      <c r="RIL266" s="25"/>
      <c r="RIM266" s="25"/>
      <c r="RIN266" s="25"/>
      <c r="RIO266" s="25"/>
      <c r="RIP266" s="25"/>
      <c r="RIQ266" s="25"/>
      <c r="RIR266" s="25"/>
      <c r="RIS266" s="25"/>
      <c r="RIT266" s="25"/>
      <c r="RIU266" s="25"/>
      <c r="RIV266" s="25"/>
      <c r="RIW266" s="25"/>
      <c r="RIX266" s="25"/>
      <c r="RIY266" s="25"/>
      <c r="RIZ266" s="25"/>
      <c r="RJA266" s="25"/>
      <c r="RJB266" s="25"/>
      <c r="RJC266" s="25"/>
      <c r="RJD266" s="25"/>
      <c r="RJE266" s="25"/>
      <c r="RJF266" s="25"/>
      <c r="RJG266" s="25"/>
      <c r="RJH266" s="25"/>
      <c r="RJI266" s="25"/>
      <c r="RJJ266" s="25"/>
      <c r="RJK266" s="25"/>
      <c r="RJL266" s="25"/>
      <c r="RJM266" s="25"/>
      <c r="RJN266" s="25"/>
      <c r="RJO266" s="25"/>
      <c r="RJP266" s="25"/>
      <c r="RJQ266" s="25"/>
      <c r="RJR266" s="25"/>
      <c r="RJS266" s="25"/>
      <c r="RJT266" s="25"/>
      <c r="RJU266" s="25"/>
      <c r="RJV266" s="25"/>
      <c r="RJW266" s="25"/>
      <c r="RJX266" s="25"/>
      <c r="RJY266" s="25"/>
      <c r="RJZ266" s="25"/>
      <c r="RKA266" s="25"/>
      <c r="RKB266" s="25"/>
      <c r="RKC266" s="25"/>
      <c r="RKD266" s="25"/>
      <c r="RKE266" s="25"/>
      <c r="RKF266" s="25"/>
      <c r="RKG266" s="25"/>
      <c r="RKH266" s="25"/>
      <c r="RKI266" s="25"/>
      <c r="RKJ266" s="25"/>
      <c r="RKK266" s="25"/>
      <c r="RKL266" s="25"/>
      <c r="RKM266" s="25"/>
      <c r="RKN266" s="25"/>
      <c r="RKO266" s="25"/>
      <c r="RKP266" s="25"/>
      <c r="RKQ266" s="25"/>
      <c r="RKR266" s="25"/>
      <c r="RKS266" s="25"/>
      <c r="RKT266" s="25"/>
      <c r="RKU266" s="25"/>
      <c r="RKV266" s="25"/>
      <c r="RKW266" s="25"/>
      <c r="RKX266" s="25"/>
      <c r="RKY266" s="25"/>
      <c r="RKZ266" s="25"/>
      <c r="RLA266" s="25"/>
      <c r="RLB266" s="25"/>
      <c r="RLC266" s="25"/>
      <c r="RLD266" s="25"/>
      <c r="RLE266" s="25"/>
      <c r="RLF266" s="25"/>
      <c r="RLG266" s="25"/>
      <c r="RLH266" s="25"/>
      <c r="RLI266" s="25"/>
      <c r="RLJ266" s="25"/>
      <c r="RLK266" s="25"/>
      <c r="RLL266" s="25"/>
      <c r="RLM266" s="25"/>
      <c r="RLN266" s="25"/>
      <c r="RLO266" s="25"/>
      <c r="RLP266" s="25"/>
      <c r="RLQ266" s="25"/>
      <c r="RLR266" s="25"/>
      <c r="RLS266" s="25"/>
      <c r="RLT266" s="25"/>
      <c r="RLU266" s="25"/>
      <c r="RLV266" s="25"/>
      <c r="RLW266" s="25"/>
      <c r="RLX266" s="25"/>
      <c r="RLY266" s="25"/>
      <c r="RLZ266" s="25"/>
      <c r="RMA266" s="25"/>
      <c r="RMB266" s="25"/>
      <c r="RMC266" s="25"/>
      <c r="RMD266" s="25"/>
      <c r="RME266" s="25"/>
      <c r="RMF266" s="25"/>
      <c r="RMG266" s="25"/>
      <c r="RMH266" s="25"/>
      <c r="RMI266" s="25"/>
      <c r="RMJ266" s="25"/>
      <c r="RMK266" s="25"/>
      <c r="RML266" s="25"/>
      <c r="RMM266" s="25"/>
      <c r="RMN266" s="25"/>
      <c r="RMO266" s="25"/>
      <c r="RMP266" s="25"/>
      <c r="RMQ266" s="25"/>
      <c r="RMR266" s="25"/>
      <c r="RMS266" s="25"/>
      <c r="RMT266" s="25"/>
      <c r="RMU266" s="25"/>
      <c r="RMV266" s="25"/>
      <c r="RMW266" s="25"/>
      <c r="RMX266" s="25"/>
      <c r="RMY266" s="25"/>
      <c r="RMZ266" s="25"/>
      <c r="RNA266" s="25"/>
      <c r="RNB266" s="25"/>
      <c r="RNC266" s="25"/>
      <c r="RND266" s="25"/>
      <c r="RNE266" s="25"/>
      <c r="RNF266" s="25"/>
      <c r="RNG266" s="25"/>
      <c r="RNH266" s="25"/>
      <c r="RNI266" s="25"/>
      <c r="RNJ266" s="25"/>
      <c r="RNK266" s="25"/>
      <c r="RNL266" s="25"/>
      <c r="RNM266" s="25"/>
      <c r="RNN266" s="25"/>
      <c r="RNO266" s="25"/>
      <c r="RNP266" s="25"/>
      <c r="RNQ266" s="25"/>
      <c r="RNR266" s="25"/>
      <c r="RNS266" s="25"/>
      <c r="RNT266" s="25"/>
      <c r="RNU266" s="25"/>
      <c r="RNV266" s="25"/>
      <c r="RNW266" s="25"/>
      <c r="RNX266" s="25"/>
      <c r="RNY266" s="25"/>
      <c r="RNZ266" s="25"/>
      <c r="ROA266" s="25"/>
      <c r="ROB266" s="25"/>
      <c r="ROC266" s="25"/>
      <c r="ROD266" s="25"/>
      <c r="ROE266" s="25"/>
      <c r="ROF266" s="25"/>
      <c r="ROG266" s="25"/>
      <c r="ROH266" s="25"/>
      <c r="ROI266" s="25"/>
      <c r="ROJ266" s="25"/>
      <c r="ROK266" s="25"/>
      <c r="ROL266" s="25"/>
      <c r="ROM266" s="25"/>
      <c r="RON266" s="25"/>
      <c r="ROO266" s="25"/>
      <c r="ROP266" s="25"/>
      <c r="ROQ266" s="25"/>
      <c r="ROR266" s="25"/>
      <c r="ROS266" s="25"/>
      <c r="ROT266" s="25"/>
      <c r="ROU266" s="25"/>
      <c r="ROV266" s="25"/>
      <c r="ROW266" s="25"/>
      <c r="ROX266" s="25"/>
      <c r="ROY266" s="25"/>
      <c r="ROZ266" s="25"/>
      <c r="RPA266" s="25"/>
      <c r="RPB266" s="25"/>
      <c r="RPC266" s="25"/>
      <c r="RPD266" s="25"/>
      <c r="RPE266" s="25"/>
      <c r="RPF266" s="25"/>
      <c r="RPG266" s="25"/>
      <c r="RPH266" s="25"/>
      <c r="RPI266" s="25"/>
      <c r="RPJ266" s="25"/>
      <c r="RPK266" s="25"/>
      <c r="RPL266" s="25"/>
      <c r="RPM266" s="25"/>
      <c r="RPN266" s="25"/>
      <c r="RPO266" s="25"/>
      <c r="RPP266" s="25"/>
      <c r="RPQ266" s="25"/>
      <c r="RPR266" s="25"/>
      <c r="RPS266" s="25"/>
      <c r="RPT266" s="25"/>
      <c r="RPU266" s="25"/>
      <c r="RPV266" s="25"/>
      <c r="RPW266" s="25"/>
      <c r="RPX266" s="25"/>
      <c r="RPY266" s="25"/>
      <c r="RPZ266" s="25"/>
      <c r="RQA266" s="25"/>
      <c r="RQB266" s="25"/>
      <c r="RQC266" s="25"/>
      <c r="RQD266" s="25"/>
      <c r="RQE266" s="25"/>
      <c r="RQF266" s="25"/>
      <c r="RQG266" s="25"/>
      <c r="RQH266" s="25"/>
      <c r="RQI266" s="25"/>
      <c r="RQJ266" s="25"/>
      <c r="RQK266" s="25"/>
      <c r="RQL266" s="25"/>
      <c r="RQM266" s="25"/>
      <c r="RQN266" s="25"/>
      <c r="RQO266" s="25"/>
      <c r="RQP266" s="25"/>
      <c r="RQQ266" s="25"/>
      <c r="RQR266" s="25"/>
      <c r="RQS266" s="25"/>
      <c r="RQT266" s="25"/>
      <c r="RQU266" s="25"/>
      <c r="RQV266" s="25"/>
      <c r="RQW266" s="25"/>
      <c r="RQX266" s="25"/>
      <c r="RQY266" s="25"/>
      <c r="RQZ266" s="25"/>
      <c r="RRA266" s="25"/>
      <c r="RRB266" s="25"/>
      <c r="RRC266" s="25"/>
      <c r="RRD266" s="25"/>
      <c r="RRE266" s="25"/>
      <c r="RRF266" s="25"/>
      <c r="RRG266" s="25"/>
      <c r="RRH266" s="25"/>
      <c r="RRI266" s="25"/>
      <c r="RRJ266" s="25"/>
      <c r="RRK266" s="25"/>
      <c r="RRL266" s="25"/>
      <c r="RRM266" s="25"/>
      <c r="RRN266" s="25"/>
      <c r="RRO266" s="25"/>
      <c r="RRP266" s="25"/>
      <c r="RRQ266" s="25"/>
      <c r="RRR266" s="25"/>
      <c r="RRS266" s="25"/>
      <c r="RRT266" s="25"/>
      <c r="RRU266" s="25"/>
      <c r="RRV266" s="25"/>
      <c r="RRW266" s="25"/>
      <c r="RRX266" s="25"/>
      <c r="RRY266" s="25"/>
      <c r="RRZ266" s="25"/>
      <c r="RSA266" s="25"/>
      <c r="RSB266" s="25"/>
      <c r="RSC266" s="25"/>
      <c r="RSD266" s="25"/>
      <c r="RSE266" s="25"/>
      <c r="RSF266" s="25"/>
      <c r="RSG266" s="25"/>
      <c r="RSH266" s="25"/>
      <c r="RSI266" s="25"/>
      <c r="RSJ266" s="25"/>
      <c r="RSK266" s="25"/>
      <c r="RSL266" s="25"/>
      <c r="RSM266" s="25"/>
      <c r="RSN266" s="25"/>
      <c r="RSO266" s="25"/>
      <c r="RSP266" s="25"/>
      <c r="RSQ266" s="25"/>
      <c r="RSR266" s="25"/>
      <c r="RSS266" s="25"/>
      <c r="RST266" s="25"/>
      <c r="RSU266" s="25"/>
      <c r="RSV266" s="25"/>
      <c r="RSW266" s="25"/>
      <c r="RSX266" s="25"/>
      <c r="RSY266" s="25"/>
      <c r="RSZ266" s="25"/>
      <c r="RTA266" s="25"/>
      <c r="RTB266" s="25"/>
      <c r="RTC266" s="25"/>
      <c r="RTD266" s="25"/>
      <c r="RTE266" s="25"/>
      <c r="RTF266" s="25"/>
      <c r="RTG266" s="25"/>
      <c r="RTH266" s="25"/>
      <c r="RTI266" s="25"/>
      <c r="RTJ266" s="25"/>
      <c r="RTK266" s="25"/>
      <c r="RTL266" s="25"/>
      <c r="RTM266" s="25"/>
      <c r="RTN266" s="25"/>
      <c r="RTO266" s="25"/>
      <c r="RTP266" s="25"/>
      <c r="RTQ266" s="25"/>
      <c r="RTR266" s="25"/>
      <c r="RTS266" s="25"/>
      <c r="RTT266" s="25"/>
      <c r="RTU266" s="25"/>
      <c r="RTV266" s="25"/>
      <c r="RTW266" s="25"/>
      <c r="RTX266" s="25"/>
      <c r="RTY266" s="25"/>
      <c r="RTZ266" s="25"/>
      <c r="RUA266" s="25"/>
      <c r="RUB266" s="25"/>
      <c r="RUC266" s="25"/>
      <c r="RUD266" s="25"/>
      <c r="RUE266" s="25"/>
      <c r="RUF266" s="25"/>
      <c r="RUG266" s="25"/>
      <c r="RUH266" s="25"/>
      <c r="RUI266" s="25"/>
      <c r="RUJ266" s="25"/>
      <c r="RUK266" s="25"/>
      <c r="RUL266" s="25"/>
      <c r="RUM266" s="25"/>
      <c r="RUN266" s="25"/>
      <c r="RUO266" s="25"/>
      <c r="RUP266" s="25"/>
      <c r="RUQ266" s="25"/>
      <c r="RUR266" s="25"/>
      <c r="RUS266" s="25"/>
      <c r="RUT266" s="25"/>
      <c r="RUU266" s="25"/>
      <c r="RUV266" s="25"/>
      <c r="RUW266" s="25"/>
      <c r="RUX266" s="25"/>
      <c r="RUY266" s="25"/>
      <c r="RUZ266" s="25"/>
      <c r="RVA266" s="25"/>
      <c r="RVB266" s="25"/>
      <c r="RVC266" s="25"/>
      <c r="RVD266" s="25"/>
      <c r="RVE266" s="25"/>
      <c r="RVF266" s="25"/>
      <c r="RVG266" s="25"/>
      <c r="RVH266" s="25"/>
      <c r="RVI266" s="25"/>
      <c r="RVJ266" s="25"/>
      <c r="RVK266" s="25"/>
      <c r="RVL266" s="25"/>
      <c r="RVM266" s="25"/>
      <c r="RVN266" s="25"/>
      <c r="RVO266" s="25"/>
      <c r="RVP266" s="25"/>
      <c r="RVQ266" s="25"/>
      <c r="RVR266" s="25"/>
      <c r="RVS266" s="25"/>
      <c r="RVT266" s="25"/>
      <c r="RVU266" s="25"/>
      <c r="RVV266" s="25"/>
      <c r="RVW266" s="25"/>
      <c r="RVX266" s="25"/>
      <c r="RVY266" s="25"/>
      <c r="RVZ266" s="25"/>
      <c r="RWA266" s="25"/>
      <c r="RWB266" s="25"/>
      <c r="RWC266" s="25"/>
      <c r="RWD266" s="25"/>
      <c r="RWE266" s="25"/>
      <c r="RWF266" s="25"/>
      <c r="RWG266" s="25"/>
      <c r="RWH266" s="25"/>
      <c r="RWI266" s="25"/>
      <c r="RWJ266" s="25"/>
      <c r="RWK266" s="25"/>
      <c r="RWL266" s="25"/>
      <c r="RWM266" s="25"/>
      <c r="RWN266" s="25"/>
      <c r="RWO266" s="25"/>
      <c r="RWP266" s="25"/>
      <c r="RWQ266" s="25"/>
      <c r="RWR266" s="25"/>
      <c r="RWS266" s="25"/>
      <c r="RWT266" s="25"/>
      <c r="RWU266" s="25"/>
      <c r="RWV266" s="25"/>
      <c r="RWW266" s="25"/>
      <c r="RWX266" s="25"/>
      <c r="RWY266" s="25"/>
      <c r="RWZ266" s="25"/>
      <c r="RXA266" s="25"/>
      <c r="RXB266" s="25"/>
      <c r="RXC266" s="25"/>
      <c r="RXD266" s="25"/>
      <c r="RXE266" s="25"/>
      <c r="RXF266" s="25"/>
      <c r="RXG266" s="25"/>
      <c r="RXH266" s="25"/>
      <c r="RXI266" s="25"/>
      <c r="RXJ266" s="25"/>
      <c r="RXK266" s="25"/>
      <c r="RXL266" s="25"/>
      <c r="RXM266" s="25"/>
      <c r="RXN266" s="25"/>
      <c r="RXO266" s="25"/>
      <c r="RXP266" s="25"/>
      <c r="RXQ266" s="25"/>
      <c r="RXR266" s="25"/>
      <c r="RXS266" s="25"/>
      <c r="RXT266" s="25"/>
      <c r="RXU266" s="25"/>
      <c r="RXV266" s="25"/>
      <c r="RXW266" s="25"/>
      <c r="RXX266" s="25"/>
      <c r="RXY266" s="25"/>
      <c r="RXZ266" s="25"/>
      <c r="RYA266" s="25"/>
      <c r="RYB266" s="25"/>
      <c r="RYC266" s="25"/>
      <c r="RYD266" s="25"/>
      <c r="RYE266" s="25"/>
      <c r="RYF266" s="25"/>
      <c r="RYG266" s="25"/>
      <c r="RYH266" s="25"/>
      <c r="RYI266" s="25"/>
      <c r="RYJ266" s="25"/>
      <c r="RYK266" s="25"/>
      <c r="RYL266" s="25"/>
      <c r="RYM266" s="25"/>
      <c r="RYN266" s="25"/>
      <c r="RYO266" s="25"/>
      <c r="RYP266" s="25"/>
      <c r="RYQ266" s="25"/>
      <c r="RYR266" s="25"/>
      <c r="RYS266" s="25"/>
      <c r="RYT266" s="25"/>
      <c r="RYU266" s="25"/>
      <c r="RYV266" s="25"/>
      <c r="RYW266" s="25"/>
      <c r="RYX266" s="25"/>
      <c r="RYY266" s="25"/>
      <c r="RYZ266" s="25"/>
      <c r="RZA266" s="25"/>
      <c r="RZB266" s="25"/>
      <c r="RZC266" s="25"/>
      <c r="RZD266" s="25"/>
      <c r="RZE266" s="25"/>
      <c r="RZF266" s="25"/>
      <c r="RZG266" s="25"/>
      <c r="RZH266" s="25"/>
      <c r="RZI266" s="25"/>
      <c r="RZJ266" s="25"/>
      <c r="RZK266" s="25"/>
      <c r="RZL266" s="25"/>
      <c r="RZM266" s="25"/>
      <c r="RZN266" s="25"/>
      <c r="RZO266" s="25"/>
      <c r="RZP266" s="25"/>
      <c r="RZQ266" s="25"/>
      <c r="RZR266" s="25"/>
      <c r="RZS266" s="25"/>
      <c r="RZT266" s="25"/>
      <c r="RZU266" s="25"/>
      <c r="RZV266" s="25"/>
      <c r="RZW266" s="25"/>
      <c r="RZX266" s="25"/>
      <c r="RZY266" s="25"/>
      <c r="RZZ266" s="25"/>
      <c r="SAA266" s="25"/>
      <c r="SAB266" s="25"/>
      <c r="SAC266" s="25"/>
      <c r="SAD266" s="25"/>
      <c r="SAE266" s="25"/>
      <c r="SAF266" s="25"/>
      <c r="SAG266" s="25"/>
      <c r="SAH266" s="25"/>
      <c r="SAI266" s="25"/>
      <c r="SAJ266" s="25"/>
      <c r="SAK266" s="25"/>
      <c r="SAL266" s="25"/>
      <c r="SAM266" s="25"/>
      <c r="SAN266" s="25"/>
      <c r="SAO266" s="25"/>
      <c r="SAP266" s="25"/>
      <c r="SAQ266" s="25"/>
      <c r="SAR266" s="25"/>
      <c r="SAS266" s="25"/>
      <c r="SAT266" s="25"/>
      <c r="SAU266" s="25"/>
      <c r="SAV266" s="25"/>
      <c r="SAW266" s="25"/>
      <c r="SAX266" s="25"/>
      <c r="SAY266" s="25"/>
      <c r="SAZ266" s="25"/>
      <c r="SBA266" s="25"/>
      <c r="SBB266" s="25"/>
      <c r="SBC266" s="25"/>
      <c r="SBD266" s="25"/>
      <c r="SBE266" s="25"/>
      <c r="SBF266" s="25"/>
      <c r="SBG266" s="25"/>
      <c r="SBH266" s="25"/>
      <c r="SBI266" s="25"/>
      <c r="SBJ266" s="25"/>
      <c r="SBK266" s="25"/>
      <c r="SBL266" s="25"/>
      <c r="SBM266" s="25"/>
      <c r="SBN266" s="25"/>
      <c r="SBO266" s="25"/>
      <c r="SBP266" s="25"/>
      <c r="SBQ266" s="25"/>
      <c r="SBR266" s="25"/>
      <c r="SBS266" s="25"/>
      <c r="SBT266" s="25"/>
      <c r="SBU266" s="25"/>
      <c r="SBV266" s="25"/>
      <c r="SBW266" s="25"/>
      <c r="SBX266" s="25"/>
      <c r="SBY266" s="25"/>
      <c r="SBZ266" s="25"/>
      <c r="SCA266" s="25"/>
      <c r="SCB266" s="25"/>
      <c r="SCC266" s="25"/>
      <c r="SCD266" s="25"/>
      <c r="SCE266" s="25"/>
      <c r="SCF266" s="25"/>
      <c r="SCG266" s="25"/>
      <c r="SCH266" s="25"/>
      <c r="SCI266" s="25"/>
      <c r="SCJ266" s="25"/>
      <c r="SCK266" s="25"/>
      <c r="SCL266" s="25"/>
      <c r="SCM266" s="25"/>
      <c r="SCN266" s="25"/>
      <c r="SCO266" s="25"/>
      <c r="SCP266" s="25"/>
      <c r="SCQ266" s="25"/>
      <c r="SCR266" s="25"/>
      <c r="SCS266" s="25"/>
      <c r="SCT266" s="25"/>
      <c r="SCU266" s="25"/>
      <c r="SCV266" s="25"/>
      <c r="SCW266" s="25"/>
      <c r="SCX266" s="25"/>
      <c r="SCY266" s="25"/>
      <c r="SCZ266" s="25"/>
      <c r="SDA266" s="25"/>
      <c r="SDB266" s="25"/>
      <c r="SDC266" s="25"/>
      <c r="SDD266" s="25"/>
      <c r="SDE266" s="25"/>
      <c r="SDF266" s="25"/>
      <c r="SDG266" s="25"/>
      <c r="SDH266" s="25"/>
      <c r="SDI266" s="25"/>
      <c r="SDJ266" s="25"/>
      <c r="SDK266" s="25"/>
      <c r="SDL266" s="25"/>
      <c r="SDM266" s="25"/>
      <c r="SDN266" s="25"/>
      <c r="SDO266" s="25"/>
      <c r="SDP266" s="25"/>
      <c r="SDQ266" s="25"/>
      <c r="SDR266" s="25"/>
      <c r="SDS266" s="25"/>
      <c r="SDT266" s="25"/>
      <c r="SDU266" s="25"/>
      <c r="SDV266" s="25"/>
      <c r="SDW266" s="25"/>
      <c r="SDX266" s="25"/>
      <c r="SDY266" s="25"/>
      <c r="SDZ266" s="25"/>
      <c r="SEA266" s="25"/>
      <c r="SEB266" s="25"/>
      <c r="SEC266" s="25"/>
      <c r="SED266" s="25"/>
      <c r="SEE266" s="25"/>
      <c r="SEF266" s="25"/>
      <c r="SEG266" s="25"/>
      <c r="SEH266" s="25"/>
      <c r="SEI266" s="25"/>
      <c r="SEJ266" s="25"/>
      <c r="SEK266" s="25"/>
      <c r="SEL266" s="25"/>
      <c r="SEM266" s="25"/>
      <c r="SEN266" s="25"/>
      <c r="SEO266" s="25"/>
      <c r="SEP266" s="25"/>
      <c r="SEQ266" s="25"/>
      <c r="SER266" s="25"/>
      <c r="SES266" s="25"/>
      <c r="SET266" s="25"/>
      <c r="SEU266" s="25"/>
      <c r="SEV266" s="25"/>
      <c r="SEW266" s="25"/>
      <c r="SEX266" s="25"/>
      <c r="SEY266" s="25"/>
      <c r="SEZ266" s="25"/>
      <c r="SFA266" s="25"/>
      <c r="SFB266" s="25"/>
      <c r="SFC266" s="25"/>
      <c r="SFD266" s="25"/>
      <c r="SFE266" s="25"/>
      <c r="SFF266" s="25"/>
      <c r="SFG266" s="25"/>
      <c r="SFH266" s="25"/>
      <c r="SFI266" s="25"/>
      <c r="SFJ266" s="25"/>
      <c r="SFK266" s="25"/>
      <c r="SFL266" s="25"/>
      <c r="SFM266" s="25"/>
      <c r="SFN266" s="25"/>
      <c r="SFO266" s="25"/>
      <c r="SFP266" s="25"/>
      <c r="SFQ266" s="25"/>
      <c r="SFR266" s="25"/>
      <c r="SFS266" s="25"/>
      <c r="SFT266" s="25"/>
      <c r="SFU266" s="25"/>
      <c r="SFV266" s="25"/>
      <c r="SFW266" s="25"/>
      <c r="SFX266" s="25"/>
      <c r="SFY266" s="25"/>
      <c r="SFZ266" s="25"/>
      <c r="SGA266" s="25"/>
      <c r="SGB266" s="25"/>
      <c r="SGC266" s="25"/>
      <c r="SGD266" s="25"/>
      <c r="SGE266" s="25"/>
      <c r="SGF266" s="25"/>
      <c r="SGG266" s="25"/>
      <c r="SGH266" s="25"/>
      <c r="SGI266" s="25"/>
      <c r="SGJ266" s="25"/>
      <c r="SGK266" s="25"/>
      <c r="SGL266" s="25"/>
      <c r="SGM266" s="25"/>
      <c r="SGN266" s="25"/>
      <c r="SGO266" s="25"/>
      <c r="SGP266" s="25"/>
      <c r="SGQ266" s="25"/>
      <c r="SGR266" s="25"/>
      <c r="SGS266" s="25"/>
      <c r="SGT266" s="25"/>
      <c r="SGU266" s="25"/>
      <c r="SGV266" s="25"/>
      <c r="SGW266" s="25"/>
      <c r="SGX266" s="25"/>
      <c r="SGY266" s="25"/>
      <c r="SGZ266" s="25"/>
      <c r="SHA266" s="25"/>
      <c r="SHB266" s="25"/>
      <c r="SHC266" s="25"/>
      <c r="SHD266" s="25"/>
      <c r="SHE266" s="25"/>
      <c r="SHF266" s="25"/>
      <c r="SHG266" s="25"/>
      <c r="SHH266" s="25"/>
      <c r="SHI266" s="25"/>
      <c r="SHJ266" s="25"/>
      <c r="SHK266" s="25"/>
      <c r="SHL266" s="25"/>
      <c r="SHM266" s="25"/>
      <c r="SHN266" s="25"/>
      <c r="SHO266" s="25"/>
      <c r="SHP266" s="25"/>
      <c r="SHQ266" s="25"/>
      <c r="SHR266" s="25"/>
      <c r="SHS266" s="25"/>
      <c r="SHT266" s="25"/>
      <c r="SHU266" s="25"/>
      <c r="SHV266" s="25"/>
      <c r="SHW266" s="25"/>
      <c r="SHX266" s="25"/>
      <c r="SHY266" s="25"/>
      <c r="SHZ266" s="25"/>
      <c r="SIA266" s="25"/>
      <c r="SIB266" s="25"/>
      <c r="SIC266" s="25"/>
      <c r="SID266" s="25"/>
      <c r="SIE266" s="25"/>
      <c r="SIF266" s="25"/>
      <c r="SIG266" s="25"/>
      <c r="SIH266" s="25"/>
      <c r="SII266" s="25"/>
      <c r="SIJ266" s="25"/>
      <c r="SIK266" s="25"/>
      <c r="SIL266" s="25"/>
      <c r="SIM266" s="25"/>
      <c r="SIN266" s="25"/>
      <c r="SIO266" s="25"/>
      <c r="SIP266" s="25"/>
      <c r="SIQ266" s="25"/>
      <c r="SIR266" s="25"/>
      <c r="SIS266" s="25"/>
      <c r="SIT266" s="25"/>
      <c r="SIU266" s="25"/>
      <c r="SIV266" s="25"/>
      <c r="SIW266" s="25"/>
      <c r="SIX266" s="25"/>
      <c r="SIY266" s="25"/>
      <c r="SIZ266" s="25"/>
      <c r="SJA266" s="25"/>
      <c r="SJB266" s="25"/>
      <c r="SJC266" s="25"/>
      <c r="SJD266" s="25"/>
      <c r="SJE266" s="25"/>
      <c r="SJF266" s="25"/>
      <c r="SJG266" s="25"/>
      <c r="SJH266" s="25"/>
      <c r="SJI266" s="25"/>
      <c r="SJJ266" s="25"/>
      <c r="SJK266" s="25"/>
      <c r="SJL266" s="25"/>
      <c r="SJM266" s="25"/>
      <c r="SJN266" s="25"/>
      <c r="SJO266" s="25"/>
      <c r="SJP266" s="25"/>
      <c r="SJQ266" s="25"/>
      <c r="SJR266" s="25"/>
      <c r="SJS266" s="25"/>
      <c r="SJT266" s="25"/>
      <c r="SJU266" s="25"/>
      <c r="SJV266" s="25"/>
      <c r="SJW266" s="25"/>
      <c r="SJX266" s="25"/>
      <c r="SJY266" s="25"/>
      <c r="SJZ266" s="25"/>
      <c r="SKA266" s="25"/>
      <c r="SKB266" s="25"/>
      <c r="SKC266" s="25"/>
      <c r="SKD266" s="25"/>
      <c r="SKE266" s="25"/>
      <c r="SKF266" s="25"/>
      <c r="SKG266" s="25"/>
      <c r="SKH266" s="25"/>
      <c r="SKI266" s="25"/>
      <c r="SKJ266" s="25"/>
      <c r="SKK266" s="25"/>
      <c r="SKL266" s="25"/>
      <c r="SKM266" s="25"/>
      <c r="SKN266" s="25"/>
      <c r="SKO266" s="25"/>
      <c r="SKP266" s="25"/>
      <c r="SKQ266" s="25"/>
      <c r="SKR266" s="25"/>
      <c r="SKS266" s="25"/>
      <c r="SKT266" s="25"/>
      <c r="SKU266" s="25"/>
      <c r="SKV266" s="25"/>
      <c r="SKW266" s="25"/>
      <c r="SKX266" s="25"/>
      <c r="SKY266" s="25"/>
      <c r="SKZ266" s="25"/>
      <c r="SLA266" s="25"/>
      <c r="SLB266" s="25"/>
      <c r="SLC266" s="25"/>
      <c r="SLD266" s="25"/>
      <c r="SLE266" s="25"/>
      <c r="SLF266" s="25"/>
      <c r="SLG266" s="25"/>
      <c r="SLH266" s="25"/>
      <c r="SLI266" s="25"/>
      <c r="SLJ266" s="25"/>
      <c r="SLK266" s="25"/>
      <c r="SLL266" s="25"/>
      <c r="SLM266" s="25"/>
      <c r="SLN266" s="25"/>
      <c r="SLO266" s="25"/>
      <c r="SLP266" s="25"/>
      <c r="SLQ266" s="25"/>
      <c r="SLR266" s="25"/>
      <c r="SLS266" s="25"/>
      <c r="SLT266" s="25"/>
      <c r="SLU266" s="25"/>
      <c r="SLV266" s="25"/>
      <c r="SLW266" s="25"/>
      <c r="SLX266" s="25"/>
      <c r="SLY266" s="25"/>
      <c r="SLZ266" s="25"/>
      <c r="SMA266" s="25"/>
      <c r="SMB266" s="25"/>
      <c r="SMC266" s="25"/>
      <c r="SMD266" s="25"/>
      <c r="SME266" s="25"/>
      <c r="SMF266" s="25"/>
      <c r="SMG266" s="25"/>
      <c r="SMH266" s="25"/>
      <c r="SMI266" s="25"/>
      <c r="SMJ266" s="25"/>
      <c r="SMK266" s="25"/>
      <c r="SML266" s="25"/>
      <c r="SMM266" s="25"/>
      <c r="SMN266" s="25"/>
      <c r="SMO266" s="25"/>
      <c r="SMP266" s="25"/>
      <c r="SMQ266" s="25"/>
      <c r="SMR266" s="25"/>
      <c r="SMS266" s="25"/>
      <c r="SMT266" s="25"/>
      <c r="SMU266" s="25"/>
      <c r="SMV266" s="25"/>
      <c r="SMW266" s="25"/>
      <c r="SMX266" s="25"/>
      <c r="SMY266" s="25"/>
      <c r="SMZ266" s="25"/>
      <c r="SNA266" s="25"/>
      <c r="SNB266" s="25"/>
      <c r="SNC266" s="25"/>
      <c r="SND266" s="25"/>
      <c r="SNE266" s="25"/>
      <c r="SNF266" s="25"/>
      <c r="SNG266" s="25"/>
      <c r="SNH266" s="25"/>
      <c r="SNI266" s="25"/>
      <c r="SNJ266" s="25"/>
      <c r="SNK266" s="25"/>
      <c r="SNL266" s="25"/>
      <c r="SNM266" s="25"/>
      <c r="SNN266" s="25"/>
      <c r="SNO266" s="25"/>
      <c r="SNP266" s="25"/>
      <c r="SNQ266" s="25"/>
      <c r="SNR266" s="25"/>
      <c r="SNS266" s="25"/>
      <c r="SNT266" s="25"/>
      <c r="SNU266" s="25"/>
      <c r="SNV266" s="25"/>
      <c r="SNW266" s="25"/>
      <c r="SNX266" s="25"/>
      <c r="SNY266" s="25"/>
      <c r="SNZ266" s="25"/>
      <c r="SOA266" s="25"/>
      <c r="SOB266" s="25"/>
      <c r="SOC266" s="25"/>
      <c r="SOD266" s="25"/>
      <c r="SOE266" s="25"/>
      <c r="SOF266" s="25"/>
      <c r="SOG266" s="25"/>
      <c r="SOH266" s="25"/>
      <c r="SOI266" s="25"/>
      <c r="SOJ266" s="25"/>
      <c r="SOK266" s="25"/>
      <c r="SOL266" s="25"/>
      <c r="SOM266" s="25"/>
      <c r="SON266" s="25"/>
      <c r="SOO266" s="25"/>
      <c r="SOP266" s="25"/>
      <c r="SOQ266" s="25"/>
      <c r="SOR266" s="25"/>
      <c r="SOS266" s="25"/>
      <c r="SOT266" s="25"/>
      <c r="SOU266" s="25"/>
      <c r="SOV266" s="25"/>
      <c r="SOW266" s="25"/>
      <c r="SOX266" s="25"/>
      <c r="SOY266" s="25"/>
      <c r="SOZ266" s="25"/>
      <c r="SPA266" s="25"/>
      <c r="SPB266" s="25"/>
      <c r="SPC266" s="25"/>
      <c r="SPD266" s="25"/>
      <c r="SPE266" s="25"/>
      <c r="SPF266" s="25"/>
      <c r="SPG266" s="25"/>
      <c r="SPH266" s="25"/>
      <c r="SPI266" s="25"/>
      <c r="SPJ266" s="25"/>
      <c r="SPK266" s="25"/>
      <c r="SPL266" s="25"/>
      <c r="SPM266" s="25"/>
      <c r="SPN266" s="25"/>
      <c r="SPO266" s="25"/>
      <c r="SPP266" s="25"/>
      <c r="SPQ266" s="25"/>
      <c r="SPR266" s="25"/>
      <c r="SPS266" s="25"/>
      <c r="SPT266" s="25"/>
      <c r="SPU266" s="25"/>
      <c r="SPV266" s="25"/>
      <c r="SPW266" s="25"/>
      <c r="SPX266" s="25"/>
      <c r="SPY266" s="25"/>
      <c r="SPZ266" s="25"/>
      <c r="SQA266" s="25"/>
      <c r="SQB266" s="25"/>
      <c r="SQC266" s="25"/>
      <c r="SQD266" s="25"/>
      <c r="SQE266" s="25"/>
      <c r="SQF266" s="25"/>
      <c r="SQG266" s="25"/>
      <c r="SQH266" s="25"/>
      <c r="SQI266" s="25"/>
      <c r="SQJ266" s="25"/>
      <c r="SQK266" s="25"/>
      <c r="SQL266" s="25"/>
      <c r="SQM266" s="25"/>
      <c r="SQN266" s="25"/>
      <c r="SQO266" s="25"/>
      <c r="SQP266" s="25"/>
      <c r="SQQ266" s="25"/>
      <c r="SQR266" s="25"/>
      <c r="SQS266" s="25"/>
      <c r="SQT266" s="25"/>
      <c r="SQU266" s="25"/>
      <c r="SQV266" s="25"/>
      <c r="SQW266" s="25"/>
      <c r="SQX266" s="25"/>
      <c r="SQY266" s="25"/>
      <c r="SQZ266" s="25"/>
      <c r="SRA266" s="25"/>
      <c r="SRB266" s="25"/>
      <c r="SRC266" s="25"/>
      <c r="SRD266" s="25"/>
      <c r="SRE266" s="25"/>
      <c r="SRF266" s="25"/>
      <c r="SRG266" s="25"/>
      <c r="SRH266" s="25"/>
      <c r="SRI266" s="25"/>
      <c r="SRJ266" s="25"/>
      <c r="SRK266" s="25"/>
      <c r="SRL266" s="25"/>
      <c r="SRM266" s="25"/>
      <c r="SRN266" s="25"/>
      <c r="SRO266" s="25"/>
      <c r="SRP266" s="25"/>
      <c r="SRQ266" s="25"/>
      <c r="SRR266" s="25"/>
      <c r="SRS266" s="25"/>
      <c r="SRT266" s="25"/>
      <c r="SRU266" s="25"/>
      <c r="SRV266" s="25"/>
      <c r="SRW266" s="25"/>
      <c r="SRX266" s="25"/>
      <c r="SRY266" s="25"/>
      <c r="SRZ266" s="25"/>
      <c r="SSA266" s="25"/>
      <c r="SSB266" s="25"/>
      <c r="SSC266" s="25"/>
      <c r="SSD266" s="25"/>
      <c r="SSE266" s="25"/>
      <c r="SSF266" s="25"/>
      <c r="SSG266" s="25"/>
      <c r="SSH266" s="25"/>
      <c r="SSI266" s="25"/>
      <c r="SSJ266" s="25"/>
      <c r="SSK266" s="25"/>
      <c r="SSL266" s="25"/>
      <c r="SSM266" s="25"/>
      <c r="SSN266" s="25"/>
      <c r="SSO266" s="25"/>
      <c r="SSP266" s="25"/>
      <c r="SSQ266" s="25"/>
      <c r="SSR266" s="25"/>
      <c r="SSS266" s="25"/>
      <c r="SST266" s="25"/>
      <c r="SSU266" s="25"/>
      <c r="SSV266" s="25"/>
      <c r="SSW266" s="25"/>
      <c r="SSX266" s="25"/>
      <c r="SSY266" s="25"/>
      <c r="SSZ266" s="25"/>
      <c r="STA266" s="25"/>
      <c r="STB266" s="25"/>
      <c r="STC266" s="25"/>
      <c r="STD266" s="25"/>
      <c r="STE266" s="25"/>
      <c r="STF266" s="25"/>
      <c r="STG266" s="25"/>
      <c r="STH266" s="25"/>
      <c r="STI266" s="25"/>
      <c r="STJ266" s="25"/>
      <c r="STK266" s="25"/>
      <c r="STL266" s="25"/>
      <c r="STM266" s="25"/>
      <c r="STN266" s="25"/>
      <c r="STO266" s="25"/>
      <c r="STP266" s="25"/>
      <c r="STQ266" s="25"/>
      <c r="STR266" s="25"/>
      <c r="STS266" s="25"/>
      <c r="STT266" s="25"/>
      <c r="STU266" s="25"/>
      <c r="STV266" s="25"/>
      <c r="STW266" s="25"/>
      <c r="STX266" s="25"/>
      <c r="STY266" s="25"/>
      <c r="STZ266" s="25"/>
      <c r="SUA266" s="25"/>
      <c r="SUB266" s="25"/>
      <c r="SUC266" s="25"/>
      <c r="SUD266" s="25"/>
      <c r="SUE266" s="25"/>
      <c r="SUF266" s="25"/>
      <c r="SUG266" s="25"/>
      <c r="SUH266" s="25"/>
      <c r="SUI266" s="25"/>
      <c r="SUJ266" s="25"/>
      <c r="SUK266" s="25"/>
      <c r="SUL266" s="25"/>
      <c r="SUM266" s="25"/>
      <c r="SUN266" s="25"/>
      <c r="SUO266" s="25"/>
      <c r="SUP266" s="25"/>
      <c r="SUQ266" s="25"/>
      <c r="SUR266" s="25"/>
      <c r="SUS266" s="25"/>
      <c r="SUT266" s="25"/>
      <c r="SUU266" s="25"/>
      <c r="SUV266" s="25"/>
      <c r="SUW266" s="25"/>
      <c r="SUX266" s="25"/>
      <c r="SUY266" s="25"/>
      <c r="SUZ266" s="25"/>
      <c r="SVA266" s="25"/>
      <c r="SVB266" s="25"/>
      <c r="SVC266" s="25"/>
      <c r="SVD266" s="25"/>
      <c r="SVE266" s="25"/>
      <c r="SVF266" s="25"/>
      <c r="SVG266" s="25"/>
      <c r="SVH266" s="25"/>
      <c r="SVI266" s="25"/>
      <c r="SVJ266" s="25"/>
      <c r="SVK266" s="25"/>
      <c r="SVL266" s="25"/>
      <c r="SVM266" s="25"/>
      <c r="SVN266" s="25"/>
      <c r="SVO266" s="25"/>
      <c r="SVP266" s="25"/>
      <c r="SVQ266" s="25"/>
      <c r="SVR266" s="25"/>
      <c r="SVS266" s="25"/>
      <c r="SVT266" s="25"/>
      <c r="SVU266" s="25"/>
      <c r="SVV266" s="25"/>
      <c r="SVW266" s="25"/>
      <c r="SVX266" s="25"/>
      <c r="SVY266" s="25"/>
      <c r="SVZ266" s="25"/>
      <c r="SWA266" s="25"/>
      <c r="SWB266" s="25"/>
      <c r="SWC266" s="25"/>
      <c r="SWD266" s="25"/>
      <c r="SWE266" s="25"/>
      <c r="SWF266" s="25"/>
      <c r="SWG266" s="25"/>
      <c r="SWH266" s="25"/>
      <c r="SWI266" s="25"/>
      <c r="SWJ266" s="25"/>
      <c r="SWK266" s="25"/>
      <c r="SWL266" s="25"/>
      <c r="SWM266" s="25"/>
      <c r="SWN266" s="25"/>
      <c r="SWO266" s="25"/>
      <c r="SWP266" s="25"/>
      <c r="SWQ266" s="25"/>
      <c r="SWR266" s="25"/>
      <c r="SWS266" s="25"/>
      <c r="SWT266" s="25"/>
      <c r="SWU266" s="25"/>
      <c r="SWV266" s="25"/>
      <c r="SWW266" s="25"/>
      <c r="SWX266" s="25"/>
      <c r="SWY266" s="25"/>
      <c r="SWZ266" s="25"/>
      <c r="SXA266" s="25"/>
      <c r="SXB266" s="25"/>
      <c r="SXC266" s="25"/>
      <c r="SXD266" s="25"/>
      <c r="SXE266" s="25"/>
      <c r="SXF266" s="25"/>
      <c r="SXG266" s="25"/>
      <c r="SXH266" s="25"/>
      <c r="SXI266" s="25"/>
      <c r="SXJ266" s="25"/>
      <c r="SXK266" s="25"/>
      <c r="SXL266" s="25"/>
      <c r="SXM266" s="25"/>
      <c r="SXN266" s="25"/>
      <c r="SXO266" s="25"/>
      <c r="SXP266" s="25"/>
      <c r="SXQ266" s="25"/>
      <c r="SXR266" s="25"/>
      <c r="SXS266" s="25"/>
      <c r="SXT266" s="25"/>
      <c r="SXU266" s="25"/>
      <c r="SXV266" s="25"/>
      <c r="SXW266" s="25"/>
      <c r="SXX266" s="25"/>
      <c r="SXY266" s="25"/>
      <c r="SXZ266" s="25"/>
      <c r="SYA266" s="25"/>
      <c r="SYB266" s="25"/>
      <c r="SYC266" s="25"/>
      <c r="SYD266" s="25"/>
      <c r="SYE266" s="25"/>
      <c r="SYF266" s="25"/>
      <c r="SYG266" s="25"/>
      <c r="SYH266" s="25"/>
      <c r="SYI266" s="25"/>
      <c r="SYJ266" s="25"/>
      <c r="SYK266" s="25"/>
      <c r="SYL266" s="25"/>
      <c r="SYM266" s="25"/>
      <c r="SYN266" s="25"/>
      <c r="SYO266" s="25"/>
      <c r="SYP266" s="25"/>
      <c r="SYQ266" s="25"/>
      <c r="SYR266" s="25"/>
      <c r="SYS266" s="25"/>
      <c r="SYT266" s="25"/>
      <c r="SYU266" s="25"/>
      <c r="SYV266" s="25"/>
      <c r="SYW266" s="25"/>
      <c r="SYX266" s="25"/>
      <c r="SYY266" s="25"/>
      <c r="SYZ266" s="25"/>
      <c r="SZA266" s="25"/>
      <c r="SZB266" s="25"/>
      <c r="SZC266" s="25"/>
      <c r="SZD266" s="25"/>
      <c r="SZE266" s="25"/>
      <c r="SZF266" s="25"/>
      <c r="SZG266" s="25"/>
      <c r="SZH266" s="25"/>
      <c r="SZI266" s="25"/>
      <c r="SZJ266" s="25"/>
      <c r="SZK266" s="25"/>
      <c r="SZL266" s="25"/>
      <c r="SZM266" s="25"/>
      <c r="SZN266" s="25"/>
      <c r="SZO266" s="25"/>
      <c r="SZP266" s="25"/>
      <c r="SZQ266" s="25"/>
      <c r="SZR266" s="25"/>
      <c r="SZS266" s="25"/>
      <c r="SZT266" s="25"/>
      <c r="SZU266" s="25"/>
      <c r="SZV266" s="25"/>
      <c r="SZW266" s="25"/>
      <c r="SZX266" s="25"/>
      <c r="SZY266" s="25"/>
      <c r="SZZ266" s="25"/>
      <c r="TAA266" s="25"/>
      <c r="TAB266" s="25"/>
      <c r="TAC266" s="25"/>
      <c r="TAD266" s="25"/>
      <c r="TAE266" s="25"/>
      <c r="TAF266" s="25"/>
      <c r="TAG266" s="25"/>
      <c r="TAH266" s="25"/>
      <c r="TAI266" s="25"/>
      <c r="TAJ266" s="25"/>
      <c r="TAK266" s="25"/>
      <c r="TAL266" s="25"/>
      <c r="TAM266" s="25"/>
      <c r="TAN266" s="25"/>
      <c r="TAO266" s="25"/>
      <c r="TAP266" s="25"/>
      <c r="TAQ266" s="25"/>
      <c r="TAR266" s="25"/>
      <c r="TAS266" s="25"/>
      <c r="TAT266" s="25"/>
      <c r="TAU266" s="25"/>
      <c r="TAV266" s="25"/>
      <c r="TAW266" s="25"/>
      <c r="TAX266" s="25"/>
      <c r="TAY266" s="25"/>
      <c r="TAZ266" s="25"/>
      <c r="TBA266" s="25"/>
      <c r="TBB266" s="25"/>
      <c r="TBC266" s="25"/>
      <c r="TBD266" s="25"/>
      <c r="TBE266" s="25"/>
      <c r="TBF266" s="25"/>
      <c r="TBG266" s="25"/>
      <c r="TBH266" s="25"/>
      <c r="TBI266" s="25"/>
      <c r="TBJ266" s="25"/>
      <c r="TBK266" s="25"/>
      <c r="TBL266" s="25"/>
      <c r="TBM266" s="25"/>
      <c r="TBN266" s="25"/>
      <c r="TBO266" s="25"/>
      <c r="TBP266" s="25"/>
      <c r="TBQ266" s="25"/>
      <c r="TBR266" s="25"/>
      <c r="TBS266" s="25"/>
      <c r="TBT266" s="25"/>
      <c r="TBU266" s="25"/>
      <c r="TBV266" s="25"/>
      <c r="TBW266" s="25"/>
      <c r="TBX266" s="25"/>
      <c r="TBY266" s="25"/>
      <c r="TBZ266" s="25"/>
      <c r="TCA266" s="25"/>
      <c r="TCB266" s="25"/>
      <c r="TCC266" s="25"/>
      <c r="TCD266" s="25"/>
      <c r="TCE266" s="25"/>
      <c r="TCF266" s="25"/>
      <c r="TCG266" s="25"/>
      <c r="TCH266" s="25"/>
      <c r="TCI266" s="25"/>
      <c r="TCJ266" s="25"/>
      <c r="TCK266" s="25"/>
      <c r="TCL266" s="25"/>
      <c r="TCM266" s="25"/>
      <c r="TCN266" s="25"/>
      <c r="TCO266" s="25"/>
      <c r="TCP266" s="25"/>
      <c r="TCQ266" s="25"/>
      <c r="TCR266" s="25"/>
      <c r="TCS266" s="25"/>
      <c r="TCT266" s="25"/>
      <c r="TCU266" s="25"/>
      <c r="TCV266" s="25"/>
      <c r="TCW266" s="25"/>
      <c r="TCX266" s="25"/>
      <c r="TCY266" s="25"/>
      <c r="TCZ266" s="25"/>
      <c r="TDA266" s="25"/>
      <c r="TDB266" s="25"/>
      <c r="TDC266" s="25"/>
      <c r="TDD266" s="25"/>
      <c r="TDE266" s="25"/>
      <c r="TDF266" s="25"/>
      <c r="TDG266" s="25"/>
      <c r="TDH266" s="25"/>
      <c r="TDI266" s="25"/>
      <c r="TDJ266" s="25"/>
      <c r="TDK266" s="25"/>
      <c r="TDL266" s="25"/>
      <c r="TDM266" s="25"/>
      <c r="TDN266" s="25"/>
      <c r="TDO266" s="25"/>
      <c r="TDP266" s="25"/>
      <c r="TDQ266" s="25"/>
      <c r="TDR266" s="25"/>
      <c r="TDS266" s="25"/>
      <c r="TDT266" s="25"/>
      <c r="TDU266" s="25"/>
      <c r="TDV266" s="25"/>
      <c r="TDW266" s="25"/>
      <c r="TDX266" s="25"/>
      <c r="TDY266" s="25"/>
      <c r="TDZ266" s="25"/>
      <c r="TEA266" s="25"/>
      <c r="TEB266" s="25"/>
      <c r="TEC266" s="25"/>
      <c r="TED266" s="25"/>
      <c r="TEE266" s="25"/>
      <c r="TEF266" s="25"/>
      <c r="TEG266" s="25"/>
      <c r="TEH266" s="25"/>
      <c r="TEI266" s="25"/>
      <c r="TEJ266" s="25"/>
      <c r="TEK266" s="25"/>
      <c r="TEL266" s="25"/>
      <c r="TEM266" s="25"/>
      <c r="TEN266" s="25"/>
      <c r="TEO266" s="25"/>
      <c r="TEP266" s="25"/>
      <c r="TEQ266" s="25"/>
      <c r="TER266" s="25"/>
      <c r="TES266" s="25"/>
      <c r="TET266" s="25"/>
      <c r="TEU266" s="25"/>
      <c r="TEV266" s="25"/>
      <c r="TEW266" s="25"/>
      <c r="TEX266" s="25"/>
      <c r="TEY266" s="25"/>
      <c r="TEZ266" s="25"/>
      <c r="TFA266" s="25"/>
      <c r="TFB266" s="25"/>
      <c r="TFC266" s="25"/>
      <c r="TFD266" s="25"/>
      <c r="TFE266" s="25"/>
      <c r="TFF266" s="25"/>
      <c r="TFG266" s="25"/>
      <c r="TFH266" s="25"/>
      <c r="TFI266" s="25"/>
      <c r="TFJ266" s="25"/>
      <c r="TFK266" s="25"/>
      <c r="TFL266" s="25"/>
      <c r="TFM266" s="25"/>
      <c r="TFN266" s="25"/>
      <c r="TFO266" s="25"/>
      <c r="TFP266" s="25"/>
      <c r="TFQ266" s="25"/>
      <c r="TFR266" s="25"/>
      <c r="TFS266" s="25"/>
      <c r="TFT266" s="25"/>
      <c r="TFU266" s="25"/>
      <c r="TFV266" s="25"/>
      <c r="TFW266" s="25"/>
      <c r="TFX266" s="25"/>
      <c r="TFY266" s="25"/>
      <c r="TFZ266" s="25"/>
      <c r="TGA266" s="25"/>
      <c r="TGB266" s="25"/>
      <c r="TGC266" s="25"/>
      <c r="TGD266" s="25"/>
      <c r="TGE266" s="25"/>
      <c r="TGF266" s="25"/>
      <c r="TGG266" s="25"/>
      <c r="TGH266" s="25"/>
      <c r="TGI266" s="25"/>
      <c r="TGJ266" s="25"/>
      <c r="TGK266" s="25"/>
      <c r="TGL266" s="25"/>
      <c r="TGM266" s="25"/>
      <c r="TGN266" s="25"/>
      <c r="TGO266" s="25"/>
      <c r="TGP266" s="25"/>
      <c r="TGQ266" s="25"/>
      <c r="TGR266" s="25"/>
      <c r="TGS266" s="25"/>
      <c r="TGT266" s="25"/>
      <c r="TGU266" s="25"/>
      <c r="TGV266" s="25"/>
      <c r="TGW266" s="25"/>
      <c r="TGX266" s="25"/>
      <c r="TGY266" s="25"/>
      <c r="TGZ266" s="25"/>
      <c r="THA266" s="25"/>
      <c r="THB266" s="25"/>
      <c r="THC266" s="25"/>
      <c r="THD266" s="25"/>
      <c r="THE266" s="25"/>
      <c r="THF266" s="25"/>
      <c r="THG266" s="25"/>
      <c r="THH266" s="25"/>
      <c r="THI266" s="25"/>
      <c r="THJ266" s="25"/>
      <c r="THK266" s="25"/>
      <c r="THL266" s="25"/>
      <c r="THM266" s="25"/>
      <c r="THN266" s="25"/>
      <c r="THO266" s="25"/>
      <c r="THP266" s="25"/>
      <c r="THQ266" s="25"/>
      <c r="THR266" s="25"/>
      <c r="THS266" s="25"/>
      <c r="THT266" s="25"/>
      <c r="THU266" s="25"/>
      <c r="THV266" s="25"/>
      <c r="THW266" s="25"/>
      <c r="THX266" s="25"/>
      <c r="THY266" s="25"/>
      <c r="THZ266" s="25"/>
      <c r="TIA266" s="25"/>
      <c r="TIB266" s="25"/>
      <c r="TIC266" s="25"/>
      <c r="TID266" s="25"/>
      <c r="TIE266" s="25"/>
      <c r="TIF266" s="25"/>
      <c r="TIG266" s="25"/>
      <c r="TIH266" s="25"/>
      <c r="TII266" s="25"/>
      <c r="TIJ266" s="25"/>
      <c r="TIK266" s="25"/>
      <c r="TIL266" s="25"/>
      <c r="TIM266" s="25"/>
      <c r="TIN266" s="25"/>
      <c r="TIO266" s="25"/>
      <c r="TIP266" s="25"/>
      <c r="TIQ266" s="25"/>
      <c r="TIR266" s="25"/>
      <c r="TIS266" s="25"/>
      <c r="TIT266" s="25"/>
      <c r="TIU266" s="25"/>
      <c r="TIV266" s="25"/>
      <c r="TIW266" s="25"/>
      <c r="TIX266" s="25"/>
      <c r="TIY266" s="25"/>
      <c r="TIZ266" s="25"/>
      <c r="TJA266" s="25"/>
      <c r="TJB266" s="25"/>
      <c r="TJC266" s="25"/>
      <c r="TJD266" s="25"/>
      <c r="TJE266" s="25"/>
      <c r="TJF266" s="25"/>
      <c r="TJG266" s="25"/>
      <c r="TJH266" s="25"/>
      <c r="TJI266" s="25"/>
      <c r="TJJ266" s="25"/>
      <c r="TJK266" s="25"/>
      <c r="TJL266" s="25"/>
      <c r="TJM266" s="25"/>
      <c r="TJN266" s="25"/>
      <c r="TJO266" s="25"/>
      <c r="TJP266" s="25"/>
      <c r="TJQ266" s="25"/>
      <c r="TJR266" s="25"/>
      <c r="TJS266" s="25"/>
      <c r="TJT266" s="25"/>
      <c r="TJU266" s="25"/>
      <c r="TJV266" s="25"/>
      <c r="TJW266" s="25"/>
      <c r="TJX266" s="25"/>
      <c r="TJY266" s="25"/>
      <c r="TJZ266" s="25"/>
      <c r="TKA266" s="25"/>
      <c r="TKB266" s="25"/>
      <c r="TKC266" s="25"/>
      <c r="TKD266" s="25"/>
      <c r="TKE266" s="25"/>
      <c r="TKF266" s="25"/>
      <c r="TKG266" s="25"/>
      <c r="TKH266" s="25"/>
      <c r="TKI266" s="25"/>
      <c r="TKJ266" s="25"/>
      <c r="TKK266" s="25"/>
      <c r="TKL266" s="25"/>
      <c r="TKM266" s="25"/>
      <c r="TKN266" s="25"/>
      <c r="TKO266" s="25"/>
      <c r="TKP266" s="25"/>
      <c r="TKQ266" s="25"/>
      <c r="TKR266" s="25"/>
      <c r="TKS266" s="25"/>
      <c r="TKT266" s="25"/>
      <c r="TKU266" s="25"/>
      <c r="TKV266" s="25"/>
      <c r="TKW266" s="25"/>
      <c r="TKX266" s="25"/>
      <c r="TKY266" s="25"/>
      <c r="TKZ266" s="25"/>
      <c r="TLA266" s="25"/>
      <c r="TLB266" s="25"/>
      <c r="TLC266" s="25"/>
      <c r="TLD266" s="25"/>
      <c r="TLE266" s="25"/>
      <c r="TLF266" s="25"/>
      <c r="TLG266" s="25"/>
      <c r="TLH266" s="25"/>
      <c r="TLI266" s="25"/>
      <c r="TLJ266" s="25"/>
      <c r="TLK266" s="25"/>
      <c r="TLL266" s="25"/>
      <c r="TLM266" s="25"/>
      <c r="TLN266" s="25"/>
      <c r="TLO266" s="25"/>
      <c r="TLP266" s="25"/>
      <c r="TLQ266" s="25"/>
      <c r="TLR266" s="25"/>
      <c r="TLS266" s="25"/>
      <c r="TLT266" s="25"/>
      <c r="TLU266" s="25"/>
      <c r="TLV266" s="25"/>
      <c r="TLW266" s="25"/>
      <c r="TLX266" s="25"/>
      <c r="TLY266" s="25"/>
      <c r="TLZ266" s="25"/>
      <c r="TMA266" s="25"/>
      <c r="TMB266" s="25"/>
      <c r="TMC266" s="25"/>
      <c r="TMD266" s="25"/>
      <c r="TME266" s="25"/>
      <c r="TMF266" s="25"/>
      <c r="TMG266" s="25"/>
      <c r="TMH266" s="25"/>
      <c r="TMI266" s="25"/>
      <c r="TMJ266" s="25"/>
      <c r="TMK266" s="25"/>
      <c r="TML266" s="25"/>
      <c r="TMM266" s="25"/>
      <c r="TMN266" s="25"/>
      <c r="TMO266" s="25"/>
      <c r="TMP266" s="25"/>
      <c r="TMQ266" s="25"/>
      <c r="TMR266" s="25"/>
      <c r="TMS266" s="25"/>
      <c r="TMT266" s="25"/>
      <c r="TMU266" s="25"/>
      <c r="TMV266" s="25"/>
      <c r="TMW266" s="25"/>
      <c r="TMX266" s="25"/>
      <c r="TMY266" s="25"/>
      <c r="TMZ266" s="25"/>
      <c r="TNA266" s="25"/>
      <c r="TNB266" s="25"/>
      <c r="TNC266" s="25"/>
      <c r="TND266" s="25"/>
      <c r="TNE266" s="25"/>
      <c r="TNF266" s="25"/>
      <c r="TNG266" s="25"/>
      <c r="TNH266" s="25"/>
      <c r="TNI266" s="25"/>
      <c r="TNJ266" s="25"/>
      <c r="TNK266" s="25"/>
      <c r="TNL266" s="25"/>
      <c r="TNM266" s="25"/>
      <c r="TNN266" s="25"/>
      <c r="TNO266" s="25"/>
      <c r="TNP266" s="25"/>
      <c r="TNQ266" s="25"/>
      <c r="TNR266" s="25"/>
      <c r="TNS266" s="25"/>
      <c r="TNT266" s="25"/>
      <c r="TNU266" s="25"/>
      <c r="TNV266" s="25"/>
      <c r="TNW266" s="25"/>
      <c r="TNX266" s="25"/>
      <c r="TNY266" s="25"/>
      <c r="TNZ266" s="25"/>
      <c r="TOA266" s="25"/>
      <c r="TOB266" s="25"/>
      <c r="TOC266" s="25"/>
      <c r="TOD266" s="25"/>
      <c r="TOE266" s="25"/>
      <c r="TOF266" s="25"/>
      <c r="TOG266" s="25"/>
      <c r="TOH266" s="25"/>
      <c r="TOI266" s="25"/>
      <c r="TOJ266" s="25"/>
      <c r="TOK266" s="25"/>
      <c r="TOL266" s="25"/>
      <c r="TOM266" s="25"/>
      <c r="TON266" s="25"/>
      <c r="TOO266" s="25"/>
      <c r="TOP266" s="25"/>
      <c r="TOQ266" s="25"/>
      <c r="TOR266" s="25"/>
      <c r="TOS266" s="25"/>
      <c r="TOT266" s="25"/>
      <c r="TOU266" s="25"/>
      <c r="TOV266" s="25"/>
      <c r="TOW266" s="25"/>
      <c r="TOX266" s="25"/>
      <c r="TOY266" s="25"/>
      <c r="TOZ266" s="25"/>
      <c r="TPA266" s="25"/>
      <c r="TPB266" s="25"/>
      <c r="TPC266" s="25"/>
      <c r="TPD266" s="25"/>
      <c r="TPE266" s="25"/>
      <c r="TPF266" s="25"/>
      <c r="TPG266" s="25"/>
      <c r="TPH266" s="25"/>
      <c r="TPI266" s="25"/>
      <c r="TPJ266" s="25"/>
      <c r="TPK266" s="25"/>
      <c r="TPL266" s="25"/>
      <c r="TPM266" s="25"/>
      <c r="TPN266" s="25"/>
      <c r="TPO266" s="25"/>
      <c r="TPP266" s="25"/>
      <c r="TPQ266" s="25"/>
      <c r="TPR266" s="25"/>
      <c r="TPS266" s="25"/>
      <c r="TPT266" s="25"/>
      <c r="TPU266" s="25"/>
      <c r="TPV266" s="25"/>
      <c r="TPW266" s="25"/>
      <c r="TPX266" s="25"/>
      <c r="TPY266" s="25"/>
      <c r="TPZ266" s="25"/>
      <c r="TQA266" s="25"/>
      <c r="TQB266" s="25"/>
      <c r="TQC266" s="25"/>
      <c r="TQD266" s="25"/>
      <c r="TQE266" s="25"/>
      <c r="TQF266" s="25"/>
      <c r="TQG266" s="25"/>
      <c r="TQH266" s="25"/>
      <c r="TQI266" s="25"/>
      <c r="TQJ266" s="25"/>
      <c r="TQK266" s="25"/>
      <c r="TQL266" s="25"/>
      <c r="TQM266" s="25"/>
      <c r="TQN266" s="25"/>
      <c r="TQO266" s="25"/>
      <c r="TQP266" s="25"/>
      <c r="TQQ266" s="25"/>
      <c r="TQR266" s="25"/>
      <c r="TQS266" s="25"/>
      <c r="TQT266" s="25"/>
      <c r="TQU266" s="25"/>
      <c r="TQV266" s="25"/>
      <c r="TQW266" s="25"/>
      <c r="TQX266" s="25"/>
      <c r="TQY266" s="25"/>
      <c r="TQZ266" s="25"/>
      <c r="TRA266" s="25"/>
      <c r="TRB266" s="25"/>
      <c r="TRC266" s="25"/>
      <c r="TRD266" s="25"/>
      <c r="TRE266" s="25"/>
      <c r="TRF266" s="25"/>
      <c r="TRG266" s="25"/>
      <c r="TRH266" s="25"/>
      <c r="TRI266" s="25"/>
      <c r="TRJ266" s="25"/>
      <c r="TRK266" s="25"/>
      <c r="TRL266" s="25"/>
      <c r="TRM266" s="25"/>
      <c r="TRN266" s="25"/>
      <c r="TRO266" s="25"/>
      <c r="TRP266" s="25"/>
      <c r="TRQ266" s="25"/>
      <c r="TRR266" s="25"/>
      <c r="TRS266" s="25"/>
      <c r="TRT266" s="25"/>
      <c r="TRU266" s="25"/>
      <c r="TRV266" s="25"/>
      <c r="TRW266" s="25"/>
      <c r="TRX266" s="25"/>
      <c r="TRY266" s="25"/>
      <c r="TRZ266" s="25"/>
      <c r="TSA266" s="25"/>
      <c r="TSB266" s="25"/>
      <c r="TSC266" s="25"/>
      <c r="TSD266" s="25"/>
      <c r="TSE266" s="25"/>
      <c r="TSF266" s="25"/>
      <c r="TSG266" s="25"/>
      <c r="TSH266" s="25"/>
      <c r="TSI266" s="25"/>
      <c r="TSJ266" s="25"/>
      <c r="TSK266" s="25"/>
      <c r="TSL266" s="25"/>
      <c r="TSM266" s="25"/>
      <c r="TSN266" s="25"/>
      <c r="TSO266" s="25"/>
      <c r="TSP266" s="25"/>
      <c r="TSQ266" s="25"/>
      <c r="TSR266" s="25"/>
      <c r="TSS266" s="25"/>
      <c r="TST266" s="25"/>
      <c r="TSU266" s="25"/>
      <c r="TSV266" s="25"/>
      <c r="TSW266" s="25"/>
      <c r="TSX266" s="25"/>
      <c r="TSY266" s="25"/>
      <c r="TSZ266" s="25"/>
      <c r="TTA266" s="25"/>
      <c r="TTB266" s="25"/>
      <c r="TTC266" s="25"/>
      <c r="TTD266" s="25"/>
      <c r="TTE266" s="25"/>
      <c r="TTF266" s="25"/>
      <c r="TTG266" s="25"/>
      <c r="TTH266" s="25"/>
      <c r="TTI266" s="25"/>
      <c r="TTJ266" s="25"/>
      <c r="TTK266" s="25"/>
      <c r="TTL266" s="25"/>
      <c r="TTM266" s="25"/>
      <c r="TTN266" s="25"/>
      <c r="TTO266" s="25"/>
      <c r="TTP266" s="25"/>
      <c r="TTQ266" s="25"/>
      <c r="TTR266" s="25"/>
      <c r="TTS266" s="25"/>
      <c r="TTT266" s="25"/>
      <c r="TTU266" s="25"/>
      <c r="TTV266" s="25"/>
      <c r="TTW266" s="25"/>
      <c r="TTX266" s="25"/>
      <c r="TTY266" s="25"/>
      <c r="TTZ266" s="25"/>
      <c r="TUA266" s="25"/>
      <c r="TUB266" s="25"/>
      <c r="TUC266" s="25"/>
      <c r="TUD266" s="25"/>
      <c r="TUE266" s="25"/>
      <c r="TUF266" s="25"/>
      <c r="TUG266" s="25"/>
      <c r="TUH266" s="25"/>
      <c r="TUI266" s="25"/>
      <c r="TUJ266" s="25"/>
      <c r="TUK266" s="25"/>
      <c r="TUL266" s="25"/>
      <c r="TUM266" s="25"/>
      <c r="TUN266" s="25"/>
      <c r="TUO266" s="25"/>
      <c r="TUP266" s="25"/>
      <c r="TUQ266" s="25"/>
      <c r="TUR266" s="25"/>
      <c r="TUS266" s="25"/>
      <c r="TUT266" s="25"/>
      <c r="TUU266" s="25"/>
      <c r="TUV266" s="25"/>
      <c r="TUW266" s="25"/>
      <c r="TUX266" s="25"/>
      <c r="TUY266" s="25"/>
      <c r="TUZ266" s="25"/>
      <c r="TVA266" s="25"/>
      <c r="TVB266" s="25"/>
      <c r="TVC266" s="25"/>
      <c r="TVD266" s="25"/>
      <c r="TVE266" s="25"/>
      <c r="TVF266" s="25"/>
      <c r="TVG266" s="25"/>
      <c r="TVH266" s="25"/>
      <c r="TVI266" s="25"/>
      <c r="TVJ266" s="25"/>
      <c r="TVK266" s="25"/>
      <c r="TVL266" s="25"/>
      <c r="TVM266" s="25"/>
      <c r="TVN266" s="25"/>
      <c r="TVO266" s="25"/>
      <c r="TVP266" s="25"/>
      <c r="TVQ266" s="25"/>
      <c r="TVR266" s="25"/>
      <c r="TVS266" s="25"/>
      <c r="TVT266" s="25"/>
      <c r="TVU266" s="25"/>
      <c r="TVV266" s="25"/>
      <c r="TVW266" s="25"/>
      <c r="TVX266" s="25"/>
      <c r="TVY266" s="25"/>
      <c r="TVZ266" s="25"/>
      <c r="TWA266" s="25"/>
      <c r="TWB266" s="25"/>
      <c r="TWC266" s="25"/>
      <c r="TWD266" s="25"/>
      <c r="TWE266" s="25"/>
      <c r="TWF266" s="25"/>
      <c r="TWG266" s="25"/>
      <c r="TWH266" s="25"/>
      <c r="TWI266" s="25"/>
      <c r="TWJ266" s="25"/>
      <c r="TWK266" s="25"/>
      <c r="TWL266" s="25"/>
      <c r="TWM266" s="25"/>
      <c r="TWN266" s="25"/>
      <c r="TWO266" s="25"/>
      <c r="TWP266" s="25"/>
      <c r="TWQ266" s="25"/>
      <c r="TWR266" s="25"/>
      <c r="TWS266" s="25"/>
      <c r="TWT266" s="25"/>
      <c r="TWU266" s="25"/>
      <c r="TWV266" s="25"/>
      <c r="TWW266" s="25"/>
      <c r="TWX266" s="25"/>
      <c r="TWY266" s="25"/>
      <c r="TWZ266" s="25"/>
      <c r="TXA266" s="25"/>
      <c r="TXB266" s="25"/>
      <c r="TXC266" s="25"/>
      <c r="TXD266" s="25"/>
      <c r="TXE266" s="25"/>
      <c r="TXF266" s="25"/>
      <c r="TXG266" s="25"/>
      <c r="TXH266" s="25"/>
      <c r="TXI266" s="25"/>
      <c r="TXJ266" s="25"/>
      <c r="TXK266" s="25"/>
      <c r="TXL266" s="25"/>
      <c r="TXM266" s="25"/>
      <c r="TXN266" s="25"/>
      <c r="TXO266" s="25"/>
      <c r="TXP266" s="25"/>
      <c r="TXQ266" s="25"/>
      <c r="TXR266" s="25"/>
      <c r="TXS266" s="25"/>
      <c r="TXT266" s="25"/>
      <c r="TXU266" s="25"/>
      <c r="TXV266" s="25"/>
      <c r="TXW266" s="25"/>
      <c r="TXX266" s="25"/>
      <c r="TXY266" s="25"/>
      <c r="TXZ266" s="25"/>
      <c r="TYA266" s="25"/>
      <c r="TYB266" s="25"/>
      <c r="TYC266" s="25"/>
      <c r="TYD266" s="25"/>
      <c r="TYE266" s="25"/>
      <c r="TYF266" s="25"/>
      <c r="TYG266" s="25"/>
      <c r="TYH266" s="25"/>
      <c r="TYI266" s="25"/>
      <c r="TYJ266" s="25"/>
      <c r="TYK266" s="25"/>
      <c r="TYL266" s="25"/>
      <c r="TYM266" s="25"/>
      <c r="TYN266" s="25"/>
      <c r="TYO266" s="25"/>
      <c r="TYP266" s="25"/>
      <c r="TYQ266" s="25"/>
      <c r="TYR266" s="25"/>
      <c r="TYS266" s="25"/>
      <c r="TYT266" s="25"/>
      <c r="TYU266" s="25"/>
      <c r="TYV266" s="25"/>
      <c r="TYW266" s="25"/>
      <c r="TYX266" s="25"/>
      <c r="TYY266" s="25"/>
      <c r="TYZ266" s="25"/>
      <c r="TZA266" s="25"/>
      <c r="TZB266" s="25"/>
      <c r="TZC266" s="25"/>
      <c r="TZD266" s="25"/>
      <c r="TZE266" s="25"/>
      <c r="TZF266" s="25"/>
      <c r="TZG266" s="25"/>
      <c r="TZH266" s="25"/>
      <c r="TZI266" s="25"/>
      <c r="TZJ266" s="25"/>
      <c r="TZK266" s="25"/>
      <c r="TZL266" s="25"/>
      <c r="TZM266" s="25"/>
      <c r="TZN266" s="25"/>
      <c r="TZO266" s="25"/>
      <c r="TZP266" s="25"/>
      <c r="TZQ266" s="25"/>
      <c r="TZR266" s="25"/>
      <c r="TZS266" s="25"/>
      <c r="TZT266" s="25"/>
      <c r="TZU266" s="25"/>
      <c r="TZV266" s="25"/>
      <c r="TZW266" s="25"/>
      <c r="TZX266" s="25"/>
      <c r="TZY266" s="25"/>
      <c r="TZZ266" s="25"/>
      <c r="UAA266" s="25"/>
      <c r="UAB266" s="25"/>
      <c r="UAC266" s="25"/>
      <c r="UAD266" s="25"/>
      <c r="UAE266" s="25"/>
      <c r="UAF266" s="25"/>
      <c r="UAG266" s="25"/>
      <c r="UAH266" s="25"/>
      <c r="UAI266" s="25"/>
      <c r="UAJ266" s="25"/>
      <c r="UAK266" s="25"/>
      <c r="UAL266" s="25"/>
      <c r="UAM266" s="25"/>
      <c r="UAN266" s="25"/>
      <c r="UAO266" s="25"/>
      <c r="UAP266" s="25"/>
      <c r="UAQ266" s="25"/>
      <c r="UAR266" s="25"/>
      <c r="UAS266" s="25"/>
      <c r="UAT266" s="25"/>
      <c r="UAU266" s="25"/>
      <c r="UAV266" s="25"/>
      <c r="UAW266" s="25"/>
      <c r="UAX266" s="25"/>
      <c r="UAY266" s="25"/>
      <c r="UAZ266" s="25"/>
      <c r="UBA266" s="25"/>
      <c r="UBB266" s="25"/>
      <c r="UBC266" s="25"/>
      <c r="UBD266" s="25"/>
      <c r="UBE266" s="25"/>
      <c r="UBF266" s="25"/>
      <c r="UBG266" s="25"/>
      <c r="UBH266" s="25"/>
      <c r="UBI266" s="25"/>
      <c r="UBJ266" s="25"/>
      <c r="UBK266" s="25"/>
      <c r="UBL266" s="25"/>
      <c r="UBM266" s="25"/>
      <c r="UBN266" s="25"/>
      <c r="UBO266" s="25"/>
      <c r="UBP266" s="25"/>
      <c r="UBQ266" s="25"/>
      <c r="UBR266" s="25"/>
      <c r="UBS266" s="25"/>
      <c r="UBT266" s="25"/>
      <c r="UBU266" s="25"/>
      <c r="UBV266" s="25"/>
      <c r="UBW266" s="25"/>
      <c r="UBX266" s="25"/>
      <c r="UBY266" s="25"/>
      <c r="UBZ266" s="25"/>
      <c r="UCA266" s="25"/>
      <c r="UCB266" s="25"/>
      <c r="UCC266" s="25"/>
      <c r="UCD266" s="25"/>
      <c r="UCE266" s="25"/>
      <c r="UCF266" s="25"/>
      <c r="UCG266" s="25"/>
      <c r="UCH266" s="25"/>
      <c r="UCI266" s="25"/>
      <c r="UCJ266" s="25"/>
      <c r="UCK266" s="25"/>
      <c r="UCL266" s="25"/>
      <c r="UCM266" s="25"/>
      <c r="UCN266" s="25"/>
      <c r="UCO266" s="25"/>
      <c r="UCP266" s="25"/>
      <c r="UCQ266" s="25"/>
      <c r="UCR266" s="25"/>
      <c r="UCS266" s="25"/>
      <c r="UCT266" s="25"/>
      <c r="UCU266" s="25"/>
      <c r="UCV266" s="25"/>
      <c r="UCW266" s="25"/>
      <c r="UCX266" s="25"/>
      <c r="UCY266" s="25"/>
      <c r="UCZ266" s="25"/>
      <c r="UDA266" s="25"/>
      <c r="UDB266" s="25"/>
      <c r="UDC266" s="25"/>
      <c r="UDD266" s="25"/>
      <c r="UDE266" s="25"/>
      <c r="UDF266" s="25"/>
      <c r="UDG266" s="25"/>
      <c r="UDH266" s="25"/>
      <c r="UDI266" s="25"/>
      <c r="UDJ266" s="25"/>
      <c r="UDK266" s="25"/>
      <c r="UDL266" s="25"/>
      <c r="UDM266" s="25"/>
      <c r="UDN266" s="25"/>
      <c r="UDO266" s="25"/>
      <c r="UDP266" s="25"/>
      <c r="UDQ266" s="25"/>
      <c r="UDR266" s="25"/>
      <c r="UDS266" s="25"/>
      <c r="UDT266" s="25"/>
      <c r="UDU266" s="25"/>
      <c r="UDV266" s="25"/>
      <c r="UDW266" s="25"/>
      <c r="UDX266" s="25"/>
      <c r="UDY266" s="25"/>
      <c r="UDZ266" s="25"/>
      <c r="UEA266" s="25"/>
      <c r="UEB266" s="25"/>
      <c r="UEC266" s="25"/>
      <c r="UED266" s="25"/>
      <c r="UEE266" s="25"/>
      <c r="UEF266" s="25"/>
      <c r="UEG266" s="25"/>
      <c r="UEH266" s="25"/>
      <c r="UEI266" s="25"/>
      <c r="UEJ266" s="25"/>
      <c r="UEK266" s="25"/>
      <c r="UEL266" s="25"/>
      <c r="UEM266" s="25"/>
      <c r="UEN266" s="25"/>
      <c r="UEO266" s="25"/>
      <c r="UEP266" s="25"/>
      <c r="UEQ266" s="25"/>
      <c r="UER266" s="25"/>
      <c r="UES266" s="25"/>
      <c r="UET266" s="25"/>
      <c r="UEU266" s="25"/>
      <c r="UEV266" s="25"/>
      <c r="UEW266" s="25"/>
      <c r="UEX266" s="25"/>
      <c r="UEY266" s="25"/>
      <c r="UEZ266" s="25"/>
      <c r="UFA266" s="25"/>
      <c r="UFB266" s="25"/>
      <c r="UFC266" s="25"/>
      <c r="UFD266" s="25"/>
      <c r="UFE266" s="25"/>
      <c r="UFF266" s="25"/>
      <c r="UFG266" s="25"/>
      <c r="UFH266" s="25"/>
      <c r="UFI266" s="25"/>
      <c r="UFJ266" s="25"/>
      <c r="UFK266" s="25"/>
      <c r="UFL266" s="25"/>
      <c r="UFM266" s="25"/>
      <c r="UFN266" s="25"/>
      <c r="UFO266" s="25"/>
      <c r="UFP266" s="25"/>
      <c r="UFQ266" s="25"/>
      <c r="UFR266" s="25"/>
      <c r="UFS266" s="25"/>
      <c r="UFT266" s="25"/>
      <c r="UFU266" s="25"/>
      <c r="UFV266" s="25"/>
      <c r="UFW266" s="25"/>
      <c r="UFX266" s="25"/>
      <c r="UFY266" s="25"/>
      <c r="UFZ266" s="25"/>
      <c r="UGA266" s="25"/>
      <c r="UGB266" s="25"/>
      <c r="UGC266" s="25"/>
      <c r="UGD266" s="25"/>
      <c r="UGE266" s="25"/>
      <c r="UGF266" s="25"/>
      <c r="UGG266" s="25"/>
      <c r="UGH266" s="25"/>
      <c r="UGI266" s="25"/>
      <c r="UGJ266" s="25"/>
      <c r="UGK266" s="25"/>
      <c r="UGL266" s="25"/>
      <c r="UGM266" s="25"/>
      <c r="UGN266" s="25"/>
      <c r="UGO266" s="25"/>
      <c r="UGP266" s="25"/>
      <c r="UGQ266" s="25"/>
      <c r="UGR266" s="25"/>
      <c r="UGS266" s="25"/>
      <c r="UGT266" s="25"/>
      <c r="UGU266" s="25"/>
      <c r="UGV266" s="25"/>
      <c r="UGW266" s="25"/>
      <c r="UGX266" s="25"/>
      <c r="UGY266" s="25"/>
      <c r="UGZ266" s="25"/>
      <c r="UHA266" s="25"/>
      <c r="UHB266" s="25"/>
      <c r="UHC266" s="25"/>
      <c r="UHD266" s="25"/>
      <c r="UHE266" s="25"/>
      <c r="UHF266" s="25"/>
      <c r="UHG266" s="25"/>
      <c r="UHH266" s="25"/>
      <c r="UHI266" s="25"/>
      <c r="UHJ266" s="25"/>
      <c r="UHK266" s="25"/>
      <c r="UHL266" s="25"/>
      <c r="UHM266" s="25"/>
      <c r="UHN266" s="25"/>
      <c r="UHO266" s="25"/>
      <c r="UHP266" s="25"/>
      <c r="UHQ266" s="25"/>
      <c r="UHR266" s="25"/>
      <c r="UHS266" s="25"/>
      <c r="UHT266" s="25"/>
      <c r="UHU266" s="25"/>
      <c r="UHV266" s="25"/>
      <c r="UHW266" s="25"/>
      <c r="UHX266" s="25"/>
      <c r="UHY266" s="25"/>
      <c r="UHZ266" s="25"/>
      <c r="UIA266" s="25"/>
      <c r="UIB266" s="25"/>
      <c r="UIC266" s="25"/>
      <c r="UID266" s="25"/>
      <c r="UIE266" s="25"/>
      <c r="UIF266" s="25"/>
      <c r="UIG266" s="25"/>
      <c r="UIH266" s="25"/>
      <c r="UII266" s="25"/>
      <c r="UIJ266" s="25"/>
      <c r="UIK266" s="25"/>
      <c r="UIL266" s="25"/>
      <c r="UIM266" s="25"/>
      <c r="UIN266" s="25"/>
      <c r="UIO266" s="25"/>
      <c r="UIP266" s="25"/>
      <c r="UIQ266" s="25"/>
      <c r="UIR266" s="25"/>
      <c r="UIS266" s="25"/>
      <c r="UIT266" s="25"/>
      <c r="UIU266" s="25"/>
      <c r="UIV266" s="25"/>
      <c r="UIW266" s="25"/>
      <c r="UIX266" s="25"/>
      <c r="UIY266" s="25"/>
      <c r="UIZ266" s="25"/>
      <c r="UJA266" s="25"/>
      <c r="UJB266" s="25"/>
      <c r="UJC266" s="25"/>
      <c r="UJD266" s="25"/>
      <c r="UJE266" s="25"/>
      <c r="UJF266" s="25"/>
      <c r="UJG266" s="25"/>
      <c r="UJH266" s="25"/>
      <c r="UJI266" s="25"/>
      <c r="UJJ266" s="25"/>
      <c r="UJK266" s="25"/>
      <c r="UJL266" s="25"/>
      <c r="UJM266" s="25"/>
      <c r="UJN266" s="25"/>
      <c r="UJO266" s="25"/>
      <c r="UJP266" s="25"/>
      <c r="UJQ266" s="25"/>
      <c r="UJR266" s="25"/>
      <c r="UJS266" s="25"/>
      <c r="UJT266" s="25"/>
      <c r="UJU266" s="25"/>
      <c r="UJV266" s="25"/>
      <c r="UJW266" s="25"/>
      <c r="UJX266" s="25"/>
      <c r="UJY266" s="25"/>
      <c r="UJZ266" s="25"/>
      <c r="UKA266" s="25"/>
      <c r="UKB266" s="25"/>
      <c r="UKC266" s="25"/>
      <c r="UKD266" s="25"/>
      <c r="UKE266" s="25"/>
      <c r="UKF266" s="25"/>
      <c r="UKG266" s="25"/>
      <c r="UKH266" s="25"/>
      <c r="UKI266" s="25"/>
      <c r="UKJ266" s="25"/>
      <c r="UKK266" s="25"/>
      <c r="UKL266" s="25"/>
      <c r="UKM266" s="25"/>
      <c r="UKN266" s="25"/>
      <c r="UKO266" s="25"/>
      <c r="UKP266" s="25"/>
      <c r="UKQ266" s="25"/>
      <c r="UKR266" s="25"/>
      <c r="UKS266" s="25"/>
      <c r="UKT266" s="25"/>
      <c r="UKU266" s="25"/>
      <c r="UKV266" s="25"/>
      <c r="UKW266" s="25"/>
      <c r="UKX266" s="25"/>
      <c r="UKY266" s="25"/>
      <c r="UKZ266" s="25"/>
      <c r="ULA266" s="25"/>
      <c r="ULB266" s="25"/>
      <c r="ULC266" s="25"/>
      <c r="ULD266" s="25"/>
      <c r="ULE266" s="25"/>
      <c r="ULF266" s="25"/>
      <c r="ULG266" s="25"/>
      <c r="ULH266" s="25"/>
      <c r="ULI266" s="25"/>
      <c r="ULJ266" s="25"/>
      <c r="ULK266" s="25"/>
      <c r="ULL266" s="25"/>
      <c r="ULM266" s="25"/>
      <c r="ULN266" s="25"/>
      <c r="ULO266" s="25"/>
      <c r="ULP266" s="25"/>
      <c r="ULQ266" s="25"/>
      <c r="ULR266" s="25"/>
      <c r="ULS266" s="25"/>
      <c r="ULT266" s="25"/>
      <c r="ULU266" s="25"/>
      <c r="ULV266" s="25"/>
      <c r="ULW266" s="25"/>
      <c r="ULX266" s="25"/>
      <c r="ULY266" s="25"/>
      <c r="ULZ266" s="25"/>
      <c r="UMA266" s="25"/>
      <c r="UMB266" s="25"/>
      <c r="UMC266" s="25"/>
      <c r="UMD266" s="25"/>
      <c r="UME266" s="25"/>
      <c r="UMF266" s="25"/>
      <c r="UMG266" s="25"/>
      <c r="UMH266" s="25"/>
      <c r="UMI266" s="25"/>
      <c r="UMJ266" s="25"/>
      <c r="UMK266" s="25"/>
      <c r="UML266" s="25"/>
      <c r="UMM266" s="25"/>
      <c r="UMN266" s="25"/>
      <c r="UMO266" s="25"/>
      <c r="UMP266" s="25"/>
      <c r="UMQ266" s="25"/>
      <c r="UMR266" s="25"/>
      <c r="UMS266" s="25"/>
      <c r="UMT266" s="25"/>
      <c r="UMU266" s="25"/>
      <c r="UMV266" s="25"/>
      <c r="UMW266" s="25"/>
      <c r="UMX266" s="25"/>
      <c r="UMY266" s="25"/>
      <c r="UMZ266" s="25"/>
      <c r="UNA266" s="25"/>
      <c r="UNB266" s="25"/>
      <c r="UNC266" s="25"/>
      <c r="UND266" s="25"/>
      <c r="UNE266" s="25"/>
      <c r="UNF266" s="25"/>
      <c r="UNG266" s="25"/>
      <c r="UNH266" s="25"/>
      <c r="UNI266" s="25"/>
      <c r="UNJ266" s="25"/>
      <c r="UNK266" s="25"/>
      <c r="UNL266" s="25"/>
      <c r="UNM266" s="25"/>
      <c r="UNN266" s="25"/>
      <c r="UNO266" s="25"/>
      <c r="UNP266" s="25"/>
      <c r="UNQ266" s="25"/>
      <c r="UNR266" s="25"/>
      <c r="UNS266" s="25"/>
      <c r="UNT266" s="25"/>
      <c r="UNU266" s="25"/>
      <c r="UNV266" s="25"/>
      <c r="UNW266" s="25"/>
      <c r="UNX266" s="25"/>
      <c r="UNY266" s="25"/>
      <c r="UNZ266" s="25"/>
      <c r="UOA266" s="25"/>
      <c r="UOB266" s="25"/>
      <c r="UOC266" s="25"/>
      <c r="UOD266" s="25"/>
      <c r="UOE266" s="25"/>
      <c r="UOF266" s="25"/>
      <c r="UOG266" s="25"/>
      <c r="UOH266" s="25"/>
      <c r="UOI266" s="25"/>
      <c r="UOJ266" s="25"/>
      <c r="UOK266" s="25"/>
      <c r="UOL266" s="25"/>
      <c r="UOM266" s="25"/>
      <c r="UON266" s="25"/>
      <c r="UOO266" s="25"/>
      <c r="UOP266" s="25"/>
      <c r="UOQ266" s="25"/>
      <c r="UOR266" s="25"/>
      <c r="UOS266" s="25"/>
      <c r="UOT266" s="25"/>
      <c r="UOU266" s="25"/>
      <c r="UOV266" s="25"/>
      <c r="UOW266" s="25"/>
      <c r="UOX266" s="25"/>
      <c r="UOY266" s="25"/>
      <c r="UOZ266" s="25"/>
      <c r="UPA266" s="25"/>
      <c r="UPB266" s="25"/>
      <c r="UPC266" s="25"/>
      <c r="UPD266" s="25"/>
      <c r="UPE266" s="25"/>
      <c r="UPF266" s="25"/>
      <c r="UPG266" s="25"/>
      <c r="UPH266" s="25"/>
      <c r="UPI266" s="25"/>
      <c r="UPJ266" s="25"/>
      <c r="UPK266" s="25"/>
      <c r="UPL266" s="25"/>
      <c r="UPM266" s="25"/>
      <c r="UPN266" s="25"/>
      <c r="UPO266" s="25"/>
      <c r="UPP266" s="25"/>
      <c r="UPQ266" s="25"/>
      <c r="UPR266" s="25"/>
      <c r="UPS266" s="25"/>
      <c r="UPT266" s="25"/>
      <c r="UPU266" s="25"/>
      <c r="UPV266" s="25"/>
      <c r="UPW266" s="25"/>
      <c r="UPX266" s="25"/>
      <c r="UPY266" s="25"/>
      <c r="UPZ266" s="25"/>
      <c r="UQA266" s="25"/>
      <c r="UQB266" s="25"/>
      <c r="UQC266" s="25"/>
      <c r="UQD266" s="25"/>
      <c r="UQE266" s="25"/>
      <c r="UQF266" s="25"/>
      <c r="UQG266" s="25"/>
      <c r="UQH266" s="25"/>
      <c r="UQI266" s="25"/>
      <c r="UQJ266" s="25"/>
      <c r="UQK266" s="25"/>
      <c r="UQL266" s="25"/>
      <c r="UQM266" s="25"/>
      <c r="UQN266" s="25"/>
      <c r="UQO266" s="25"/>
      <c r="UQP266" s="25"/>
      <c r="UQQ266" s="25"/>
      <c r="UQR266" s="25"/>
      <c r="UQS266" s="25"/>
      <c r="UQT266" s="25"/>
      <c r="UQU266" s="25"/>
      <c r="UQV266" s="25"/>
      <c r="UQW266" s="25"/>
      <c r="UQX266" s="25"/>
      <c r="UQY266" s="25"/>
      <c r="UQZ266" s="25"/>
      <c r="URA266" s="25"/>
      <c r="URB266" s="25"/>
      <c r="URC266" s="25"/>
      <c r="URD266" s="25"/>
      <c r="URE266" s="25"/>
      <c r="URF266" s="25"/>
      <c r="URG266" s="25"/>
      <c r="URH266" s="25"/>
      <c r="URI266" s="25"/>
      <c r="URJ266" s="25"/>
      <c r="URK266" s="25"/>
      <c r="URL266" s="25"/>
      <c r="URM266" s="25"/>
      <c r="URN266" s="25"/>
      <c r="URO266" s="25"/>
      <c r="URP266" s="25"/>
      <c r="URQ266" s="25"/>
      <c r="URR266" s="25"/>
      <c r="URS266" s="25"/>
      <c r="URT266" s="25"/>
      <c r="URU266" s="25"/>
      <c r="URV266" s="25"/>
      <c r="URW266" s="25"/>
      <c r="URX266" s="25"/>
      <c r="URY266" s="25"/>
      <c r="URZ266" s="25"/>
      <c r="USA266" s="25"/>
      <c r="USB266" s="25"/>
      <c r="USC266" s="25"/>
      <c r="USD266" s="25"/>
      <c r="USE266" s="25"/>
      <c r="USF266" s="25"/>
      <c r="USG266" s="25"/>
      <c r="USH266" s="25"/>
      <c r="USI266" s="25"/>
      <c r="USJ266" s="25"/>
      <c r="USK266" s="25"/>
      <c r="USL266" s="25"/>
      <c r="USM266" s="25"/>
      <c r="USN266" s="25"/>
      <c r="USO266" s="25"/>
      <c r="USP266" s="25"/>
      <c r="USQ266" s="25"/>
      <c r="USR266" s="25"/>
      <c r="USS266" s="25"/>
      <c r="UST266" s="25"/>
      <c r="USU266" s="25"/>
      <c r="USV266" s="25"/>
      <c r="USW266" s="25"/>
      <c r="USX266" s="25"/>
      <c r="USY266" s="25"/>
      <c r="USZ266" s="25"/>
      <c r="UTA266" s="25"/>
      <c r="UTB266" s="25"/>
      <c r="UTC266" s="25"/>
      <c r="UTD266" s="25"/>
      <c r="UTE266" s="25"/>
      <c r="UTF266" s="25"/>
      <c r="UTG266" s="25"/>
      <c r="UTH266" s="25"/>
      <c r="UTI266" s="25"/>
      <c r="UTJ266" s="25"/>
      <c r="UTK266" s="25"/>
      <c r="UTL266" s="25"/>
      <c r="UTM266" s="25"/>
      <c r="UTN266" s="25"/>
      <c r="UTO266" s="25"/>
      <c r="UTP266" s="25"/>
      <c r="UTQ266" s="25"/>
      <c r="UTR266" s="25"/>
      <c r="UTS266" s="25"/>
      <c r="UTT266" s="25"/>
      <c r="UTU266" s="25"/>
      <c r="UTV266" s="25"/>
      <c r="UTW266" s="25"/>
      <c r="UTX266" s="25"/>
      <c r="UTY266" s="25"/>
      <c r="UTZ266" s="25"/>
      <c r="UUA266" s="25"/>
      <c r="UUB266" s="25"/>
      <c r="UUC266" s="25"/>
      <c r="UUD266" s="25"/>
      <c r="UUE266" s="25"/>
      <c r="UUF266" s="25"/>
      <c r="UUG266" s="25"/>
      <c r="UUH266" s="25"/>
      <c r="UUI266" s="25"/>
      <c r="UUJ266" s="25"/>
      <c r="UUK266" s="25"/>
      <c r="UUL266" s="25"/>
      <c r="UUM266" s="25"/>
      <c r="UUN266" s="25"/>
      <c r="UUO266" s="25"/>
      <c r="UUP266" s="25"/>
      <c r="UUQ266" s="25"/>
      <c r="UUR266" s="25"/>
      <c r="UUS266" s="25"/>
      <c r="UUT266" s="25"/>
      <c r="UUU266" s="25"/>
      <c r="UUV266" s="25"/>
      <c r="UUW266" s="25"/>
      <c r="UUX266" s="25"/>
      <c r="UUY266" s="25"/>
      <c r="UUZ266" s="25"/>
      <c r="UVA266" s="25"/>
      <c r="UVB266" s="25"/>
      <c r="UVC266" s="25"/>
      <c r="UVD266" s="25"/>
      <c r="UVE266" s="25"/>
      <c r="UVF266" s="25"/>
      <c r="UVG266" s="25"/>
      <c r="UVH266" s="25"/>
      <c r="UVI266" s="25"/>
      <c r="UVJ266" s="25"/>
      <c r="UVK266" s="25"/>
      <c r="UVL266" s="25"/>
      <c r="UVM266" s="25"/>
      <c r="UVN266" s="25"/>
      <c r="UVO266" s="25"/>
      <c r="UVP266" s="25"/>
      <c r="UVQ266" s="25"/>
      <c r="UVR266" s="25"/>
      <c r="UVS266" s="25"/>
      <c r="UVT266" s="25"/>
      <c r="UVU266" s="25"/>
      <c r="UVV266" s="25"/>
      <c r="UVW266" s="25"/>
      <c r="UVX266" s="25"/>
      <c r="UVY266" s="25"/>
      <c r="UVZ266" s="25"/>
      <c r="UWA266" s="25"/>
      <c r="UWB266" s="25"/>
      <c r="UWC266" s="25"/>
      <c r="UWD266" s="25"/>
      <c r="UWE266" s="25"/>
      <c r="UWF266" s="25"/>
      <c r="UWG266" s="25"/>
      <c r="UWH266" s="25"/>
      <c r="UWI266" s="25"/>
      <c r="UWJ266" s="25"/>
      <c r="UWK266" s="25"/>
      <c r="UWL266" s="25"/>
      <c r="UWM266" s="25"/>
      <c r="UWN266" s="25"/>
      <c r="UWO266" s="25"/>
      <c r="UWP266" s="25"/>
      <c r="UWQ266" s="25"/>
      <c r="UWR266" s="25"/>
      <c r="UWS266" s="25"/>
      <c r="UWT266" s="25"/>
      <c r="UWU266" s="25"/>
      <c r="UWV266" s="25"/>
      <c r="UWW266" s="25"/>
      <c r="UWX266" s="25"/>
      <c r="UWY266" s="25"/>
      <c r="UWZ266" s="25"/>
      <c r="UXA266" s="25"/>
      <c r="UXB266" s="25"/>
      <c r="UXC266" s="25"/>
      <c r="UXD266" s="25"/>
      <c r="UXE266" s="25"/>
      <c r="UXF266" s="25"/>
      <c r="UXG266" s="25"/>
      <c r="UXH266" s="25"/>
      <c r="UXI266" s="25"/>
      <c r="UXJ266" s="25"/>
      <c r="UXK266" s="25"/>
      <c r="UXL266" s="25"/>
      <c r="UXM266" s="25"/>
      <c r="UXN266" s="25"/>
      <c r="UXO266" s="25"/>
      <c r="UXP266" s="25"/>
      <c r="UXQ266" s="25"/>
      <c r="UXR266" s="25"/>
      <c r="UXS266" s="25"/>
      <c r="UXT266" s="25"/>
      <c r="UXU266" s="25"/>
      <c r="UXV266" s="25"/>
      <c r="UXW266" s="25"/>
      <c r="UXX266" s="25"/>
      <c r="UXY266" s="25"/>
      <c r="UXZ266" s="25"/>
      <c r="UYA266" s="25"/>
      <c r="UYB266" s="25"/>
      <c r="UYC266" s="25"/>
      <c r="UYD266" s="25"/>
      <c r="UYE266" s="25"/>
      <c r="UYF266" s="25"/>
      <c r="UYG266" s="25"/>
      <c r="UYH266" s="25"/>
      <c r="UYI266" s="25"/>
      <c r="UYJ266" s="25"/>
      <c r="UYK266" s="25"/>
      <c r="UYL266" s="25"/>
      <c r="UYM266" s="25"/>
      <c r="UYN266" s="25"/>
      <c r="UYO266" s="25"/>
      <c r="UYP266" s="25"/>
      <c r="UYQ266" s="25"/>
      <c r="UYR266" s="25"/>
      <c r="UYS266" s="25"/>
      <c r="UYT266" s="25"/>
      <c r="UYU266" s="25"/>
      <c r="UYV266" s="25"/>
      <c r="UYW266" s="25"/>
      <c r="UYX266" s="25"/>
      <c r="UYY266" s="25"/>
      <c r="UYZ266" s="25"/>
      <c r="UZA266" s="25"/>
      <c r="UZB266" s="25"/>
      <c r="UZC266" s="25"/>
      <c r="UZD266" s="25"/>
      <c r="UZE266" s="25"/>
      <c r="UZF266" s="25"/>
      <c r="UZG266" s="25"/>
      <c r="UZH266" s="25"/>
      <c r="UZI266" s="25"/>
      <c r="UZJ266" s="25"/>
      <c r="UZK266" s="25"/>
      <c r="UZL266" s="25"/>
      <c r="UZM266" s="25"/>
      <c r="UZN266" s="25"/>
      <c r="UZO266" s="25"/>
      <c r="UZP266" s="25"/>
      <c r="UZQ266" s="25"/>
      <c r="UZR266" s="25"/>
      <c r="UZS266" s="25"/>
      <c r="UZT266" s="25"/>
      <c r="UZU266" s="25"/>
      <c r="UZV266" s="25"/>
      <c r="UZW266" s="25"/>
      <c r="UZX266" s="25"/>
      <c r="UZY266" s="25"/>
      <c r="UZZ266" s="25"/>
      <c r="VAA266" s="25"/>
      <c r="VAB266" s="25"/>
      <c r="VAC266" s="25"/>
      <c r="VAD266" s="25"/>
      <c r="VAE266" s="25"/>
      <c r="VAF266" s="25"/>
      <c r="VAG266" s="25"/>
      <c r="VAH266" s="25"/>
      <c r="VAI266" s="25"/>
      <c r="VAJ266" s="25"/>
      <c r="VAK266" s="25"/>
      <c r="VAL266" s="25"/>
      <c r="VAM266" s="25"/>
      <c r="VAN266" s="25"/>
      <c r="VAO266" s="25"/>
      <c r="VAP266" s="25"/>
      <c r="VAQ266" s="25"/>
      <c r="VAR266" s="25"/>
      <c r="VAS266" s="25"/>
      <c r="VAT266" s="25"/>
      <c r="VAU266" s="25"/>
      <c r="VAV266" s="25"/>
      <c r="VAW266" s="25"/>
      <c r="VAX266" s="25"/>
      <c r="VAY266" s="25"/>
      <c r="VAZ266" s="25"/>
      <c r="VBA266" s="25"/>
      <c r="VBB266" s="25"/>
      <c r="VBC266" s="25"/>
      <c r="VBD266" s="25"/>
      <c r="VBE266" s="25"/>
      <c r="VBF266" s="25"/>
      <c r="VBG266" s="25"/>
      <c r="VBH266" s="25"/>
      <c r="VBI266" s="25"/>
      <c r="VBJ266" s="25"/>
      <c r="VBK266" s="25"/>
      <c r="VBL266" s="25"/>
      <c r="VBM266" s="25"/>
      <c r="VBN266" s="25"/>
      <c r="VBO266" s="25"/>
      <c r="VBP266" s="25"/>
      <c r="VBQ266" s="25"/>
      <c r="VBR266" s="25"/>
      <c r="VBS266" s="25"/>
      <c r="VBT266" s="25"/>
      <c r="VBU266" s="25"/>
      <c r="VBV266" s="25"/>
      <c r="VBW266" s="25"/>
      <c r="VBX266" s="25"/>
      <c r="VBY266" s="25"/>
      <c r="VBZ266" s="25"/>
      <c r="VCA266" s="25"/>
      <c r="VCB266" s="25"/>
      <c r="VCC266" s="25"/>
      <c r="VCD266" s="25"/>
      <c r="VCE266" s="25"/>
      <c r="VCF266" s="25"/>
      <c r="VCG266" s="25"/>
      <c r="VCH266" s="25"/>
      <c r="VCI266" s="25"/>
      <c r="VCJ266" s="25"/>
      <c r="VCK266" s="25"/>
      <c r="VCL266" s="25"/>
      <c r="VCM266" s="25"/>
      <c r="VCN266" s="25"/>
      <c r="VCO266" s="25"/>
      <c r="VCP266" s="25"/>
      <c r="VCQ266" s="25"/>
      <c r="VCR266" s="25"/>
      <c r="VCS266" s="25"/>
      <c r="VCT266" s="25"/>
      <c r="VCU266" s="25"/>
      <c r="VCV266" s="25"/>
      <c r="VCW266" s="25"/>
      <c r="VCX266" s="25"/>
      <c r="VCY266" s="25"/>
      <c r="VCZ266" s="25"/>
      <c r="VDA266" s="25"/>
      <c r="VDB266" s="25"/>
      <c r="VDC266" s="25"/>
      <c r="VDD266" s="25"/>
      <c r="VDE266" s="25"/>
      <c r="VDF266" s="25"/>
      <c r="VDG266" s="25"/>
      <c r="VDH266" s="25"/>
      <c r="VDI266" s="25"/>
      <c r="VDJ266" s="25"/>
      <c r="VDK266" s="25"/>
      <c r="VDL266" s="25"/>
      <c r="VDM266" s="25"/>
      <c r="VDN266" s="25"/>
      <c r="VDO266" s="25"/>
      <c r="VDP266" s="25"/>
      <c r="VDQ266" s="25"/>
      <c r="VDR266" s="25"/>
      <c r="VDS266" s="25"/>
      <c r="VDT266" s="25"/>
      <c r="VDU266" s="25"/>
      <c r="VDV266" s="25"/>
      <c r="VDW266" s="25"/>
      <c r="VDX266" s="25"/>
      <c r="VDY266" s="25"/>
      <c r="VDZ266" s="25"/>
      <c r="VEA266" s="25"/>
      <c r="VEB266" s="25"/>
      <c r="VEC266" s="25"/>
      <c r="VED266" s="25"/>
      <c r="VEE266" s="25"/>
      <c r="VEF266" s="25"/>
      <c r="VEG266" s="25"/>
      <c r="VEH266" s="25"/>
      <c r="VEI266" s="25"/>
      <c r="VEJ266" s="25"/>
      <c r="VEK266" s="25"/>
      <c r="VEL266" s="25"/>
      <c r="VEM266" s="25"/>
      <c r="VEN266" s="25"/>
      <c r="VEO266" s="25"/>
      <c r="VEP266" s="25"/>
      <c r="VEQ266" s="25"/>
      <c r="VER266" s="25"/>
      <c r="VES266" s="25"/>
      <c r="VET266" s="25"/>
      <c r="VEU266" s="25"/>
      <c r="VEV266" s="25"/>
      <c r="VEW266" s="25"/>
      <c r="VEX266" s="25"/>
      <c r="VEY266" s="25"/>
      <c r="VEZ266" s="25"/>
      <c r="VFA266" s="25"/>
      <c r="VFB266" s="25"/>
      <c r="VFC266" s="25"/>
      <c r="VFD266" s="25"/>
      <c r="VFE266" s="25"/>
      <c r="VFF266" s="25"/>
      <c r="VFG266" s="25"/>
      <c r="VFH266" s="25"/>
      <c r="VFI266" s="25"/>
      <c r="VFJ266" s="25"/>
      <c r="VFK266" s="25"/>
      <c r="VFL266" s="25"/>
      <c r="VFM266" s="25"/>
      <c r="VFN266" s="25"/>
      <c r="VFO266" s="25"/>
      <c r="VFP266" s="25"/>
      <c r="VFQ266" s="25"/>
      <c r="VFR266" s="25"/>
      <c r="VFS266" s="25"/>
      <c r="VFT266" s="25"/>
      <c r="VFU266" s="25"/>
      <c r="VFV266" s="25"/>
      <c r="VFW266" s="25"/>
      <c r="VFX266" s="25"/>
      <c r="VFY266" s="25"/>
      <c r="VFZ266" s="25"/>
      <c r="VGA266" s="25"/>
      <c r="VGB266" s="25"/>
      <c r="VGC266" s="25"/>
      <c r="VGD266" s="25"/>
      <c r="VGE266" s="25"/>
      <c r="VGF266" s="25"/>
      <c r="VGG266" s="25"/>
      <c r="VGH266" s="25"/>
      <c r="VGI266" s="25"/>
      <c r="VGJ266" s="25"/>
      <c r="VGK266" s="25"/>
      <c r="VGL266" s="25"/>
      <c r="VGM266" s="25"/>
      <c r="VGN266" s="25"/>
      <c r="VGO266" s="25"/>
      <c r="VGP266" s="25"/>
      <c r="VGQ266" s="25"/>
      <c r="VGR266" s="25"/>
      <c r="VGS266" s="25"/>
      <c r="VGT266" s="25"/>
      <c r="VGU266" s="25"/>
      <c r="VGV266" s="25"/>
      <c r="VGW266" s="25"/>
      <c r="VGX266" s="25"/>
      <c r="VGY266" s="25"/>
      <c r="VGZ266" s="25"/>
      <c r="VHA266" s="25"/>
      <c r="VHB266" s="25"/>
      <c r="VHC266" s="25"/>
      <c r="VHD266" s="25"/>
      <c r="VHE266" s="25"/>
      <c r="VHF266" s="25"/>
      <c r="VHG266" s="25"/>
      <c r="VHH266" s="25"/>
      <c r="VHI266" s="25"/>
      <c r="VHJ266" s="25"/>
      <c r="VHK266" s="25"/>
      <c r="VHL266" s="25"/>
      <c r="VHM266" s="25"/>
      <c r="VHN266" s="25"/>
      <c r="VHO266" s="25"/>
      <c r="VHP266" s="25"/>
      <c r="VHQ266" s="25"/>
      <c r="VHR266" s="25"/>
      <c r="VHS266" s="25"/>
      <c r="VHT266" s="25"/>
      <c r="VHU266" s="25"/>
      <c r="VHV266" s="25"/>
      <c r="VHW266" s="25"/>
      <c r="VHX266" s="25"/>
      <c r="VHY266" s="25"/>
      <c r="VHZ266" s="25"/>
      <c r="VIA266" s="25"/>
      <c r="VIB266" s="25"/>
      <c r="VIC266" s="25"/>
      <c r="VID266" s="25"/>
      <c r="VIE266" s="25"/>
      <c r="VIF266" s="25"/>
      <c r="VIG266" s="25"/>
      <c r="VIH266" s="25"/>
      <c r="VII266" s="25"/>
      <c r="VIJ266" s="25"/>
      <c r="VIK266" s="25"/>
      <c r="VIL266" s="25"/>
      <c r="VIM266" s="25"/>
      <c r="VIN266" s="25"/>
      <c r="VIO266" s="25"/>
      <c r="VIP266" s="25"/>
      <c r="VIQ266" s="25"/>
      <c r="VIR266" s="25"/>
      <c r="VIS266" s="25"/>
      <c r="VIT266" s="25"/>
      <c r="VIU266" s="25"/>
      <c r="VIV266" s="25"/>
      <c r="VIW266" s="25"/>
      <c r="VIX266" s="25"/>
      <c r="VIY266" s="25"/>
      <c r="VIZ266" s="25"/>
      <c r="VJA266" s="25"/>
      <c r="VJB266" s="25"/>
      <c r="VJC266" s="25"/>
      <c r="VJD266" s="25"/>
      <c r="VJE266" s="25"/>
      <c r="VJF266" s="25"/>
      <c r="VJG266" s="25"/>
      <c r="VJH266" s="25"/>
      <c r="VJI266" s="25"/>
      <c r="VJJ266" s="25"/>
      <c r="VJK266" s="25"/>
      <c r="VJL266" s="25"/>
      <c r="VJM266" s="25"/>
      <c r="VJN266" s="25"/>
      <c r="VJO266" s="25"/>
      <c r="VJP266" s="25"/>
      <c r="VJQ266" s="25"/>
      <c r="VJR266" s="25"/>
      <c r="VJS266" s="25"/>
      <c r="VJT266" s="25"/>
      <c r="VJU266" s="25"/>
      <c r="VJV266" s="25"/>
      <c r="VJW266" s="25"/>
      <c r="VJX266" s="25"/>
      <c r="VJY266" s="25"/>
      <c r="VJZ266" s="25"/>
      <c r="VKA266" s="25"/>
      <c r="VKB266" s="25"/>
      <c r="VKC266" s="25"/>
      <c r="VKD266" s="25"/>
      <c r="VKE266" s="25"/>
      <c r="VKF266" s="25"/>
      <c r="VKG266" s="25"/>
      <c r="VKH266" s="25"/>
      <c r="VKI266" s="25"/>
      <c r="VKJ266" s="25"/>
      <c r="VKK266" s="25"/>
      <c r="VKL266" s="25"/>
      <c r="VKM266" s="25"/>
      <c r="VKN266" s="25"/>
      <c r="VKO266" s="25"/>
      <c r="VKP266" s="25"/>
      <c r="VKQ266" s="25"/>
      <c r="VKR266" s="25"/>
      <c r="VKS266" s="25"/>
      <c r="VKT266" s="25"/>
      <c r="VKU266" s="25"/>
      <c r="VKV266" s="25"/>
      <c r="VKW266" s="25"/>
      <c r="VKX266" s="25"/>
      <c r="VKY266" s="25"/>
      <c r="VKZ266" s="25"/>
      <c r="VLA266" s="25"/>
      <c r="VLB266" s="25"/>
      <c r="VLC266" s="25"/>
      <c r="VLD266" s="25"/>
      <c r="VLE266" s="25"/>
      <c r="VLF266" s="25"/>
      <c r="VLG266" s="25"/>
      <c r="VLH266" s="25"/>
      <c r="VLI266" s="25"/>
      <c r="VLJ266" s="25"/>
      <c r="VLK266" s="25"/>
      <c r="VLL266" s="25"/>
      <c r="VLM266" s="25"/>
      <c r="VLN266" s="25"/>
      <c r="VLO266" s="25"/>
      <c r="VLP266" s="25"/>
      <c r="VLQ266" s="25"/>
      <c r="VLR266" s="25"/>
      <c r="VLS266" s="25"/>
      <c r="VLT266" s="25"/>
      <c r="VLU266" s="25"/>
      <c r="VLV266" s="25"/>
      <c r="VLW266" s="25"/>
      <c r="VLX266" s="25"/>
      <c r="VLY266" s="25"/>
      <c r="VLZ266" s="25"/>
      <c r="VMA266" s="25"/>
      <c r="VMB266" s="25"/>
      <c r="VMC266" s="25"/>
      <c r="VMD266" s="25"/>
      <c r="VME266" s="25"/>
      <c r="VMF266" s="25"/>
      <c r="VMG266" s="25"/>
      <c r="VMH266" s="25"/>
      <c r="VMI266" s="25"/>
      <c r="VMJ266" s="25"/>
      <c r="VMK266" s="25"/>
      <c r="VML266" s="25"/>
      <c r="VMM266" s="25"/>
      <c r="VMN266" s="25"/>
      <c r="VMO266" s="25"/>
      <c r="VMP266" s="25"/>
      <c r="VMQ266" s="25"/>
      <c r="VMR266" s="25"/>
      <c r="VMS266" s="25"/>
      <c r="VMT266" s="25"/>
      <c r="VMU266" s="25"/>
      <c r="VMV266" s="25"/>
      <c r="VMW266" s="25"/>
      <c r="VMX266" s="25"/>
      <c r="VMY266" s="25"/>
      <c r="VMZ266" s="25"/>
      <c r="VNA266" s="25"/>
      <c r="VNB266" s="25"/>
      <c r="VNC266" s="25"/>
      <c r="VND266" s="25"/>
      <c r="VNE266" s="25"/>
      <c r="VNF266" s="25"/>
      <c r="VNG266" s="25"/>
      <c r="VNH266" s="25"/>
      <c r="VNI266" s="25"/>
      <c r="VNJ266" s="25"/>
      <c r="VNK266" s="25"/>
      <c r="VNL266" s="25"/>
      <c r="VNM266" s="25"/>
      <c r="VNN266" s="25"/>
      <c r="VNO266" s="25"/>
      <c r="VNP266" s="25"/>
      <c r="VNQ266" s="25"/>
      <c r="VNR266" s="25"/>
      <c r="VNS266" s="25"/>
      <c r="VNT266" s="25"/>
      <c r="VNU266" s="25"/>
      <c r="VNV266" s="25"/>
      <c r="VNW266" s="25"/>
      <c r="VNX266" s="25"/>
      <c r="VNY266" s="25"/>
      <c r="VNZ266" s="25"/>
      <c r="VOA266" s="25"/>
      <c r="VOB266" s="25"/>
      <c r="VOC266" s="25"/>
      <c r="VOD266" s="25"/>
      <c r="VOE266" s="25"/>
      <c r="VOF266" s="25"/>
      <c r="VOG266" s="25"/>
      <c r="VOH266" s="25"/>
      <c r="VOI266" s="25"/>
      <c r="VOJ266" s="25"/>
      <c r="VOK266" s="25"/>
      <c r="VOL266" s="25"/>
      <c r="VOM266" s="25"/>
      <c r="VON266" s="25"/>
      <c r="VOO266" s="25"/>
      <c r="VOP266" s="25"/>
      <c r="VOQ266" s="25"/>
      <c r="VOR266" s="25"/>
      <c r="VOS266" s="25"/>
      <c r="VOT266" s="25"/>
      <c r="VOU266" s="25"/>
      <c r="VOV266" s="25"/>
      <c r="VOW266" s="25"/>
      <c r="VOX266" s="25"/>
      <c r="VOY266" s="25"/>
      <c r="VOZ266" s="25"/>
      <c r="VPA266" s="25"/>
      <c r="VPB266" s="25"/>
      <c r="VPC266" s="25"/>
      <c r="VPD266" s="25"/>
      <c r="VPE266" s="25"/>
      <c r="VPF266" s="25"/>
      <c r="VPG266" s="25"/>
      <c r="VPH266" s="25"/>
      <c r="VPI266" s="25"/>
      <c r="VPJ266" s="25"/>
      <c r="VPK266" s="25"/>
      <c r="VPL266" s="25"/>
      <c r="VPM266" s="25"/>
      <c r="VPN266" s="25"/>
      <c r="VPO266" s="25"/>
      <c r="VPP266" s="25"/>
      <c r="VPQ266" s="25"/>
      <c r="VPR266" s="25"/>
      <c r="VPS266" s="25"/>
      <c r="VPT266" s="25"/>
      <c r="VPU266" s="25"/>
      <c r="VPV266" s="25"/>
      <c r="VPW266" s="25"/>
      <c r="VPX266" s="25"/>
      <c r="VPY266" s="25"/>
      <c r="VPZ266" s="25"/>
      <c r="VQA266" s="25"/>
      <c r="VQB266" s="25"/>
      <c r="VQC266" s="25"/>
      <c r="VQD266" s="25"/>
      <c r="VQE266" s="25"/>
      <c r="VQF266" s="25"/>
      <c r="VQG266" s="25"/>
      <c r="VQH266" s="25"/>
      <c r="VQI266" s="25"/>
      <c r="VQJ266" s="25"/>
      <c r="VQK266" s="25"/>
      <c r="VQL266" s="25"/>
      <c r="VQM266" s="25"/>
      <c r="VQN266" s="25"/>
      <c r="VQO266" s="25"/>
      <c r="VQP266" s="25"/>
      <c r="VQQ266" s="25"/>
      <c r="VQR266" s="25"/>
      <c r="VQS266" s="25"/>
      <c r="VQT266" s="25"/>
      <c r="VQU266" s="25"/>
      <c r="VQV266" s="25"/>
      <c r="VQW266" s="25"/>
      <c r="VQX266" s="25"/>
      <c r="VQY266" s="25"/>
      <c r="VQZ266" s="25"/>
      <c r="VRA266" s="25"/>
      <c r="VRB266" s="25"/>
      <c r="VRC266" s="25"/>
      <c r="VRD266" s="25"/>
      <c r="VRE266" s="25"/>
      <c r="VRF266" s="25"/>
      <c r="VRG266" s="25"/>
      <c r="VRH266" s="25"/>
      <c r="VRI266" s="25"/>
      <c r="VRJ266" s="25"/>
      <c r="VRK266" s="25"/>
      <c r="VRL266" s="25"/>
      <c r="VRM266" s="25"/>
      <c r="VRN266" s="25"/>
      <c r="VRO266" s="25"/>
      <c r="VRP266" s="25"/>
      <c r="VRQ266" s="25"/>
      <c r="VRR266" s="25"/>
      <c r="VRS266" s="25"/>
      <c r="VRT266" s="25"/>
      <c r="VRU266" s="25"/>
      <c r="VRV266" s="25"/>
      <c r="VRW266" s="25"/>
      <c r="VRX266" s="25"/>
      <c r="VRY266" s="25"/>
      <c r="VRZ266" s="25"/>
      <c r="VSA266" s="25"/>
      <c r="VSB266" s="25"/>
      <c r="VSC266" s="25"/>
      <c r="VSD266" s="25"/>
      <c r="VSE266" s="25"/>
      <c r="VSF266" s="25"/>
      <c r="VSG266" s="25"/>
      <c r="VSH266" s="25"/>
      <c r="VSI266" s="25"/>
      <c r="VSJ266" s="25"/>
      <c r="VSK266" s="25"/>
      <c r="VSL266" s="25"/>
      <c r="VSM266" s="25"/>
      <c r="VSN266" s="25"/>
      <c r="VSO266" s="25"/>
      <c r="VSP266" s="25"/>
      <c r="VSQ266" s="25"/>
      <c r="VSR266" s="25"/>
      <c r="VSS266" s="25"/>
      <c r="VST266" s="25"/>
      <c r="VSU266" s="25"/>
      <c r="VSV266" s="25"/>
      <c r="VSW266" s="25"/>
      <c r="VSX266" s="25"/>
      <c r="VSY266" s="25"/>
      <c r="VSZ266" s="25"/>
      <c r="VTA266" s="25"/>
      <c r="VTB266" s="25"/>
      <c r="VTC266" s="25"/>
      <c r="VTD266" s="25"/>
      <c r="VTE266" s="25"/>
      <c r="VTF266" s="25"/>
      <c r="VTG266" s="25"/>
      <c r="VTH266" s="25"/>
      <c r="VTI266" s="25"/>
      <c r="VTJ266" s="25"/>
      <c r="VTK266" s="25"/>
      <c r="VTL266" s="25"/>
      <c r="VTM266" s="25"/>
      <c r="VTN266" s="25"/>
      <c r="VTO266" s="25"/>
      <c r="VTP266" s="25"/>
      <c r="VTQ266" s="25"/>
      <c r="VTR266" s="25"/>
      <c r="VTS266" s="25"/>
      <c r="VTT266" s="25"/>
      <c r="VTU266" s="25"/>
      <c r="VTV266" s="25"/>
      <c r="VTW266" s="25"/>
      <c r="VTX266" s="25"/>
      <c r="VTY266" s="25"/>
      <c r="VTZ266" s="25"/>
      <c r="VUA266" s="25"/>
      <c r="VUB266" s="25"/>
      <c r="VUC266" s="25"/>
      <c r="VUD266" s="25"/>
      <c r="VUE266" s="25"/>
      <c r="VUF266" s="25"/>
      <c r="VUG266" s="25"/>
      <c r="VUH266" s="25"/>
      <c r="VUI266" s="25"/>
      <c r="VUJ266" s="25"/>
      <c r="VUK266" s="25"/>
      <c r="VUL266" s="25"/>
      <c r="VUM266" s="25"/>
      <c r="VUN266" s="25"/>
      <c r="VUO266" s="25"/>
      <c r="VUP266" s="25"/>
      <c r="VUQ266" s="25"/>
      <c r="VUR266" s="25"/>
      <c r="VUS266" s="25"/>
      <c r="VUT266" s="25"/>
      <c r="VUU266" s="25"/>
      <c r="VUV266" s="25"/>
      <c r="VUW266" s="25"/>
      <c r="VUX266" s="25"/>
      <c r="VUY266" s="25"/>
      <c r="VUZ266" s="25"/>
      <c r="VVA266" s="25"/>
      <c r="VVB266" s="25"/>
      <c r="VVC266" s="25"/>
      <c r="VVD266" s="25"/>
      <c r="VVE266" s="25"/>
      <c r="VVF266" s="25"/>
      <c r="VVG266" s="25"/>
      <c r="VVH266" s="25"/>
      <c r="VVI266" s="25"/>
      <c r="VVJ266" s="25"/>
      <c r="VVK266" s="25"/>
      <c r="VVL266" s="25"/>
      <c r="VVM266" s="25"/>
      <c r="VVN266" s="25"/>
      <c r="VVO266" s="25"/>
      <c r="VVP266" s="25"/>
      <c r="VVQ266" s="25"/>
      <c r="VVR266" s="25"/>
      <c r="VVS266" s="25"/>
      <c r="VVT266" s="25"/>
      <c r="VVU266" s="25"/>
      <c r="VVV266" s="25"/>
      <c r="VVW266" s="25"/>
      <c r="VVX266" s="25"/>
      <c r="VVY266" s="25"/>
      <c r="VVZ266" s="25"/>
      <c r="VWA266" s="25"/>
      <c r="VWB266" s="25"/>
      <c r="VWC266" s="25"/>
      <c r="VWD266" s="25"/>
      <c r="VWE266" s="25"/>
      <c r="VWF266" s="25"/>
      <c r="VWG266" s="25"/>
      <c r="VWH266" s="25"/>
      <c r="VWI266" s="25"/>
      <c r="VWJ266" s="25"/>
      <c r="VWK266" s="25"/>
      <c r="VWL266" s="25"/>
      <c r="VWM266" s="25"/>
      <c r="VWN266" s="25"/>
      <c r="VWO266" s="25"/>
      <c r="VWP266" s="25"/>
      <c r="VWQ266" s="25"/>
      <c r="VWR266" s="25"/>
      <c r="VWS266" s="25"/>
      <c r="VWT266" s="25"/>
      <c r="VWU266" s="25"/>
      <c r="VWV266" s="25"/>
      <c r="VWW266" s="25"/>
      <c r="VWX266" s="25"/>
      <c r="VWY266" s="25"/>
      <c r="VWZ266" s="25"/>
      <c r="VXA266" s="25"/>
      <c r="VXB266" s="25"/>
      <c r="VXC266" s="25"/>
      <c r="VXD266" s="25"/>
      <c r="VXE266" s="25"/>
      <c r="VXF266" s="25"/>
      <c r="VXG266" s="25"/>
      <c r="VXH266" s="25"/>
      <c r="VXI266" s="25"/>
      <c r="VXJ266" s="25"/>
      <c r="VXK266" s="25"/>
      <c r="VXL266" s="25"/>
      <c r="VXM266" s="25"/>
      <c r="VXN266" s="25"/>
      <c r="VXO266" s="25"/>
      <c r="VXP266" s="25"/>
      <c r="VXQ266" s="25"/>
      <c r="VXR266" s="25"/>
      <c r="VXS266" s="25"/>
      <c r="VXT266" s="25"/>
      <c r="VXU266" s="25"/>
      <c r="VXV266" s="25"/>
      <c r="VXW266" s="25"/>
      <c r="VXX266" s="25"/>
      <c r="VXY266" s="25"/>
      <c r="VXZ266" s="25"/>
      <c r="VYA266" s="25"/>
      <c r="VYB266" s="25"/>
      <c r="VYC266" s="25"/>
      <c r="VYD266" s="25"/>
      <c r="VYE266" s="25"/>
      <c r="VYF266" s="25"/>
      <c r="VYG266" s="25"/>
      <c r="VYH266" s="25"/>
      <c r="VYI266" s="25"/>
      <c r="VYJ266" s="25"/>
      <c r="VYK266" s="25"/>
      <c r="VYL266" s="25"/>
      <c r="VYM266" s="25"/>
      <c r="VYN266" s="25"/>
      <c r="VYO266" s="25"/>
      <c r="VYP266" s="25"/>
      <c r="VYQ266" s="25"/>
      <c r="VYR266" s="25"/>
      <c r="VYS266" s="25"/>
      <c r="VYT266" s="25"/>
      <c r="VYU266" s="25"/>
      <c r="VYV266" s="25"/>
      <c r="VYW266" s="25"/>
      <c r="VYX266" s="25"/>
      <c r="VYY266" s="25"/>
      <c r="VYZ266" s="25"/>
      <c r="VZA266" s="25"/>
      <c r="VZB266" s="25"/>
      <c r="VZC266" s="25"/>
      <c r="VZD266" s="25"/>
      <c r="VZE266" s="25"/>
      <c r="VZF266" s="25"/>
      <c r="VZG266" s="25"/>
      <c r="VZH266" s="25"/>
      <c r="VZI266" s="25"/>
      <c r="VZJ266" s="25"/>
      <c r="VZK266" s="25"/>
      <c r="VZL266" s="25"/>
      <c r="VZM266" s="25"/>
      <c r="VZN266" s="25"/>
      <c r="VZO266" s="25"/>
      <c r="VZP266" s="25"/>
      <c r="VZQ266" s="25"/>
      <c r="VZR266" s="25"/>
      <c r="VZS266" s="25"/>
      <c r="VZT266" s="25"/>
      <c r="VZU266" s="25"/>
      <c r="VZV266" s="25"/>
      <c r="VZW266" s="25"/>
      <c r="VZX266" s="25"/>
      <c r="VZY266" s="25"/>
      <c r="VZZ266" s="25"/>
      <c r="WAA266" s="25"/>
      <c r="WAB266" s="25"/>
      <c r="WAC266" s="25"/>
      <c r="WAD266" s="25"/>
      <c r="WAE266" s="25"/>
      <c r="WAF266" s="25"/>
      <c r="WAG266" s="25"/>
      <c r="WAH266" s="25"/>
      <c r="WAI266" s="25"/>
      <c r="WAJ266" s="25"/>
      <c r="WAK266" s="25"/>
      <c r="WAL266" s="25"/>
      <c r="WAM266" s="25"/>
      <c r="WAN266" s="25"/>
      <c r="WAO266" s="25"/>
      <c r="WAP266" s="25"/>
      <c r="WAQ266" s="25"/>
      <c r="WAR266" s="25"/>
      <c r="WAS266" s="25"/>
      <c r="WAT266" s="25"/>
      <c r="WAU266" s="25"/>
      <c r="WAV266" s="25"/>
      <c r="WAW266" s="25"/>
      <c r="WAX266" s="25"/>
      <c r="WAY266" s="25"/>
      <c r="WAZ266" s="25"/>
      <c r="WBA266" s="25"/>
      <c r="WBB266" s="25"/>
      <c r="WBC266" s="25"/>
      <c r="WBD266" s="25"/>
      <c r="WBE266" s="25"/>
      <c r="WBF266" s="25"/>
      <c r="WBG266" s="25"/>
      <c r="WBH266" s="25"/>
      <c r="WBI266" s="25"/>
      <c r="WBJ266" s="25"/>
      <c r="WBK266" s="25"/>
      <c r="WBL266" s="25"/>
      <c r="WBM266" s="25"/>
      <c r="WBN266" s="25"/>
      <c r="WBO266" s="25"/>
      <c r="WBP266" s="25"/>
      <c r="WBQ266" s="25"/>
      <c r="WBR266" s="25"/>
      <c r="WBS266" s="25"/>
      <c r="WBT266" s="25"/>
      <c r="WBU266" s="25"/>
      <c r="WBV266" s="25"/>
      <c r="WBW266" s="25"/>
      <c r="WBX266" s="25"/>
      <c r="WBY266" s="25"/>
      <c r="WBZ266" s="25"/>
      <c r="WCA266" s="25"/>
      <c r="WCB266" s="25"/>
      <c r="WCC266" s="25"/>
      <c r="WCD266" s="25"/>
      <c r="WCE266" s="25"/>
      <c r="WCF266" s="25"/>
      <c r="WCG266" s="25"/>
      <c r="WCH266" s="25"/>
      <c r="WCI266" s="25"/>
      <c r="WCJ266" s="25"/>
      <c r="WCK266" s="25"/>
      <c r="WCL266" s="25"/>
      <c r="WCM266" s="25"/>
      <c r="WCN266" s="25"/>
      <c r="WCO266" s="25"/>
      <c r="WCP266" s="25"/>
      <c r="WCQ266" s="25"/>
      <c r="WCR266" s="25"/>
      <c r="WCS266" s="25"/>
      <c r="WCT266" s="25"/>
      <c r="WCU266" s="25"/>
      <c r="WCV266" s="25"/>
      <c r="WCW266" s="25"/>
      <c r="WCX266" s="25"/>
      <c r="WCY266" s="25"/>
      <c r="WCZ266" s="25"/>
      <c r="WDA266" s="25"/>
      <c r="WDB266" s="25"/>
      <c r="WDC266" s="25"/>
      <c r="WDD266" s="25"/>
      <c r="WDE266" s="25"/>
      <c r="WDF266" s="25"/>
      <c r="WDG266" s="25"/>
      <c r="WDH266" s="25"/>
      <c r="WDI266" s="25"/>
      <c r="WDJ266" s="25"/>
      <c r="WDK266" s="25"/>
      <c r="WDL266" s="25"/>
      <c r="WDM266" s="25"/>
      <c r="WDN266" s="25"/>
      <c r="WDO266" s="25"/>
      <c r="WDP266" s="25"/>
      <c r="WDQ266" s="25"/>
      <c r="WDR266" s="25"/>
      <c r="WDS266" s="25"/>
      <c r="WDT266" s="25"/>
      <c r="WDU266" s="25"/>
      <c r="WDV266" s="25"/>
      <c r="WDW266" s="25"/>
      <c r="WDX266" s="25"/>
      <c r="WDY266" s="25"/>
      <c r="WDZ266" s="25"/>
      <c r="WEA266" s="25"/>
      <c r="WEB266" s="25"/>
      <c r="WEC266" s="25"/>
      <c r="WED266" s="25"/>
      <c r="WEE266" s="25"/>
      <c r="WEF266" s="25"/>
      <c r="WEG266" s="25"/>
      <c r="WEH266" s="25"/>
      <c r="WEI266" s="25"/>
      <c r="WEJ266" s="25"/>
      <c r="WEK266" s="25"/>
      <c r="WEL266" s="25"/>
      <c r="WEM266" s="25"/>
      <c r="WEN266" s="25"/>
      <c r="WEO266" s="25"/>
      <c r="WEP266" s="25"/>
      <c r="WEQ266" s="25"/>
      <c r="WER266" s="25"/>
      <c r="WES266" s="25"/>
      <c r="WET266" s="25"/>
      <c r="WEU266" s="25"/>
      <c r="WEV266" s="25"/>
      <c r="WEW266" s="25"/>
      <c r="WEX266" s="25"/>
      <c r="WEY266" s="25"/>
      <c r="WEZ266" s="25"/>
      <c r="WFA266" s="25"/>
      <c r="WFB266" s="25"/>
      <c r="WFC266" s="25"/>
      <c r="WFD266" s="25"/>
      <c r="WFE266" s="25"/>
      <c r="WFF266" s="25"/>
      <c r="WFG266" s="25"/>
      <c r="WFH266" s="25"/>
      <c r="WFI266" s="25"/>
      <c r="WFJ266" s="25"/>
      <c r="WFK266" s="25"/>
      <c r="WFL266" s="25"/>
      <c r="WFM266" s="25"/>
      <c r="WFN266" s="25"/>
      <c r="WFO266" s="25"/>
      <c r="WFP266" s="25"/>
      <c r="WFQ266" s="25"/>
      <c r="WFR266" s="25"/>
      <c r="WFS266" s="25"/>
      <c r="WFT266" s="25"/>
      <c r="WFU266" s="25"/>
      <c r="WFV266" s="25"/>
      <c r="WFW266" s="25"/>
      <c r="WFX266" s="25"/>
      <c r="WFY266" s="25"/>
      <c r="WFZ266" s="25"/>
      <c r="WGA266" s="25"/>
      <c r="WGB266" s="25"/>
      <c r="WGC266" s="25"/>
      <c r="WGD266" s="25"/>
      <c r="WGE266" s="25"/>
      <c r="WGF266" s="25"/>
      <c r="WGG266" s="25"/>
      <c r="WGH266" s="25"/>
      <c r="WGI266" s="25"/>
      <c r="WGJ266" s="25"/>
      <c r="WGK266" s="25"/>
      <c r="WGL266" s="25"/>
      <c r="WGM266" s="25"/>
      <c r="WGN266" s="25"/>
      <c r="WGO266" s="25"/>
      <c r="WGP266" s="25"/>
      <c r="WGQ266" s="25"/>
      <c r="WGR266" s="25"/>
      <c r="WGS266" s="25"/>
      <c r="WGT266" s="25"/>
      <c r="WGU266" s="25"/>
      <c r="WGV266" s="25"/>
      <c r="WGW266" s="25"/>
      <c r="WGX266" s="25"/>
      <c r="WGY266" s="25"/>
      <c r="WGZ266" s="25"/>
      <c r="WHA266" s="25"/>
      <c r="WHB266" s="25"/>
      <c r="WHC266" s="25"/>
      <c r="WHD266" s="25"/>
      <c r="WHE266" s="25"/>
      <c r="WHF266" s="25"/>
      <c r="WHG266" s="25"/>
      <c r="WHH266" s="25"/>
      <c r="WHI266" s="25"/>
      <c r="WHJ266" s="25"/>
      <c r="WHK266" s="25"/>
      <c r="WHL266" s="25"/>
      <c r="WHM266" s="25"/>
      <c r="WHN266" s="25"/>
      <c r="WHO266" s="25"/>
      <c r="WHP266" s="25"/>
      <c r="WHQ266" s="25"/>
      <c r="WHR266" s="25"/>
      <c r="WHS266" s="25"/>
      <c r="WHT266" s="25"/>
      <c r="WHU266" s="25"/>
      <c r="WHV266" s="25"/>
      <c r="WHW266" s="25"/>
      <c r="WHX266" s="25"/>
      <c r="WHY266" s="25"/>
      <c r="WHZ266" s="25"/>
      <c r="WIA266" s="25"/>
      <c r="WIB266" s="25"/>
      <c r="WIC266" s="25"/>
      <c r="WID266" s="25"/>
      <c r="WIE266" s="25"/>
      <c r="WIF266" s="25"/>
      <c r="WIG266" s="25"/>
      <c r="WIH266" s="25"/>
      <c r="WII266" s="25"/>
      <c r="WIJ266" s="25"/>
      <c r="WIK266" s="25"/>
      <c r="WIL266" s="25"/>
      <c r="WIM266" s="25"/>
      <c r="WIN266" s="25"/>
      <c r="WIO266" s="25"/>
      <c r="WIP266" s="25"/>
      <c r="WIQ266" s="25"/>
      <c r="WIR266" s="25"/>
      <c r="WIS266" s="25"/>
      <c r="WIT266" s="25"/>
      <c r="WIU266" s="25"/>
      <c r="WIV266" s="25"/>
      <c r="WIW266" s="25"/>
      <c r="WIX266" s="25"/>
      <c r="WIY266" s="25"/>
      <c r="WIZ266" s="25"/>
      <c r="WJA266" s="25"/>
      <c r="WJB266" s="25"/>
      <c r="WJC266" s="25"/>
      <c r="WJD266" s="25"/>
      <c r="WJE266" s="25"/>
      <c r="WJF266" s="25"/>
      <c r="WJG266" s="25"/>
      <c r="WJH266" s="25"/>
      <c r="WJI266" s="25"/>
      <c r="WJJ266" s="25"/>
      <c r="WJK266" s="25"/>
      <c r="WJL266" s="25"/>
      <c r="WJM266" s="25"/>
      <c r="WJN266" s="25"/>
      <c r="WJO266" s="25"/>
      <c r="WJP266" s="25"/>
      <c r="WJQ266" s="25"/>
      <c r="WJR266" s="25"/>
      <c r="WJS266" s="25"/>
      <c r="WJT266" s="25"/>
      <c r="WJU266" s="25"/>
      <c r="WJV266" s="25"/>
      <c r="WJW266" s="25"/>
      <c r="WJX266" s="25"/>
      <c r="WJY266" s="25"/>
      <c r="WJZ266" s="25"/>
      <c r="WKA266" s="25"/>
      <c r="WKB266" s="25"/>
      <c r="WKC266" s="25"/>
      <c r="WKD266" s="25"/>
      <c r="WKE266" s="25"/>
      <c r="WKF266" s="25"/>
      <c r="WKG266" s="25"/>
      <c r="WKH266" s="25"/>
      <c r="WKI266" s="25"/>
      <c r="WKJ266" s="25"/>
      <c r="WKK266" s="25"/>
      <c r="WKL266" s="25"/>
      <c r="WKM266" s="25"/>
      <c r="WKN266" s="25"/>
      <c r="WKO266" s="25"/>
      <c r="WKP266" s="25"/>
      <c r="WKQ266" s="25"/>
      <c r="WKR266" s="25"/>
      <c r="WKS266" s="25"/>
      <c r="WKT266" s="25"/>
      <c r="WKU266" s="25"/>
      <c r="WKV266" s="25"/>
      <c r="WKW266" s="25"/>
      <c r="WKX266" s="25"/>
      <c r="WKY266" s="25"/>
      <c r="WKZ266" s="25"/>
      <c r="WLA266" s="25"/>
      <c r="WLB266" s="25"/>
      <c r="WLC266" s="25"/>
      <c r="WLD266" s="25"/>
      <c r="WLE266" s="25"/>
      <c r="WLF266" s="25"/>
      <c r="WLG266" s="25"/>
      <c r="WLH266" s="25"/>
      <c r="WLI266" s="25"/>
      <c r="WLJ266" s="25"/>
      <c r="WLK266" s="25"/>
      <c r="WLL266" s="25"/>
      <c r="WLM266" s="25"/>
      <c r="WLN266" s="25"/>
      <c r="WLO266" s="25"/>
      <c r="WLP266" s="25"/>
      <c r="WLQ266" s="25"/>
      <c r="WLR266" s="25"/>
      <c r="WLS266" s="25"/>
      <c r="WLT266" s="25"/>
      <c r="WLU266" s="25"/>
      <c r="WLV266" s="25"/>
      <c r="WLW266" s="25"/>
      <c r="WLX266" s="25"/>
      <c r="WLY266" s="25"/>
      <c r="WLZ266" s="25"/>
      <c r="WMA266" s="25"/>
      <c r="WMB266" s="25"/>
      <c r="WMC266" s="25"/>
      <c r="WMD266" s="25"/>
      <c r="WME266" s="25"/>
      <c r="WMF266" s="25"/>
      <c r="WMG266" s="25"/>
      <c r="WMH266" s="25"/>
      <c r="WMI266" s="25"/>
      <c r="WMJ266" s="25"/>
      <c r="WMK266" s="25"/>
      <c r="WML266" s="25"/>
      <c r="WMM266" s="25"/>
      <c r="WMN266" s="25"/>
      <c r="WMO266" s="25"/>
      <c r="WMP266" s="25"/>
      <c r="WMQ266" s="25"/>
      <c r="WMR266" s="25"/>
      <c r="WMS266" s="25"/>
      <c r="WMT266" s="25"/>
      <c r="WMU266" s="25"/>
      <c r="WMV266" s="25"/>
      <c r="WMW266" s="25"/>
      <c r="WMX266" s="25"/>
      <c r="WMY266" s="25"/>
      <c r="WMZ266" s="25"/>
      <c r="WNA266" s="25"/>
      <c r="WNB266" s="25"/>
      <c r="WNC266" s="25"/>
      <c r="WND266" s="25"/>
      <c r="WNE266" s="25"/>
      <c r="WNF266" s="25"/>
      <c r="WNG266" s="25"/>
      <c r="WNH266" s="25"/>
      <c r="WNI266" s="25"/>
      <c r="WNJ266" s="25"/>
      <c r="WNK266" s="25"/>
      <c r="WNL266" s="25"/>
      <c r="WNM266" s="25"/>
      <c r="WNN266" s="25"/>
      <c r="WNO266" s="25"/>
      <c r="WNP266" s="25"/>
      <c r="WNQ266" s="25"/>
      <c r="WNR266" s="25"/>
      <c r="WNS266" s="25"/>
      <c r="WNT266" s="25"/>
      <c r="WNU266" s="25"/>
      <c r="WNV266" s="25"/>
      <c r="WNW266" s="25"/>
      <c r="WNX266" s="25"/>
      <c r="WNY266" s="25"/>
      <c r="WNZ266" s="25"/>
      <c r="WOA266" s="25"/>
      <c r="WOB266" s="25"/>
      <c r="WOC266" s="25"/>
      <c r="WOD266" s="25"/>
      <c r="WOE266" s="25"/>
      <c r="WOF266" s="25"/>
      <c r="WOG266" s="25"/>
      <c r="WOH266" s="25"/>
      <c r="WOI266" s="25"/>
      <c r="WOJ266" s="25"/>
      <c r="WOK266" s="25"/>
      <c r="WOL266" s="25"/>
      <c r="WOM266" s="25"/>
      <c r="WON266" s="25"/>
      <c r="WOO266" s="25"/>
      <c r="WOP266" s="25"/>
      <c r="WOQ266" s="25"/>
      <c r="WOR266" s="25"/>
      <c r="WOS266" s="25"/>
      <c r="WOT266" s="25"/>
      <c r="WOU266" s="25"/>
      <c r="WOV266" s="25"/>
      <c r="WOW266" s="25"/>
      <c r="WOX266" s="25"/>
      <c r="WOY266" s="25"/>
      <c r="WOZ266" s="25"/>
      <c r="WPA266" s="25"/>
      <c r="WPB266" s="25"/>
      <c r="WPC266" s="25"/>
      <c r="WPD266" s="25"/>
      <c r="WPE266" s="25"/>
      <c r="WPF266" s="25"/>
      <c r="WPG266" s="25"/>
      <c r="WPH266" s="25"/>
      <c r="WPI266" s="25"/>
      <c r="WPJ266" s="25"/>
      <c r="WPK266" s="25"/>
      <c r="WPL266" s="25"/>
      <c r="WPM266" s="25"/>
      <c r="WPN266" s="25"/>
      <c r="WPO266" s="25"/>
      <c r="WPP266" s="25"/>
      <c r="WPQ266" s="25"/>
      <c r="WPR266" s="25"/>
      <c r="WPS266" s="25"/>
      <c r="WPT266" s="25"/>
      <c r="WPU266" s="25"/>
      <c r="WPV266" s="25"/>
      <c r="WPW266" s="25"/>
      <c r="WPX266" s="25"/>
      <c r="WPY266" s="25"/>
      <c r="WPZ266" s="25"/>
      <c r="WQA266" s="25"/>
      <c r="WQB266" s="25"/>
      <c r="WQC266" s="25"/>
      <c r="WQD266" s="25"/>
      <c r="WQE266" s="25"/>
      <c r="WQF266" s="25"/>
      <c r="WQG266" s="25"/>
      <c r="WQH266" s="25"/>
      <c r="WQI266" s="25"/>
      <c r="WQJ266" s="25"/>
      <c r="WQK266" s="25"/>
      <c r="WQL266" s="25"/>
      <c r="WQM266" s="25"/>
      <c r="WQN266" s="25"/>
      <c r="WQO266" s="25"/>
      <c r="WQP266" s="25"/>
      <c r="WQQ266" s="25"/>
      <c r="WQR266" s="25"/>
      <c r="WQS266" s="25"/>
      <c r="WQT266" s="25"/>
      <c r="WQU266" s="25"/>
      <c r="WQV266" s="25"/>
      <c r="WQW266" s="25"/>
      <c r="WQX266" s="25"/>
      <c r="WQY266" s="25"/>
      <c r="WQZ266" s="25"/>
      <c r="WRA266" s="25"/>
      <c r="WRB266" s="25"/>
      <c r="WRC266" s="25"/>
      <c r="WRD266" s="25"/>
      <c r="WRE266" s="25"/>
      <c r="WRF266" s="25"/>
      <c r="WRG266" s="25"/>
      <c r="WRH266" s="25"/>
      <c r="WRI266" s="25"/>
      <c r="WRJ266" s="25"/>
      <c r="WRK266" s="25"/>
      <c r="WRL266" s="25"/>
      <c r="WRM266" s="25"/>
      <c r="WRN266" s="25"/>
      <c r="WRO266" s="25"/>
      <c r="WRP266" s="25"/>
      <c r="WRQ266" s="25"/>
      <c r="WRR266" s="25"/>
      <c r="WRS266" s="25"/>
      <c r="WRT266" s="25"/>
      <c r="WRU266" s="25"/>
      <c r="WRV266" s="25"/>
      <c r="WRW266" s="25"/>
      <c r="WRX266" s="25"/>
      <c r="WRY266" s="25"/>
      <c r="WRZ266" s="25"/>
      <c r="WSA266" s="25"/>
      <c r="WSB266" s="25"/>
      <c r="WSC266" s="25"/>
      <c r="WSD266" s="25"/>
      <c r="WSE266" s="25"/>
      <c r="WSF266" s="25"/>
      <c r="WSG266" s="25"/>
      <c r="WSH266" s="25"/>
      <c r="WSI266" s="25"/>
      <c r="WSJ266" s="25"/>
      <c r="WSK266" s="25"/>
      <c r="WSL266" s="25"/>
      <c r="WSM266" s="25"/>
      <c r="WSN266" s="25"/>
      <c r="WSO266" s="25"/>
      <c r="WSP266" s="25"/>
      <c r="WSQ266" s="25"/>
      <c r="WSR266" s="25"/>
      <c r="WSS266" s="25"/>
      <c r="WST266" s="25"/>
      <c r="WSU266" s="25"/>
      <c r="WSV266" s="25"/>
      <c r="WSW266" s="25"/>
      <c r="WSX266" s="25"/>
      <c r="WSY266" s="25"/>
      <c r="WSZ266" s="25"/>
      <c r="WTA266" s="25"/>
      <c r="WTB266" s="25"/>
      <c r="WTC266" s="25"/>
      <c r="WTD266" s="25"/>
      <c r="WTE266" s="25"/>
      <c r="WTF266" s="25"/>
      <c r="WTG266" s="25"/>
      <c r="WTH266" s="25"/>
      <c r="WTI266" s="25"/>
      <c r="WTJ266" s="25"/>
      <c r="WTK266" s="25"/>
      <c r="WTL266" s="25"/>
      <c r="WTM266" s="25"/>
      <c r="WTN266" s="25"/>
      <c r="WTO266" s="25"/>
      <c r="WTP266" s="25"/>
      <c r="WTQ266" s="25"/>
      <c r="WTR266" s="25"/>
      <c r="WTS266" s="25"/>
      <c r="WTT266" s="25"/>
      <c r="WTU266" s="25"/>
      <c r="WTV266" s="25"/>
      <c r="WTW266" s="25"/>
      <c r="WTX266" s="25"/>
      <c r="WTY266" s="25"/>
      <c r="WTZ266" s="25"/>
      <c r="WUA266" s="25"/>
      <c r="WUB266" s="25"/>
      <c r="WUC266" s="25"/>
      <c r="WUD266" s="25"/>
      <c r="WUE266" s="25"/>
      <c r="WUF266" s="25"/>
      <c r="WUG266" s="25"/>
      <c r="WUH266" s="25"/>
      <c r="WUI266" s="25"/>
      <c r="WUJ266" s="25"/>
      <c r="WUK266" s="25"/>
      <c r="WUL266" s="25"/>
      <c r="WUM266" s="25"/>
      <c r="WUN266" s="25"/>
      <c r="WUO266" s="25"/>
      <c r="WUP266" s="25"/>
      <c r="WUQ266" s="25"/>
      <c r="WUR266" s="25"/>
      <c r="WUS266" s="25"/>
      <c r="WUT266" s="25"/>
      <c r="WUU266" s="25"/>
      <c r="WUV266" s="25"/>
      <c r="WUW266" s="25"/>
      <c r="WUX266" s="25"/>
      <c r="WUY266" s="25"/>
      <c r="WUZ266" s="25"/>
      <c r="WVA266" s="25"/>
      <c r="WVB266" s="25"/>
      <c r="WVC266" s="25"/>
      <c r="WVD266" s="25"/>
      <c r="WVE266" s="25"/>
      <c r="WVF266" s="25"/>
      <c r="WVG266" s="25"/>
      <c r="WVH266" s="25"/>
      <c r="WVI266" s="25"/>
      <c r="WVJ266" s="25"/>
      <c r="WVK266" s="25"/>
      <c r="WVL266" s="25"/>
      <c r="WVM266" s="25"/>
      <c r="WVN266" s="25"/>
      <c r="WVO266" s="25"/>
      <c r="WVP266" s="25"/>
      <c r="WVQ266" s="25"/>
      <c r="WVR266" s="25"/>
      <c r="WVS266" s="25"/>
      <c r="WVT266" s="25"/>
      <c r="WVU266" s="25"/>
      <c r="WVV266" s="25"/>
      <c r="WVW266" s="25"/>
      <c r="WVX266" s="25"/>
      <c r="WVY266" s="25"/>
      <c r="WVZ266" s="25"/>
      <c r="WWA266" s="25"/>
      <c r="WWB266" s="25"/>
      <c r="WWC266" s="25"/>
      <c r="WWD266" s="25"/>
      <c r="WWE266" s="25"/>
      <c r="WWF266" s="25"/>
      <c r="WWG266" s="25"/>
      <c r="WWH266" s="25"/>
      <c r="WWI266" s="25"/>
      <c r="WWJ266" s="25"/>
      <c r="WWK266" s="25"/>
      <c r="WWL266" s="25"/>
      <c r="WWM266" s="25"/>
      <c r="WWN266" s="25"/>
      <c r="WWO266" s="25"/>
      <c r="WWP266" s="25"/>
      <c r="WWQ266" s="25"/>
      <c r="WWR266" s="25"/>
      <c r="WWS266" s="25"/>
      <c r="WWT266" s="25"/>
      <c r="WWU266" s="25"/>
      <c r="WWV266" s="25"/>
      <c r="WWW266" s="25"/>
      <c r="WWX266" s="25"/>
      <c r="WWY266" s="25"/>
      <c r="WWZ266" s="25"/>
      <c r="WXA266" s="25"/>
      <c r="WXB266" s="25"/>
      <c r="WXC266" s="25"/>
      <c r="WXD266" s="25"/>
      <c r="WXE266" s="25"/>
      <c r="WXF266" s="25"/>
      <c r="WXG266" s="25"/>
      <c r="WXH266" s="25"/>
      <c r="WXI266" s="25"/>
      <c r="WXJ266" s="25"/>
      <c r="WXK266" s="25"/>
      <c r="WXL266" s="25"/>
      <c r="WXM266" s="25"/>
      <c r="WXN266" s="25"/>
      <c r="WXO266" s="25"/>
      <c r="WXP266" s="25"/>
      <c r="WXQ266" s="25"/>
      <c r="WXR266" s="25"/>
      <c r="WXS266" s="25"/>
      <c r="WXT266" s="25"/>
      <c r="WXU266" s="25"/>
      <c r="WXV266" s="25"/>
      <c r="WXW266" s="25"/>
      <c r="WXX266" s="25"/>
      <c r="WXY266" s="25"/>
      <c r="WXZ266" s="25"/>
      <c r="WYA266" s="25"/>
      <c r="WYB266" s="25"/>
      <c r="WYC266" s="25"/>
      <c r="WYD266" s="25"/>
      <c r="WYE266" s="25"/>
      <c r="WYF266" s="25"/>
      <c r="WYG266" s="25"/>
      <c r="WYH266" s="25"/>
      <c r="WYI266" s="25"/>
      <c r="WYJ266" s="25"/>
      <c r="WYK266" s="25"/>
      <c r="WYL266" s="25"/>
      <c r="WYM266" s="25"/>
      <c r="WYN266" s="25"/>
      <c r="WYO266" s="25"/>
      <c r="WYP266" s="25"/>
      <c r="WYQ266" s="25"/>
      <c r="WYR266" s="25"/>
      <c r="WYS266" s="25"/>
      <c r="WYT266" s="25"/>
      <c r="WYU266" s="25"/>
      <c r="WYV266" s="25"/>
      <c r="WYW266" s="25"/>
      <c r="WYX266" s="25"/>
      <c r="WYY266" s="25"/>
      <c r="WYZ266" s="25"/>
      <c r="WZA266" s="25"/>
      <c r="WZB266" s="25"/>
      <c r="WZC266" s="25"/>
      <c r="WZD266" s="25"/>
      <c r="WZE266" s="25"/>
      <c r="WZF266" s="25"/>
      <c r="WZG266" s="25"/>
      <c r="WZH266" s="25"/>
      <c r="WZI266" s="25"/>
      <c r="WZJ266" s="25"/>
      <c r="WZK266" s="25"/>
      <c r="WZL266" s="25"/>
      <c r="WZM266" s="25"/>
      <c r="WZN266" s="25"/>
      <c r="WZO266" s="25"/>
      <c r="WZP266" s="25"/>
      <c r="WZQ266" s="25"/>
      <c r="WZR266" s="25"/>
      <c r="WZS266" s="25"/>
      <c r="WZT266" s="25"/>
      <c r="WZU266" s="25"/>
      <c r="WZV266" s="25"/>
      <c r="WZW266" s="25"/>
      <c r="WZX266" s="25"/>
      <c r="WZY266" s="25"/>
      <c r="WZZ266" s="25"/>
      <c r="XAA266" s="25"/>
      <c r="XAB266" s="25"/>
      <c r="XAC266" s="25"/>
      <c r="XAD266" s="25"/>
      <c r="XAE266" s="25"/>
      <c r="XAF266" s="25"/>
      <c r="XAG266" s="25"/>
      <c r="XAH266" s="25"/>
      <c r="XAI266" s="25"/>
      <c r="XAJ266" s="25"/>
      <c r="XAK266" s="25"/>
      <c r="XAL266" s="25"/>
      <c r="XAM266" s="25"/>
      <c r="XAN266" s="25"/>
      <c r="XAO266" s="25"/>
      <c r="XAP266" s="25"/>
      <c r="XAQ266" s="25"/>
      <c r="XAR266" s="25"/>
      <c r="XAS266" s="25"/>
      <c r="XAT266" s="25"/>
      <c r="XAU266" s="25"/>
      <c r="XAV266" s="25"/>
      <c r="XAW266" s="25"/>
      <c r="XAX266" s="25"/>
      <c r="XAY266" s="25"/>
      <c r="XAZ266" s="25"/>
      <c r="XBA266" s="25"/>
      <c r="XBB266" s="25"/>
      <c r="XBC266" s="25"/>
      <c r="XBD266" s="25"/>
      <c r="XBE266" s="25"/>
      <c r="XBF266" s="25"/>
      <c r="XBG266" s="25"/>
      <c r="XBH266" s="25"/>
      <c r="XBI266" s="25"/>
      <c r="XBJ266" s="25"/>
      <c r="XBK266" s="25"/>
      <c r="XBL266" s="25"/>
      <c r="XBM266" s="25"/>
      <c r="XBN266" s="25"/>
      <c r="XBO266" s="25"/>
      <c r="XBP266" s="25"/>
      <c r="XBQ266" s="25"/>
      <c r="XBR266" s="25"/>
      <c r="XBS266" s="25"/>
      <c r="XBT266" s="25"/>
      <c r="XBU266" s="25"/>
      <c r="XBV266" s="25"/>
      <c r="XBW266" s="25"/>
      <c r="XBX266" s="25"/>
      <c r="XBY266" s="25"/>
      <c r="XBZ266" s="25"/>
      <c r="XCA266" s="25"/>
      <c r="XCB266" s="25"/>
      <c r="XCC266" s="25"/>
      <c r="XCD266" s="25"/>
      <c r="XCE266" s="25"/>
      <c r="XCF266" s="25"/>
      <c r="XCG266" s="25"/>
      <c r="XCH266" s="25"/>
      <c r="XCI266" s="25"/>
      <c r="XCJ266" s="25"/>
      <c r="XCK266" s="25"/>
      <c r="XCL266" s="25"/>
      <c r="XCM266" s="25"/>
      <c r="XCN266" s="25"/>
      <c r="XCO266" s="25"/>
      <c r="XCP266" s="25"/>
      <c r="XCQ266" s="25"/>
      <c r="XCR266" s="25"/>
      <c r="XCS266" s="25"/>
      <c r="XCT266" s="25"/>
      <c r="XCU266" s="25"/>
      <c r="XCV266" s="25"/>
      <c r="XCW266" s="25"/>
      <c r="XCX266" s="25"/>
      <c r="XCY266" s="25"/>
      <c r="XCZ266" s="25"/>
      <c r="XDA266" s="25"/>
      <c r="XDB266" s="25"/>
      <c r="XDC266" s="25"/>
      <c r="XDD266" s="25"/>
      <c r="XDE266" s="25"/>
      <c r="XDF266" s="25"/>
      <c r="XDG266" s="25"/>
      <c r="XDH266" s="25"/>
      <c r="XDI266" s="25"/>
      <c r="XDJ266" s="25"/>
      <c r="XDK266" s="25"/>
      <c r="XDL266" s="25"/>
      <c r="XDM266" s="25"/>
      <c r="XDN266" s="25"/>
      <c r="XDO266" s="25"/>
      <c r="XDP266" s="25"/>
      <c r="XDQ266" s="25"/>
      <c r="XDR266" s="25"/>
      <c r="XDS266" s="25"/>
      <c r="XDT266" s="25"/>
      <c r="XDU266" s="25"/>
      <c r="XDV266" s="25"/>
      <c r="XDW266" s="25"/>
      <c r="XDX266" s="25"/>
      <c r="XDY266" s="25"/>
      <c r="XDZ266" s="25"/>
      <c r="XEA266" s="25"/>
      <c r="XEB266" s="25"/>
      <c r="XEC266" s="25"/>
      <c r="XED266" s="25"/>
      <c r="XEE266" s="25"/>
      <c r="XEF266" s="25"/>
      <c r="XEG266" s="25"/>
      <c r="XEH266" s="25"/>
      <c r="XEI266" s="25"/>
      <c r="XEJ266" s="25"/>
      <c r="XEK266" s="25"/>
      <c r="XEL266" s="25"/>
      <c r="XEM266" s="25"/>
      <c r="XEN266" s="25"/>
      <c r="XEO266" s="25"/>
      <c r="XEP266" s="25"/>
      <c r="XEQ266" s="25"/>
      <c r="XER266" s="25"/>
      <c r="XES266" s="25"/>
      <c r="XET266" s="25"/>
      <c r="XEU266" s="25"/>
      <c r="XEV266" s="25"/>
      <c r="XEW266" s="25"/>
      <c r="XEX266" s="25"/>
      <c r="XEY266" s="25"/>
      <c r="XEZ266" s="25"/>
      <c r="XFA266" s="25"/>
      <c r="XFB266" s="25"/>
      <c r="XFC266" s="25"/>
      <c r="XFD266" s="29"/>
    </row>
    <row r="267" spans="1:16384">
      <c r="A267" s="5">
        <v>267</v>
      </c>
      <c r="B267" s="23" t="s">
        <v>16677</v>
      </c>
      <c r="C267" s="23" t="s">
        <v>16389</v>
      </c>
      <c r="D267" s="24" t="s">
        <v>16683</v>
      </c>
      <c r="E267" s="23"/>
      <c r="F267" s="23" t="s">
        <v>16684</v>
      </c>
      <c r="G267" s="23" t="s">
        <v>16680</v>
      </c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  <c r="IR267" s="23"/>
      <c r="IS267" s="23"/>
      <c r="IT267" s="23"/>
      <c r="IU267" s="23"/>
      <c r="IV267" s="23"/>
      <c r="IW267" s="23"/>
      <c r="IX267" s="23"/>
      <c r="IY267" s="23"/>
      <c r="IZ267" s="23"/>
      <c r="JA267" s="23"/>
      <c r="JB267" s="23"/>
      <c r="JC267" s="23"/>
      <c r="JD267" s="23"/>
      <c r="JE267" s="23"/>
      <c r="JF267" s="23"/>
      <c r="JG267" s="23"/>
      <c r="JH267" s="23"/>
      <c r="JI267" s="23"/>
      <c r="JJ267" s="23"/>
      <c r="JK267" s="23"/>
      <c r="JL267" s="23"/>
      <c r="JM267" s="23"/>
      <c r="JN267" s="23"/>
      <c r="JO267" s="23"/>
      <c r="JP267" s="23"/>
      <c r="JQ267" s="23"/>
      <c r="JR267" s="23"/>
      <c r="JS267" s="23"/>
      <c r="JT267" s="23"/>
      <c r="JU267" s="23"/>
      <c r="JV267" s="23"/>
      <c r="JW267" s="23"/>
      <c r="JX267" s="23"/>
      <c r="JY267" s="23"/>
      <c r="JZ267" s="23"/>
      <c r="KA267" s="23"/>
      <c r="KB267" s="23"/>
      <c r="KC267" s="23"/>
      <c r="KD267" s="23"/>
      <c r="KE267" s="23"/>
      <c r="KF267" s="23"/>
      <c r="KG267" s="23"/>
      <c r="KH267" s="23"/>
      <c r="KI267" s="23"/>
      <c r="KJ267" s="23"/>
      <c r="KK267" s="23"/>
      <c r="KL267" s="23"/>
      <c r="KM267" s="23"/>
      <c r="KN267" s="23"/>
      <c r="KO267" s="23"/>
      <c r="KP267" s="23"/>
      <c r="KQ267" s="23"/>
      <c r="KR267" s="23"/>
      <c r="KS267" s="23"/>
      <c r="KT267" s="23"/>
      <c r="KU267" s="23"/>
      <c r="KV267" s="23"/>
      <c r="KW267" s="23"/>
      <c r="KX267" s="23"/>
      <c r="KY267" s="23"/>
      <c r="KZ267" s="23"/>
      <c r="LA267" s="23"/>
      <c r="LB267" s="23"/>
      <c r="LC267" s="23"/>
      <c r="LD267" s="23"/>
      <c r="LE267" s="23"/>
      <c r="LF267" s="23"/>
      <c r="LG267" s="23"/>
      <c r="LH267" s="23"/>
      <c r="LI267" s="23"/>
      <c r="LJ267" s="23"/>
      <c r="LK267" s="23"/>
      <c r="LL267" s="23"/>
      <c r="LM267" s="23"/>
      <c r="LN267" s="23"/>
      <c r="LO267" s="23"/>
      <c r="LP267" s="23"/>
      <c r="LQ267" s="23"/>
      <c r="LR267" s="23"/>
      <c r="LS267" s="23"/>
      <c r="LT267" s="23"/>
      <c r="LU267" s="23"/>
      <c r="LV267" s="23"/>
      <c r="LW267" s="23"/>
      <c r="LX267" s="23"/>
      <c r="LY267" s="23"/>
      <c r="LZ267" s="23"/>
      <c r="MA267" s="23"/>
      <c r="MB267" s="23"/>
      <c r="MC267" s="23"/>
      <c r="MD267" s="23"/>
      <c r="ME267" s="23"/>
      <c r="MF267" s="23"/>
      <c r="MG267" s="23"/>
      <c r="MH267" s="23"/>
      <c r="MI267" s="23"/>
      <c r="MJ267" s="23"/>
      <c r="MK267" s="23"/>
      <c r="ML267" s="23"/>
      <c r="MM267" s="23"/>
      <c r="MN267" s="23"/>
      <c r="MO267" s="23"/>
      <c r="MP267" s="23"/>
      <c r="MQ267" s="23"/>
      <c r="MR267" s="23"/>
      <c r="MS267" s="23"/>
      <c r="MT267" s="23"/>
      <c r="MU267" s="23"/>
      <c r="MV267" s="23"/>
      <c r="MW267" s="23"/>
      <c r="MX267" s="23"/>
      <c r="MY267" s="23"/>
      <c r="MZ267" s="23"/>
      <c r="NA267" s="23"/>
      <c r="NB267" s="23"/>
      <c r="NC267" s="23"/>
      <c r="ND267" s="23"/>
      <c r="NE267" s="23"/>
      <c r="NF267" s="23"/>
      <c r="NG267" s="23"/>
      <c r="NH267" s="23"/>
      <c r="NI267" s="23"/>
      <c r="NJ267" s="23"/>
      <c r="NK267" s="23"/>
      <c r="NL267" s="23"/>
      <c r="NM267" s="23"/>
      <c r="NN267" s="23"/>
      <c r="NO267" s="23"/>
      <c r="NP267" s="23"/>
      <c r="NQ267" s="23"/>
      <c r="NR267" s="23"/>
      <c r="NS267" s="23"/>
      <c r="NT267" s="23"/>
      <c r="NU267" s="23"/>
      <c r="NV267" s="23"/>
      <c r="NW267" s="23"/>
      <c r="NX267" s="23"/>
      <c r="NY267" s="23"/>
      <c r="NZ267" s="23"/>
      <c r="OA267" s="23"/>
      <c r="OB267" s="23"/>
      <c r="OC267" s="23"/>
      <c r="OD267" s="23"/>
      <c r="OE267" s="23"/>
      <c r="OF267" s="23"/>
      <c r="OG267" s="23"/>
      <c r="OH267" s="23"/>
      <c r="OI267" s="23"/>
      <c r="OJ267" s="23"/>
      <c r="OK267" s="23"/>
      <c r="OL267" s="23"/>
      <c r="OM267" s="23"/>
      <c r="ON267" s="23"/>
      <c r="OO267" s="23"/>
      <c r="OP267" s="23"/>
      <c r="OQ267" s="23"/>
      <c r="OR267" s="23"/>
      <c r="OS267" s="23"/>
      <c r="OT267" s="23"/>
      <c r="OU267" s="23"/>
      <c r="OV267" s="23"/>
      <c r="OW267" s="23"/>
      <c r="OX267" s="23"/>
      <c r="OY267" s="23"/>
      <c r="OZ267" s="23"/>
      <c r="PA267" s="23"/>
      <c r="PB267" s="23"/>
      <c r="PC267" s="23"/>
      <c r="PD267" s="23"/>
      <c r="PE267" s="23"/>
      <c r="PF267" s="23"/>
      <c r="PG267" s="23"/>
      <c r="PH267" s="23"/>
      <c r="PI267" s="23"/>
      <c r="PJ267" s="23"/>
      <c r="PK267" s="23"/>
      <c r="PL267" s="23"/>
      <c r="PM267" s="23"/>
      <c r="PN267" s="23"/>
      <c r="PO267" s="23"/>
      <c r="PP267" s="23"/>
      <c r="PQ267" s="23"/>
      <c r="PR267" s="23"/>
      <c r="PS267" s="23"/>
      <c r="PT267" s="23"/>
      <c r="PU267" s="23"/>
      <c r="PV267" s="23"/>
      <c r="PW267" s="23"/>
      <c r="PX267" s="23"/>
      <c r="PY267" s="23"/>
      <c r="PZ267" s="23"/>
      <c r="QA267" s="23"/>
      <c r="QB267" s="23"/>
      <c r="QC267" s="23"/>
      <c r="QD267" s="23"/>
      <c r="QE267" s="23"/>
      <c r="QF267" s="23"/>
      <c r="QG267" s="23"/>
      <c r="QH267" s="23"/>
      <c r="QI267" s="23"/>
      <c r="QJ267" s="23"/>
      <c r="QK267" s="23"/>
      <c r="QL267" s="23"/>
      <c r="QM267" s="23"/>
      <c r="QN267" s="23"/>
      <c r="QO267" s="23"/>
      <c r="QP267" s="23"/>
      <c r="QQ267" s="23"/>
      <c r="QR267" s="23"/>
      <c r="QS267" s="23"/>
      <c r="QT267" s="23"/>
      <c r="QU267" s="23"/>
      <c r="QV267" s="23"/>
      <c r="QW267" s="23"/>
      <c r="QX267" s="23"/>
      <c r="QY267" s="23"/>
      <c r="QZ267" s="23"/>
      <c r="RA267" s="23"/>
      <c r="RB267" s="23"/>
      <c r="RC267" s="23"/>
      <c r="RD267" s="23"/>
      <c r="RE267" s="23"/>
      <c r="RF267" s="23"/>
      <c r="RG267" s="23"/>
      <c r="RH267" s="23"/>
      <c r="RI267" s="23"/>
      <c r="RJ267" s="23"/>
      <c r="RK267" s="23"/>
      <c r="RL267" s="23"/>
      <c r="RM267" s="23"/>
      <c r="RN267" s="23"/>
      <c r="RO267" s="23"/>
      <c r="RP267" s="23"/>
      <c r="RQ267" s="23"/>
      <c r="RR267" s="23"/>
      <c r="RS267" s="23"/>
      <c r="RT267" s="23"/>
      <c r="RU267" s="23"/>
      <c r="RV267" s="23"/>
      <c r="RW267" s="23"/>
      <c r="RX267" s="23"/>
      <c r="RY267" s="23"/>
      <c r="RZ267" s="23"/>
      <c r="SA267" s="23"/>
      <c r="SB267" s="23"/>
      <c r="SC267" s="23"/>
      <c r="SD267" s="23"/>
      <c r="SE267" s="23"/>
      <c r="SF267" s="23"/>
      <c r="SG267" s="23"/>
      <c r="SH267" s="23"/>
      <c r="SI267" s="23"/>
      <c r="SJ267" s="23"/>
      <c r="SK267" s="23"/>
      <c r="SL267" s="23"/>
      <c r="SM267" s="23"/>
      <c r="SN267" s="23"/>
      <c r="SO267" s="23"/>
      <c r="SP267" s="23"/>
      <c r="SQ267" s="23"/>
      <c r="SR267" s="23"/>
      <c r="SS267" s="23"/>
      <c r="ST267" s="23"/>
      <c r="SU267" s="23"/>
      <c r="SV267" s="23"/>
      <c r="SW267" s="23"/>
      <c r="SX267" s="23"/>
      <c r="SY267" s="23"/>
      <c r="SZ267" s="23"/>
      <c r="TA267" s="23"/>
      <c r="TB267" s="23"/>
      <c r="TC267" s="23"/>
      <c r="TD267" s="23"/>
      <c r="TE267" s="23"/>
      <c r="TF267" s="23"/>
      <c r="TG267" s="23"/>
      <c r="TH267" s="23"/>
      <c r="TI267" s="23"/>
      <c r="TJ267" s="23"/>
      <c r="TK267" s="23"/>
      <c r="TL267" s="23"/>
      <c r="TM267" s="23"/>
      <c r="TN267" s="23"/>
      <c r="TO267" s="23"/>
      <c r="TP267" s="23"/>
      <c r="TQ267" s="23"/>
      <c r="TR267" s="23"/>
      <c r="TS267" s="23"/>
      <c r="TT267" s="23"/>
      <c r="TU267" s="23"/>
      <c r="TV267" s="23"/>
      <c r="TW267" s="23"/>
      <c r="TX267" s="23"/>
      <c r="TY267" s="23"/>
      <c r="TZ267" s="23"/>
      <c r="UA267" s="23"/>
      <c r="UB267" s="23"/>
      <c r="UC267" s="23"/>
      <c r="UD267" s="23"/>
      <c r="UE267" s="23"/>
      <c r="UF267" s="23"/>
      <c r="UG267" s="23"/>
      <c r="UH267" s="23"/>
      <c r="UI267" s="23"/>
      <c r="UJ267" s="23"/>
      <c r="UK267" s="23"/>
      <c r="UL267" s="23"/>
      <c r="UM267" s="23"/>
      <c r="UN267" s="23"/>
      <c r="UO267" s="23"/>
      <c r="UP267" s="23"/>
      <c r="UQ267" s="23"/>
      <c r="UR267" s="23"/>
      <c r="US267" s="23"/>
      <c r="UT267" s="23"/>
      <c r="UU267" s="23"/>
      <c r="UV267" s="23"/>
      <c r="UW267" s="23"/>
      <c r="UX267" s="23"/>
      <c r="UY267" s="23"/>
      <c r="UZ267" s="23"/>
      <c r="VA267" s="23"/>
      <c r="VB267" s="23"/>
      <c r="VC267" s="23"/>
      <c r="VD267" s="23"/>
      <c r="VE267" s="23"/>
      <c r="VF267" s="23"/>
      <c r="VG267" s="23"/>
      <c r="VH267" s="23"/>
      <c r="VI267" s="23"/>
      <c r="VJ267" s="23"/>
      <c r="VK267" s="23"/>
      <c r="VL267" s="23"/>
      <c r="VM267" s="23"/>
      <c r="VN267" s="23"/>
      <c r="VO267" s="23"/>
      <c r="VP267" s="23"/>
      <c r="VQ267" s="23"/>
      <c r="VR267" s="23"/>
      <c r="VS267" s="23"/>
      <c r="VT267" s="23"/>
      <c r="VU267" s="23"/>
      <c r="VV267" s="23"/>
      <c r="VW267" s="23"/>
      <c r="VX267" s="23"/>
      <c r="VY267" s="23"/>
      <c r="VZ267" s="23"/>
      <c r="WA267" s="23"/>
      <c r="WB267" s="23"/>
      <c r="WC267" s="23"/>
      <c r="WD267" s="23"/>
      <c r="WE267" s="23"/>
      <c r="WF267" s="23"/>
      <c r="WG267" s="23"/>
      <c r="WH267" s="23"/>
      <c r="WI267" s="23"/>
      <c r="WJ267" s="23"/>
      <c r="WK267" s="23"/>
      <c r="WL267" s="23"/>
      <c r="WM267" s="23"/>
      <c r="WN267" s="23"/>
      <c r="WO267" s="23"/>
      <c r="WP267" s="23"/>
      <c r="WQ267" s="23"/>
      <c r="WR267" s="23"/>
      <c r="WS267" s="23"/>
      <c r="WT267" s="23"/>
      <c r="WU267" s="23"/>
      <c r="WV267" s="23"/>
      <c r="WW267" s="23"/>
      <c r="WX267" s="23"/>
      <c r="WY267" s="23"/>
      <c r="WZ267" s="23"/>
      <c r="XA267" s="23"/>
      <c r="XB267" s="23"/>
      <c r="XC267" s="23"/>
      <c r="XD267" s="23"/>
      <c r="XE267" s="23"/>
      <c r="XF267" s="23"/>
      <c r="XG267" s="23"/>
      <c r="XH267" s="23"/>
      <c r="XI267" s="23"/>
      <c r="XJ267" s="23"/>
      <c r="XK267" s="23"/>
      <c r="XL267" s="23"/>
      <c r="XM267" s="23"/>
      <c r="XN267" s="23"/>
      <c r="XO267" s="23"/>
      <c r="XP267" s="23"/>
      <c r="XQ267" s="23"/>
      <c r="XR267" s="23"/>
      <c r="XS267" s="23"/>
      <c r="XT267" s="23"/>
      <c r="XU267" s="23"/>
      <c r="XV267" s="23"/>
      <c r="XW267" s="23"/>
      <c r="XX267" s="23"/>
      <c r="XY267" s="23"/>
      <c r="XZ267" s="23"/>
      <c r="YA267" s="23"/>
      <c r="YB267" s="23"/>
      <c r="YC267" s="23"/>
      <c r="YD267" s="23"/>
      <c r="YE267" s="23"/>
      <c r="YF267" s="23"/>
      <c r="YG267" s="23"/>
      <c r="YH267" s="23"/>
      <c r="YI267" s="23"/>
      <c r="YJ267" s="23"/>
      <c r="YK267" s="23"/>
      <c r="YL267" s="23"/>
      <c r="YM267" s="23"/>
      <c r="YN267" s="23"/>
      <c r="YO267" s="23"/>
      <c r="YP267" s="23"/>
      <c r="YQ267" s="23"/>
      <c r="YR267" s="23"/>
      <c r="YS267" s="23"/>
      <c r="YT267" s="23"/>
      <c r="YU267" s="23"/>
      <c r="YV267" s="23"/>
      <c r="YW267" s="23"/>
      <c r="YX267" s="23"/>
      <c r="YY267" s="23"/>
      <c r="YZ267" s="23"/>
      <c r="ZA267" s="23"/>
      <c r="ZB267" s="23"/>
      <c r="ZC267" s="23"/>
      <c r="ZD267" s="23"/>
      <c r="ZE267" s="23"/>
      <c r="ZF267" s="23"/>
      <c r="ZG267" s="23"/>
      <c r="ZH267" s="23"/>
      <c r="ZI267" s="23"/>
      <c r="ZJ267" s="23"/>
      <c r="ZK267" s="23"/>
      <c r="ZL267" s="23"/>
      <c r="ZM267" s="23"/>
      <c r="ZN267" s="23"/>
      <c r="ZO267" s="23"/>
      <c r="ZP267" s="23"/>
      <c r="ZQ267" s="23"/>
      <c r="ZR267" s="23"/>
      <c r="ZS267" s="23"/>
      <c r="ZT267" s="23"/>
      <c r="ZU267" s="23"/>
      <c r="ZV267" s="23"/>
      <c r="ZW267" s="23"/>
      <c r="ZX267" s="23"/>
      <c r="ZY267" s="23"/>
      <c r="ZZ267" s="23"/>
      <c r="AAA267" s="23"/>
      <c r="AAB267" s="23"/>
      <c r="AAC267" s="23"/>
      <c r="AAD267" s="23"/>
      <c r="AAE267" s="23"/>
      <c r="AAF267" s="23"/>
      <c r="AAG267" s="23"/>
      <c r="AAH267" s="23"/>
      <c r="AAI267" s="23"/>
      <c r="AAJ267" s="23"/>
      <c r="AAK267" s="23"/>
      <c r="AAL267" s="23"/>
      <c r="AAM267" s="23"/>
      <c r="AAN267" s="23"/>
      <c r="AAO267" s="23"/>
      <c r="AAP267" s="23"/>
      <c r="AAQ267" s="23"/>
      <c r="AAR267" s="23"/>
      <c r="AAS267" s="23"/>
      <c r="AAT267" s="23"/>
      <c r="AAU267" s="23"/>
      <c r="AAV267" s="23"/>
      <c r="AAW267" s="23"/>
      <c r="AAX267" s="23"/>
      <c r="AAY267" s="23"/>
      <c r="AAZ267" s="23"/>
      <c r="ABA267" s="23"/>
      <c r="ABB267" s="23"/>
      <c r="ABC267" s="23"/>
      <c r="ABD267" s="23"/>
      <c r="ABE267" s="23"/>
      <c r="ABF267" s="23"/>
      <c r="ABG267" s="23"/>
      <c r="ABH267" s="23"/>
      <c r="ABI267" s="23"/>
      <c r="ABJ267" s="23"/>
      <c r="ABK267" s="23"/>
      <c r="ABL267" s="23"/>
      <c r="ABM267" s="23"/>
      <c r="ABN267" s="23"/>
      <c r="ABO267" s="23"/>
      <c r="ABP267" s="23"/>
      <c r="ABQ267" s="23"/>
      <c r="ABR267" s="23"/>
      <c r="ABS267" s="23"/>
      <c r="ABT267" s="23"/>
      <c r="ABU267" s="23"/>
      <c r="ABV267" s="23"/>
      <c r="ABW267" s="23"/>
      <c r="ABX267" s="23"/>
      <c r="ABY267" s="23"/>
      <c r="ABZ267" s="23"/>
      <c r="ACA267" s="23"/>
      <c r="ACB267" s="23"/>
      <c r="ACC267" s="23"/>
      <c r="ACD267" s="23"/>
      <c r="ACE267" s="23"/>
      <c r="ACF267" s="23"/>
      <c r="ACG267" s="23"/>
      <c r="ACH267" s="23"/>
      <c r="ACI267" s="23"/>
      <c r="ACJ267" s="23"/>
      <c r="ACK267" s="23"/>
      <c r="ACL267" s="23"/>
      <c r="ACM267" s="23"/>
      <c r="ACN267" s="23"/>
      <c r="ACO267" s="23"/>
      <c r="ACP267" s="23"/>
      <c r="ACQ267" s="23"/>
      <c r="ACR267" s="23"/>
      <c r="ACS267" s="23"/>
      <c r="ACT267" s="23"/>
      <c r="ACU267" s="23"/>
      <c r="ACV267" s="23"/>
      <c r="ACW267" s="23"/>
      <c r="ACX267" s="23"/>
      <c r="ACY267" s="23"/>
      <c r="ACZ267" s="23"/>
      <c r="ADA267" s="23"/>
      <c r="ADB267" s="23"/>
      <c r="ADC267" s="23"/>
      <c r="ADD267" s="23"/>
      <c r="ADE267" s="23"/>
      <c r="ADF267" s="23"/>
      <c r="ADG267" s="23"/>
      <c r="ADH267" s="23"/>
      <c r="ADI267" s="23"/>
      <c r="ADJ267" s="23"/>
      <c r="ADK267" s="23"/>
      <c r="ADL267" s="23"/>
      <c r="ADM267" s="23"/>
      <c r="ADN267" s="23"/>
      <c r="ADO267" s="23"/>
      <c r="ADP267" s="23"/>
      <c r="ADQ267" s="23"/>
      <c r="ADR267" s="23"/>
      <c r="ADS267" s="23"/>
      <c r="ADT267" s="23"/>
      <c r="ADU267" s="23"/>
      <c r="ADV267" s="23"/>
      <c r="ADW267" s="23"/>
      <c r="ADX267" s="23"/>
      <c r="ADY267" s="23"/>
      <c r="ADZ267" s="23"/>
      <c r="AEA267" s="23"/>
      <c r="AEB267" s="23"/>
      <c r="AEC267" s="23"/>
      <c r="AED267" s="23"/>
      <c r="AEE267" s="23"/>
      <c r="AEF267" s="23"/>
      <c r="AEG267" s="23"/>
      <c r="AEH267" s="23"/>
      <c r="AEI267" s="23"/>
      <c r="AEJ267" s="23"/>
      <c r="AEK267" s="23"/>
      <c r="AEL267" s="23"/>
      <c r="AEM267" s="23"/>
      <c r="AEN267" s="23"/>
      <c r="AEO267" s="23"/>
      <c r="AEP267" s="23"/>
      <c r="AEQ267" s="23"/>
      <c r="AER267" s="23"/>
      <c r="AES267" s="23"/>
      <c r="AET267" s="23"/>
      <c r="AEU267" s="23"/>
      <c r="AEV267" s="23"/>
      <c r="AEW267" s="23"/>
      <c r="AEX267" s="23"/>
      <c r="AEY267" s="23"/>
      <c r="AEZ267" s="23"/>
      <c r="AFA267" s="23"/>
      <c r="AFB267" s="23"/>
      <c r="AFC267" s="23"/>
      <c r="AFD267" s="23"/>
      <c r="AFE267" s="23"/>
      <c r="AFF267" s="23"/>
      <c r="AFG267" s="23"/>
      <c r="AFH267" s="23"/>
      <c r="AFI267" s="23"/>
      <c r="AFJ267" s="23"/>
      <c r="AFK267" s="23"/>
      <c r="AFL267" s="23"/>
      <c r="AFM267" s="23"/>
      <c r="AFN267" s="23"/>
      <c r="AFO267" s="23"/>
      <c r="AFP267" s="23"/>
      <c r="AFQ267" s="23"/>
      <c r="AFR267" s="23"/>
      <c r="AFS267" s="23"/>
      <c r="AFT267" s="23"/>
      <c r="AFU267" s="23"/>
      <c r="AFV267" s="23"/>
      <c r="AFW267" s="23"/>
      <c r="AFX267" s="23"/>
      <c r="AFY267" s="23"/>
      <c r="AFZ267" s="23"/>
      <c r="AGA267" s="23"/>
      <c r="AGB267" s="23"/>
      <c r="AGC267" s="23"/>
      <c r="AGD267" s="23"/>
      <c r="AGE267" s="23"/>
      <c r="AGF267" s="23"/>
      <c r="AGG267" s="23"/>
      <c r="AGH267" s="23"/>
      <c r="AGI267" s="23"/>
      <c r="AGJ267" s="23"/>
      <c r="AGK267" s="23"/>
      <c r="AGL267" s="23"/>
      <c r="AGM267" s="23"/>
      <c r="AGN267" s="23"/>
      <c r="AGO267" s="23"/>
      <c r="AGP267" s="23"/>
      <c r="AGQ267" s="23"/>
      <c r="AGR267" s="23"/>
      <c r="AGS267" s="23"/>
      <c r="AGT267" s="23"/>
      <c r="AGU267" s="23"/>
      <c r="AGV267" s="23"/>
      <c r="AGW267" s="23"/>
      <c r="AGX267" s="23"/>
      <c r="AGY267" s="23"/>
      <c r="AGZ267" s="23"/>
      <c r="AHA267" s="23"/>
      <c r="AHB267" s="23"/>
      <c r="AHC267" s="23"/>
      <c r="AHD267" s="23"/>
      <c r="AHE267" s="23"/>
      <c r="AHF267" s="23"/>
      <c r="AHG267" s="23"/>
      <c r="AHH267" s="23"/>
      <c r="AHI267" s="23"/>
      <c r="AHJ267" s="23"/>
      <c r="AHK267" s="23"/>
      <c r="AHL267" s="23"/>
      <c r="AHM267" s="23"/>
      <c r="AHN267" s="23"/>
      <c r="AHO267" s="23"/>
      <c r="AHP267" s="23"/>
      <c r="AHQ267" s="23"/>
      <c r="AHR267" s="23"/>
      <c r="AHS267" s="23"/>
      <c r="AHT267" s="23"/>
      <c r="AHU267" s="23"/>
      <c r="AHV267" s="23"/>
      <c r="AHW267" s="23"/>
      <c r="AHX267" s="23"/>
      <c r="AHY267" s="23"/>
      <c r="AHZ267" s="23"/>
      <c r="AIA267" s="23"/>
      <c r="AIB267" s="23"/>
      <c r="AIC267" s="23"/>
      <c r="AID267" s="23"/>
      <c r="AIE267" s="23"/>
      <c r="AIF267" s="23"/>
      <c r="AIG267" s="23"/>
      <c r="AIH267" s="23"/>
      <c r="AII267" s="23"/>
      <c r="AIJ267" s="23"/>
      <c r="AIK267" s="23"/>
      <c r="AIL267" s="23"/>
      <c r="AIM267" s="23"/>
      <c r="AIN267" s="23"/>
      <c r="AIO267" s="23"/>
      <c r="AIP267" s="23"/>
      <c r="AIQ267" s="23"/>
      <c r="AIR267" s="23"/>
      <c r="AIS267" s="23"/>
      <c r="AIT267" s="23"/>
      <c r="AIU267" s="23"/>
      <c r="AIV267" s="23"/>
      <c r="AIW267" s="23"/>
      <c r="AIX267" s="23"/>
      <c r="AIY267" s="23"/>
      <c r="AIZ267" s="23"/>
      <c r="AJA267" s="23"/>
      <c r="AJB267" s="23"/>
      <c r="AJC267" s="23"/>
      <c r="AJD267" s="23"/>
      <c r="AJE267" s="23"/>
      <c r="AJF267" s="23"/>
      <c r="AJG267" s="23"/>
      <c r="AJH267" s="23"/>
      <c r="AJI267" s="23"/>
      <c r="AJJ267" s="23"/>
      <c r="AJK267" s="23"/>
      <c r="AJL267" s="23"/>
      <c r="AJM267" s="23"/>
      <c r="AJN267" s="23"/>
      <c r="AJO267" s="23"/>
      <c r="AJP267" s="23"/>
      <c r="AJQ267" s="23"/>
      <c r="AJR267" s="23"/>
      <c r="AJS267" s="23"/>
      <c r="AJT267" s="23"/>
      <c r="AJU267" s="23"/>
      <c r="AJV267" s="23"/>
      <c r="AJW267" s="23"/>
      <c r="AJX267" s="23"/>
      <c r="AJY267" s="23"/>
      <c r="AJZ267" s="23"/>
      <c r="AKA267" s="23"/>
      <c r="AKB267" s="23"/>
      <c r="AKC267" s="23"/>
      <c r="AKD267" s="23"/>
      <c r="AKE267" s="23"/>
      <c r="AKF267" s="23"/>
      <c r="AKG267" s="23"/>
      <c r="AKH267" s="23"/>
      <c r="AKI267" s="23"/>
      <c r="AKJ267" s="23"/>
      <c r="AKK267" s="23"/>
      <c r="AKL267" s="23"/>
      <c r="AKM267" s="23"/>
      <c r="AKN267" s="23"/>
      <c r="AKO267" s="23"/>
      <c r="AKP267" s="23"/>
      <c r="AKQ267" s="23"/>
      <c r="AKR267" s="23"/>
      <c r="AKS267" s="23"/>
      <c r="AKT267" s="23"/>
      <c r="AKU267" s="23"/>
      <c r="AKV267" s="23"/>
      <c r="AKW267" s="23"/>
      <c r="AKX267" s="23"/>
      <c r="AKY267" s="23"/>
      <c r="AKZ267" s="23"/>
      <c r="ALA267" s="23"/>
      <c r="ALB267" s="23"/>
      <c r="ALC267" s="23"/>
      <c r="ALD267" s="23"/>
      <c r="ALE267" s="23"/>
      <c r="ALF267" s="23"/>
      <c r="ALG267" s="23"/>
      <c r="ALH267" s="23"/>
      <c r="ALI267" s="23"/>
      <c r="ALJ267" s="23"/>
      <c r="ALK267" s="23"/>
      <c r="ALL267" s="23"/>
      <c r="ALM267" s="23"/>
      <c r="ALN267" s="23"/>
      <c r="ALO267" s="23"/>
      <c r="ALP267" s="23"/>
      <c r="ALQ267" s="23"/>
      <c r="ALR267" s="23"/>
      <c r="ALS267" s="23"/>
      <c r="ALT267" s="23"/>
      <c r="ALU267" s="23"/>
      <c r="ALV267" s="23"/>
      <c r="ALW267" s="23"/>
      <c r="ALX267" s="23"/>
      <c r="ALY267" s="23"/>
      <c r="ALZ267" s="23"/>
      <c r="AMA267" s="23"/>
      <c r="AMB267" s="23"/>
      <c r="AMC267" s="23"/>
      <c r="AMD267" s="23"/>
      <c r="AME267" s="23"/>
      <c r="AMF267" s="23"/>
      <c r="AMG267" s="23"/>
      <c r="AMH267" s="23"/>
      <c r="AMI267" s="23"/>
      <c r="AMJ267" s="23"/>
      <c r="AMK267" s="23"/>
      <c r="AML267" s="23"/>
      <c r="AMM267" s="23"/>
      <c r="AMN267" s="23"/>
      <c r="AMO267" s="23"/>
      <c r="AMP267" s="23"/>
      <c r="AMQ267" s="23"/>
      <c r="AMR267" s="23"/>
      <c r="AMS267" s="23"/>
      <c r="AMT267" s="23"/>
      <c r="AMU267" s="23"/>
      <c r="AMV267" s="23"/>
      <c r="AMW267" s="23"/>
      <c r="AMX267" s="23"/>
      <c r="AMY267" s="23"/>
      <c r="AMZ267" s="23"/>
      <c r="ANA267" s="23"/>
      <c r="ANB267" s="23"/>
      <c r="ANC267" s="23"/>
      <c r="AND267" s="23"/>
      <c r="ANE267" s="23"/>
      <c r="ANF267" s="23"/>
      <c r="ANG267" s="23"/>
      <c r="ANH267" s="23"/>
      <c r="ANI267" s="23"/>
      <c r="ANJ267" s="23"/>
      <c r="ANK267" s="23"/>
      <c r="ANL267" s="23"/>
      <c r="ANM267" s="23"/>
      <c r="ANN267" s="23"/>
      <c r="ANO267" s="23"/>
      <c r="ANP267" s="23"/>
      <c r="ANQ267" s="23"/>
      <c r="ANR267" s="23"/>
      <c r="ANS267" s="23"/>
      <c r="ANT267" s="23"/>
      <c r="ANU267" s="23"/>
      <c r="ANV267" s="23"/>
      <c r="ANW267" s="23"/>
      <c r="ANX267" s="23"/>
      <c r="ANY267" s="23"/>
      <c r="ANZ267" s="23"/>
      <c r="AOA267" s="23"/>
      <c r="AOB267" s="23"/>
      <c r="AOC267" s="23"/>
      <c r="AOD267" s="23"/>
      <c r="AOE267" s="23"/>
      <c r="AOF267" s="23"/>
      <c r="AOG267" s="23"/>
      <c r="AOH267" s="23"/>
      <c r="AOI267" s="23"/>
      <c r="AOJ267" s="23"/>
      <c r="AOK267" s="23"/>
      <c r="AOL267" s="23"/>
      <c r="AOM267" s="23"/>
      <c r="AON267" s="23"/>
      <c r="AOO267" s="23"/>
      <c r="AOP267" s="23"/>
      <c r="AOQ267" s="23"/>
      <c r="AOR267" s="23"/>
      <c r="AOS267" s="23"/>
      <c r="AOT267" s="23"/>
      <c r="AOU267" s="23"/>
      <c r="AOV267" s="23"/>
      <c r="AOW267" s="23"/>
      <c r="AOX267" s="23"/>
      <c r="AOY267" s="23"/>
      <c r="AOZ267" s="23"/>
      <c r="APA267" s="23"/>
      <c r="APB267" s="23"/>
      <c r="APC267" s="23"/>
      <c r="APD267" s="23"/>
      <c r="APE267" s="23"/>
      <c r="APF267" s="23"/>
      <c r="APG267" s="23"/>
      <c r="APH267" s="23"/>
      <c r="API267" s="23"/>
      <c r="APJ267" s="23"/>
      <c r="APK267" s="23"/>
      <c r="APL267" s="23"/>
      <c r="APM267" s="23"/>
      <c r="APN267" s="23"/>
      <c r="APO267" s="23"/>
      <c r="APP267" s="23"/>
      <c r="APQ267" s="23"/>
      <c r="APR267" s="23"/>
      <c r="APS267" s="23"/>
      <c r="APT267" s="23"/>
      <c r="APU267" s="23"/>
      <c r="APV267" s="23"/>
      <c r="APW267" s="23"/>
      <c r="APX267" s="23"/>
      <c r="APY267" s="23"/>
      <c r="APZ267" s="23"/>
      <c r="AQA267" s="23"/>
      <c r="AQB267" s="23"/>
      <c r="AQC267" s="23"/>
      <c r="AQD267" s="23"/>
      <c r="AQE267" s="23"/>
      <c r="AQF267" s="23"/>
      <c r="AQG267" s="23"/>
      <c r="AQH267" s="23"/>
      <c r="AQI267" s="23"/>
      <c r="AQJ267" s="23"/>
      <c r="AQK267" s="23"/>
      <c r="AQL267" s="23"/>
      <c r="AQM267" s="23"/>
      <c r="AQN267" s="23"/>
      <c r="AQO267" s="23"/>
      <c r="AQP267" s="23"/>
      <c r="AQQ267" s="23"/>
      <c r="AQR267" s="23"/>
      <c r="AQS267" s="23"/>
      <c r="AQT267" s="23"/>
      <c r="AQU267" s="23"/>
      <c r="AQV267" s="23"/>
      <c r="AQW267" s="23"/>
      <c r="AQX267" s="23"/>
      <c r="AQY267" s="23"/>
      <c r="AQZ267" s="23"/>
      <c r="ARA267" s="23"/>
      <c r="ARB267" s="23"/>
      <c r="ARC267" s="23"/>
      <c r="ARD267" s="23"/>
      <c r="ARE267" s="23"/>
      <c r="ARF267" s="23"/>
      <c r="ARG267" s="23"/>
      <c r="ARH267" s="23"/>
      <c r="ARI267" s="23"/>
      <c r="ARJ267" s="23"/>
      <c r="ARK267" s="23"/>
      <c r="ARL267" s="23"/>
      <c r="ARM267" s="23"/>
      <c r="ARN267" s="23"/>
      <c r="ARO267" s="23"/>
      <c r="ARP267" s="23"/>
      <c r="ARQ267" s="23"/>
      <c r="ARR267" s="23"/>
      <c r="ARS267" s="23"/>
      <c r="ART267" s="23"/>
      <c r="ARU267" s="23"/>
      <c r="ARV267" s="23"/>
      <c r="ARW267" s="23"/>
      <c r="ARX267" s="23"/>
      <c r="ARY267" s="23"/>
      <c r="ARZ267" s="23"/>
      <c r="ASA267" s="23"/>
      <c r="ASB267" s="23"/>
      <c r="ASC267" s="23"/>
      <c r="ASD267" s="23"/>
      <c r="ASE267" s="23"/>
      <c r="ASF267" s="23"/>
      <c r="ASG267" s="23"/>
      <c r="ASH267" s="23"/>
      <c r="ASI267" s="23"/>
      <c r="ASJ267" s="23"/>
      <c r="ASK267" s="23"/>
      <c r="ASL267" s="23"/>
      <c r="ASM267" s="23"/>
      <c r="ASN267" s="23"/>
      <c r="ASO267" s="23"/>
      <c r="ASP267" s="23"/>
      <c r="ASQ267" s="23"/>
      <c r="ASR267" s="23"/>
      <c r="ASS267" s="23"/>
      <c r="AST267" s="23"/>
      <c r="ASU267" s="23"/>
      <c r="ASV267" s="23"/>
      <c r="ASW267" s="23"/>
      <c r="ASX267" s="23"/>
      <c r="ASY267" s="23"/>
      <c r="ASZ267" s="23"/>
      <c r="ATA267" s="23"/>
      <c r="ATB267" s="23"/>
      <c r="ATC267" s="23"/>
      <c r="ATD267" s="23"/>
      <c r="ATE267" s="23"/>
      <c r="ATF267" s="23"/>
      <c r="ATG267" s="23"/>
      <c r="ATH267" s="23"/>
      <c r="ATI267" s="23"/>
      <c r="ATJ267" s="23"/>
      <c r="ATK267" s="23"/>
      <c r="ATL267" s="23"/>
      <c r="ATM267" s="23"/>
      <c r="ATN267" s="23"/>
      <c r="ATO267" s="23"/>
      <c r="ATP267" s="23"/>
      <c r="ATQ267" s="23"/>
      <c r="ATR267" s="23"/>
      <c r="ATS267" s="23"/>
      <c r="ATT267" s="23"/>
      <c r="ATU267" s="23"/>
      <c r="ATV267" s="23"/>
      <c r="ATW267" s="23"/>
      <c r="ATX267" s="23"/>
      <c r="ATY267" s="23"/>
      <c r="ATZ267" s="23"/>
      <c r="AUA267" s="23"/>
      <c r="AUB267" s="23"/>
      <c r="AUC267" s="23"/>
      <c r="AUD267" s="23"/>
      <c r="AUE267" s="23"/>
      <c r="AUF267" s="23"/>
      <c r="AUG267" s="23"/>
      <c r="AUH267" s="23"/>
      <c r="AUI267" s="23"/>
      <c r="AUJ267" s="23"/>
      <c r="AUK267" s="23"/>
      <c r="AUL267" s="23"/>
      <c r="AUM267" s="23"/>
      <c r="AUN267" s="23"/>
      <c r="AUO267" s="23"/>
      <c r="AUP267" s="23"/>
      <c r="AUQ267" s="23"/>
      <c r="AUR267" s="23"/>
      <c r="AUS267" s="23"/>
      <c r="AUT267" s="23"/>
      <c r="AUU267" s="23"/>
      <c r="AUV267" s="23"/>
      <c r="AUW267" s="23"/>
      <c r="AUX267" s="23"/>
      <c r="AUY267" s="23"/>
      <c r="AUZ267" s="23"/>
      <c r="AVA267" s="23"/>
      <c r="AVB267" s="23"/>
      <c r="AVC267" s="23"/>
      <c r="AVD267" s="23"/>
      <c r="AVE267" s="23"/>
      <c r="AVF267" s="23"/>
      <c r="AVG267" s="23"/>
      <c r="AVH267" s="23"/>
      <c r="AVI267" s="23"/>
      <c r="AVJ267" s="23"/>
      <c r="AVK267" s="23"/>
      <c r="AVL267" s="23"/>
      <c r="AVM267" s="23"/>
      <c r="AVN267" s="23"/>
      <c r="AVO267" s="23"/>
      <c r="AVP267" s="23"/>
      <c r="AVQ267" s="23"/>
      <c r="AVR267" s="23"/>
      <c r="AVS267" s="23"/>
      <c r="AVT267" s="23"/>
      <c r="AVU267" s="23"/>
      <c r="AVV267" s="23"/>
      <c r="AVW267" s="23"/>
      <c r="AVX267" s="23"/>
      <c r="AVY267" s="23"/>
      <c r="AVZ267" s="23"/>
      <c r="AWA267" s="23"/>
      <c r="AWB267" s="23"/>
      <c r="AWC267" s="23"/>
      <c r="AWD267" s="23"/>
      <c r="AWE267" s="23"/>
      <c r="AWF267" s="23"/>
      <c r="AWG267" s="23"/>
      <c r="AWH267" s="23"/>
      <c r="AWI267" s="23"/>
      <c r="AWJ267" s="23"/>
      <c r="AWK267" s="23"/>
      <c r="AWL267" s="23"/>
      <c r="AWM267" s="23"/>
      <c r="AWN267" s="23"/>
      <c r="AWO267" s="23"/>
      <c r="AWP267" s="23"/>
      <c r="AWQ267" s="23"/>
      <c r="AWR267" s="23"/>
      <c r="AWS267" s="23"/>
      <c r="AWT267" s="23"/>
      <c r="AWU267" s="23"/>
      <c r="AWV267" s="23"/>
      <c r="AWW267" s="23"/>
      <c r="AWX267" s="23"/>
      <c r="AWY267" s="23"/>
      <c r="AWZ267" s="23"/>
      <c r="AXA267" s="23"/>
      <c r="AXB267" s="23"/>
      <c r="AXC267" s="23"/>
      <c r="AXD267" s="23"/>
      <c r="AXE267" s="23"/>
      <c r="AXF267" s="23"/>
      <c r="AXG267" s="23"/>
      <c r="AXH267" s="23"/>
      <c r="AXI267" s="23"/>
      <c r="AXJ267" s="23"/>
      <c r="AXK267" s="23"/>
      <c r="AXL267" s="23"/>
      <c r="AXM267" s="23"/>
      <c r="AXN267" s="23"/>
      <c r="AXO267" s="23"/>
      <c r="AXP267" s="23"/>
      <c r="AXQ267" s="23"/>
      <c r="AXR267" s="23"/>
      <c r="AXS267" s="23"/>
      <c r="AXT267" s="23"/>
      <c r="AXU267" s="23"/>
      <c r="AXV267" s="23"/>
      <c r="AXW267" s="23"/>
      <c r="AXX267" s="23"/>
      <c r="AXY267" s="23"/>
      <c r="AXZ267" s="23"/>
      <c r="AYA267" s="23"/>
      <c r="AYB267" s="23"/>
      <c r="AYC267" s="23"/>
      <c r="AYD267" s="23"/>
      <c r="AYE267" s="23"/>
      <c r="AYF267" s="23"/>
      <c r="AYG267" s="23"/>
      <c r="AYH267" s="23"/>
      <c r="AYI267" s="23"/>
      <c r="AYJ267" s="23"/>
      <c r="AYK267" s="23"/>
      <c r="AYL267" s="23"/>
      <c r="AYM267" s="23"/>
      <c r="AYN267" s="23"/>
      <c r="AYO267" s="23"/>
      <c r="AYP267" s="23"/>
      <c r="AYQ267" s="23"/>
      <c r="AYR267" s="23"/>
      <c r="AYS267" s="23"/>
      <c r="AYT267" s="23"/>
      <c r="AYU267" s="23"/>
      <c r="AYV267" s="23"/>
      <c r="AYW267" s="23"/>
      <c r="AYX267" s="23"/>
      <c r="AYY267" s="23"/>
      <c r="AYZ267" s="23"/>
      <c r="AZA267" s="23"/>
      <c r="AZB267" s="23"/>
      <c r="AZC267" s="23"/>
      <c r="AZD267" s="23"/>
      <c r="AZE267" s="23"/>
      <c r="AZF267" s="23"/>
      <c r="AZG267" s="23"/>
      <c r="AZH267" s="23"/>
      <c r="AZI267" s="23"/>
      <c r="AZJ267" s="23"/>
      <c r="AZK267" s="23"/>
      <c r="AZL267" s="23"/>
      <c r="AZM267" s="23"/>
      <c r="AZN267" s="23"/>
      <c r="AZO267" s="23"/>
      <c r="AZP267" s="23"/>
      <c r="AZQ267" s="23"/>
      <c r="AZR267" s="23"/>
      <c r="AZS267" s="23"/>
      <c r="AZT267" s="23"/>
      <c r="AZU267" s="23"/>
      <c r="AZV267" s="23"/>
      <c r="AZW267" s="23"/>
      <c r="AZX267" s="23"/>
      <c r="AZY267" s="23"/>
      <c r="AZZ267" s="23"/>
      <c r="BAA267" s="23"/>
      <c r="BAB267" s="23"/>
      <c r="BAC267" s="23"/>
      <c r="BAD267" s="23"/>
      <c r="BAE267" s="23"/>
      <c r="BAF267" s="23"/>
      <c r="BAG267" s="23"/>
      <c r="BAH267" s="23"/>
      <c r="BAI267" s="23"/>
      <c r="BAJ267" s="23"/>
      <c r="BAK267" s="23"/>
      <c r="BAL267" s="23"/>
      <c r="BAM267" s="23"/>
      <c r="BAN267" s="23"/>
      <c r="BAO267" s="23"/>
      <c r="BAP267" s="23"/>
      <c r="BAQ267" s="23"/>
      <c r="BAR267" s="23"/>
      <c r="BAS267" s="23"/>
      <c r="BAT267" s="23"/>
      <c r="BAU267" s="23"/>
      <c r="BAV267" s="23"/>
      <c r="BAW267" s="23"/>
      <c r="BAX267" s="23"/>
      <c r="BAY267" s="23"/>
      <c r="BAZ267" s="23"/>
      <c r="BBA267" s="23"/>
      <c r="BBB267" s="23"/>
      <c r="BBC267" s="23"/>
      <c r="BBD267" s="23"/>
      <c r="BBE267" s="23"/>
      <c r="BBF267" s="23"/>
      <c r="BBG267" s="23"/>
      <c r="BBH267" s="23"/>
      <c r="BBI267" s="23"/>
      <c r="BBJ267" s="23"/>
      <c r="BBK267" s="23"/>
      <c r="BBL267" s="23"/>
      <c r="BBM267" s="23"/>
      <c r="BBN267" s="23"/>
      <c r="BBO267" s="23"/>
      <c r="BBP267" s="23"/>
      <c r="BBQ267" s="23"/>
      <c r="BBR267" s="23"/>
      <c r="BBS267" s="23"/>
      <c r="BBT267" s="23"/>
      <c r="BBU267" s="23"/>
      <c r="BBV267" s="23"/>
      <c r="BBW267" s="23"/>
      <c r="BBX267" s="23"/>
      <c r="BBY267" s="23"/>
      <c r="BBZ267" s="23"/>
      <c r="BCA267" s="23"/>
      <c r="BCB267" s="23"/>
      <c r="BCC267" s="23"/>
      <c r="BCD267" s="23"/>
      <c r="BCE267" s="23"/>
      <c r="BCF267" s="23"/>
      <c r="BCG267" s="23"/>
      <c r="BCH267" s="23"/>
      <c r="BCI267" s="23"/>
      <c r="BCJ267" s="23"/>
      <c r="BCK267" s="23"/>
      <c r="BCL267" s="23"/>
      <c r="BCM267" s="23"/>
      <c r="BCN267" s="23"/>
      <c r="BCO267" s="23"/>
      <c r="BCP267" s="23"/>
      <c r="BCQ267" s="23"/>
      <c r="BCR267" s="23"/>
      <c r="BCS267" s="23"/>
      <c r="BCT267" s="23"/>
      <c r="BCU267" s="23"/>
      <c r="BCV267" s="23"/>
      <c r="BCW267" s="23"/>
      <c r="BCX267" s="23"/>
      <c r="BCY267" s="23"/>
      <c r="BCZ267" s="23"/>
      <c r="BDA267" s="23"/>
      <c r="BDB267" s="23"/>
      <c r="BDC267" s="23"/>
      <c r="BDD267" s="23"/>
      <c r="BDE267" s="23"/>
      <c r="BDF267" s="23"/>
      <c r="BDG267" s="23"/>
      <c r="BDH267" s="23"/>
      <c r="BDI267" s="23"/>
      <c r="BDJ267" s="23"/>
      <c r="BDK267" s="23"/>
      <c r="BDL267" s="23"/>
      <c r="BDM267" s="23"/>
      <c r="BDN267" s="23"/>
      <c r="BDO267" s="23"/>
      <c r="BDP267" s="23"/>
      <c r="BDQ267" s="23"/>
      <c r="BDR267" s="23"/>
      <c r="BDS267" s="23"/>
      <c r="BDT267" s="23"/>
      <c r="BDU267" s="23"/>
      <c r="BDV267" s="23"/>
      <c r="BDW267" s="23"/>
      <c r="BDX267" s="23"/>
      <c r="BDY267" s="23"/>
      <c r="BDZ267" s="23"/>
      <c r="BEA267" s="23"/>
      <c r="BEB267" s="23"/>
      <c r="BEC267" s="23"/>
      <c r="BED267" s="23"/>
      <c r="BEE267" s="23"/>
      <c r="BEF267" s="23"/>
      <c r="BEG267" s="23"/>
      <c r="BEH267" s="23"/>
      <c r="BEI267" s="23"/>
      <c r="BEJ267" s="23"/>
      <c r="BEK267" s="23"/>
      <c r="BEL267" s="23"/>
      <c r="BEM267" s="23"/>
      <c r="BEN267" s="23"/>
      <c r="BEO267" s="23"/>
      <c r="BEP267" s="23"/>
      <c r="BEQ267" s="23"/>
      <c r="BER267" s="23"/>
      <c r="BES267" s="23"/>
      <c r="BET267" s="23"/>
      <c r="BEU267" s="23"/>
      <c r="BEV267" s="23"/>
      <c r="BEW267" s="23"/>
      <c r="BEX267" s="23"/>
      <c r="BEY267" s="23"/>
      <c r="BEZ267" s="23"/>
      <c r="BFA267" s="23"/>
      <c r="BFB267" s="23"/>
      <c r="BFC267" s="23"/>
      <c r="BFD267" s="23"/>
      <c r="BFE267" s="23"/>
      <c r="BFF267" s="23"/>
      <c r="BFG267" s="23"/>
      <c r="BFH267" s="23"/>
      <c r="BFI267" s="23"/>
      <c r="BFJ267" s="23"/>
      <c r="BFK267" s="23"/>
      <c r="BFL267" s="23"/>
      <c r="BFM267" s="23"/>
      <c r="BFN267" s="23"/>
      <c r="BFO267" s="23"/>
      <c r="BFP267" s="23"/>
      <c r="BFQ267" s="23"/>
      <c r="BFR267" s="23"/>
      <c r="BFS267" s="23"/>
      <c r="BFT267" s="23"/>
      <c r="BFU267" s="23"/>
      <c r="BFV267" s="23"/>
      <c r="BFW267" s="23"/>
      <c r="BFX267" s="23"/>
      <c r="BFY267" s="23"/>
      <c r="BFZ267" s="23"/>
      <c r="BGA267" s="23"/>
      <c r="BGB267" s="23"/>
      <c r="BGC267" s="23"/>
      <c r="BGD267" s="23"/>
      <c r="BGE267" s="23"/>
      <c r="BGF267" s="23"/>
      <c r="BGG267" s="23"/>
      <c r="BGH267" s="23"/>
      <c r="BGI267" s="23"/>
      <c r="BGJ267" s="23"/>
      <c r="BGK267" s="23"/>
      <c r="BGL267" s="23"/>
      <c r="BGM267" s="23"/>
      <c r="BGN267" s="23"/>
      <c r="BGO267" s="23"/>
      <c r="BGP267" s="23"/>
      <c r="BGQ267" s="23"/>
      <c r="BGR267" s="23"/>
      <c r="BGS267" s="23"/>
      <c r="BGT267" s="23"/>
      <c r="BGU267" s="23"/>
      <c r="BGV267" s="23"/>
      <c r="BGW267" s="23"/>
      <c r="BGX267" s="23"/>
      <c r="BGY267" s="23"/>
      <c r="BGZ267" s="23"/>
      <c r="BHA267" s="23"/>
      <c r="BHB267" s="23"/>
      <c r="BHC267" s="23"/>
      <c r="BHD267" s="23"/>
      <c r="BHE267" s="23"/>
      <c r="BHF267" s="23"/>
      <c r="BHG267" s="23"/>
      <c r="BHH267" s="23"/>
      <c r="BHI267" s="23"/>
      <c r="BHJ267" s="23"/>
      <c r="BHK267" s="23"/>
      <c r="BHL267" s="23"/>
      <c r="BHM267" s="23"/>
      <c r="BHN267" s="23"/>
      <c r="BHO267" s="23"/>
      <c r="BHP267" s="23"/>
      <c r="BHQ267" s="23"/>
      <c r="BHR267" s="23"/>
      <c r="BHS267" s="23"/>
      <c r="BHT267" s="23"/>
      <c r="BHU267" s="23"/>
      <c r="BHV267" s="23"/>
      <c r="BHW267" s="23"/>
      <c r="BHX267" s="23"/>
      <c r="BHY267" s="23"/>
      <c r="BHZ267" s="23"/>
      <c r="BIA267" s="23"/>
      <c r="BIB267" s="23"/>
      <c r="BIC267" s="23"/>
      <c r="BID267" s="23"/>
      <c r="BIE267" s="23"/>
      <c r="BIF267" s="23"/>
      <c r="BIG267" s="23"/>
      <c r="BIH267" s="23"/>
      <c r="BII267" s="23"/>
      <c r="BIJ267" s="23"/>
      <c r="BIK267" s="23"/>
      <c r="BIL267" s="23"/>
      <c r="BIM267" s="23"/>
      <c r="BIN267" s="23"/>
      <c r="BIO267" s="23"/>
      <c r="BIP267" s="23"/>
      <c r="BIQ267" s="23"/>
      <c r="BIR267" s="23"/>
      <c r="BIS267" s="23"/>
      <c r="BIT267" s="23"/>
      <c r="BIU267" s="23"/>
      <c r="BIV267" s="23"/>
      <c r="BIW267" s="23"/>
      <c r="BIX267" s="23"/>
      <c r="BIY267" s="23"/>
      <c r="BIZ267" s="23"/>
      <c r="BJA267" s="23"/>
      <c r="BJB267" s="23"/>
      <c r="BJC267" s="23"/>
      <c r="BJD267" s="23"/>
      <c r="BJE267" s="23"/>
      <c r="BJF267" s="23"/>
      <c r="BJG267" s="23"/>
      <c r="BJH267" s="23"/>
      <c r="BJI267" s="23"/>
      <c r="BJJ267" s="23"/>
      <c r="BJK267" s="23"/>
      <c r="BJL267" s="23"/>
      <c r="BJM267" s="23"/>
      <c r="BJN267" s="23"/>
      <c r="BJO267" s="23"/>
      <c r="BJP267" s="23"/>
      <c r="BJQ267" s="23"/>
      <c r="BJR267" s="23"/>
      <c r="BJS267" s="23"/>
      <c r="BJT267" s="23"/>
      <c r="BJU267" s="23"/>
      <c r="BJV267" s="23"/>
      <c r="BJW267" s="23"/>
      <c r="BJX267" s="23"/>
      <c r="BJY267" s="23"/>
      <c r="BJZ267" s="23"/>
      <c r="BKA267" s="23"/>
      <c r="BKB267" s="23"/>
      <c r="BKC267" s="23"/>
      <c r="BKD267" s="23"/>
      <c r="BKE267" s="23"/>
      <c r="BKF267" s="23"/>
      <c r="BKG267" s="23"/>
      <c r="BKH267" s="23"/>
      <c r="BKI267" s="23"/>
      <c r="BKJ267" s="23"/>
      <c r="BKK267" s="23"/>
      <c r="BKL267" s="23"/>
      <c r="BKM267" s="23"/>
      <c r="BKN267" s="23"/>
      <c r="BKO267" s="23"/>
      <c r="BKP267" s="23"/>
      <c r="BKQ267" s="23"/>
      <c r="BKR267" s="23"/>
      <c r="BKS267" s="23"/>
      <c r="BKT267" s="23"/>
      <c r="BKU267" s="23"/>
      <c r="BKV267" s="23"/>
      <c r="BKW267" s="23"/>
      <c r="BKX267" s="23"/>
      <c r="BKY267" s="23"/>
      <c r="BKZ267" s="23"/>
      <c r="BLA267" s="23"/>
      <c r="BLB267" s="23"/>
      <c r="BLC267" s="23"/>
      <c r="BLD267" s="23"/>
      <c r="BLE267" s="23"/>
      <c r="BLF267" s="23"/>
      <c r="BLG267" s="23"/>
      <c r="BLH267" s="23"/>
      <c r="BLI267" s="23"/>
      <c r="BLJ267" s="23"/>
      <c r="BLK267" s="23"/>
      <c r="BLL267" s="23"/>
      <c r="BLM267" s="23"/>
      <c r="BLN267" s="23"/>
      <c r="BLO267" s="23"/>
      <c r="BLP267" s="23"/>
      <c r="BLQ267" s="23"/>
      <c r="BLR267" s="23"/>
      <c r="BLS267" s="23"/>
      <c r="BLT267" s="23"/>
      <c r="BLU267" s="23"/>
      <c r="BLV267" s="23"/>
      <c r="BLW267" s="23"/>
      <c r="BLX267" s="23"/>
      <c r="BLY267" s="23"/>
      <c r="BLZ267" s="23"/>
      <c r="BMA267" s="23"/>
      <c r="BMB267" s="23"/>
      <c r="BMC267" s="23"/>
      <c r="BMD267" s="23"/>
      <c r="BME267" s="23"/>
      <c r="BMF267" s="23"/>
      <c r="BMG267" s="23"/>
      <c r="BMH267" s="23"/>
      <c r="BMI267" s="23"/>
      <c r="BMJ267" s="23"/>
      <c r="BMK267" s="23"/>
      <c r="BML267" s="23"/>
      <c r="BMM267" s="23"/>
      <c r="BMN267" s="23"/>
      <c r="BMO267" s="23"/>
      <c r="BMP267" s="23"/>
      <c r="BMQ267" s="23"/>
      <c r="BMR267" s="23"/>
      <c r="BMS267" s="23"/>
      <c r="BMT267" s="23"/>
      <c r="BMU267" s="23"/>
      <c r="BMV267" s="23"/>
      <c r="BMW267" s="23"/>
      <c r="BMX267" s="23"/>
      <c r="BMY267" s="23"/>
      <c r="BMZ267" s="23"/>
      <c r="BNA267" s="23"/>
      <c r="BNB267" s="23"/>
      <c r="BNC267" s="23"/>
      <c r="BND267" s="23"/>
      <c r="BNE267" s="23"/>
      <c r="BNF267" s="23"/>
      <c r="BNG267" s="23"/>
      <c r="BNH267" s="23"/>
      <c r="BNI267" s="23"/>
      <c r="BNJ267" s="23"/>
      <c r="BNK267" s="23"/>
      <c r="BNL267" s="23"/>
      <c r="BNM267" s="23"/>
      <c r="BNN267" s="23"/>
      <c r="BNO267" s="23"/>
      <c r="BNP267" s="23"/>
      <c r="BNQ267" s="23"/>
      <c r="BNR267" s="23"/>
      <c r="BNS267" s="23"/>
      <c r="BNT267" s="23"/>
      <c r="BNU267" s="23"/>
      <c r="BNV267" s="23"/>
      <c r="BNW267" s="23"/>
      <c r="BNX267" s="23"/>
      <c r="BNY267" s="23"/>
      <c r="BNZ267" s="23"/>
      <c r="BOA267" s="23"/>
      <c r="BOB267" s="23"/>
      <c r="BOC267" s="23"/>
      <c r="BOD267" s="23"/>
      <c r="BOE267" s="23"/>
      <c r="BOF267" s="23"/>
      <c r="BOG267" s="23"/>
      <c r="BOH267" s="23"/>
      <c r="BOI267" s="23"/>
      <c r="BOJ267" s="23"/>
      <c r="BOK267" s="23"/>
      <c r="BOL267" s="23"/>
      <c r="BOM267" s="23"/>
      <c r="BON267" s="23"/>
      <c r="BOO267" s="23"/>
      <c r="BOP267" s="23"/>
      <c r="BOQ267" s="23"/>
      <c r="BOR267" s="23"/>
      <c r="BOS267" s="23"/>
      <c r="BOT267" s="23"/>
      <c r="BOU267" s="23"/>
      <c r="BOV267" s="23"/>
      <c r="BOW267" s="23"/>
      <c r="BOX267" s="23"/>
      <c r="BOY267" s="23"/>
      <c r="BOZ267" s="23"/>
      <c r="BPA267" s="23"/>
      <c r="BPB267" s="23"/>
      <c r="BPC267" s="23"/>
      <c r="BPD267" s="23"/>
      <c r="BPE267" s="23"/>
      <c r="BPF267" s="23"/>
      <c r="BPG267" s="23"/>
      <c r="BPH267" s="23"/>
      <c r="BPI267" s="23"/>
      <c r="BPJ267" s="23"/>
      <c r="BPK267" s="23"/>
      <c r="BPL267" s="23"/>
      <c r="BPM267" s="23"/>
      <c r="BPN267" s="23"/>
      <c r="BPO267" s="23"/>
      <c r="BPP267" s="23"/>
      <c r="BPQ267" s="23"/>
      <c r="BPR267" s="23"/>
      <c r="BPS267" s="23"/>
      <c r="BPT267" s="23"/>
      <c r="BPU267" s="23"/>
      <c r="BPV267" s="23"/>
      <c r="BPW267" s="23"/>
      <c r="BPX267" s="23"/>
      <c r="BPY267" s="23"/>
      <c r="BPZ267" s="23"/>
      <c r="BQA267" s="23"/>
      <c r="BQB267" s="23"/>
      <c r="BQC267" s="23"/>
      <c r="BQD267" s="23"/>
      <c r="BQE267" s="23"/>
      <c r="BQF267" s="23"/>
      <c r="BQG267" s="23"/>
      <c r="BQH267" s="23"/>
      <c r="BQI267" s="23"/>
      <c r="BQJ267" s="23"/>
      <c r="BQK267" s="23"/>
      <c r="BQL267" s="23"/>
      <c r="BQM267" s="23"/>
      <c r="BQN267" s="23"/>
      <c r="BQO267" s="23"/>
      <c r="BQP267" s="23"/>
      <c r="BQQ267" s="23"/>
      <c r="BQR267" s="23"/>
      <c r="BQS267" s="23"/>
      <c r="BQT267" s="23"/>
      <c r="BQU267" s="23"/>
      <c r="BQV267" s="23"/>
      <c r="BQW267" s="23"/>
      <c r="BQX267" s="23"/>
      <c r="BQY267" s="23"/>
      <c r="BQZ267" s="23"/>
      <c r="BRA267" s="23"/>
      <c r="BRB267" s="23"/>
      <c r="BRC267" s="23"/>
      <c r="BRD267" s="23"/>
      <c r="BRE267" s="23"/>
      <c r="BRF267" s="23"/>
      <c r="BRG267" s="23"/>
      <c r="BRH267" s="23"/>
      <c r="BRI267" s="23"/>
      <c r="BRJ267" s="23"/>
      <c r="BRK267" s="23"/>
      <c r="BRL267" s="23"/>
      <c r="BRM267" s="23"/>
      <c r="BRN267" s="23"/>
      <c r="BRO267" s="23"/>
      <c r="BRP267" s="23"/>
      <c r="BRQ267" s="23"/>
      <c r="BRR267" s="23"/>
      <c r="BRS267" s="23"/>
      <c r="BRT267" s="23"/>
      <c r="BRU267" s="23"/>
      <c r="BRV267" s="23"/>
      <c r="BRW267" s="23"/>
      <c r="BRX267" s="23"/>
      <c r="BRY267" s="23"/>
      <c r="BRZ267" s="23"/>
      <c r="BSA267" s="23"/>
      <c r="BSB267" s="23"/>
      <c r="BSC267" s="23"/>
      <c r="BSD267" s="23"/>
      <c r="BSE267" s="23"/>
      <c r="BSF267" s="23"/>
      <c r="BSG267" s="23"/>
      <c r="BSH267" s="23"/>
      <c r="BSI267" s="23"/>
      <c r="BSJ267" s="23"/>
      <c r="BSK267" s="23"/>
      <c r="BSL267" s="23"/>
      <c r="BSM267" s="23"/>
      <c r="BSN267" s="23"/>
      <c r="BSO267" s="23"/>
      <c r="BSP267" s="23"/>
      <c r="BSQ267" s="23"/>
      <c r="BSR267" s="23"/>
      <c r="BSS267" s="23"/>
      <c r="BST267" s="23"/>
      <c r="BSU267" s="23"/>
      <c r="BSV267" s="23"/>
      <c r="BSW267" s="23"/>
      <c r="BSX267" s="23"/>
      <c r="BSY267" s="23"/>
      <c r="BSZ267" s="23"/>
      <c r="BTA267" s="23"/>
      <c r="BTB267" s="23"/>
      <c r="BTC267" s="23"/>
      <c r="BTD267" s="23"/>
      <c r="BTE267" s="23"/>
      <c r="BTF267" s="23"/>
      <c r="BTG267" s="23"/>
      <c r="BTH267" s="23"/>
      <c r="BTI267" s="23"/>
      <c r="BTJ267" s="23"/>
      <c r="BTK267" s="23"/>
      <c r="BTL267" s="23"/>
      <c r="BTM267" s="23"/>
      <c r="BTN267" s="23"/>
      <c r="BTO267" s="23"/>
      <c r="BTP267" s="23"/>
      <c r="BTQ267" s="23"/>
      <c r="BTR267" s="23"/>
      <c r="BTS267" s="23"/>
      <c r="BTT267" s="23"/>
      <c r="BTU267" s="23"/>
      <c r="BTV267" s="23"/>
      <c r="BTW267" s="23"/>
      <c r="BTX267" s="23"/>
      <c r="BTY267" s="23"/>
      <c r="BTZ267" s="23"/>
      <c r="BUA267" s="23"/>
      <c r="BUB267" s="23"/>
      <c r="BUC267" s="23"/>
      <c r="BUD267" s="23"/>
      <c r="BUE267" s="23"/>
      <c r="BUF267" s="23"/>
      <c r="BUG267" s="23"/>
      <c r="BUH267" s="23"/>
      <c r="BUI267" s="23"/>
      <c r="BUJ267" s="23"/>
      <c r="BUK267" s="23"/>
      <c r="BUL267" s="23"/>
      <c r="BUM267" s="23"/>
      <c r="BUN267" s="23"/>
      <c r="BUO267" s="23"/>
      <c r="BUP267" s="23"/>
      <c r="BUQ267" s="23"/>
      <c r="BUR267" s="23"/>
      <c r="BUS267" s="23"/>
      <c r="BUT267" s="23"/>
      <c r="BUU267" s="23"/>
      <c r="BUV267" s="23"/>
      <c r="BUW267" s="23"/>
      <c r="BUX267" s="23"/>
      <c r="BUY267" s="23"/>
      <c r="BUZ267" s="23"/>
      <c r="BVA267" s="23"/>
      <c r="BVB267" s="23"/>
      <c r="BVC267" s="23"/>
      <c r="BVD267" s="23"/>
      <c r="BVE267" s="23"/>
      <c r="BVF267" s="23"/>
      <c r="BVG267" s="23"/>
      <c r="BVH267" s="23"/>
      <c r="BVI267" s="23"/>
      <c r="BVJ267" s="23"/>
      <c r="BVK267" s="23"/>
      <c r="BVL267" s="23"/>
      <c r="BVM267" s="23"/>
      <c r="BVN267" s="23"/>
      <c r="BVO267" s="23"/>
      <c r="BVP267" s="23"/>
      <c r="BVQ267" s="23"/>
      <c r="BVR267" s="23"/>
      <c r="BVS267" s="23"/>
      <c r="BVT267" s="23"/>
      <c r="BVU267" s="23"/>
      <c r="BVV267" s="23"/>
      <c r="BVW267" s="23"/>
      <c r="BVX267" s="23"/>
      <c r="BVY267" s="23"/>
      <c r="BVZ267" s="23"/>
      <c r="BWA267" s="23"/>
      <c r="BWB267" s="23"/>
      <c r="BWC267" s="23"/>
      <c r="BWD267" s="23"/>
      <c r="BWE267" s="23"/>
      <c r="BWF267" s="23"/>
      <c r="BWG267" s="23"/>
      <c r="BWH267" s="23"/>
      <c r="BWI267" s="23"/>
      <c r="BWJ267" s="23"/>
      <c r="BWK267" s="23"/>
      <c r="BWL267" s="23"/>
      <c r="BWM267" s="23"/>
      <c r="BWN267" s="23"/>
      <c r="BWO267" s="23"/>
      <c r="BWP267" s="23"/>
      <c r="BWQ267" s="23"/>
      <c r="BWR267" s="23"/>
      <c r="BWS267" s="23"/>
      <c r="BWT267" s="23"/>
      <c r="BWU267" s="23"/>
      <c r="BWV267" s="23"/>
      <c r="BWW267" s="23"/>
      <c r="BWX267" s="23"/>
      <c r="BWY267" s="23"/>
      <c r="BWZ267" s="23"/>
      <c r="BXA267" s="23"/>
      <c r="BXB267" s="23"/>
      <c r="BXC267" s="23"/>
      <c r="BXD267" s="23"/>
      <c r="BXE267" s="23"/>
      <c r="BXF267" s="23"/>
      <c r="BXG267" s="23"/>
      <c r="BXH267" s="23"/>
      <c r="BXI267" s="23"/>
      <c r="BXJ267" s="23"/>
      <c r="BXK267" s="23"/>
      <c r="BXL267" s="23"/>
      <c r="BXM267" s="23"/>
      <c r="BXN267" s="23"/>
      <c r="BXO267" s="23"/>
      <c r="BXP267" s="23"/>
      <c r="BXQ267" s="23"/>
      <c r="BXR267" s="23"/>
      <c r="BXS267" s="23"/>
      <c r="BXT267" s="23"/>
      <c r="BXU267" s="23"/>
      <c r="BXV267" s="23"/>
      <c r="BXW267" s="23"/>
      <c r="BXX267" s="23"/>
      <c r="BXY267" s="23"/>
      <c r="BXZ267" s="23"/>
      <c r="BYA267" s="23"/>
      <c r="BYB267" s="23"/>
      <c r="BYC267" s="23"/>
      <c r="BYD267" s="23"/>
      <c r="BYE267" s="23"/>
      <c r="BYF267" s="23"/>
      <c r="BYG267" s="23"/>
      <c r="BYH267" s="23"/>
      <c r="BYI267" s="23"/>
      <c r="BYJ267" s="23"/>
      <c r="BYK267" s="23"/>
      <c r="BYL267" s="23"/>
      <c r="BYM267" s="23"/>
      <c r="BYN267" s="23"/>
      <c r="BYO267" s="23"/>
      <c r="BYP267" s="23"/>
      <c r="BYQ267" s="23"/>
      <c r="BYR267" s="23"/>
      <c r="BYS267" s="23"/>
      <c r="BYT267" s="23"/>
      <c r="BYU267" s="23"/>
      <c r="BYV267" s="23"/>
      <c r="BYW267" s="23"/>
      <c r="BYX267" s="23"/>
      <c r="BYY267" s="23"/>
      <c r="BYZ267" s="23"/>
      <c r="BZA267" s="23"/>
      <c r="BZB267" s="23"/>
      <c r="BZC267" s="23"/>
      <c r="BZD267" s="23"/>
      <c r="BZE267" s="23"/>
      <c r="BZF267" s="23"/>
      <c r="BZG267" s="23"/>
      <c r="BZH267" s="23"/>
      <c r="BZI267" s="23"/>
      <c r="BZJ267" s="23"/>
      <c r="BZK267" s="23"/>
      <c r="BZL267" s="23"/>
      <c r="BZM267" s="23"/>
      <c r="BZN267" s="23"/>
      <c r="BZO267" s="23"/>
      <c r="BZP267" s="23"/>
      <c r="BZQ267" s="23"/>
      <c r="BZR267" s="23"/>
      <c r="BZS267" s="23"/>
      <c r="BZT267" s="23"/>
      <c r="BZU267" s="23"/>
      <c r="BZV267" s="23"/>
      <c r="BZW267" s="23"/>
      <c r="BZX267" s="23"/>
      <c r="BZY267" s="23"/>
      <c r="BZZ267" s="23"/>
      <c r="CAA267" s="23"/>
      <c r="CAB267" s="23"/>
      <c r="CAC267" s="23"/>
      <c r="CAD267" s="23"/>
      <c r="CAE267" s="23"/>
      <c r="CAF267" s="23"/>
      <c r="CAG267" s="23"/>
      <c r="CAH267" s="23"/>
      <c r="CAI267" s="23"/>
      <c r="CAJ267" s="23"/>
      <c r="CAK267" s="23"/>
      <c r="CAL267" s="23"/>
      <c r="CAM267" s="23"/>
      <c r="CAN267" s="23"/>
      <c r="CAO267" s="23"/>
      <c r="CAP267" s="23"/>
      <c r="CAQ267" s="23"/>
      <c r="CAR267" s="23"/>
      <c r="CAS267" s="23"/>
      <c r="CAT267" s="23"/>
      <c r="CAU267" s="23"/>
      <c r="CAV267" s="23"/>
      <c r="CAW267" s="23"/>
      <c r="CAX267" s="23"/>
      <c r="CAY267" s="23"/>
      <c r="CAZ267" s="23"/>
      <c r="CBA267" s="23"/>
      <c r="CBB267" s="23"/>
      <c r="CBC267" s="23"/>
      <c r="CBD267" s="23"/>
      <c r="CBE267" s="23"/>
      <c r="CBF267" s="23"/>
      <c r="CBG267" s="23"/>
      <c r="CBH267" s="23"/>
      <c r="CBI267" s="23"/>
      <c r="CBJ267" s="23"/>
      <c r="CBK267" s="23"/>
      <c r="CBL267" s="23"/>
      <c r="CBM267" s="23"/>
      <c r="CBN267" s="23"/>
      <c r="CBO267" s="23"/>
      <c r="CBP267" s="23"/>
      <c r="CBQ267" s="23"/>
      <c r="CBR267" s="23"/>
      <c r="CBS267" s="23"/>
      <c r="CBT267" s="23"/>
      <c r="CBU267" s="23"/>
      <c r="CBV267" s="23"/>
      <c r="CBW267" s="23"/>
      <c r="CBX267" s="23"/>
      <c r="CBY267" s="23"/>
      <c r="CBZ267" s="23"/>
      <c r="CCA267" s="23"/>
      <c r="CCB267" s="23"/>
      <c r="CCC267" s="23"/>
      <c r="CCD267" s="23"/>
      <c r="CCE267" s="23"/>
      <c r="CCF267" s="23"/>
      <c r="CCG267" s="23"/>
      <c r="CCH267" s="23"/>
      <c r="CCI267" s="23"/>
      <c r="CCJ267" s="23"/>
      <c r="CCK267" s="23"/>
      <c r="CCL267" s="23"/>
      <c r="CCM267" s="23"/>
      <c r="CCN267" s="23"/>
      <c r="CCO267" s="23"/>
      <c r="CCP267" s="23"/>
      <c r="CCQ267" s="23"/>
      <c r="CCR267" s="23"/>
      <c r="CCS267" s="23"/>
      <c r="CCT267" s="23"/>
      <c r="CCU267" s="23"/>
      <c r="CCV267" s="23"/>
      <c r="CCW267" s="23"/>
      <c r="CCX267" s="23"/>
      <c r="CCY267" s="23"/>
      <c r="CCZ267" s="23"/>
      <c r="CDA267" s="23"/>
      <c r="CDB267" s="23"/>
      <c r="CDC267" s="23"/>
      <c r="CDD267" s="23"/>
      <c r="CDE267" s="23"/>
      <c r="CDF267" s="23"/>
      <c r="CDG267" s="23"/>
      <c r="CDH267" s="23"/>
      <c r="CDI267" s="23"/>
      <c r="CDJ267" s="23"/>
      <c r="CDK267" s="23"/>
      <c r="CDL267" s="23"/>
      <c r="CDM267" s="23"/>
      <c r="CDN267" s="23"/>
      <c r="CDO267" s="23"/>
      <c r="CDP267" s="23"/>
      <c r="CDQ267" s="23"/>
      <c r="CDR267" s="23"/>
      <c r="CDS267" s="23"/>
      <c r="CDT267" s="23"/>
      <c r="CDU267" s="23"/>
      <c r="CDV267" s="23"/>
      <c r="CDW267" s="23"/>
      <c r="CDX267" s="23"/>
      <c r="CDY267" s="23"/>
      <c r="CDZ267" s="23"/>
      <c r="CEA267" s="23"/>
      <c r="CEB267" s="23"/>
      <c r="CEC267" s="23"/>
      <c r="CED267" s="23"/>
      <c r="CEE267" s="23"/>
      <c r="CEF267" s="23"/>
      <c r="CEG267" s="23"/>
      <c r="CEH267" s="23"/>
      <c r="CEI267" s="23"/>
      <c r="CEJ267" s="23"/>
      <c r="CEK267" s="23"/>
      <c r="CEL267" s="23"/>
      <c r="CEM267" s="23"/>
      <c r="CEN267" s="23"/>
      <c r="CEO267" s="23"/>
      <c r="CEP267" s="23"/>
      <c r="CEQ267" s="23"/>
      <c r="CER267" s="23"/>
      <c r="CES267" s="23"/>
      <c r="CET267" s="23"/>
      <c r="CEU267" s="23"/>
      <c r="CEV267" s="23"/>
      <c r="CEW267" s="23"/>
      <c r="CEX267" s="23"/>
      <c r="CEY267" s="23"/>
      <c r="CEZ267" s="23"/>
      <c r="CFA267" s="23"/>
      <c r="CFB267" s="23"/>
      <c r="CFC267" s="23"/>
      <c r="CFD267" s="23"/>
      <c r="CFE267" s="23"/>
      <c r="CFF267" s="23"/>
      <c r="CFG267" s="23"/>
      <c r="CFH267" s="23"/>
      <c r="CFI267" s="23"/>
      <c r="CFJ267" s="23"/>
      <c r="CFK267" s="23"/>
      <c r="CFL267" s="23"/>
      <c r="CFM267" s="23"/>
      <c r="CFN267" s="23"/>
      <c r="CFO267" s="23"/>
      <c r="CFP267" s="23"/>
      <c r="CFQ267" s="23"/>
      <c r="CFR267" s="23"/>
      <c r="CFS267" s="23"/>
      <c r="CFT267" s="23"/>
      <c r="CFU267" s="23"/>
      <c r="CFV267" s="23"/>
      <c r="CFW267" s="23"/>
      <c r="CFX267" s="23"/>
      <c r="CFY267" s="23"/>
      <c r="CFZ267" s="23"/>
      <c r="CGA267" s="23"/>
      <c r="CGB267" s="23"/>
      <c r="CGC267" s="23"/>
      <c r="CGD267" s="23"/>
      <c r="CGE267" s="23"/>
      <c r="CGF267" s="23"/>
      <c r="CGG267" s="23"/>
      <c r="CGH267" s="23"/>
      <c r="CGI267" s="23"/>
      <c r="CGJ267" s="23"/>
      <c r="CGK267" s="23"/>
      <c r="CGL267" s="23"/>
      <c r="CGM267" s="23"/>
      <c r="CGN267" s="23"/>
      <c r="CGO267" s="23"/>
      <c r="CGP267" s="23"/>
      <c r="CGQ267" s="23"/>
      <c r="CGR267" s="23"/>
      <c r="CGS267" s="23"/>
      <c r="CGT267" s="23"/>
      <c r="CGU267" s="23"/>
      <c r="CGV267" s="23"/>
      <c r="CGW267" s="23"/>
      <c r="CGX267" s="23"/>
      <c r="CGY267" s="23"/>
      <c r="CGZ267" s="23"/>
      <c r="CHA267" s="23"/>
      <c r="CHB267" s="23"/>
      <c r="CHC267" s="23"/>
      <c r="CHD267" s="23"/>
      <c r="CHE267" s="23"/>
      <c r="CHF267" s="23"/>
      <c r="CHG267" s="23"/>
      <c r="CHH267" s="23"/>
      <c r="CHI267" s="23"/>
      <c r="CHJ267" s="23"/>
      <c r="CHK267" s="23"/>
      <c r="CHL267" s="23"/>
      <c r="CHM267" s="23"/>
      <c r="CHN267" s="23"/>
      <c r="CHO267" s="23"/>
      <c r="CHP267" s="23"/>
      <c r="CHQ267" s="23"/>
      <c r="CHR267" s="23"/>
      <c r="CHS267" s="23"/>
      <c r="CHT267" s="23"/>
      <c r="CHU267" s="23"/>
      <c r="CHV267" s="23"/>
      <c r="CHW267" s="23"/>
      <c r="CHX267" s="23"/>
      <c r="CHY267" s="23"/>
      <c r="CHZ267" s="23"/>
      <c r="CIA267" s="23"/>
      <c r="CIB267" s="23"/>
      <c r="CIC267" s="23"/>
      <c r="CID267" s="23"/>
      <c r="CIE267" s="23"/>
      <c r="CIF267" s="23"/>
      <c r="CIG267" s="23"/>
      <c r="CIH267" s="23"/>
      <c r="CII267" s="23"/>
      <c r="CIJ267" s="23"/>
      <c r="CIK267" s="23"/>
      <c r="CIL267" s="23"/>
      <c r="CIM267" s="23"/>
      <c r="CIN267" s="23"/>
      <c r="CIO267" s="23"/>
      <c r="CIP267" s="23"/>
      <c r="CIQ267" s="23"/>
      <c r="CIR267" s="23"/>
      <c r="CIS267" s="23"/>
      <c r="CIT267" s="23"/>
      <c r="CIU267" s="23"/>
      <c r="CIV267" s="23"/>
      <c r="CIW267" s="23"/>
      <c r="CIX267" s="23"/>
      <c r="CIY267" s="23"/>
      <c r="CIZ267" s="23"/>
      <c r="CJA267" s="23"/>
      <c r="CJB267" s="23"/>
      <c r="CJC267" s="23"/>
      <c r="CJD267" s="23"/>
      <c r="CJE267" s="23"/>
      <c r="CJF267" s="23"/>
      <c r="CJG267" s="23"/>
      <c r="CJH267" s="23"/>
      <c r="CJI267" s="23"/>
      <c r="CJJ267" s="23"/>
      <c r="CJK267" s="23"/>
      <c r="CJL267" s="23"/>
      <c r="CJM267" s="23"/>
      <c r="CJN267" s="23"/>
      <c r="CJO267" s="23"/>
      <c r="CJP267" s="23"/>
      <c r="CJQ267" s="23"/>
      <c r="CJR267" s="23"/>
      <c r="CJS267" s="23"/>
      <c r="CJT267" s="23"/>
      <c r="CJU267" s="23"/>
      <c r="CJV267" s="23"/>
      <c r="CJW267" s="23"/>
      <c r="CJX267" s="23"/>
      <c r="CJY267" s="23"/>
      <c r="CJZ267" s="23"/>
      <c r="CKA267" s="23"/>
      <c r="CKB267" s="23"/>
      <c r="CKC267" s="23"/>
      <c r="CKD267" s="23"/>
      <c r="CKE267" s="23"/>
      <c r="CKF267" s="23"/>
      <c r="CKG267" s="23"/>
      <c r="CKH267" s="23"/>
      <c r="CKI267" s="23"/>
      <c r="CKJ267" s="23"/>
      <c r="CKK267" s="23"/>
      <c r="CKL267" s="23"/>
      <c r="CKM267" s="23"/>
      <c r="CKN267" s="23"/>
      <c r="CKO267" s="23"/>
      <c r="CKP267" s="23"/>
      <c r="CKQ267" s="23"/>
      <c r="CKR267" s="23"/>
      <c r="CKS267" s="23"/>
      <c r="CKT267" s="23"/>
      <c r="CKU267" s="23"/>
      <c r="CKV267" s="23"/>
      <c r="CKW267" s="23"/>
      <c r="CKX267" s="23"/>
      <c r="CKY267" s="23"/>
      <c r="CKZ267" s="23"/>
      <c r="CLA267" s="23"/>
      <c r="CLB267" s="23"/>
      <c r="CLC267" s="23"/>
      <c r="CLD267" s="23"/>
      <c r="CLE267" s="23"/>
      <c r="CLF267" s="23"/>
      <c r="CLG267" s="23"/>
      <c r="CLH267" s="23"/>
      <c r="CLI267" s="23"/>
      <c r="CLJ267" s="23"/>
      <c r="CLK267" s="23"/>
      <c r="CLL267" s="23"/>
      <c r="CLM267" s="23"/>
      <c r="CLN267" s="23"/>
      <c r="CLO267" s="23"/>
      <c r="CLP267" s="23"/>
      <c r="CLQ267" s="23"/>
      <c r="CLR267" s="23"/>
      <c r="CLS267" s="23"/>
      <c r="CLT267" s="23"/>
      <c r="CLU267" s="23"/>
      <c r="CLV267" s="23"/>
      <c r="CLW267" s="23"/>
      <c r="CLX267" s="23"/>
      <c r="CLY267" s="23"/>
      <c r="CLZ267" s="23"/>
      <c r="CMA267" s="23"/>
      <c r="CMB267" s="23"/>
      <c r="CMC267" s="23"/>
      <c r="CMD267" s="23"/>
      <c r="CME267" s="23"/>
      <c r="CMF267" s="23"/>
      <c r="CMG267" s="23"/>
      <c r="CMH267" s="23"/>
      <c r="CMI267" s="23"/>
      <c r="CMJ267" s="23"/>
      <c r="CMK267" s="23"/>
      <c r="CML267" s="23"/>
      <c r="CMM267" s="23"/>
      <c r="CMN267" s="23"/>
      <c r="CMO267" s="23"/>
      <c r="CMP267" s="23"/>
      <c r="CMQ267" s="23"/>
      <c r="CMR267" s="23"/>
      <c r="CMS267" s="23"/>
      <c r="CMT267" s="23"/>
      <c r="CMU267" s="23"/>
      <c r="CMV267" s="23"/>
      <c r="CMW267" s="23"/>
      <c r="CMX267" s="23"/>
      <c r="CMY267" s="23"/>
      <c r="CMZ267" s="23"/>
      <c r="CNA267" s="23"/>
      <c r="CNB267" s="23"/>
      <c r="CNC267" s="23"/>
      <c r="CND267" s="23"/>
      <c r="CNE267" s="23"/>
      <c r="CNF267" s="23"/>
      <c r="CNG267" s="23"/>
      <c r="CNH267" s="23"/>
      <c r="CNI267" s="23"/>
      <c r="CNJ267" s="23"/>
      <c r="CNK267" s="23"/>
      <c r="CNL267" s="23"/>
      <c r="CNM267" s="23"/>
      <c r="CNN267" s="23"/>
      <c r="CNO267" s="23"/>
      <c r="CNP267" s="23"/>
      <c r="CNQ267" s="23"/>
      <c r="CNR267" s="23"/>
      <c r="CNS267" s="23"/>
      <c r="CNT267" s="23"/>
      <c r="CNU267" s="23"/>
      <c r="CNV267" s="23"/>
      <c r="CNW267" s="23"/>
      <c r="CNX267" s="23"/>
      <c r="CNY267" s="23"/>
      <c r="CNZ267" s="23"/>
      <c r="COA267" s="23"/>
      <c r="COB267" s="23"/>
      <c r="COC267" s="23"/>
      <c r="COD267" s="23"/>
      <c r="COE267" s="23"/>
      <c r="COF267" s="23"/>
      <c r="COG267" s="23"/>
      <c r="COH267" s="23"/>
      <c r="COI267" s="23"/>
      <c r="COJ267" s="23"/>
      <c r="COK267" s="23"/>
      <c r="COL267" s="23"/>
      <c r="COM267" s="23"/>
      <c r="CON267" s="23"/>
      <c r="COO267" s="23"/>
      <c r="COP267" s="23"/>
      <c r="COQ267" s="23"/>
      <c r="COR267" s="23"/>
      <c r="COS267" s="23"/>
      <c r="COT267" s="23"/>
      <c r="COU267" s="23"/>
      <c r="COV267" s="23"/>
      <c r="COW267" s="23"/>
      <c r="COX267" s="23"/>
      <c r="COY267" s="23"/>
      <c r="COZ267" s="23"/>
      <c r="CPA267" s="23"/>
      <c r="CPB267" s="23"/>
      <c r="CPC267" s="23"/>
      <c r="CPD267" s="23"/>
      <c r="CPE267" s="23"/>
      <c r="CPF267" s="23"/>
      <c r="CPG267" s="23"/>
      <c r="CPH267" s="23"/>
      <c r="CPI267" s="23"/>
      <c r="CPJ267" s="23"/>
      <c r="CPK267" s="23"/>
      <c r="CPL267" s="23"/>
      <c r="CPM267" s="23"/>
      <c r="CPN267" s="23"/>
      <c r="CPO267" s="23"/>
      <c r="CPP267" s="23"/>
      <c r="CPQ267" s="23"/>
      <c r="CPR267" s="23"/>
      <c r="CPS267" s="23"/>
      <c r="CPT267" s="23"/>
      <c r="CPU267" s="23"/>
      <c r="CPV267" s="23"/>
      <c r="CPW267" s="23"/>
      <c r="CPX267" s="23"/>
      <c r="CPY267" s="23"/>
      <c r="CPZ267" s="23"/>
      <c r="CQA267" s="23"/>
      <c r="CQB267" s="23"/>
      <c r="CQC267" s="23"/>
      <c r="CQD267" s="23"/>
      <c r="CQE267" s="23"/>
      <c r="CQF267" s="23"/>
      <c r="CQG267" s="23"/>
      <c r="CQH267" s="23"/>
      <c r="CQI267" s="23"/>
      <c r="CQJ267" s="23"/>
      <c r="CQK267" s="23"/>
      <c r="CQL267" s="23"/>
      <c r="CQM267" s="23"/>
      <c r="CQN267" s="23"/>
      <c r="CQO267" s="23"/>
      <c r="CQP267" s="23"/>
      <c r="CQQ267" s="23"/>
      <c r="CQR267" s="23"/>
      <c r="CQS267" s="23"/>
      <c r="CQT267" s="23"/>
      <c r="CQU267" s="23"/>
      <c r="CQV267" s="23"/>
      <c r="CQW267" s="23"/>
      <c r="CQX267" s="23"/>
      <c r="CQY267" s="23"/>
      <c r="CQZ267" s="23"/>
      <c r="CRA267" s="23"/>
      <c r="CRB267" s="23"/>
      <c r="CRC267" s="23"/>
      <c r="CRD267" s="23"/>
      <c r="CRE267" s="23"/>
      <c r="CRF267" s="23"/>
      <c r="CRG267" s="23"/>
      <c r="CRH267" s="23"/>
      <c r="CRI267" s="23"/>
      <c r="CRJ267" s="23"/>
      <c r="CRK267" s="23"/>
      <c r="CRL267" s="23"/>
      <c r="CRM267" s="23"/>
      <c r="CRN267" s="23"/>
      <c r="CRO267" s="23"/>
      <c r="CRP267" s="23"/>
      <c r="CRQ267" s="23"/>
      <c r="CRR267" s="23"/>
      <c r="CRS267" s="23"/>
      <c r="CRT267" s="23"/>
      <c r="CRU267" s="23"/>
      <c r="CRV267" s="23"/>
      <c r="CRW267" s="23"/>
      <c r="CRX267" s="23"/>
      <c r="CRY267" s="23"/>
      <c r="CRZ267" s="23"/>
      <c r="CSA267" s="23"/>
      <c r="CSB267" s="23"/>
      <c r="CSC267" s="23"/>
      <c r="CSD267" s="23"/>
      <c r="CSE267" s="23"/>
      <c r="CSF267" s="23"/>
      <c r="CSG267" s="23"/>
      <c r="CSH267" s="23"/>
      <c r="CSI267" s="23"/>
      <c r="CSJ267" s="23"/>
      <c r="CSK267" s="23"/>
      <c r="CSL267" s="23"/>
      <c r="CSM267" s="23"/>
      <c r="CSN267" s="23"/>
      <c r="CSO267" s="23"/>
      <c r="CSP267" s="23"/>
      <c r="CSQ267" s="23"/>
      <c r="CSR267" s="23"/>
      <c r="CSS267" s="23"/>
      <c r="CST267" s="23"/>
      <c r="CSU267" s="23"/>
      <c r="CSV267" s="23"/>
      <c r="CSW267" s="23"/>
      <c r="CSX267" s="23"/>
      <c r="CSY267" s="23"/>
      <c r="CSZ267" s="23"/>
      <c r="CTA267" s="23"/>
      <c r="CTB267" s="23"/>
      <c r="CTC267" s="23"/>
      <c r="CTD267" s="23"/>
      <c r="CTE267" s="23"/>
      <c r="CTF267" s="23"/>
      <c r="CTG267" s="23"/>
      <c r="CTH267" s="23"/>
      <c r="CTI267" s="23"/>
      <c r="CTJ267" s="23"/>
      <c r="CTK267" s="23"/>
      <c r="CTL267" s="23"/>
      <c r="CTM267" s="23"/>
      <c r="CTN267" s="23"/>
      <c r="CTO267" s="23"/>
      <c r="CTP267" s="23"/>
      <c r="CTQ267" s="23"/>
      <c r="CTR267" s="23"/>
      <c r="CTS267" s="23"/>
      <c r="CTT267" s="23"/>
      <c r="CTU267" s="23"/>
      <c r="CTV267" s="23"/>
      <c r="CTW267" s="23"/>
      <c r="CTX267" s="23"/>
      <c r="CTY267" s="23"/>
      <c r="CTZ267" s="23"/>
      <c r="CUA267" s="23"/>
      <c r="CUB267" s="23"/>
      <c r="CUC267" s="23"/>
      <c r="CUD267" s="23"/>
      <c r="CUE267" s="23"/>
      <c r="CUF267" s="23"/>
      <c r="CUG267" s="23"/>
      <c r="CUH267" s="23"/>
      <c r="CUI267" s="23"/>
      <c r="CUJ267" s="23"/>
      <c r="CUK267" s="23"/>
      <c r="CUL267" s="23"/>
      <c r="CUM267" s="23"/>
      <c r="CUN267" s="23"/>
      <c r="CUO267" s="23"/>
      <c r="CUP267" s="23"/>
      <c r="CUQ267" s="23"/>
      <c r="CUR267" s="23"/>
      <c r="CUS267" s="23"/>
      <c r="CUT267" s="23"/>
      <c r="CUU267" s="23"/>
      <c r="CUV267" s="23"/>
      <c r="CUW267" s="23"/>
      <c r="CUX267" s="23"/>
      <c r="CUY267" s="23"/>
      <c r="CUZ267" s="23"/>
      <c r="CVA267" s="23"/>
      <c r="CVB267" s="23"/>
      <c r="CVC267" s="23"/>
      <c r="CVD267" s="23"/>
      <c r="CVE267" s="23"/>
      <c r="CVF267" s="23"/>
      <c r="CVG267" s="23"/>
      <c r="CVH267" s="23"/>
      <c r="CVI267" s="23"/>
      <c r="CVJ267" s="23"/>
      <c r="CVK267" s="23"/>
      <c r="CVL267" s="23"/>
      <c r="CVM267" s="23"/>
      <c r="CVN267" s="23"/>
      <c r="CVO267" s="23"/>
      <c r="CVP267" s="23"/>
      <c r="CVQ267" s="23"/>
      <c r="CVR267" s="23"/>
      <c r="CVS267" s="23"/>
      <c r="CVT267" s="23"/>
      <c r="CVU267" s="23"/>
      <c r="CVV267" s="23"/>
      <c r="CVW267" s="23"/>
      <c r="CVX267" s="23"/>
      <c r="CVY267" s="23"/>
      <c r="CVZ267" s="23"/>
      <c r="CWA267" s="23"/>
      <c r="CWB267" s="23"/>
      <c r="CWC267" s="23"/>
      <c r="CWD267" s="23"/>
      <c r="CWE267" s="23"/>
      <c r="CWF267" s="23"/>
      <c r="CWG267" s="23"/>
      <c r="CWH267" s="23"/>
      <c r="CWI267" s="23"/>
      <c r="CWJ267" s="23"/>
      <c r="CWK267" s="23"/>
      <c r="CWL267" s="23"/>
      <c r="CWM267" s="23"/>
      <c r="CWN267" s="23"/>
      <c r="CWO267" s="23"/>
      <c r="CWP267" s="23"/>
      <c r="CWQ267" s="23"/>
      <c r="CWR267" s="23"/>
      <c r="CWS267" s="23"/>
      <c r="CWT267" s="23"/>
      <c r="CWU267" s="23"/>
      <c r="CWV267" s="23"/>
      <c r="CWW267" s="23"/>
      <c r="CWX267" s="23"/>
      <c r="CWY267" s="23"/>
      <c r="CWZ267" s="23"/>
      <c r="CXA267" s="23"/>
      <c r="CXB267" s="23"/>
      <c r="CXC267" s="23"/>
      <c r="CXD267" s="23"/>
      <c r="CXE267" s="23"/>
      <c r="CXF267" s="23"/>
      <c r="CXG267" s="23"/>
      <c r="CXH267" s="23"/>
      <c r="CXI267" s="23"/>
      <c r="CXJ267" s="23"/>
      <c r="CXK267" s="23"/>
      <c r="CXL267" s="23"/>
      <c r="CXM267" s="23"/>
      <c r="CXN267" s="23"/>
      <c r="CXO267" s="23"/>
      <c r="CXP267" s="23"/>
      <c r="CXQ267" s="23"/>
      <c r="CXR267" s="23"/>
      <c r="CXS267" s="23"/>
      <c r="CXT267" s="23"/>
      <c r="CXU267" s="23"/>
      <c r="CXV267" s="23"/>
      <c r="CXW267" s="23"/>
      <c r="CXX267" s="23"/>
      <c r="CXY267" s="23"/>
      <c r="CXZ267" s="23"/>
      <c r="CYA267" s="23"/>
      <c r="CYB267" s="23"/>
      <c r="CYC267" s="23"/>
      <c r="CYD267" s="23"/>
      <c r="CYE267" s="23"/>
      <c r="CYF267" s="23"/>
      <c r="CYG267" s="23"/>
      <c r="CYH267" s="23"/>
      <c r="CYI267" s="23"/>
      <c r="CYJ267" s="23"/>
      <c r="CYK267" s="23"/>
      <c r="CYL267" s="23"/>
      <c r="CYM267" s="23"/>
      <c r="CYN267" s="23"/>
      <c r="CYO267" s="23"/>
      <c r="CYP267" s="23"/>
      <c r="CYQ267" s="23"/>
      <c r="CYR267" s="23"/>
      <c r="CYS267" s="23"/>
      <c r="CYT267" s="23"/>
      <c r="CYU267" s="23"/>
      <c r="CYV267" s="23"/>
      <c r="CYW267" s="23"/>
      <c r="CYX267" s="23"/>
      <c r="CYY267" s="23"/>
      <c r="CYZ267" s="23"/>
      <c r="CZA267" s="23"/>
      <c r="CZB267" s="23"/>
      <c r="CZC267" s="23"/>
      <c r="CZD267" s="23"/>
      <c r="CZE267" s="23"/>
      <c r="CZF267" s="23"/>
      <c r="CZG267" s="23"/>
      <c r="CZH267" s="23"/>
      <c r="CZI267" s="23"/>
      <c r="CZJ267" s="23"/>
      <c r="CZK267" s="23"/>
      <c r="CZL267" s="23"/>
      <c r="CZM267" s="23"/>
      <c r="CZN267" s="23"/>
      <c r="CZO267" s="23"/>
      <c r="CZP267" s="23"/>
      <c r="CZQ267" s="23"/>
      <c r="CZR267" s="23"/>
      <c r="CZS267" s="23"/>
      <c r="CZT267" s="23"/>
      <c r="CZU267" s="23"/>
      <c r="CZV267" s="23"/>
      <c r="CZW267" s="23"/>
      <c r="CZX267" s="23"/>
      <c r="CZY267" s="23"/>
      <c r="CZZ267" s="23"/>
      <c r="DAA267" s="23"/>
      <c r="DAB267" s="23"/>
      <c r="DAC267" s="23"/>
      <c r="DAD267" s="23"/>
      <c r="DAE267" s="23"/>
      <c r="DAF267" s="23"/>
      <c r="DAG267" s="23"/>
      <c r="DAH267" s="23"/>
      <c r="DAI267" s="23"/>
      <c r="DAJ267" s="23"/>
      <c r="DAK267" s="23"/>
      <c r="DAL267" s="23"/>
      <c r="DAM267" s="23"/>
      <c r="DAN267" s="23"/>
      <c r="DAO267" s="23"/>
      <c r="DAP267" s="23"/>
      <c r="DAQ267" s="23"/>
      <c r="DAR267" s="23"/>
      <c r="DAS267" s="23"/>
      <c r="DAT267" s="23"/>
      <c r="DAU267" s="23"/>
      <c r="DAV267" s="23"/>
      <c r="DAW267" s="23"/>
      <c r="DAX267" s="23"/>
      <c r="DAY267" s="23"/>
      <c r="DAZ267" s="23"/>
      <c r="DBA267" s="23"/>
      <c r="DBB267" s="23"/>
      <c r="DBC267" s="23"/>
      <c r="DBD267" s="23"/>
      <c r="DBE267" s="23"/>
      <c r="DBF267" s="23"/>
      <c r="DBG267" s="23"/>
      <c r="DBH267" s="23"/>
      <c r="DBI267" s="23"/>
      <c r="DBJ267" s="23"/>
      <c r="DBK267" s="23"/>
      <c r="DBL267" s="23"/>
      <c r="DBM267" s="23"/>
      <c r="DBN267" s="23"/>
      <c r="DBO267" s="23"/>
      <c r="DBP267" s="23"/>
      <c r="DBQ267" s="23"/>
      <c r="DBR267" s="23"/>
      <c r="DBS267" s="23"/>
      <c r="DBT267" s="23"/>
      <c r="DBU267" s="23"/>
      <c r="DBV267" s="23"/>
      <c r="DBW267" s="23"/>
      <c r="DBX267" s="23"/>
      <c r="DBY267" s="23"/>
      <c r="DBZ267" s="23"/>
      <c r="DCA267" s="23"/>
      <c r="DCB267" s="23"/>
      <c r="DCC267" s="23"/>
      <c r="DCD267" s="23"/>
      <c r="DCE267" s="23"/>
      <c r="DCF267" s="23"/>
      <c r="DCG267" s="23"/>
      <c r="DCH267" s="23"/>
      <c r="DCI267" s="23"/>
      <c r="DCJ267" s="23"/>
      <c r="DCK267" s="23"/>
      <c r="DCL267" s="23"/>
      <c r="DCM267" s="23"/>
      <c r="DCN267" s="23"/>
      <c r="DCO267" s="23"/>
      <c r="DCP267" s="23"/>
      <c r="DCQ267" s="23"/>
      <c r="DCR267" s="23"/>
      <c r="DCS267" s="23"/>
      <c r="DCT267" s="23"/>
      <c r="DCU267" s="23"/>
      <c r="DCV267" s="23"/>
      <c r="DCW267" s="23"/>
      <c r="DCX267" s="23"/>
      <c r="DCY267" s="23"/>
      <c r="DCZ267" s="23"/>
      <c r="DDA267" s="23"/>
      <c r="DDB267" s="23"/>
      <c r="DDC267" s="23"/>
      <c r="DDD267" s="23"/>
      <c r="DDE267" s="23"/>
      <c r="DDF267" s="23"/>
      <c r="DDG267" s="23"/>
      <c r="DDH267" s="23"/>
      <c r="DDI267" s="23"/>
      <c r="DDJ267" s="23"/>
      <c r="DDK267" s="23"/>
      <c r="DDL267" s="23"/>
      <c r="DDM267" s="23"/>
      <c r="DDN267" s="23"/>
      <c r="DDO267" s="23"/>
      <c r="DDP267" s="23"/>
      <c r="DDQ267" s="23"/>
      <c r="DDR267" s="23"/>
      <c r="DDS267" s="23"/>
      <c r="DDT267" s="23"/>
      <c r="DDU267" s="23"/>
      <c r="DDV267" s="23"/>
      <c r="DDW267" s="23"/>
      <c r="DDX267" s="23"/>
      <c r="DDY267" s="23"/>
      <c r="DDZ267" s="23"/>
      <c r="DEA267" s="23"/>
      <c r="DEB267" s="23"/>
      <c r="DEC267" s="23"/>
      <c r="DED267" s="23"/>
      <c r="DEE267" s="23"/>
      <c r="DEF267" s="23"/>
      <c r="DEG267" s="23"/>
      <c r="DEH267" s="23"/>
      <c r="DEI267" s="23"/>
      <c r="DEJ267" s="23"/>
      <c r="DEK267" s="23"/>
      <c r="DEL267" s="23"/>
      <c r="DEM267" s="23"/>
      <c r="DEN267" s="23"/>
      <c r="DEO267" s="23"/>
      <c r="DEP267" s="23"/>
      <c r="DEQ267" s="23"/>
      <c r="DER267" s="23"/>
      <c r="DES267" s="23"/>
      <c r="DET267" s="23"/>
      <c r="DEU267" s="23"/>
      <c r="DEV267" s="23"/>
      <c r="DEW267" s="23"/>
      <c r="DEX267" s="23"/>
      <c r="DEY267" s="23"/>
      <c r="DEZ267" s="23"/>
      <c r="DFA267" s="23"/>
      <c r="DFB267" s="23"/>
      <c r="DFC267" s="23"/>
      <c r="DFD267" s="23"/>
      <c r="DFE267" s="23"/>
      <c r="DFF267" s="23"/>
      <c r="DFG267" s="23"/>
      <c r="DFH267" s="23"/>
      <c r="DFI267" s="23"/>
      <c r="DFJ267" s="23"/>
      <c r="DFK267" s="23"/>
      <c r="DFL267" s="23"/>
      <c r="DFM267" s="23"/>
      <c r="DFN267" s="23"/>
      <c r="DFO267" s="23"/>
      <c r="DFP267" s="23"/>
      <c r="DFQ267" s="23"/>
      <c r="DFR267" s="23"/>
      <c r="DFS267" s="23"/>
      <c r="DFT267" s="23"/>
      <c r="DFU267" s="23"/>
      <c r="DFV267" s="23"/>
      <c r="DFW267" s="23"/>
      <c r="DFX267" s="23"/>
      <c r="DFY267" s="23"/>
      <c r="DFZ267" s="23"/>
      <c r="DGA267" s="23"/>
      <c r="DGB267" s="23"/>
      <c r="DGC267" s="23"/>
      <c r="DGD267" s="23"/>
      <c r="DGE267" s="23"/>
      <c r="DGF267" s="23"/>
      <c r="DGG267" s="23"/>
      <c r="DGH267" s="23"/>
      <c r="DGI267" s="23"/>
      <c r="DGJ267" s="23"/>
      <c r="DGK267" s="23"/>
      <c r="DGL267" s="23"/>
      <c r="DGM267" s="23"/>
      <c r="DGN267" s="23"/>
      <c r="DGO267" s="23"/>
      <c r="DGP267" s="23"/>
      <c r="DGQ267" s="23"/>
      <c r="DGR267" s="23"/>
      <c r="DGS267" s="23"/>
      <c r="DGT267" s="23"/>
      <c r="DGU267" s="23"/>
      <c r="DGV267" s="23"/>
      <c r="DGW267" s="23"/>
      <c r="DGX267" s="23"/>
      <c r="DGY267" s="23"/>
      <c r="DGZ267" s="23"/>
      <c r="DHA267" s="23"/>
      <c r="DHB267" s="23"/>
      <c r="DHC267" s="23"/>
      <c r="DHD267" s="23"/>
      <c r="DHE267" s="23"/>
      <c r="DHF267" s="23"/>
      <c r="DHG267" s="23"/>
      <c r="DHH267" s="23"/>
      <c r="DHI267" s="23"/>
      <c r="DHJ267" s="23"/>
      <c r="DHK267" s="23"/>
      <c r="DHL267" s="23"/>
      <c r="DHM267" s="23"/>
      <c r="DHN267" s="23"/>
      <c r="DHO267" s="23"/>
      <c r="DHP267" s="23"/>
      <c r="DHQ267" s="23"/>
      <c r="DHR267" s="23"/>
      <c r="DHS267" s="23"/>
      <c r="DHT267" s="23"/>
      <c r="DHU267" s="23"/>
      <c r="DHV267" s="23"/>
      <c r="DHW267" s="23"/>
      <c r="DHX267" s="23"/>
      <c r="DHY267" s="23"/>
      <c r="DHZ267" s="23"/>
      <c r="DIA267" s="23"/>
      <c r="DIB267" s="23"/>
      <c r="DIC267" s="23"/>
      <c r="DID267" s="23"/>
      <c r="DIE267" s="23"/>
      <c r="DIF267" s="23"/>
      <c r="DIG267" s="23"/>
      <c r="DIH267" s="23"/>
      <c r="DII267" s="23"/>
      <c r="DIJ267" s="23"/>
      <c r="DIK267" s="23"/>
      <c r="DIL267" s="23"/>
      <c r="DIM267" s="23"/>
      <c r="DIN267" s="23"/>
      <c r="DIO267" s="23"/>
      <c r="DIP267" s="23"/>
      <c r="DIQ267" s="23"/>
      <c r="DIR267" s="23"/>
      <c r="DIS267" s="23"/>
      <c r="DIT267" s="23"/>
      <c r="DIU267" s="23"/>
      <c r="DIV267" s="23"/>
      <c r="DIW267" s="23"/>
      <c r="DIX267" s="23"/>
      <c r="DIY267" s="23"/>
      <c r="DIZ267" s="23"/>
      <c r="DJA267" s="23"/>
      <c r="DJB267" s="23"/>
      <c r="DJC267" s="23"/>
      <c r="DJD267" s="23"/>
      <c r="DJE267" s="23"/>
      <c r="DJF267" s="23"/>
      <c r="DJG267" s="23"/>
      <c r="DJH267" s="23"/>
      <c r="DJI267" s="23"/>
      <c r="DJJ267" s="23"/>
      <c r="DJK267" s="23"/>
      <c r="DJL267" s="23"/>
      <c r="DJM267" s="23"/>
      <c r="DJN267" s="23"/>
      <c r="DJO267" s="23"/>
      <c r="DJP267" s="23"/>
      <c r="DJQ267" s="23"/>
      <c r="DJR267" s="23"/>
      <c r="DJS267" s="23"/>
      <c r="DJT267" s="23"/>
      <c r="DJU267" s="23"/>
      <c r="DJV267" s="23"/>
      <c r="DJW267" s="23"/>
      <c r="DJX267" s="23"/>
      <c r="DJY267" s="23"/>
      <c r="DJZ267" s="23"/>
      <c r="DKA267" s="23"/>
      <c r="DKB267" s="23"/>
      <c r="DKC267" s="23"/>
      <c r="DKD267" s="23"/>
      <c r="DKE267" s="23"/>
      <c r="DKF267" s="23"/>
      <c r="DKG267" s="23"/>
      <c r="DKH267" s="23"/>
      <c r="DKI267" s="23"/>
      <c r="DKJ267" s="23"/>
      <c r="DKK267" s="23"/>
      <c r="DKL267" s="23"/>
      <c r="DKM267" s="23"/>
      <c r="DKN267" s="23"/>
      <c r="DKO267" s="23"/>
      <c r="DKP267" s="23"/>
      <c r="DKQ267" s="23"/>
      <c r="DKR267" s="23"/>
      <c r="DKS267" s="23"/>
      <c r="DKT267" s="23"/>
      <c r="DKU267" s="23"/>
      <c r="DKV267" s="23"/>
      <c r="DKW267" s="23"/>
      <c r="DKX267" s="23"/>
      <c r="DKY267" s="23"/>
      <c r="DKZ267" s="23"/>
      <c r="DLA267" s="23"/>
      <c r="DLB267" s="23"/>
      <c r="DLC267" s="23"/>
      <c r="DLD267" s="23"/>
      <c r="DLE267" s="23"/>
      <c r="DLF267" s="23"/>
      <c r="DLG267" s="23"/>
      <c r="DLH267" s="23"/>
      <c r="DLI267" s="23"/>
      <c r="DLJ267" s="23"/>
      <c r="DLK267" s="23"/>
      <c r="DLL267" s="23"/>
      <c r="DLM267" s="23"/>
      <c r="DLN267" s="23"/>
      <c r="DLO267" s="23"/>
      <c r="DLP267" s="23"/>
      <c r="DLQ267" s="23"/>
      <c r="DLR267" s="23"/>
      <c r="DLS267" s="23"/>
      <c r="DLT267" s="23"/>
      <c r="DLU267" s="23"/>
      <c r="DLV267" s="23"/>
      <c r="DLW267" s="23"/>
      <c r="DLX267" s="23"/>
      <c r="DLY267" s="23"/>
      <c r="DLZ267" s="23"/>
      <c r="DMA267" s="23"/>
      <c r="DMB267" s="23"/>
      <c r="DMC267" s="23"/>
      <c r="DMD267" s="23"/>
      <c r="DME267" s="23"/>
      <c r="DMF267" s="23"/>
      <c r="DMG267" s="23"/>
      <c r="DMH267" s="23"/>
      <c r="DMI267" s="23"/>
      <c r="DMJ267" s="23"/>
      <c r="DMK267" s="23"/>
      <c r="DML267" s="23"/>
      <c r="DMM267" s="23"/>
      <c r="DMN267" s="23"/>
      <c r="DMO267" s="23"/>
      <c r="DMP267" s="23"/>
      <c r="DMQ267" s="23"/>
      <c r="DMR267" s="23"/>
      <c r="DMS267" s="23"/>
      <c r="DMT267" s="23"/>
      <c r="DMU267" s="23"/>
      <c r="DMV267" s="23"/>
      <c r="DMW267" s="23"/>
      <c r="DMX267" s="23"/>
      <c r="DMY267" s="23"/>
      <c r="DMZ267" s="23"/>
      <c r="DNA267" s="23"/>
      <c r="DNB267" s="23"/>
      <c r="DNC267" s="23"/>
      <c r="DND267" s="23"/>
      <c r="DNE267" s="23"/>
      <c r="DNF267" s="23"/>
      <c r="DNG267" s="23"/>
      <c r="DNH267" s="23"/>
      <c r="DNI267" s="23"/>
      <c r="DNJ267" s="23"/>
      <c r="DNK267" s="23"/>
      <c r="DNL267" s="23"/>
      <c r="DNM267" s="23"/>
      <c r="DNN267" s="23"/>
      <c r="DNO267" s="23"/>
      <c r="DNP267" s="23"/>
      <c r="DNQ267" s="23"/>
      <c r="DNR267" s="23"/>
      <c r="DNS267" s="23"/>
      <c r="DNT267" s="23"/>
      <c r="DNU267" s="23"/>
      <c r="DNV267" s="23"/>
      <c r="DNW267" s="23"/>
      <c r="DNX267" s="23"/>
      <c r="DNY267" s="23"/>
      <c r="DNZ267" s="23"/>
      <c r="DOA267" s="23"/>
      <c r="DOB267" s="23"/>
      <c r="DOC267" s="23"/>
      <c r="DOD267" s="23"/>
      <c r="DOE267" s="23"/>
      <c r="DOF267" s="23"/>
      <c r="DOG267" s="23"/>
      <c r="DOH267" s="23"/>
      <c r="DOI267" s="23"/>
      <c r="DOJ267" s="23"/>
      <c r="DOK267" s="23"/>
      <c r="DOL267" s="23"/>
      <c r="DOM267" s="23"/>
      <c r="DON267" s="23"/>
      <c r="DOO267" s="23"/>
      <c r="DOP267" s="23"/>
      <c r="DOQ267" s="23"/>
      <c r="DOR267" s="23"/>
      <c r="DOS267" s="23"/>
      <c r="DOT267" s="23"/>
      <c r="DOU267" s="23"/>
      <c r="DOV267" s="23"/>
      <c r="DOW267" s="23"/>
      <c r="DOX267" s="23"/>
      <c r="DOY267" s="23"/>
      <c r="DOZ267" s="23"/>
      <c r="DPA267" s="23"/>
      <c r="DPB267" s="23"/>
      <c r="DPC267" s="23"/>
      <c r="DPD267" s="23"/>
      <c r="DPE267" s="23"/>
      <c r="DPF267" s="23"/>
      <c r="DPG267" s="23"/>
      <c r="DPH267" s="23"/>
      <c r="DPI267" s="23"/>
      <c r="DPJ267" s="23"/>
      <c r="DPK267" s="23"/>
      <c r="DPL267" s="23"/>
      <c r="DPM267" s="23"/>
      <c r="DPN267" s="23"/>
      <c r="DPO267" s="23"/>
      <c r="DPP267" s="23"/>
      <c r="DPQ267" s="23"/>
      <c r="DPR267" s="23"/>
      <c r="DPS267" s="23"/>
      <c r="DPT267" s="23"/>
      <c r="DPU267" s="23"/>
      <c r="DPV267" s="23"/>
      <c r="DPW267" s="23"/>
      <c r="DPX267" s="23"/>
      <c r="DPY267" s="23"/>
      <c r="DPZ267" s="23"/>
      <c r="DQA267" s="23"/>
      <c r="DQB267" s="23"/>
      <c r="DQC267" s="23"/>
      <c r="DQD267" s="23"/>
      <c r="DQE267" s="23"/>
      <c r="DQF267" s="23"/>
      <c r="DQG267" s="23"/>
      <c r="DQH267" s="23"/>
      <c r="DQI267" s="23"/>
      <c r="DQJ267" s="23"/>
      <c r="DQK267" s="23"/>
      <c r="DQL267" s="23"/>
      <c r="DQM267" s="23"/>
      <c r="DQN267" s="23"/>
      <c r="DQO267" s="23"/>
      <c r="DQP267" s="23"/>
      <c r="DQQ267" s="23"/>
      <c r="DQR267" s="23"/>
      <c r="DQS267" s="23"/>
      <c r="DQT267" s="23"/>
      <c r="DQU267" s="23"/>
      <c r="DQV267" s="23"/>
      <c r="DQW267" s="23"/>
      <c r="DQX267" s="23"/>
      <c r="DQY267" s="23"/>
      <c r="DQZ267" s="23"/>
      <c r="DRA267" s="23"/>
      <c r="DRB267" s="23"/>
      <c r="DRC267" s="23"/>
      <c r="DRD267" s="23"/>
      <c r="DRE267" s="23"/>
      <c r="DRF267" s="23"/>
      <c r="DRG267" s="23"/>
      <c r="DRH267" s="23"/>
      <c r="DRI267" s="23"/>
      <c r="DRJ267" s="23"/>
      <c r="DRK267" s="23"/>
      <c r="DRL267" s="23"/>
      <c r="DRM267" s="23"/>
      <c r="DRN267" s="23"/>
      <c r="DRO267" s="23"/>
      <c r="DRP267" s="23"/>
      <c r="DRQ267" s="23"/>
      <c r="DRR267" s="23"/>
      <c r="DRS267" s="23"/>
      <c r="DRT267" s="23"/>
      <c r="DRU267" s="23"/>
      <c r="DRV267" s="23"/>
      <c r="DRW267" s="23"/>
      <c r="DRX267" s="23"/>
      <c r="DRY267" s="23"/>
      <c r="DRZ267" s="23"/>
      <c r="DSA267" s="23"/>
      <c r="DSB267" s="23"/>
      <c r="DSC267" s="23"/>
      <c r="DSD267" s="23"/>
      <c r="DSE267" s="23"/>
      <c r="DSF267" s="23"/>
      <c r="DSG267" s="23"/>
      <c r="DSH267" s="23"/>
      <c r="DSI267" s="23"/>
      <c r="DSJ267" s="23"/>
      <c r="DSK267" s="23"/>
      <c r="DSL267" s="23"/>
      <c r="DSM267" s="23"/>
      <c r="DSN267" s="23"/>
      <c r="DSO267" s="23"/>
      <c r="DSP267" s="23"/>
      <c r="DSQ267" s="23"/>
      <c r="DSR267" s="23"/>
      <c r="DSS267" s="23"/>
      <c r="DST267" s="23"/>
      <c r="DSU267" s="23"/>
      <c r="DSV267" s="23"/>
      <c r="DSW267" s="23"/>
      <c r="DSX267" s="23"/>
      <c r="DSY267" s="23"/>
      <c r="DSZ267" s="23"/>
      <c r="DTA267" s="23"/>
      <c r="DTB267" s="23"/>
      <c r="DTC267" s="23"/>
      <c r="DTD267" s="23"/>
      <c r="DTE267" s="23"/>
      <c r="DTF267" s="23"/>
      <c r="DTG267" s="23"/>
      <c r="DTH267" s="23"/>
      <c r="DTI267" s="23"/>
      <c r="DTJ267" s="23"/>
      <c r="DTK267" s="23"/>
      <c r="DTL267" s="23"/>
      <c r="DTM267" s="23"/>
      <c r="DTN267" s="23"/>
      <c r="DTO267" s="23"/>
      <c r="DTP267" s="23"/>
      <c r="DTQ267" s="23"/>
      <c r="DTR267" s="23"/>
      <c r="DTS267" s="23"/>
      <c r="DTT267" s="23"/>
      <c r="DTU267" s="23"/>
      <c r="DTV267" s="23"/>
      <c r="DTW267" s="23"/>
      <c r="DTX267" s="23"/>
      <c r="DTY267" s="23"/>
      <c r="DTZ267" s="23"/>
      <c r="DUA267" s="23"/>
      <c r="DUB267" s="23"/>
      <c r="DUC267" s="23"/>
      <c r="DUD267" s="23"/>
      <c r="DUE267" s="23"/>
      <c r="DUF267" s="23"/>
      <c r="DUG267" s="23"/>
      <c r="DUH267" s="23"/>
      <c r="DUI267" s="23"/>
      <c r="DUJ267" s="23"/>
      <c r="DUK267" s="23"/>
      <c r="DUL267" s="23"/>
      <c r="DUM267" s="23"/>
      <c r="DUN267" s="23"/>
      <c r="DUO267" s="23"/>
      <c r="DUP267" s="23"/>
      <c r="DUQ267" s="23"/>
      <c r="DUR267" s="23"/>
      <c r="DUS267" s="23"/>
      <c r="DUT267" s="23"/>
      <c r="DUU267" s="23"/>
      <c r="DUV267" s="23"/>
      <c r="DUW267" s="23"/>
      <c r="DUX267" s="23"/>
      <c r="DUY267" s="23"/>
      <c r="DUZ267" s="23"/>
      <c r="DVA267" s="23"/>
      <c r="DVB267" s="23"/>
      <c r="DVC267" s="23"/>
      <c r="DVD267" s="23"/>
      <c r="DVE267" s="23"/>
      <c r="DVF267" s="23"/>
      <c r="DVG267" s="23"/>
      <c r="DVH267" s="23"/>
      <c r="DVI267" s="23"/>
      <c r="DVJ267" s="23"/>
      <c r="DVK267" s="23"/>
      <c r="DVL267" s="23"/>
      <c r="DVM267" s="23"/>
      <c r="DVN267" s="23"/>
      <c r="DVO267" s="23"/>
      <c r="DVP267" s="23"/>
      <c r="DVQ267" s="23"/>
      <c r="DVR267" s="23"/>
      <c r="DVS267" s="23"/>
      <c r="DVT267" s="23"/>
      <c r="DVU267" s="23"/>
      <c r="DVV267" s="23"/>
      <c r="DVW267" s="23"/>
      <c r="DVX267" s="23"/>
      <c r="DVY267" s="23"/>
      <c r="DVZ267" s="23"/>
      <c r="DWA267" s="23"/>
      <c r="DWB267" s="23"/>
      <c r="DWC267" s="23"/>
      <c r="DWD267" s="23"/>
      <c r="DWE267" s="23"/>
      <c r="DWF267" s="23"/>
      <c r="DWG267" s="23"/>
      <c r="DWH267" s="23"/>
      <c r="DWI267" s="23"/>
      <c r="DWJ267" s="23"/>
      <c r="DWK267" s="23"/>
      <c r="DWL267" s="23"/>
      <c r="DWM267" s="23"/>
      <c r="DWN267" s="23"/>
      <c r="DWO267" s="23"/>
      <c r="DWP267" s="23"/>
      <c r="DWQ267" s="23"/>
      <c r="DWR267" s="23"/>
      <c r="DWS267" s="23"/>
      <c r="DWT267" s="23"/>
      <c r="DWU267" s="23"/>
      <c r="DWV267" s="23"/>
      <c r="DWW267" s="23"/>
      <c r="DWX267" s="23"/>
      <c r="DWY267" s="23"/>
      <c r="DWZ267" s="23"/>
      <c r="DXA267" s="23"/>
      <c r="DXB267" s="23"/>
      <c r="DXC267" s="23"/>
      <c r="DXD267" s="23"/>
      <c r="DXE267" s="23"/>
      <c r="DXF267" s="23"/>
      <c r="DXG267" s="23"/>
      <c r="DXH267" s="23"/>
      <c r="DXI267" s="23"/>
      <c r="DXJ267" s="23"/>
      <c r="DXK267" s="23"/>
      <c r="DXL267" s="23"/>
      <c r="DXM267" s="23"/>
      <c r="DXN267" s="23"/>
      <c r="DXO267" s="23"/>
      <c r="DXP267" s="23"/>
      <c r="DXQ267" s="23"/>
      <c r="DXR267" s="23"/>
      <c r="DXS267" s="23"/>
      <c r="DXT267" s="23"/>
      <c r="DXU267" s="23"/>
      <c r="DXV267" s="23"/>
      <c r="DXW267" s="23"/>
      <c r="DXX267" s="23"/>
      <c r="DXY267" s="23"/>
      <c r="DXZ267" s="23"/>
      <c r="DYA267" s="23"/>
      <c r="DYB267" s="23"/>
      <c r="DYC267" s="23"/>
      <c r="DYD267" s="23"/>
      <c r="DYE267" s="23"/>
      <c r="DYF267" s="23"/>
      <c r="DYG267" s="23"/>
      <c r="DYH267" s="23"/>
      <c r="DYI267" s="23"/>
      <c r="DYJ267" s="23"/>
      <c r="DYK267" s="23"/>
      <c r="DYL267" s="23"/>
      <c r="DYM267" s="23"/>
      <c r="DYN267" s="23"/>
      <c r="DYO267" s="23"/>
      <c r="DYP267" s="23"/>
      <c r="DYQ267" s="23"/>
      <c r="DYR267" s="23"/>
      <c r="DYS267" s="23"/>
      <c r="DYT267" s="23"/>
      <c r="DYU267" s="23"/>
      <c r="DYV267" s="23"/>
      <c r="DYW267" s="23"/>
      <c r="DYX267" s="23"/>
      <c r="DYY267" s="23"/>
      <c r="DYZ267" s="23"/>
      <c r="DZA267" s="23"/>
      <c r="DZB267" s="23"/>
      <c r="DZC267" s="23"/>
      <c r="DZD267" s="23"/>
      <c r="DZE267" s="23"/>
      <c r="DZF267" s="23"/>
      <c r="DZG267" s="23"/>
      <c r="DZH267" s="23"/>
      <c r="DZI267" s="23"/>
      <c r="DZJ267" s="23"/>
      <c r="DZK267" s="23"/>
      <c r="DZL267" s="23"/>
      <c r="DZM267" s="23"/>
      <c r="DZN267" s="23"/>
      <c r="DZO267" s="23"/>
      <c r="DZP267" s="23"/>
      <c r="DZQ267" s="23"/>
      <c r="DZR267" s="23"/>
      <c r="DZS267" s="23"/>
      <c r="DZT267" s="23"/>
      <c r="DZU267" s="23"/>
      <c r="DZV267" s="23"/>
      <c r="DZW267" s="23"/>
      <c r="DZX267" s="23"/>
      <c r="DZY267" s="23"/>
      <c r="DZZ267" s="23"/>
      <c r="EAA267" s="23"/>
      <c r="EAB267" s="23"/>
      <c r="EAC267" s="23"/>
      <c r="EAD267" s="23"/>
      <c r="EAE267" s="23"/>
      <c r="EAF267" s="23"/>
      <c r="EAG267" s="23"/>
      <c r="EAH267" s="23"/>
      <c r="EAI267" s="23"/>
      <c r="EAJ267" s="23"/>
      <c r="EAK267" s="23"/>
      <c r="EAL267" s="23"/>
      <c r="EAM267" s="23"/>
      <c r="EAN267" s="23"/>
      <c r="EAO267" s="23"/>
      <c r="EAP267" s="23"/>
      <c r="EAQ267" s="23"/>
      <c r="EAR267" s="23"/>
      <c r="EAS267" s="23"/>
      <c r="EAT267" s="23"/>
      <c r="EAU267" s="23"/>
      <c r="EAV267" s="23"/>
      <c r="EAW267" s="23"/>
      <c r="EAX267" s="23"/>
      <c r="EAY267" s="23"/>
      <c r="EAZ267" s="23"/>
      <c r="EBA267" s="23"/>
      <c r="EBB267" s="23"/>
      <c r="EBC267" s="23"/>
      <c r="EBD267" s="23"/>
      <c r="EBE267" s="23"/>
      <c r="EBF267" s="23"/>
      <c r="EBG267" s="23"/>
      <c r="EBH267" s="23"/>
      <c r="EBI267" s="23"/>
      <c r="EBJ267" s="23"/>
      <c r="EBK267" s="23"/>
      <c r="EBL267" s="23"/>
      <c r="EBM267" s="23"/>
      <c r="EBN267" s="23"/>
      <c r="EBO267" s="23"/>
      <c r="EBP267" s="23"/>
      <c r="EBQ267" s="23"/>
      <c r="EBR267" s="23"/>
      <c r="EBS267" s="23"/>
      <c r="EBT267" s="23"/>
      <c r="EBU267" s="23"/>
      <c r="EBV267" s="23"/>
      <c r="EBW267" s="23"/>
      <c r="EBX267" s="23"/>
      <c r="EBY267" s="23"/>
      <c r="EBZ267" s="23"/>
      <c r="ECA267" s="23"/>
      <c r="ECB267" s="23"/>
      <c r="ECC267" s="23"/>
      <c r="ECD267" s="23"/>
      <c r="ECE267" s="23"/>
      <c r="ECF267" s="23"/>
      <c r="ECG267" s="23"/>
      <c r="ECH267" s="23"/>
      <c r="ECI267" s="23"/>
      <c r="ECJ267" s="23"/>
      <c r="ECK267" s="23"/>
      <c r="ECL267" s="23"/>
      <c r="ECM267" s="23"/>
      <c r="ECN267" s="23"/>
      <c r="ECO267" s="23"/>
      <c r="ECP267" s="23"/>
      <c r="ECQ267" s="23"/>
      <c r="ECR267" s="23"/>
      <c r="ECS267" s="23"/>
      <c r="ECT267" s="23"/>
      <c r="ECU267" s="23"/>
      <c r="ECV267" s="23"/>
      <c r="ECW267" s="23"/>
      <c r="ECX267" s="23"/>
      <c r="ECY267" s="23"/>
      <c r="ECZ267" s="23"/>
      <c r="EDA267" s="23"/>
      <c r="EDB267" s="23"/>
      <c r="EDC267" s="23"/>
      <c r="EDD267" s="23"/>
      <c r="EDE267" s="23"/>
      <c r="EDF267" s="23"/>
      <c r="EDG267" s="23"/>
      <c r="EDH267" s="23"/>
      <c r="EDI267" s="23"/>
      <c r="EDJ267" s="23"/>
      <c r="EDK267" s="23"/>
      <c r="EDL267" s="23"/>
      <c r="EDM267" s="23"/>
      <c r="EDN267" s="23"/>
      <c r="EDO267" s="23"/>
      <c r="EDP267" s="23"/>
      <c r="EDQ267" s="23"/>
      <c r="EDR267" s="23"/>
      <c r="EDS267" s="23"/>
      <c r="EDT267" s="23"/>
      <c r="EDU267" s="23"/>
      <c r="EDV267" s="23"/>
      <c r="EDW267" s="23"/>
      <c r="EDX267" s="23"/>
      <c r="EDY267" s="23"/>
      <c r="EDZ267" s="23"/>
      <c r="EEA267" s="23"/>
      <c r="EEB267" s="23"/>
      <c r="EEC267" s="23"/>
      <c r="EED267" s="23"/>
      <c r="EEE267" s="23"/>
      <c r="EEF267" s="23"/>
      <c r="EEG267" s="23"/>
      <c r="EEH267" s="23"/>
      <c r="EEI267" s="23"/>
      <c r="EEJ267" s="23"/>
      <c r="EEK267" s="23"/>
      <c r="EEL267" s="23"/>
      <c r="EEM267" s="23"/>
      <c r="EEN267" s="23"/>
      <c r="EEO267" s="23"/>
      <c r="EEP267" s="23"/>
      <c r="EEQ267" s="23"/>
      <c r="EER267" s="23"/>
      <c r="EES267" s="23"/>
      <c r="EET267" s="23"/>
      <c r="EEU267" s="23"/>
      <c r="EEV267" s="23"/>
      <c r="EEW267" s="23"/>
      <c r="EEX267" s="23"/>
      <c r="EEY267" s="23"/>
      <c r="EEZ267" s="23"/>
      <c r="EFA267" s="23"/>
      <c r="EFB267" s="23"/>
      <c r="EFC267" s="23"/>
      <c r="EFD267" s="23"/>
      <c r="EFE267" s="23"/>
      <c r="EFF267" s="23"/>
      <c r="EFG267" s="23"/>
      <c r="EFH267" s="23"/>
      <c r="EFI267" s="23"/>
      <c r="EFJ267" s="23"/>
      <c r="EFK267" s="23"/>
      <c r="EFL267" s="23"/>
      <c r="EFM267" s="23"/>
      <c r="EFN267" s="23"/>
      <c r="EFO267" s="23"/>
      <c r="EFP267" s="23"/>
      <c r="EFQ267" s="23"/>
      <c r="EFR267" s="23"/>
      <c r="EFS267" s="23"/>
      <c r="EFT267" s="23"/>
      <c r="EFU267" s="23"/>
      <c r="EFV267" s="23"/>
      <c r="EFW267" s="23"/>
      <c r="EFX267" s="23"/>
      <c r="EFY267" s="23"/>
      <c r="EFZ267" s="23"/>
      <c r="EGA267" s="23"/>
      <c r="EGB267" s="23"/>
      <c r="EGC267" s="23"/>
      <c r="EGD267" s="23"/>
      <c r="EGE267" s="23"/>
      <c r="EGF267" s="23"/>
      <c r="EGG267" s="23"/>
      <c r="EGH267" s="23"/>
      <c r="EGI267" s="23"/>
      <c r="EGJ267" s="23"/>
      <c r="EGK267" s="23"/>
      <c r="EGL267" s="23"/>
      <c r="EGM267" s="23"/>
      <c r="EGN267" s="23"/>
      <c r="EGO267" s="23"/>
      <c r="EGP267" s="23"/>
      <c r="EGQ267" s="23"/>
      <c r="EGR267" s="23"/>
      <c r="EGS267" s="23"/>
      <c r="EGT267" s="23"/>
      <c r="EGU267" s="23"/>
      <c r="EGV267" s="23"/>
      <c r="EGW267" s="23"/>
      <c r="EGX267" s="23"/>
      <c r="EGY267" s="23"/>
      <c r="EGZ267" s="23"/>
      <c r="EHA267" s="23"/>
      <c r="EHB267" s="23"/>
      <c r="EHC267" s="23"/>
      <c r="EHD267" s="23"/>
      <c r="EHE267" s="23"/>
      <c r="EHF267" s="23"/>
      <c r="EHG267" s="23"/>
      <c r="EHH267" s="23"/>
      <c r="EHI267" s="23"/>
      <c r="EHJ267" s="23"/>
      <c r="EHK267" s="23"/>
      <c r="EHL267" s="23"/>
      <c r="EHM267" s="23"/>
      <c r="EHN267" s="23"/>
      <c r="EHO267" s="23"/>
      <c r="EHP267" s="23"/>
      <c r="EHQ267" s="23"/>
      <c r="EHR267" s="23"/>
      <c r="EHS267" s="23"/>
      <c r="EHT267" s="23"/>
      <c r="EHU267" s="23"/>
      <c r="EHV267" s="23"/>
      <c r="EHW267" s="23"/>
      <c r="EHX267" s="23"/>
      <c r="EHY267" s="23"/>
      <c r="EHZ267" s="23"/>
      <c r="EIA267" s="23"/>
      <c r="EIB267" s="23"/>
      <c r="EIC267" s="23"/>
      <c r="EID267" s="23"/>
      <c r="EIE267" s="23"/>
      <c r="EIF267" s="23"/>
      <c r="EIG267" s="23"/>
      <c r="EIH267" s="23"/>
      <c r="EII267" s="23"/>
      <c r="EIJ267" s="23"/>
      <c r="EIK267" s="23"/>
      <c r="EIL267" s="23"/>
      <c r="EIM267" s="23"/>
      <c r="EIN267" s="23"/>
      <c r="EIO267" s="23"/>
      <c r="EIP267" s="23"/>
      <c r="EIQ267" s="23"/>
      <c r="EIR267" s="23"/>
      <c r="EIS267" s="23"/>
      <c r="EIT267" s="23"/>
      <c r="EIU267" s="23"/>
      <c r="EIV267" s="23"/>
      <c r="EIW267" s="23"/>
      <c r="EIX267" s="23"/>
      <c r="EIY267" s="23"/>
      <c r="EIZ267" s="23"/>
      <c r="EJA267" s="23"/>
      <c r="EJB267" s="23"/>
      <c r="EJC267" s="23"/>
      <c r="EJD267" s="23"/>
      <c r="EJE267" s="23"/>
      <c r="EJF267" s="23"/>
      <c r="EJG267" s="23"/>
      <c r="EJH267" s="23"/>
      <c r="EJI267" s="23"/>
      <c r="EJJ267" s="23"/>
      <c r="EJK267" s="23"/>
      <c r="EJL267" s="23"/>
      <c r="EJM267" s="23"/>
      <c r="EJN267" s="23"/>
      <c r="EJO267" s="23"/>
      <c r="EJP267" s="23"/>
      <c r="EJQ267" s="23"/>
      <c r="EJR267" s="23"/>
      <c r="EJS267" s="23"/>
      <c r="EJT267" s="23"/>
      <c r="EJU267" s="23"/>
      <c r="EJV267" s="23"/>
      <c r="EJW267" s="23"/>
      <c r="EJX267" s="23"/>
      <c r="EJY267" s="23"/>
      <c r="EJZ267" s="23"/>
      <c r="EKA267" s="23"/>
      <c r="EKB267" s="23"/>
      <c r="EKC267" s="23"/>
      <c r="EKD267" s="23"/>
      <c r="EKE267" s="23"/>
      <c r="EKF267" s="23"/>
      <c r="EKG267" s="23"/>
      <c r="EKH267" s="23"/>
      <c r="EKI267" s="23"/>
      <c r="EKJ267" s="23"/>
      <c r="EKK267" s="23"/>
      <c r="EKL267" s="23"/>
      <c r="EKM267" s="23"/>
      <c r="EKN267" s="23"/>
      <c r="EKO267" s="23"/>
      <c r="EKP267" s="23"/>
      <c r="EKQ267" s="23"/>
      <c r="EKR267" s="23"/>
      <c r="EKS267" s="23"/>
      <c r="EKT267" s="23"/>
      <c r="EKU267" s="23"/>
      <c r="EKV267" s="23"/>
      <c r="EKW267" s="23"/>
      <c r="EKX267" s="23"/>
      <c r="EKY267" s="23"/>
      <c r="EKZ267" s="23"/>
      <c r="ELA267" s="23"/>
      <c r="ELB267" s="23"/>
      <c r="ELC267" s="23"/>
      <c r="ELD267" s="23"/>
      <c r="ELE267" s="23"/>
      <c r="ELF267" s="23"/>
      <c r="ELG267" s="23"/>
      <c r="ELH267" s="23"/>
      <c r="ELI267" s="23"/>
      <c r="ELJ267" s="23"/>
      <c r="ELK267" s="23"/>
      <c r="ELL267" s="23"/>
      <c r="ELM267" s="23"/>
      <c r="ELN267" s="23"/>
      <c r="ELO267" s="23"/>
      <c r="ELP267" s="23"/>
      <c r="ELQ267" s="23"/>
      <c r="ELR267" s="23"/>
      <c r="ELS267" s="23"/>
      <c r="ELT267" s="23"/>
      <c r="ELU267" s="23"/>
      <c r="ELV267" s="23"/>
      <c r="ELW267" s="23"/>
      <c r="ELX267" s="23"/>
      <c r="ELY267" s="23"/>
      <c r="ELZ267" s="23"/>
      <c r="EMA267" s="23"/>
      <c r="EMB267" s="23"/>
      <c r="EMC267" s="23"/>
      <c r="EMD267" s="23"/>
      <c r="EME267" s="23"/>
      <c r="EMF267" s="23"/>
      <c r="EMG267" s="23"/>
      <c r="EMH267" s="23"/>
      <c r="EMI267" s="23"/>
      <c r="EMJ267" s="23"/>
      <c r="EMK267" s="23"/>
      <c r="EML267" s="23"/>
      <c r="EMM267" s="23"/>
      <c r="EMN267" s="23"/>
      <c r="EMO267" s="23"/>
      <c r="EMP267" s="23"/>
      <c r="EMQ267" s="23"/>
      <c r="EMR267" s="23"/>
      <c r="EMS267" s="23"/>
      <c r="EMT267" s="23"/>
      <c r="EMU267" s="23"/>
      <c r="EMV267" s="23"/>
      <c r="EMW267" s="23"/>
      <c r="EMX267" s="23"/>
      <c r="EMY267" s="23"/>
      <c r="EMZ267" s="23"/>
      <c r="ENA267" s="23"/>
      <c r="ENB267" s="23"/>
      <c r="ENC267" s="23"/>
      <c r="END267" s="23"/>
      <c r="ENE267" s="23"/>
      <c r="ENF267" s="23"/>
      <c r="ENG267" s="23"/>
      <c r="ENH267" s="23"/>
      <c r="ENI267" s="23"/>
      <c r="ENJ267" s="23"/>
      <c r="ENK267" s="23"/>
      <c r="ENL267" s="23"/>
      <c r="ENM267" s="23"/>
      <c r="ENN267" s="23"/>
      <c r="ENO267" s="23"/>
      <c r="ENP267" s="23"/>
      <c r="ENQ267" s="23"/>
      <c r="ENR267" s="23"/>
      <c r="ENS267" s="23"/>
      <c r="ENT267" s="23"/>
      <c r="ENU267" s="23"/>
      <c r="ENV267" s="23"/>
      <c r="ENW267" s="23"/>
      <c r="ENX267" s="23"/>
      <c r="ENY267" s="23"/>
      <c r="ENZ267" s="23"/>
      <c r="EOA267" s="23"/>
      <c r="EOB267" s="23"/>
      <c r="EOC267" s="23"/>
      <c r="EOD267" s="23"/>
      <c r="EOE267" s="23"/>
      <c r="EOF267" s="23"/>
      <c r="EOG267" s="23"/>
      <c r="EOH267" s="23"/>
      <c r="EOI267" s="23"/>
      <c r="EOJ267" s="23"/>
      <c r="EOK267" s="23"/>
      <c r="EOL267" s="23"/>
      <c r="EOM267" s="23"/>
      <c r="EON267" s="23"/>
      <c r="EOO267" s="23"/>
      <c r="EOP267" s="23"/>
      <c r="EOQ267" s="23"/>
      <c r="EOR267" s="23"/>
      <c r="EOS267" s="23"/>
      <c r="EOT267" s="23"/>
      <c r="EOU267" s="23"/>
      <c r="EOV267" s="23"/>
      <c r="EOW267" s="23"/>
      <c r="EOX267" s="23"/>
      <c r="EOY267" s="23"/>
      <c r="EOZ267" s="23"/>
      <c r="EPA267" s="23"/>
      <c r="EPB267" s="23"/>
      <c r="EPC267" s="23"/>
      <c r="EPD267" s="23"/>
      <c r="EPE267" s="23"/>
      <c r="EPF267" s="23"/>
      <c r="EPG267" s="23"/>
      <c r="EPH267" s="23"/>
      <c r="EPI267" s="23"/>
      <c r="EPJ267" s="23"/>
      <c r="EPK267" s="23"/>
      <c r="EPL267" s="23"/>
      <c r="EPM267" s="23"/>
      <c r="EPN267" s="23"/>
      <c r="EPO267" s="23"/>
      <c r="EPP267" s="23"/>
      <c r="EPQ267" s="23"/>
      <c r="EPR267" s="23"/>
      <c r="EPS267" s="23"/>
      <c r="EPT267" s="23"/>
      <c r="EPU267" s="23"/>
      <c r="EPV267" s="23"/>
      <c r="EPW267" s="23"/>
      <c r="EPX267" s="23"/>
      <c r="EPY267" s="23"/>
      <c r="EPZ267" s="23"/>
      <c r="EQA267" s="23"/>
      <c r="EQB267" s="23"/>
      <c r="EQC267" s="23"/>
      <c r="EQD267" s="23"/>
      <c r="EQE267" s="23"/>
      <c r="EQF267" s="23"/>
      <c r="EQG267" s="23"/>
      <c r="EQH267" s="23"/>
      <c r="EQI267" s="23"/>
      <c r="EQJ267" s="23"/>
      <c r="EQK267" s="23"/>
      <c r="EQL267" s="23"/>
      <c r="EQM267" s="23"/>
      <c r="EQN267" s="23"/>
      <c r="EQO267" s="23"/>
      <c r="EQP267" s="23"/>
      <c r="EQQ267" s="23"/>
      <c r="EQR267" s="23"/>
      <c r="EQS267" s="23"/>
      <c r="EQT267" s="23"/>
      <c r="EQU267" s="23"/>
      <c r="EQV267" s="23"/>
      <c r="EQW267" s="23"/>
      <c r="EQX267" s="23"/>
      <c r="EQY267" s="23"/>
      <c r="EQZ267" s="23"/>
      <c r="ERA267" s="23"/>
      <c r="ERB267" s="23"/>
      <c r="ERC267" s="23"/>
      <c r="ERD267" s="23"/>
      <c r="ERE267" s="23"/>
      <c r="ERF267" s="23"/>
      <c r="ERG267" s="23"/>
      <c r="ERH267" s="23"/>
      <c r="ERI267" s="23"/>
      <c r="ERJ267" s="23"/>
      <c r="ERK267" s="23"/>
      <c r="ERL267" s="23"/>
      <c r="ERM267" s="23"/>
      <c r="ERN267" s="23"/>
      <c r="ERO267" s="23"/>
      <c r="ERP267" s="23"/>
      <c r="ERQ267" s="23"/>
      <c r="ERR267" s="23"/>
      <c r="ERS267" s="23"/>
      <c r="ERT267" s="23"/>
      <c r="ERU267" s="23"/>
      <c r="ERV267" s="23"/>
      <c r="ERW267" s="23"/>
      <c r="ERX267" s="23"/>
      <c r="ERY267" s="23"/>
      <c r="ERZ267" s="23"/>
      <c r="ESA267" s="23"/>
      <c r="ESB267" s="23"/>
      <c r="ESC267" s="23"/>
      <c r="ESD267" s="23"/>
      <c r="ESE267" s="23"/>
      <c r="ESF267" s="23"/>
      <c r="ESG267" s="23"/>
      <c r="ESH267" s="23"/>
      <c r="ESI267" s="23"/>
      <c r="ESJ267" s="23"/>
      <c r="ESK267" s="23"/>
      <c r="ESL267" s="23"/>
      <c r="ESM267" s="23"/>
      <c r="ESN267" s="23"/>
      <c r="ESO267" s="23"/>
      <c r="ESP267" s="23"/>
      <c r="ESQ267" s="23"/>
      <c r="ESR267" s="23"/>
      <c r="ESS267" s="23"/>
      <c r="EST267" s="23"/>
      <c r="ESU267" s="23"/>
      <c r="ESV267" s="23"/>
      <c r="ESW267" s="23"/>
      <c r="ESX267" s="23"/>
      <c r="ESY267" s="23"/>
      <c r="ESZ267" s="23"/>
      <c r="ETA267" s="23"/>
      <c r="ETB267" s="23"/>
      <c r="ETC267" s="23"/>
      <c r="ETD267" s="23"/>
      <c r="ETE267" s="23"/>
      <c r="ETF267" s="23"/>
      <c r="ETG267" s="23"/>
      <c r="ETH267" s="23"/>
      <c r="ETI267" s="23"/>
      <c r="ETJ267" s="23"/>
      <c r="ETK267" s="23"/>
      <c r="ETL267" s="23"/>
      <c r="ETM267" s="23"/>
      <c r="ETN267" s="23"/>
      <c r="ETO267" s="23"/>
      <c r="ETP267" s="23"/>
      <c r="ETQ267" s="23"/>
      <c r="ETR267" s="23"/>
      <c r="ETS267" s="23"/>
      <c r="ETT267" s="23"/>
      <c r="ETU267" s="23"/>
      <c r="ETV267" s="23"/>
      <c r="ETW267" s="23"/>
      <c r="ETX267" s="23"/>
      <c r="ETY267" s="23"/>
      <c r="ETZ267" s="23"/>
      <c r="EUA267" s="23"/>
      <c r="EUB267" s="23"/>
      <c r="EUC267" s="23"/>
      <c r="EUD267" s="23"/>
      <c r="EUE267" s="23"/>
      <c r="EUF267" s="23"/>
      <c r="EUG267" s="23"/>
      <c r="EUH267" s="23"/>
      <c r="EUI267" s="23"/>
      <c r="EUJ267" s="23"/>
      <c r="EUK267" s="23"/>
      <c r="EUL267" s="23"/>
      <c r="EUM267" s="23"/>
      <c r="EUN267" s="23"/>
      <c r="EUO267" s="23"/>
      <c r="EUP267" s="23"/>
      <c r="EUQ267" s="23"/>
      <c r="EUR267" s="23"/>
      <c r="EUS267" s="23"/>
      <c r="EUT267" s="23"/>
      <c r="EUU267" s="23"/>
      <c r="EUV267" s="23"/>
      <c r="EUW267" s="23"/>
      <c r="EUX267" s="23"/>
      <c r="EUY267" s="23"/>
      <c r="EUZ267" s="23"/>
      <c r="EVA267" s="23"/>
      <c r="EVB267" s="23"/>
      <c r="EVC267" s="23"/>
      <c r="EVD267" s="23"/>
      <c r="EVE267" s="23"/>
      <c r="EVF267" s="23"/>
      <c r="EVG267" s="23"/>
      <c r="EVH267" s="23"/>
      <c r="EVI267" s="23"/>
      <c r="EVJ267" s="23"/>
      <c r="EVK267" s="23"/>
      <c r="EVL267" s="23"/>
      <c r="EVM267" s="23"/>
      <c r="EVN267" s="23"/>
      <c r="EVO267" s="23"/>
      <c r="EVP267" s="23"/>
      <c r="EVQ267" s="23"/>
      <c r="EVR267" s="23"/>
      <c r="EVS267" s="23"/>
      <c r="EVT267" s="23"/>
      <c r="EVU267" s="23"/>
      <c r="EVV267" s="23"/>
      <c r="EVW267" s="23"/>
      <c r="EVX267" s="23"/>
      <c r="EVY267" s="23"/>
      <c r="EVZ267" s="23"/>
      <c r="EWA267" s="23"/>
      <c r="EWB267" s="23"/>
      <c r="EWC267" s="23"/>
      <c r="EWD267" s="23"/>
      <c r="EWE267" s="23"/>
      <c r="EWF267" s="23"/>
      <c r="EWG267" s="23"/>
      <c r="EWH267" s="23"/>
      <c r="EWI267" s="23"/>
      <c r="EWJ267" s="23"/>
      <c r="EWK267" s="23"/>
      <c r="EWL267" s="23"/>
      <c r="EWM267" s="23"/>
      <c r="EWN267" s="23"/>
      <c r="EWO267" s="23"/>
      <c r="EWP267" s="23"/>
      <c r="EWQ267" s="23"/>
      <c r="EWR267" s="23"/>
      <c r="EWS267" s="23"/>
      <c r="EWT267" s="23"/>
      <c r="EWU267" s="23"/>
      <c r="EWV267" s="23"/>
      <c r="EWW267" s="23"/>
      <c r="EWX267" s="23"/>
      <c r="EWY267" s="23"/>
      <c r="EWZ267" s="23"/>
      <c r="EXA267" s="23"/>
      <c r="EXB267" s="23"/>
      <c r="EXC267" s="23"/>
      <c r="EXD267" s="23"/>
      <c r="EXE267" s="23"/>
      <c r="EXF267" s="23"/>
      <c r="EXG267" s="23"/>
      <c r="EXH267" s="23"/>
      <c r="EXI267" s="23"/>
      <c r="EXJ267" s="23"/>
      <c r="EXK267" s="23"/>
      <c r="EXL267" s="23"/>
      <c r="EXM267" s="23"/>
      <c r="EXN267" s="23"/>
      <c r="EXO267" s="23"/>
      <c r="EXP267" s="23"/>
      <c r="EXQ267" s="23"/>
      <c r="EXR267" s="23"/>
      <c r="EXS267" s="23"/>
      <c r="EXT267" s="23"/>
      <c r="EXU267" s="23"/>
      <c r="EXV267" s="23"/>
      <c r="EXW267" s="23"/>
      <c r="EXX267" s="23"/>
      <c r="EXY267" s="23"/>
      <c r="EXZ267" s="23"/>
      <c r="EYA267" s="23"/>
      <c r="EYB267" s="23"/>
      <c r="EYC267" s="23"/>
      <c r="EYD267" s="23"/>
      <c r="EYE267" s="23"/>
      <c r="EYF267" s="23"/>
      <c r="EYG267" s="23"/>
      <c r="EYH267" s="23"/>
      <c r="EYI267" s="23"/>
      <c r="EYJ267" s="23"/>
      <c r="EYK267" s="23"/>
      <c r="EYL267" s="23"/>
      <c r="EYM267" s="23"/>
      <c r="EYN267" s="23"/>
      <c r="EYO267" s="23"/>
      <c r="EYP267" s="23"/>
      <c r="EYQ267" s="23"/>
      <c r="EYR267" s="23"/>
      <c r="EYS267" s="23"/>
      <c r="EYT267" s="23"/>
      <c r="EYU267" s="23"/>
      <c r="EYV267" s="23"/>
      <c r="EYW267" s="23"/>
      <c r="EYX267" s="23"/>
      <c r="EYY267" s="23"/>
      <c r="EYZ267" s="23"/>
      <c r="EZA267" s="23"/>
      <c r="EZB267" s="23"/>
      <c r="EZC267" s="23"/>
      <c r="EZD267" s="23"/>
      <c r="EZE267" s="23"/>
      <c r="EZF267" s="23"/>
      <c r="EZG267" s="23"/>
      <c r="EZH267" s="23"/>
      <c r="EZI267" s="23"/>
      <c r="EZJ267" s="23"/>
      <c r="EZK267" s="23"/>
      <c r="EZL267" s="23"/>
      <c r="EZM267" s="23"/>
      <c r="EZN267" s="23"/>
      <c r="EZO267" s="23"/>
      <c r="EZP267" s="23"/>
      <c r="EZQ267" s="23"/>
      <c r="EZR267" s="23"/>
      <c r="EZS267" s="23"/>
      <c r="EZT267" s="23"/>
      <c r="EZU267" s="23"/>
      <c r="EZV267" s="23"/>
      <c r="EZW267" s="23"/>
      <c r="EZX267" s="23"/>
      <c r="EZY267" s="23"/>
      <c r="EZZ267" s="23"/>
      <c r="FAA267" s="23"/>
      <c r="FAB267" s="23"/>
      <c r="FAC267" s="23"/>
      <c r="FAD267" s="23"/>
      <c r="FAE267" s="23"/>
      <c r="FAF267" s="23"/>
      <c r="FAG267" s="23"/>
      <c r="FAH267" s="23"/>
      <c r="FAI267" s="23"/>
      <c r="FAJ267" s="23"/>
      <c r="FAK267" s="23"/>
      <c r="FAL267" s="23"/>
      <c r="FAM267" s="23"/>
      <c r="FAN267" s="23"/>
      <c r="FAO267" s="23"/>
      <c r="FAP267" s="23"/>
      <c r="FAQ267" s="23"/>
      <c r="FAR267" s="23"/>
      <c r="FAS267" s="23"/>
      <c r="FAT267" s="23"/>
      <c r="FAU267" s="23"/>
      <c r="FAV267" s="23"/>
      <c r="FAW267" s="23"/>
      <c r="FAX267" s="23"/>
      <c r="FAY267" s="23"/>
      <c r="FAZ267" s="23"/>
      <c r="FBA267" s="23"/>
      <c r="FBB267" s="23"/>
      <c r="FBC267" s="23"/>
      <c r="FBD267" s="23"/>
      <c r="FBE267" s="23"/>
      <c r="FBF267" s="23"/>
      <c r="FBG267" s="23"/>
      <c r="FBH267" s="23"/>
      <c r="FBI267" s="23"/>
      <c r="FBJ267" s="23"/>
      <c r="FBK267" s="23"/>
      <c r="FBL267" s="23"/>
      <c r="FBM267" s="23"/>
      <c r="FBN267" s="23"/>
      <c r="FBO267" s="23"/>
      <c r="FBP267" s="23"/>
      <c r="FBQ267" s="23"/>
      <c r="FBR267" s="23"/>
      <c r="FBS267" s="23"/>
      <c r="FBT267" s="23"/>
      <c r="FBU267" s="23"/>
      <c r="FBV267" s="23"/>
      <c r="FBW267" s="23"/>
      <c r="FBX267" s="23"/>
      <c r="FBY267" s="23"/>
      <c r="FBZ267" s="23"/>
      <c r="FCA267" s="23"/>
      <c r="FCB267" s="23"/>
      <c r="FCC267" s="23"/>
      <c r="FCD267" s="23"/>
      <c r="FCE267" s="23"/>
      <c r="FCF267" s="23"/>
      <c r="FCG267" s="23"/>
      <c r="FCH267" s="23"/>
      <c r="FCI267" s="23"/>
      <c r="FCJ267" s="23"/>
      <c r="FCK267" s="23"/>
      <c r="FCL267" s="23"/>
      <c r="FCM267" s="23"/>
      <c r="FCN267" s="23"/>
      <c r="FCO267" s="23"/>
      <c r="FCP267" s="23"/>
      <c r="FCQ267" s="23"/>
      <c r="FCR267" s="23"/>
      <c r="FCS267" s="23"/>
      <c r="FCT267" s="23"/>
      <c r="FCU267" s="23"/>
      <c r="FCV267" s="23"/>
      <c r="FCW267" s="23"/>
      <c r="FCX267" s="23"/>
      <c r="FCY267" s="23"/>
      <c r="FCZ267" s="23"/>
      <c r="FDA267" s="23"/>
      <c r="FDB267" s="23"/>
      <c r="FDC267" s="23"/>
      <c r="FDD267" s="23"/>
      <c r="FDE267" s="23"/>
      <c r="FDF267" s="23"/>
      <c r="FDG267" s="23"/>
      <c r="FDH267" s="23"/>
      <c r="FDI267" s="23"/>
      <c r="FDJ267" s="23"/>
      <c r="FDK267" s="23"/>
      <c r="FDL267" s="23"/>
      <c r="FDM267" s="23"/>
      <c r="FDN267" s="23"/>
      <c r="FDO267" s="23"/>
      <c r="FDP267" s="23"/>
      <c r="FDQ267" s="23"/>
      <c r="FDR267" s="23"/>
      <c r="FDS267" s="23"/>
      <c r="FDT267" s="23"/>
      <c r="FDU267" s="23"/>
      <c r="FDV267" s="23"/>
      <c r="FDW267" s="23"/>
      <c r="FDX267" s="23"/>
      <c r="FDY267" s="23"/>
      <c r="FDZ267" s="23"/>
      <c r="FEA267" s="23"/>
      <c r="FEB267" s="23"/>
      <c r="FEC267" s="23"/>
      <c r="FED267" s="23"/>
      <c r="FEE267" s="23"/>
      <c r="FEF267" s="23"/>
      <c r="FEG267" s="23"/>
      <c r="FEH267" s="23"/>
      <c r="FEI267" s="23"/>
      <c r="FEJ267" s="23"/>
      <c r="FEK267" s="23"/>
      <c r="FEL267" s="23"/>
      <c r="FEM267" s="23"/>
      <c r="FEN267" s="23"/>
      <c r="FEO267" s="23"/>
      <c r="FEP267" s="23"/>
      <c r="FEQ267" s="23"/>
      <c r="FER267" s="23"/>
      <c r="FES267" s="23"/>
      <c r="FET267" s="23"/>
      <c r="FEU267" s="23"/>
      <c r="FEV267" s="23"/>
      <c r="FEW267" s="23"/>
      <c r="FEX267" s="23"/>
      <c r="FEY267" s="23"/>
      <c r="FEZ267" s="23"/>
      <c r="FFA267" s="23"/>
      <c r="FFB267" s="23"/>
      <c r="FFC267" s="23"/>
      <c r="FFD267" s="23"/>
      <c r="FFE267" s="23"/>
      <c r="FFF267" s="23"/>
      <c r="FFG267" s="23"/>
      <c r="FFH267" s="23"/>
      <c r="FFI267" s="23"/>
      <c r="FFJ267" s="23"/>
      <c r="FFK267" s="23"/>
      <c r="FFL267" s="23"/>
      <c r="FFM267" s="23"/>
      <c r="FFN267" s="23"/>
      <c r="FFO267" s="23"/>
      <c r="FFP267" s="23"/>
      <c r="FFQ267" s="23"/>
      <c r="FFR267" s="23"/>
      <c r="FFS267" s="23"/>
      <c r="FFT267" s="23"/>
      <c r="FFU267" s="23"/>
      <c r="FFV267" s="23"/>
      <c r="FFW267" s="23"/>
      <c r="FFX267" s="23"/>
      <c r="FFY267" s="23"/>
      <c r="FFZ267" s="23"/>
      <c r="FGA267" s="23"/>
      <c r="FGB267" s="23"/>
      <c r="FGC267" s="23"/>
      <c r="FGD267" s="23"/>
      <c r="FGE267" s="23"/>
      <c r="FGF267" s="23"/>
      <c r="FGG267" s="23"/>
      <c r="FGH267" s="23"/>
      <c r="FGI267" s="23"/>
      <c r="FGJ267" s="23"/>
      <c r="FGK267" s="23"/>
      <c r="FGL267" s="23"/>
      <c r="FGM267" s="23"/>
      <c r="FGN267" s="23"/>
      <c r="FGO267" s="23"/>
      <c r="FGP267" s="23"/>
      <c r="FGQ267" s="23"/>
      <c r="FGR267" s="23"/>
      <c r="FGS267" s="23"/>
      <c r="FGT267" s="23"/>
      <c r="FGU267" s="23"/>
      <c r="FGV267" s="23"/>
      <c r="FGW267" s="23"/>
      <c r="FGX267" s="23"/>
      <c r="FGY267" s="23"/>
      <c r="FGZ267" s="23"/>
      <c r="FHA267" s="23"/>
      <c r="FHB267" s="23"/>
      <c r="FHC267" s="23"/>
      <c r="FHD267" s="23"/>
      <c r="FHE267" s="23"/>
      <c r="FHF267" s="23"/>
      <c r="FHG267" s="23"/>
      <c r="FHH267" s="23"/>
      <c r="FHI267" s="23"/>
      <c r="FHJ267" s="23"/>
      <c r="FHK267" s="23"/>
      <c r="FHL267" s="23"/>
      <c r="FHM267" s="23"/>
      <c r="FHN267" s="23"/>
      <c r="FHO267" s="23"/>
      <c r="FHP267" s="23"/>
      <c r="FHQ267" s="23"/>
      <c r="FHR267" s="23"/>
      <c r="FHS267" s="23"/>
      <c r="FHT267" s="23"/>
      <c r="FHU267" s="23"/>
      <c r="FHV267" s="23"/>
      <c r="FHW267" s="23"/>
      <c r="FHX267" s="23"/>
      <c r="FHY267" s="23"/>
      <c r="FHZ267" s="23"/>
      <c r="FIA267" s="23"/>
      <c r="FIB267" s="23"/>
      <c r="FIC267" s="23"/>
      <c r="FID267" s="23"/>
      <c r="FIE267" s="23"/>
      <c r="FIF267" s="23"/>
      <c r="FIG267" s="23"/>
      <c r="FIH267" s="23"/>
      <c r="FII267" s="23"/>
      <c r="FIJ267" s="23"/>
      <c r="FIK267" s="23"/>
      <c r="FIL267" s="23"/>
      <c r="FIM267" s="23"/>
      <c r="FIN267" s="23"/>
      <c r="FIO267" s="23"/>
      <c r="FIP267" s="23"/>
      <c r="FIQ267" s="23"/>
      <c r="FIR267" s="23"/>
      <c r="FIS267" s="23"/>
      <c r="FIT267" s="23"/>
      <c r="FIU267" s="23"/>
      <c r="FIV267" s="23"/>
      <c r="FIW267" s="23"/>
      <c r="FIX267" s="23"/>
      <c r="FIY267" s="23"/>
      <c r="FIZ267" s="23"/>
      <c r="FJA267" s="23"/>
      <c r="FJB267" s="23"/>
      <c r="FJC267" s="23"/>
      <c r="FJD267" s="23"/>
      <c r="FJE267" s="23"/>
      <c r="FJF267" s="23"/>
      <c r="FJG267" s="23"/>
      <c r="FJH267" s="23"/>
      <c r="FJI267" s="23"/>
      <c r="FJJ267" s="23"/>
      <c r="FJK267" s="23"/>
      <c r="FJL267" s="23"/>
      <c r="FJM267" s="23"/>
      <c r="FJN267" s="23"/>
      <c r="FJO267" s="23"/>
      <c r="FJP267" s="23"/>
      <c r="FJQ267" s="23"/>
      <c r="FJR267" s="23"/>
      <c r="FJS267" s="23"/>
      <c r="FJT267" s="23"/>
      <c r="FJU267" s="23"/>
      <c r="FJV267" s="23"/>
      <c r="FJW267" s="23"/>
      <c r="FJX267" s="23"/>
      <c r="FJY267" s="23"/>
      <c r="FJZ267" s="23"/>
      <c r="FKA267" s="23"/>
      <c r="FKB267" s="23"/>
      <c r="FKC267" s="23"/>
      <c r="FKD267" s="23"/>
      <c r="FKE267" s="23"/>
      <c r="FKF267" s="23"/>
      <c r="FKG267" s="23"/>
      <c r="FKH267" s="23"/>
      <c r="FKI267" s="23"/>
      <c r="FKJ267" s="23"/>
      <c r="FKK267" s="23"/>
      <c r="FKL267" s="23"/>
      <c r="FKM267" s="23"/>
      <c r="FKN267" s="23"/>
      <c r="FKO267" s="23"/>
      <c r="FKP267" s="23"/>
      <c r="FKQ267" s="23"/>
      <c r="FKR267" s="23"/>
      <c r="FKS267" s="23"/>
      <c r="FKT267" s="23"/>
      <c r="FKU267" s="23"/>
      <c r="FKV267" s="23"/>
      <c r="FKW267" s="23"/>
      <c r="FKX267" s="23"/>
      <c r="FKY267" s="23"/>
      <c r="FKZ267" s="23"/>
      <c r="FLA267" s="23"/>
      <c r="FLB267" s="23"/>
      <c r="FLC267" s="23"/>
      <c r="FLD267" s="23"/>
      <c r="FLE267" s="23"/>
      <c r="FLF267" s="23"/>
      <c r="FLG267" s="23"/>
      <c r="FLH267" s="23"/>
      <c r="FLI267" s="23"/>
      <c r="FLJ267" s="23"/>
      <c r="FLK267" s="23"/>
      <c r="FLL267" s="23"/>
      <c r="FLM267" s="23"/>
      <c r="FLN267" s="23"/>
      <c r="FLO267" s="23"/>
      <c r="FLP267" s="23"/>
      <c r="FLQ267" s="23"/>
      <c r="FLR267" s="23"/>
      <c r="FLS267" s="23"/>
      <c r="FLT267" s="23"/>
      <c r="FLU267" s="23"/>
      <c r="FLV267" s="23"/>
      <c r="FLW267" s="23"/>
      <c r="FLX267" s="23"/>
      <c r="FLY267" s="23"/>
      <c r="FLZ267" s="23"/>
      <c r="FMA267" s="23"/>
      <c r="FMB267" s="23"/>
      <c r="FMC267" s="23"/>
      <c r="FMD267" s="23"/>
      <c r="FME267" s="23"/>
      <c r="FMF267" s="23"/>
      <c r="FMG267" s="23"/>
      <c r="FMH267" s="23"/>
      <c r="FMI267" s="23"/>
      <c r="FMJ267" s="23"/>
      <c r="FMK267" s="23"/>
      <c r="FML267" s="23"/>
      <c r="FMM267" s="23"/>
      <c r="FMN267" s="23"/>
      <c r="FMO267" s="23"/>
      <c r="FMP267" s="23"/>
      <c r="FMQ267" s="23"/>
      <c r="FMR267" s="23"/>
      <c r="FMS267" s="23"/>
      <c r="FMT267" s="23"/>
      <c r="FMU267" s="23"/>
      <c r="FMV267" s="23"/>
      <c r="FMW267" s="23"/>
      <c r="FMX267" s="23"/>
      <c r="FMY267" s="23"/>
      <c r="FMZ267" s="23"/>
      <c r="FNA267" s="23"/>
      <c r="FNB267" s="23"/>
      <c r="FNC267" s="23"/>
      <c r="FND267" s="23"/>
      <c r="FNE267" s="23"/>
      <c r="FNF267" s="23"/>
      <c r="FNG267" s="23"/>
      <c r="FNH267" s="23"/>
      <c r="FNI267" s="23"/>
      <c r="FNJ267" s="23"/>
      <c r="FNK267" s="23"/>
      <c r="FNL267" s="23"/>
      <c r="FNM267" s="23"/>
      <c r="FNN267" s="23"/>
      <c r="FNO267" s="23"/>
      <c r="FNP267" s="23"/>
      <c r="FNQ267" s="23"/>
      <c r="FNR267" s="23"/>
      <c r="FNS267" s="23"/>
      <c r="FNT267" s="23"/>
      <c r="FNU267" s="23"/>
      <c r="FNV267" s="23"/>
      <c r="FNW267" s="23"/>
      <c r="FNX267" s="23"/>
      <c r="FNY267" s="23"/>
      <c r="FNZ267" s="23"/>
      <c r="FOA267" s="23"/>
      <c r="FOB267" s="23"/>
      <c r="FOC267" s="23"/>
      <c r="FOD267" s="23"/>
      <c r="FOE267" s="23"/>
      <c r="FOF267" s="23"/>
      <c r="FOG267" s="23"/>
      <c r="FOH267" s="23"/>
      <c r="FOI267" s="23"/>
      <c r="FOJ267" s="23"/>
      <c r="FOK267" s="23"/>
      <c r="FOL267" s="23"/>
      <c r="FOM267" s="23"/>
      <c r="FON267" s="23"/>
      <c r="FOO267" s="23"/>
      <c r="FOP267" s="23"/>
      <c r="FOQ267" s="23"/>
      <c r="FOR267" s="23"/>
      <c r="FOS267" s="23"/>
      <c r="FOT267" s="23"/>
      <c r="FOU267" s="23"/>
      <c r="FOV267" s="23"/>
      <c r="FOW267" s="23"/>
      <c r="FOX267" s="23"/>
      <c r="FOY267" s="23"/>
      <c r="FOZ267" s="23"/>
      <c r="FPA267" s="23"/>
      <c r="FPB267" s="23"/>
      <c r="FPC267" s="23"/>
      <c r="FPD267" s="23"/>
      <c r="FPE267" s="23"/>
      <c r="FPF267" s="23"/>
      <c r="FPG267" s="23"/>
      <c r="FPH267" s="23"/>
      <c r="FPI267" s="23"/>
      <c r="FPJ267" s="23"/>
      <c r="FPK267" s="23"/>
      <c r="FPL267" s="23"/>
      <c r="FPM267" s="23"/>
      <c r="FPN267" s="23"/>
      <c r="FPO267" s="23"/>
      <c r="FPP267" s="23"/>
      <c r="FPQ267" s="23"/>
      <c r="FPR267" s="23"/>
      <c r="FPS267" s="23"/>
      <c r="FPT267" s="23"/>
      <c r="FPU267" s="23"/>
      <c r="FPV267" s="23"/>
      <c r="FPW267" s="23"/>
      <c r="FPX267" s="23"/>
      <c r="FPY267" s="23"/>
      <c r="FPZ267" s="23"/>
      <c r="FQA267" s="23"/>
      <c r="FQB267" s="23"/>
      <c r="FQC267" s="23"/>
      <c r="FQD267" s="23"/>
      <c r="FQE267" s="23"/>
      <c r="FQF267" s="23"/>
      <c r="FQG267" s="23"/>
      <c r="FQH267" s="23"/>
      <c r="FQI267" s="23"/>
      <c r="FQJ267" s="23"/>
      <c r="FQK267" s="23"/>
      <c r="FQL267" s="23"/>
      <c r="FQM267" s="23"/>
      <c r="FQN267" s="23"/>
      <c r="FQO267" s="23"/>
      <c r="FQP267" s="23"/>
      <c r="FQQ267" s="23"/>
      <c r="FQR267" s="23"/>
      <c r="FQS267" s="23"/>
      <c r="FQT267" s="23"/>
      <c r="FQU267" s="23"/>
      <c r="FQV267" s="23"/>
      <c r="FQW267" s="23"/>
      <c r="FQX267" s="23"/>
      <c r="FQY267" s="23"/>
      <c r="FQZ267" s="23"/>
      <c r="FRA267" s="23"/>
      <c r="FRB267" s="23"/>
      <c r="FRC267" s="23"/>
      <c r="FRD267" s="23"/>
      <c r="FRE267" s="23"/>
      <c r="FRF267" s="23"/>
      <c r="FRG267" s="23"/>
      <c r="FRH267" s="23"/>
      <c r="FRI267" s="23"/>
      <c r="FRJ267" s="23"/>
      <c r="FRK267" s="23"/>
      <c r="FRL267" s="23"/>
      <c r="FRM267" s="23"/>
      <c r="FRN267" s="23"/>
      <c r="FRO267" s="23"/>
      <c r="FRP267" s="23"/>
      <c r="FRQ267" s="23"/>
      <c r="FRR267" s="23"/>
      <c r="FRS267" s="23"/>
      <c r="FRT267" s="23"/>
      <c r="FRU267" s="23"/>
      <c r="FRV267" s="23"/>
      <c r="FRW267" s="23"/>
      <c r="FRX267" s="23"/>
      <c r="FRY267" s="23"/>
      <c r="FRZ267" s="23"/>
      <c r="FSA267" s="23"/>
      <c r="FSB267" s="23"/>
      <c r="FSC267" s="23"/>
      <c r="FSD267" s="23"/>
      <c r="FSE267" s="23"/>
      <c r="FSF267" s="23"/>
      <c r="FSG267" s="23"/>
      <c r="FSH267" s="23"/>
      <c r="FSI267" s="23"/>
      <c r="FSJ267" s="23"/>
      <c r="FSK267" s="23"/>
      <c r="FSL267" s="23"/>
      <c r="FSM267" s="23"/>
      <c r="FSN267" s="23"/>
      <c r="FSO267" s="23"/>
      <c r="FSP267" s="23"/>
      <c r="FSQ267" s="23"/>
      <c r="FSR267" s="23"/>
      <c r="FSS267" s="23"/>
      <c r="FST267" s="23"/>
      <c r="FSU267" s="23"/>
      <c r="FSV267" s="23"/>
      <c r="FSW267" s="23"/>
      <c r="FSX267" s="23"/>
      <c r="FSY267" s="23"/>
      <c r="FSZ267" s="23"/>
      <c r="FTA267" s="23"/>
      <c r="FTB267" s="23"/>
      <c r="FTC267" s="23"/>
      <c r="FTD267" s="23"/>
      <c r="FTE267" s="23"/>
      <c r="FTF267" s="23"/>
      <c r="FTG267" s="23"/>
      <c r="FTH267" s="23"/>
      <c r="FTI267" s="23"/>
      <c r="FTJ267" s="23"/>
      <c r="FTK267" s="23"/>
      <c r="FTL267" s="23"/>
      <c r="FTM267" s="23"/>
      <c r="FTN267" s="23"/>
      <c r="FTO267" s="23"/>
      <c r="FTP267" s="23"/>
      <c r="FTQ267" s="23"/>
      <c r="FTR267" s="23"/>
      <c r="FTS267" s="23"/>
      <c r="FTT267" s="23"/>
      <c r="FTU267" s="23"/>
      <c r="FTV267" s="23"/>
      <c r="FTW267" s="23"/>
      <c r="FTX267" s="23"/>
      <c r="FTY267" s="23"/>
      <c r="FTZ267" s="23"/>
      <c r="FUA267" s="23"/>
      <c r="FUB267" s="23"/>
      <c r="FUC267" s="23"/>
      <c r="FUD267" s="23"/>
      <c r="FUE267" s="23"/>
      <c r="FUF267" s="23"/>
      <c r="FUG267" s="23"/>
      <c r="FUH267" s="23"/>
      <c r="FUI267" s="23"/>
      <c r="FUJ267" s="23"/>
      <c r="FUK267" s="23"/>
      <c r="FUL267" s="23"/>
      <c r="FUM267" s="23"/>
      <c r="FUN267" s="23"/>
      <c r="FUO267" s="23"/>
      <c r="FUP267" s="23"/>
      <c r="FUQ267" s="23"/>
      <c r="FUR267" s="23"/>
      <c r="FUS267" s="23"/>
      <c r="FUT267" s="23"/>
      <c r="FUU267" s="23"/>
      <c r="FUV267" s="23"/>
      <c r="FUW267" s="23"/>
      <c r="FUX267" s="23"/>
      <c r="FUY267" s="23"/>
      <c r="FUZ267" s="23"/>
      <c r="FVA267" s="23"/>
      <c r="FVB267" s="23"/>
      <c r="FVC267" s="23"/>
      <c r="FVD267" s="23"/>
      <c r="FVE267" s="23"/>
      <c r="FVF267" s="23"/>
      <c r="FVG267" s="23"/>
      <c r="FVH267" s="23"/>
      <c r="FVI267" s="23"/>
      <c r="FVJ267" s="23"/>
      <c r="FVK267" s="23"/>
      <c r="FVL267" s="23"/>
      <c r="FVM267" s="23"/>
      <c r="FVN267" s="23"/>
      <c r="FVO267" s="23"/>
      <c r="FVP267" s="23"/>
      <c r="FVQ267" s="23"/>
      <c r="FVR267" s="23"/>
      <c r="FVS267" s="23"/>
      <c r="FVT267" s="23"/>
      <c r="FVU267" s="23"/>
      <c r="FVV267" s="23"/>
      <c r="FVW267" s="23"/>
      <c r="FVX267" s="23"/>
      <c r="FVY267" s="23"/>
      <c r="FVZ267" s="23"/>
      <c r="FWA267" s="23"/>
      <c r="FWB267" s="23"/>
      <c r="FWC267" s="23"/>
      <c r="FWD267" s="23"/>
      <c r="FWE267" s="23"/>
      <c r="FWF267" s="23"/>
      <c r="FWG267" s="23"/>
      <c r="FWH267" s="23"/>
      <c r="FWI267" s="23"/>
      <c r="FWJ267" s="23"/>
      <c r="FWK267" s="23"/>
      <c r="FWL267" s="23"/>
      <c r="FWM267" s="23"/>
      <c r="FWN267" s="23"/>
      <c r="FWO267" s="23"/>
      <c r="FWP267" s="23"/>
      <c r="FWQ267" s="23"/>
      <c r="FWR267" s="23"/>
      <c r="FWS267" s="23"/>
      <c r="FWT267" s="23"/>
      <c r="FWU267" s="23"/>
      <c r="FWV267" s="23"/>
      <c r="FWW267" s="23"/>
      <c r="FWX267" s="23"/>
      <c r="FWY267" s="23"/>
      <c r="FWZ267" s="23"/>
      <c r="FXA267" s="23"/>
      <c r="FXB267" s="23"/>
      <c r="FXC267" s="23"/>
      <c r="FXD267" s="23"/>
      <c r="FXE267" s="23"/>
      <c r="FXF267" s="23"/>
      <c r="FXG267" s="23"/>
      <c r="FXH267" s="23"/>
      <c r="FXI267" s="23"/>
      <c r="FXJ267" s="23"/>
      <c r="FXK267" s="23"/>
      <c r="FXL267" s="23"/>
      <c r="FXM267" s="23"/>
      <c r="FXN267" s="23"/>
      <c r="FXO267" s="23"/>
      <c r="FXP267" s="23"/>
      <c r="FXQ267" s="23"/>
      <c r="FXR267" s="23"/>
      <c r="FXS267" s="23"/>
      <c r="FXT267" s="23"/>
      <c r="FXU267" s="23"/>
      <c r="FXV267" s="23"/>
      <c r="FXW267" s="23"/>
      <c r="FXX267" s="23"/>
      <c r="FXY267" s="23"/>
      <c r="FXZ267" s="23"/>
      <c r="FYA267" s="23"/>
      <c r="FYB267" s="23"/>
      <c r="FYC267" s="23"/>
      <c r="FYD267" s="23"/>
      <c r="FYE267" s="23"/>
      <c r="FYF267" s="23"/>
      <c r="FYG267" s="23"/>
      <c r="FYH267" s="23"/>
      <c r="FYI267" s="23"/>
      <c r="FYJ267" s="23"/>
      <c r="FYK267" s="23"/>
      <c r="FYL267" s="23"/>
      <c r="FYM267" s="23"/>
      <c r="FYN267" s="23"/>
      <c r="FYO267" s="23"/>
      <c r="FYP267" s="23"/>
      <c r="FYQ267" s="23"/>
      <c r="FYR267" s="23"/>
      <c r="FYS267" s="23"/>
      <c r="FYT267" s="23"/>
      <c r="FYU267" s="23"/>
      <c r="FYV267" s="23"/>
      <c r="FYW267" s="23"/>
      <c r="FYX267" s="23"/>
      <c r="FYY267" s="23"/>
      <c r="FYZ267" s="23"/>
      <c r="FZA267" s="23"/>
      <c r="FZB267" s="23"/>
      <c r="FZC267" s="23"/>
      <c r="FZD267" s="23"/>
      <c r="FZE267" s="23"/>
      <c r="FZF267" s="23"/>
      <c r="FZG267" s="23"/>
      <c r="FZH267" s="23"/>
      <c r="FZI267" s="23"/>
      <c r="FZJ267" s="23"/>
      <c r="FZK267" s="23"/>
      <c r="FZL267" s="23"/>
      <c r="FZM267" s="23"/>
      <c r="FZN267" s="23"/>
      <c r="FZO267" s="23"/>
      <c r="FZP267" s="23"/>
      <c r="FZQ267" s="23"/>
      <c r="FZR267" s="23"/>
      <c r="FZS267" s="23"/>
      <c r="FZT267" s="23"/>
      <c r="FZU267" s="23"/>
      <c r="FZV267" s="23"/>
      <c r="FZW267" s="23"/>
      <c r="FZX267" s="23"/>
      <c r="FZY267" s="23"/>
      <c r="FZZ267" s="23"/>
      <c r="GAA267" s="23"/>
      <c r="GAB267" s="23"/>
      <c r="GAC267" s="23"/>
      <c r="GAD267" s="23"/>
      <c r="GAE267" s="23"/>
      <c r="GAF267" s="23"/>
      <c r="GAG267" s="23"/>
      <c r="GAH267" s="23"/>
      <c r="GAI267" s="23"/>
      <c r="GAJ267" s="23"/>
      <c r="GAK267" s="23"/>
      <c r="GAL267" s="23"/>
      <c r="GAM267" s="23"/>
      <c r="GAN267" s="23"/>
      <c r="GAO267" s="23"/>
      <c r="GAP267" s="23"/>
      <c r="GAQ267" s="23"/>
      <c r="GAR267" s="23"/>
      <c r="GAS267" s="23"/>
      <c r="GAT267" s="23"/>
      <c r="GAU267" s="23"/>
      <c r="GAV267" s="23"/>
      <c r="GAW267" s="23"/>
      <c r="GAX267" s="23"/>
      <c r="GAY267" s="23"/>
      <c r="GAZ267" s="23"/>
      <c r="GBA267" s="23"/>
      <c r="GBB267" s="23"/>
      <c r="GBC267" s="23"/>
      <c r="GBD267" s="23"/>
      <c r="GBE267" s="23"/>
      <c r="GBF267" s="23"/>
      <c r="GBG267" s="23"/>
      <c r="GBH267" s="23"/>
      <c r="GBI267" s="23"/>
      <c r="GBJ267" s="23"/>
      <c r="GBK267" s="23"/>
      <c r="GBL267" s="23"/>
      <c r="GBM267" s="23"/>
      <c r="GBN267" s="23"/>
      <c r="GBO267" s="23"/>
      <c r="GBP267" s="23"/>
      <c r="GBQ267" s="23"/>
      <c r="GBR267" s="23"/>
      <c r="GBS267" s="23"/>
      <c r="GBT267" s="23"/>
      <c r="GBU267" s="23"/>
      <c r="GBV267" s="23"/>
      <c r="GBW267" s="23"/>
      <c r="GBX267" s="23"/>
      <c r="GBY267" s="23"/>
      <c r="GBZ267" s="23"/>
      <c r="GCA267" s="23"/>
      <c r="GCB267" s="23"/>
      <c r="GCC267" s="23"/>
      <c r="GCD267" s="23"/>
      <c r="GCE267" s="23"/>
      <c r="GCF267" s="23"/>
      <c r="GCG267" s="23"/>
      <c r="GCH267" s="23"/>
      <c r="GCI267" s="23"/>
      <c r="GCJ267" s="23"/>
      <c r="GCK267" s="23"/>
      <c r="GCL267" s="23"/>
      <c r="GCM267" s="23"/>
      <c r="GCN267" s="23"/>
      <c r="GCO267" s="23"/>
      <c r="GCP267" s="23"/>
      <c r="GCQ267" s="23"/>
      <c r="GCR267" s="23"/>
      <c r="GCS267" s="23"/>
      <c r="GCT267" s="23"/>
      <c r="GCU267" s="23"/>
      <c r="GCV267" s="23"/>
      <c r="GCW267" s="23"/>
      <c r="GCX267" s="23"/>
      <c r="GCY267" s="23"/>
      <c r="GCZ267" s="23"/>
      <c r="GDA267" s="23"/>
      <c r="GDB267" s="23"/>
      <c r="GDC267" s="23"/>
      <c r="GDD267" s="23"/>
      <c r="GDE267" s="23"/>
      <c r="GDF267" s="23"/>
      <c r="GDG267" s="23"/>
      <c r="GDH267" s="23"/>
      <c r="GDI267" s="23"/>
      <c r="GDJ267" s="23"/>
      <c r="GDK267" s="23"/>
      <c r="GDL267" s="23"/>
      <c r="GDM267" s="23"/>
      <c r="GDN267" s="23"/>
      <c r="GDO267" s="23"/>
      <c r="GDP267" s="23"/>
      <c r="GDQ267" s="23"/>
      <c r="GDR267" s="23"/>
      <c r="GDS267" s="23"/>
      <c r="GDT267" s="23"/>
      <c r="GDU267" s="23"/>
      <c r="GDV267" s="23"/>
      <c r="GDW267" s="23"/>
      <c r="GDX267" s="23"/>
      <c r="GDY267" s="23"/>
      <c r="GDZ267" s="23"/>
      <c r="GEA267" s="23"/>
      <c r="GEB267" s="23"/>
      <c r="GEC267" s="23"/>
      <c r="GED267" s="23"/>
      <c r="GEE267" s="23"/>
      <c r="GEF267" s="23"/>
      <c r="GEG267" s="23"/>
      <c r="GEH267" s="23"/>
      <c r="GEI267" s="23"/>
      <c r="GEJ267" s="23"/>
      <c r="GEK267" s="23"/>
      <c r="GEL267" s="23"/>
      <c r="GEM267" s="23"/>
      <c r="GEN267" s="23"/>
      <c r="GEO267" s="23"/>
      <c r="GEP267" s="23"/>
      <c r="GEQ267" s="23"/>
      <c r="GER267" s="23"/>
      <c r="GES267" s="23"/>
      <c r="GET267" s="23"/>
      <c r="GEU267" s="23"/>
      <c r="GEV267" s="23"/>
      <c r="GEW267" s="23"/>
      <c r="GEX267" s="23"/>
      <c r="GEY267" s="23"/>
      <c r="GEZ267" s="23"/>
      <c r="GFA267" s="23"/>
      <c r="GFB267" s="23"/>
      <c r="GFC267" s="23"/>
      <c r="GFD267" s="23"/>
      <c r="GFE267" s="23"/>
      <c r="GFF267" s="23"/>
      <c r="GFG267" s="23"/>
      <c r="GFH267" s="23"/>
      <c r="GFI267" s="23"/>
      <c r="GFJ267" s="23"/>
      <c r="GFK267" s="23"/>
      <c r="GFL267" s="23"/>
      <c r="GFM267" s="23"/>
      <c r="GFN267" s="23"/>
      <c r="GFO267" s="23"/>
      <c r="GFP267" s="23"/>
      <c r="GFQ267" s="23"/>
      <c r="GFR267" s="23"/>
      <c r="GFS267" s="23"/>
      <c r="GFT267" s="23"/>
      <c r="GFU267" s="23"/>
      <c r="GFV267" s="23"/>
      <c r="GFW267" s="23"/>
      <c r="GFX267" s="23"/>
      <c r="GFY267" s="23"/>
      <c r="GFZ267" s="23"/>
      <c r="GGA267" s="23"/>
      <c r="GGB267" s="23"/>
      <c r="GGC267" s="23"/>
      <c r="GGD267" s="23"/>
      <c r="GGE267" s="23"/>
      <c r="GGF267" s="23"/>
      <c r="GGG267" s="23"/>
      <c r="GGH267" s="23"/>
      <c r="GGI267" s="23"/>
      <c r="GGJ267" s="23"/>
      <c r="GGK267" s="23"/>
      <c r="GGL267" s="23"/>
      <c r="GGM267" s="23"/>
      <c r="GGN267" s="23"/>
      <c r="GGO267" s="23"/>
      <c r="GGP267" s="23"/>
      <c r="GGQ267" s="23"/>
      <c r="GGR267" s="23"/>
      <c r="GGS267" s="23"/>
      <c r="GGT267" s="23"/>
      <c r="GGU267" s="23"/>
      <c r="GGV267" s="23"/>
      <c r="GGW267" s="23"/>
      <c r="GGX267" s="23"/>
      <c r="GGY267" s="23"/>
      <c r="GGZ267" s="23"/>
      <c r="GHA267" s="23"/>
      <c r="GHB267" s="23"/>
      <c r="GHC267" s="23"/>
      <c r="GHD267" s="23"/>
      <c r="GHE267" s="23"/>
      <c r="GHF267" s="23"/>
      <c r="GHG267" s="23"/>
      <c r="GHH267" s="23"/>
      <c r="GHI267" s="23"/>
      <c r="GHJ267" s="23"/>
      <c r="GHK267" s="23"/>
      <c r="GHL267" s="23"/>
      <c r="GHM267" s="23"/>
      <c r="GHN267" s="23"/>
      <c r="GHO267" s="23"/>
      <c r="GHP267" s="23"/>
      <c r="GHQ267" s="23"/>
      <c r="GHR267" s="23"/>
      <c r="GHS267" s="23"/>
      <c r="GHT267" s="23"/>
      <c r="GHU267" s="23"/>
      <c r="GHV267" s="23"/>
      <c r="GHW267" s="23"/>
      <c r="GHX267" s="23"/>
      <c r="GHY267" s="23"/>
      <c r="GHZ267" s="23"/>
      <c r="GIA267" s="23"/>
      <c r="GIB267" s="23"/>
      <c r="GIC267" s="23"/>
      <c r="GID267" s="23"/>
      <c r="GIE267" s="23"/>
      <c r="GIF267" s="23"/>
      <c r="GIG267" s="23"/>
      <c r="GIH267" s="23"/>
      <c r="GII267" s="23"/>
      <c r="GIJ267" s="23"/>
      <c r="GIK267" s="23"/>
      <c r="GIL267" s="23"/>
      <c r="GIM267" s="23"/>
      <c r="GIN267" s="23"/>
      <c r="GIO267" s="23"/>
      <c r="GIP267" s="23"/>
      <c r="GIQ267" s="23"/>
      <c r="GIR267" s="23"/>
      <c r="GIS267" s="23"/>
      <c r="GIT267" s="23"/>
      <c r="GIU267" s="23"/>
      <c r="GIV267" s="23"/>
      <c r="GIW267" s="23"/>
      <c r="GIX267" s="23"/>
      <c r="GIY267" s="23"/>
      <c r="GIZ267" s="23"/>
      <c r="GJA267" s="23"/>
      <c r="GJB267" s="23"/>
      <c r="GJC267" s="23"/>
      <c r="GJD267" s="23"/>
      <c r="GJE267" s="23"/>
      <c r="GJF267" s="23"/>
      <c r="GJG267" s="23"/>
      <c r="GJH267" s="23"/>
      <c r="GJI267" s="23"/>
      <c r="GJJ267" s="23"/>
      <c r="GJK267" s="23"/>
      <c r="GJL267" s="23"/>
      <c r="GJM267" s="23"/>
      <c r="GJN267" s="23"/>
      <c r="GJO267" s="23"/>
      <c r="GJP267" s="23"/>
      <c r="GJQ267" s="23"/>
      <c r="GJR267" s="23"/>
      <c r="GJS267" s="23"/>
      <c r="GJT267" s="23"/>
      <c r="GJU267" s="23"/>
      <c r="GJV267" s="23"/>
      <c r="GJW267" s="23"/>
      <c r="GJX267" s="23"/>
      <c r="GJY267" s="23"/>
      <c r="GJZ267" s="23"/>
      <c r="GKA267" s="23"/>
      <c r="GKB267" s="23"/>
      <c r="GKC267" s="23"/>
      <c r="GKD267" s="23"/>
      <c r="GKE267" s="23"/>
      <c r="GKF267" s="23"/>
      <c r="GKG267" s="23"/>
      <c r="GKH267" s="23"/>
      <c r="GKI267" s="23"/>
      <c r="GKJ267" s="23"/>
      <c r="GKK267" s="23"/>
      <c r="GKL267" s="23"/>
      <c r="GKM267" s="23"/>
      <c r="GKN267" s="23"/>
      <c r="GKO267" s="23"/>
      <c r="GKP267" s="23"/>
      <c r="GKQ267" s="23"/>
      <c r="GKR267" s="23"/>
      <c r="GKS267" s="23"/>
      <c r="GKT267" s="23"/>
      <c r="GKU267" s="23"/>
      <c r="GKV267" s="23"/>
      <c r="GKW267" s="23"/>
      <c r="GKX267" s="23"/>
      <c r="GKY267" s="23"/>
      <c r="GKZ267" s="23"/>
      <c r="GLA267" s="23"/>
      <c r="GLB267" s="23"/>
      <c r="GLC267" s="23"/>
      <c r="GLD267" s="23"/>
      <c r="GLE267" s="23"/>
      <c r="GLF267" s="23"/>
      <c r="GLG267" s="23"/>
      <c r="GLH267" s="23"/>
      <c r="GLI267" s="23"/>
      <c r="GLJ267" s="23"/>
      <c r="GLK267" s="23"/>
      <c r="GLL267" s="23"/>
      <c r="GLM267" s="23"/>
      <c r="GLN267" s="23"/>
      <c r="GLO267" s="23"/>
      <c r="GLP267" s="23"/>
      <c r="GLQ267" s="23"/>
      <c r="GLR267" s="23"/>
      <c r="GLS267" s="23"/>
      <c r="GLT267" s="23"/>
      <c r="GLU267" s="23"/>
      <c r="GLV267" s="23"/>
      <c r="GLW267" s="23"/>
      <c r="GLX267" s="23"/>
      <c r="GLY267" s="23"/>
      <c r="GLZ267" s="23"/>
      <c r="GMA267" s="23"/>
      <c r="GMB267" s="23"/>
      <c r="GMC267" s="23"/>
      <c r="GMD267" s="23"/>
      <c r="GME267" s="23"/>
      <c r="GMF267" s="23"/>
      <c r="GMG267" s="23"/>
      <c r="GMH267" s="23"/>
      <c r="GMI267" s="23"/>
      <c r="GMJ267" s="23"/>
      <c r="GMK267" s="23"/>
      <c r="GML267" s="23"/>
      <c r="GMM267" s="23"/>
      <c r="GMN267" s="23"/>
      <c r="GMO267" s="23"/>
      <c r="GMP267" s="23"/>
      <c r="GMQ267" s="23"/>
      <c r="GMR267" s="23"/>
      <c r="GMS267" s="23"/>
      <c r="GMT267" s="23"/>
      <c r="GMU267" s="23"/>
      <c r="GMV267" s="23"/>
      <c r="GMW267" s="23"/>
      <c r="GMX267" s="23"/>
      <c r="GMY267" s="23"/>
      <c r="GMZ267" s="23"/>
      <c r="GNA267" s="23"/>
      <c r="GNB267" s="23"/>
      <c r="GNC267" s="23"/>
      <c r="GND267" s="23"/>
      <c r="GNE267" s="23"/>
      <c r="GNF267" s="23"/>
      <c r="GNG267" s="23"/>
      <c r="GNH267" s="23"/>
      <c r="GNI267" s="23"/>
      <c r="GNJ267" s="23"/>
      <c r="GNK267" s="23"/>
      <c r="GNL267" s="23"/>
      <c r="GNM267" s="23"/>
      <c r="GNN267" s="23"/>
      <c r="GNO267" s="23"/>
      <c r="GNP267" s="23"/>
      <c r="GNQ267" s="23"/>
      <c r="GNR267" s="23"/>
      <c r="GNS267" s="23"/>
      <c r="GNT267" s="23"/>
      <c r="GNU267" s="23"/>
      <c r="GNV267" s="23"/>
      <c r="GNW267" s="23"/>
      <c r="GNX267" s="23"/>
      <c r="GNY267" s="23"/>
      <c r="GNZ267" s="23"/>
      <c r="GOA267" s="23"/>
      <c r="GOB267" s="23"/>
      <c r="GOC267" s="23"/>
      <c r="GOD267" s="23"/>
      <c r="GOE267" s="23"/>
      <c r="GOF267" s="23"/>
      <c r="GOG267" s="23"/>
      <c r="GOH267" s="23"/>
      <c r="GOI267" s="23"/>
      <c r="GOJ267" s="23"/>
      <c r="GOK267" s="23"/>
      <c r="GOL267" s="23"/>
      <c r="GOM267" s="23"/>
      <c r="GON267" s="23"/>
      <c r="GOO267" s="23"/>
      <c r="GOP267" s="23"/>
      <c r="GOQ267" s="23"/>
      <c r="GOR267" s="23"/>
      <c r="GOS267" s="23"/>
      <c r="GOT267" s="23"/>
      <c r="GOU267" s="23"/>
      <c r="GOV267" s="23"/>
      <c r="GOW267" s="23"/>
      <c r="GOX267" s="23"/>
      <c r="GOY267" s="23"/>
      <c r="GOZ267" s="23"/>
      <c r="GPA267" s="23"/>
      <c r="GPB267" s="23"/>
      <c r="GPC267" s="23"/>
      <c r="GPD267" s="23"/>
      <c r="GPE267" s="23"/>
      <c r="GPF267" s="23"/>
      <c r="GPG267" s="23"/>
      <c r="GPH267" s="23"/>
      <c r="GPI267" s="23"/>
      <c r="GPJ267" s="23"/>
      <c r="GPK267" s="23"/>
      <c r="GPL267" s="23"/>
      <c r="GPM267" s="23"/>
      <c r="GPN267" s="23"/>
      <c r="GPO267" s="23"/>
      <c r="GPP267" s="23"/>
      <c r="GPQ267" s="23"/>
      <c r="GPR267" s="23"/>
      <c r="GPS267" s="23"/>
      <c r="GPT267" s="23"/>
      <c r="GPU267" s="23"/>
      <c r="GPV267" s="23"/>
      <c r="GPW267" s="23"/>
      <c r="GPX267" s="23"/>
      <c r="GPY267" s="23"/>
      <c r="GPZ267" s="23"/>
      <c r="GQA267" s="23"/>
      <c r="GQB267" s="23"/>
      <c r="GQC267" s="23"/>
      <c r="GQD267" s="23"/>
      <c r="GQE267" s="23"/>
      <c r="GQF267" s="23"/>
      <c r="GQG267" s="23"/>
      <c r="GQH267" s="23"/>
      <c r="GQI267" s="23"/>
      <c r="GQJ267" s="23"/>
      <c r="GQK267" s="23"/>
      <c r="GQL267" s="23"/>
      <c r="GQM267" s="23"/>
      <c r="GQN267" s="23"/>
      <c r="GQO267" s="23"/>
      <c r="GQP267" s="23"/>
      <c r="GQQ267" s="23"/>
      <c r="GQR267" s="23"/>
      <c r="GQS267" s="23"/>
      <c r="GQT267" s="23"/>
      <c r="GQU267" s="23"/>
      <c r="GQV267" s="23"/>
      <c r="GQW267" s="23"/>
      <c r="GQX267" s="23"/>
      <c r="GQY267" s="23"/>
      <c r="GQZ267" s="23"/>
      <c r="GRA267" s="23"/>
      <c r="GRB267" s="23"/>
      <c r="GRC267" s="23"/>
      <c r="GRD267" s="23"/>
      <c r="GRE267" s="23"/>
      <c r="GRF267" s="23"/>
      <c r="GRG267" s="23"/>
      <c r="GRH267" s="23"/>
      <c r="GRI267" s="23"/>
      <c r="GRJ267" s="23"/>
      <c r="GRK267" s="23"/>
      <c r="GRL267" s="23"/>
      <c r="GRM267" s="23"/>
      <c r="GRN267" s="23"/>
      <c r="GRO267" s="23"/>
      <c r="GRP267" s="23"/>
      <c r="GRQ267" s="23"/>
      <c r="GRR267" s="23"/>
      <c r="GRS267" s="23"/>
      <c r="GRT267" s="23"/>
      <c r="GRU267" s="23"/>
      <c r="GRV267" s="23"/>
      <c r="GRW267" s="23"/>
      <c r="GRX267" s="23"/>
      <c r="GRY267" s="23"/>
      <c r="GRZ267" s="23"/>
      <c r="GSA267" s="23"/>
      <c r="GSB267" s="23"/>
      <c r="GSC267" s="23"/>
      <c r="GSD267" s="23"/>
      <c r="GSE267" s="23"/>
      <c r="GSF267" s="23"/>
      <c r="GSG267" s="23"/>
      <c r="GSH267" s="23"/>
      <c r="GSI267" s="23"/>
      <c r="GSJ267" s="23"/>
      <c r="GSK267" s="23"/>
      <c r="GSL267" s="23"/>
      <c r="GSM267" s="23"/>
      <c r="GSN267" s="23"/>
      <c r="GSO267" s="23"/>
      <c r="GSP267" s="23"/>
      <c r="GSQ267" s="23"/>
      <c r="GSR267" s="23"/>
      <c r="GSS267" s="23"/>
      <c r="GST267" s="23"/>
      <c r="GSU267" s="23"/>
      <c r="GSV267" s="23"/>
      <c r="GSW267" s="23"/>
      <c r="GSX267" s="23"/>
      <c r="GSY267" s="23"/>
      <c r="GSZ267" s="23"/>
      <c r="GTA267" s="23"/>
      <c r="GTB267" s="23"/>
      <c r="GTC267" s="23"/>
      <c r="GTD267" s="23"/>
      <c r="GTE267" s="23"/>
      <c r="GTF267" s="23"/>
      <c r="GTG267" s="23"/>
      <c r="GTH267" s="23"/>
      <c r="GTI267" s="23"/>
      <c r="GTJ267" s="23"/>
      <c r="GTK267" s="23"/>
      <c r="GTL267" s="23"/>
      <c r="GTM267" s="23"/>
      <c r="GTN267" s="23"/>
      <c r="GTO267" s="23"/>
      <c r="GTP267" s="23"/>
      <c r="GTQ267" s="23"/>
      <c r="GTR267" s="23"/>
      <c r="GTS267" s="23"/>
      <c r="GTT267" s="23"/>
      <c r="GTU267" s="23"/>
      <c r="GTV267" s="23"/>
      <c r="GTW267" s="23"/>
      <c r="GTX267" s="23"/>
      <c r="GTY267" s="23"/>
      <c r="GTZ267" s="23"/>
      <c r="GUA267" s="23"/>
      <c r="GUB267" s="23"/>
      <c r="GUC267" s="23"/>
      <c r="GUD267" s="23"/>
      <c r="GUE267" s="23"/>
      <c r="GUF267" s="23"/>
      <c r="GUG267" s="23"/>
      <c r="GUH267" s="23"/>
      <c r="GUI267" s="23"/>
      <c r="GUJ267" s="23"/>
      <c r="GUK267" s="23"/>
      <c r="GUL267" s="23"/>
      <c r="GUM267" s="23"/>
      <c r="GUN267" s="23"/>
      <c r="GUO267" s="23"/>
      <c r="GUP267" s="23"/>
      <c r="GUQ267" s="23"/>
      <c r="GUR267" s="23"/>
      <c r="GUS267" s="23"/>
      <c r="GUT267" s="23"/>
      <c r="GUU267" s="23"/>
      <c r="GUV267" s="23"/>
      <c r="GUW267" s="23"/>
      <c r="GUX267" s="23"/>
      <c r="GUY267" s="23"/>
      <c r="GUZ267" s="23"/>
      <c r="GVA267" s="23"/>
      <c r="GVB267" s="23"/>
      <c r="GVC267" s="23"/>
      <c r="GVD267" s="23"/>
      <c r="GVE267" s="23"/>
      <c r="GVF267" s="23"/>
      <c r="GVG267" s="23"/>
      <c r="GVH267" s="23"/>
      <c r="GVI267" s="23"/>
      <c r="GVJ267" s="23"/>
      <c r="GVK267" s="23"/>
      <c r="GVL267" s="23"/>
      <c r="GVM267" s="23"/>
      <c r="GVN267" s="23"/>
      <c r="GVO267" s="23"/>
      <c r="GVP267" s="23"/>
      <c r="GVQ267" s="23"/>
      <c r="GVR267" s="23"/>
      <c r="GVS267" s="23"/>
      <c r="GVT267" s="23"/>
      <c r="GVU267" s="23"/>
      <c r="GVV267" s="23"/>
      <c r="GVW267" s="23"/>
      <c r="GVX267" s="23"/>
      <c r="GVY267" s="23"/>
      <c r="GVZ267" s="23"/>
      <c r="GWA267" s="23"/>
      <c r="GWB267" s="23"/>
      <c r="GWC267" s="23"/>
      <c r="GWD267" s="23"/>
      <c r="GWE267" s="23"/>
      <c r="GWF267" s="23"/>
      <c r="GWG267" s="23"/>
      <c r="GWH267" s="23"/>
      <c r="GWI267" s="23"/>
      <c r="GWJ267" s="23"/>
      <c r="GWK267" s="23"/>
      <c r="GWL267" s="23"/>
      <c r="GWM267" s="23"/>
      <c r="GWN267" s="23"/>
      <c r="GWO267" s="23"/>
      <c r="GWP267" s="23"/>
      <c r="GWQ267" s="23"/>
      <c r="GWR267" s="23"/>
      <c r="GWS267" s="23"/>
      <c r="GWT267" s="23"/>
      <c r="GWU267" s="23"/>
      <c r="GWV267" s="23"/>
      <c r="GWW267" s="23"/>
      <c r="GWX267" s="23"/>
      <c r="GWY267" s="23"/>
      <c r="GWZ267" s="23"/>
      <c r="GXA267" s="23"/>
      <c r="GXB267" s="23"/>
      <c r="GXC267" s="23"/>
      <c r="GXD267" s="23"/>
      <c r="GXE267" s="23"/>
      <c r="GXF267" s="23"/>
      <c r="GXG267" s="23"/>
      <c r="GXH267" s="23"/>
      <c r="GXI267" s="23"/>
      <c r="GXJ267" s="23"/>
      <c r="GXK267" s="23"/>
      <c r="GXL267" s="23"/>
      <c r="GXM267" s="23"/>
      <c r="GXN267" s="23"/>
      <c r="GXO267" s="23"/>
      <c r="GXP267" s="23"/>
      <c r="GXQ267" s="23"/>
      <c r="GXR267" s="23"/>
      <c r="GXS267" s="23"/>
      <c r="GXT267" s="23"/>
      <c r="GXU267" s="23"/>
      <c r="GXV267" s="23"/>
      <c r="GXW267" s="23"/>
      <c r="GXX267" s="23"/>
      <c r="GXY267" s="23"/>
      <c r="GXZ267" s="23"/>
      <c r="GYA267" s="23"/>
      <c r="GYB267" s="23"/>
      <c r="GYC267" s="23"/>
      <c r="GYD267" s="23"/>
      <c r="GYE267" s="23"/>
      <c r="GYF267" s="23"/>
      <c r="GYG267" s="23"/>
      <c r="GYH267" s="23"/>
      <c r="GYI267" s="23"/>
      <c r="GYJ267" s="23"/>
      <c r="GYK267" s="23"/>
      <c r="GYL267" s="23"/>
      <c r="GYM267" s="23"/>
      <c r="GYN267" s="23"/>
      <c r="GYO267" s="23"/>
      <c r="GYP267" s="23"/>
      <c r="GYQ267" s="23"/>
      <c r="GYR267" s="23"/>
      <c r="GYS267" s="23"/>
      <c r="GYT267" s="23"/>
      <c r="GYU267" s="23"/>
      <c r="GYV267" s="23"/>
      <c r="GYW267" s="23"/>
      <c r="GYX267" s="23"/>
      <c r="GYY267" s="23"/>
      <c r="GYZ267" s="23"/>
      <c r="GZA267" s="23"/>
      <c r="GZB267" s="23"/>
      <c r="GZC267" s="23"/>
      <c r="GZD267" s="23"/>
      <c r="GZE267" s="23"/>
      <c r="GZF267" s="23"/>
      <c r="GZG267" s="23"/>
      <c r="GZH267" s="23"/>
      <c r="GZI267" s="23"/>
      <c r="GZJ267" s="23"/>
      <c r="GZK267" s="23"/>
      <c r="GZL267" s="23"/>
      <c r="GZM267" s="23"/>
      <c r="GZN267" s="23"/>
      <c r="GZO267" s="23"/>
      <c r="GZP267" s="23"/>
      <c r="GZQ267" s="23"/>
      <c r="GZR267" s="23"/>
      <c r="GZS267" s="23"/>
      <c r="GZT267" s="23"/>
      <c r="GZU267" s="23"/>
      <c r="GZV267" s="23"/>
      <c r="GZW267" s="23"/>
      <c r="GZX267" s="23"/>
      <c r="GZY267" s="23"/>
      <c r="GZZ267" s="23"/>
      <c r="HAA267" s="23"/>
      <c r="HAB267" s="23"/>
      <c r="HAC267" s="23"/>
      <c r="HAD267" s="23"/>
      <c r="HAE267" s="23"/>
      <c r="HAF267" s="23"/>
      <c r="HAG267" s="23"/>
      <c r="HAH267" s="23"/>
      <c r="HAI267" s="23"/>
      <c r="HAJ267" s="23"/>
      <c r="HAK267" s="23"/>
      <c r="HAL267" s="23"/>
      <c r="HAM267" s="23"/>
      <c r="HAN267" s="23"/>
      <c r="HAO267" s="23"/>
      <c r="HAP267" s="23"/>
      <c r="HAQ267" s="23"/>
      <c r="HAR267" s="23"/>
      <c r="HAS267" s="23"/>
      <c r="HAT267" s="23"/>
      <c r="HAU267" s="23"/>
      <c r="HAV267" s="23"/>
      <c r="HAW267" s="23"/>
      <c r="HAX267" s="23"/>
      <c r="HAY267" s="23"/>
      <c r="HAZ267" s="23"/>
      <c r="HBA267" s="23"/>
      <c r="HBB267" s="23"/>
      <c r="HBC267" s="23"/>
      <c r="HBD267" s="23"/>
      <c r="HBE267" s="23"/>
      <c r="HBF267" s="23"/>
      <c r="HBG267" s="23"/>
      <c r="HBH267" s="23"/>
      <c r="HBI267" s="23"/>
      <c r="HBJ267" s="23"/>
      <c r="HBK267" s="23"/>
      <c r="HBL267" s="23"/>
      <c r="HBM267" s="23"/>
      <c r="HBN267" s="23"/>
      <c r="HBO267" s="23"/>
      <c r="HBP267" s="23"/>
      <c r="HBQ267" s="23"/>
      <c r="HBR267" s="23"/>
      <c r="HBS267" s="23"/>
      <c r="HBT267" s="23"/>
      <c r="HBU267" s="23"/>
      <c r="HBV267" s="23"/>
      <c r="HBW267" s="23"/>
      <c r="HBX267" s="23"/>
      <c r="HBY267" s="23"/>
      <c r="HBZ267" s="23"/>
      <c r="HCA267" s="23"/>
      <c r="HCB267" s="23"/>
      <c r="HCC267" s="23"/>
      <c r="HCD267" s="23"/>
      <c r="HCE267" s="23"/>
      <c r="HCF267" s="23"/>
      <c r="HCG267" s="23"/>
      <c r="HCH267" s="23"/>
      <c r="HCI267" s="23"/>
      <c r="HCJ267" s="23"/>
      <c r="HCK267" s="23"/>
      <c r="HCL267" s="23"/>
      <c r="HCM267" s="23"/>
      <c r="HCN267" s="23"/>
      <c r="HCO267" s="23"/>
      <c r="HCP267" s="23"/>
      <c r="HCQ267" s="23"/>
      <c r="HCR267" s="23"/>
      <c r="HCS267" s="23"/>
      <c r="HCT267" s="23"/>
      <c r="HCU267" s="23"/>
      <c r="HCV267" s="23"/>
      <c r="HCW267" s="23"/>
      <c r="HCX267" s="23"/>
      <c r="HCY267" s="23"/>
      <c r="HCZ267" s="23"/>
      <c r="HDA267" s="23"/>
      <c r="HDB267" s="23"/>
      <c r="HDC267" s="23"/>
      <c r="HDD267" s="23"/>
      <c r="HDE267" s="23"/>
      <c r="HDF267" s="23"/>
      <c r="HDG267" s="23"/>
      <c r="HDH267" s="23"/>
      <c r="HDI267" s="23"/>
      <c r="HDJ267" s="23"/>
      <c r="HDK267" s="23"/>
      <c r="HDL267" s="23"/>
      <c r="HDM267" s="23"/>
      <c r="HDN267" s="23"/>
      <c r="HDO267" s="23"/>
      <c r="HDP267" s="23"/>
      <c r="HDQ267" s="23"/>
      <c r="HDR267" s="23"/>
      <c r="HDS267" s="23"/>
      <c r="HDT267" s="23"/>
      <c r="HDU267" s="23"/>
      <c r="HDV267" s="23"/>
      <c r="HDW267" s="23"/>
      <c r="HDX267" s="23"/>
      <c r="HDY267" s="23"/>
      <c r="HDZ267" s="23"/>
      <c r="HEA267" s="23"/>
      <c r="HEB267" s="23"/>
      <c r="HEC267" s="23"/>
      <c r="HED267" s="23"/>
      <c r="HEE267" s="23"/>
      <c r="HEF267" s="23"/>
      <c r="HEG267" s="23"/>
      <c r="HEH267" s="23"/>
      <c r="HEI267" s="23"/>
      <c r="HEJ267" s="23"/>
      <c r="HEK267" s="23"/>
      <c r="HEL267" s="23"/>
      <c r="HEM267" s="23"/>
      <c r="HEN267" s="23"/>
      <c r="HEO267" s="23"/>
      <c r="HEP267" s="23"/>
      <c r="HEQ267" s="23"/>
      <c r="HER267" s="23"/>
      <c r="HES267" s="23"/>
      <c r="HET267" s="23"/>
      <c r="HEU267" s="23"/>
      <c r="HEV267" s="23"/>
      <c r="HEW267" s="23"/>
      <c r="HEX267" s="23"/>
      <c r="HEY267" s="23"/>
      <c r="HEZ267" s="23"/>
      <c r="HFA267" s="23"/>
      <c r="HFB267" s="23"/>
      <c r="HFC267" s="23"/>
      <c r="HFD267" s="23"/>
      <c r="HFE267" s="23"/>
      <c r="HFF267" s="23"/>
      <c r="HFG267" s="23"/>
      <c r="HFH267" s="23"/>
      <c r="HFI267" s="23"/>
      <c r="HFJ267" s="23"/>
      <c r="HFK267" s="23"/>
      <c r="HFL267" s="23"/>
      <c r="HFM267" s="23"/>
      <c r="HFN267" s="23"/>
      <c r="HFO267" s="23"/>
      <c r="HFP267" s="23"/>
      <c r="HFQ267" s="23"/>
      <c r="HFR267" s="23"/>
      <c r="HFS267" s="23"/>
      <c r="HFT267" s="23"/>
      <c r="HFU267" s="23"/>
      <c r="HFV267" s="23"/>
      <c r="HFW267" s="23"/>
      <c r="HFX267" s="23"/>
      <c r="HFY267" s="23"/>
      <c r="HFZ267" s="23"/>
      <c r="HGA267" s="23"/>
      <c r="HGB267" s="23"/>
      <c r="HGC267" s="23"/>
      <c r="HGD267" s="23"/>
      <c r="HGE267" s="23"/>
      <c r="HGF267" s="23"/>
      <c r="HGG267" s="23"/>
      <c r="HGH267" s="23"/>
      <c r="HGI267" s="23"/>
      <c r="HGJ267" s="23"/>
      <c r="HGK267" s="23"/>
      <c r="HGL267" s="23"/>
      <c r="HGM267" s="23"/>
      <c r="HGN267" s="23"/>
      <c r="HGO267" s="23"/>
      <c r="HGP267" s="23"/>
      <c r="HGQ267" s="23"/>
      <c r="HGR267" s="23"/>
      <c r="HGS267" s="23"/>
      <c r="HGT267" s="23"/>
      <c r="HGU267" s="23"/>
      <c r="HGV267" s="23"/>
      <c r="HGW267" s="23"/>
      <c r="HGX267" s="23"/>
      <c r="HGY267" s="23"/>
      <c r="HGZ267" s="23"/>
      <c r="HHA267" s="23"/>
      <c r="HHB267" s="23"/>
      <c r="HHC267" s="23"/>
      <c r="HHD267" s="23"/>
      <c r="HHE267" s="23"/>
      <c r="HHF267" s="23"/>
      <c r="HHG267" s="23"/>
      <c r="HHH267" s="23"/>
      <c r="HHI267" s="23"/>
      <c r="HHJ267" s="23"/>
      <c r="HHK267" s="23"/>
      <c r="HHL267" s="23"/>
      <c r="HHM267" s="23"/>
      <c r="HHN267" s="23"/>
      <c r="HHO267" s="23"/>
      <c r="HHP267" s="23"/>
      <c r="HHQ267" s="23"/>
      <c r="HHR267" s="23"/>
      <c r="HHS267" s="23"/>
      <c r="HHT267" s="23"/>
      <c r="HHU267" s="23"/>
      <c r="HHV267" s="23"/>
      <c r="HHW267" s="23"/>
      <c r="HHX267" s="23"/>
      <c r="HHY267" s="23"/>
      <c r="HHZ267" s="23"/>
      <c r="HIA267" s="23"/>
      <c r="HIB267" s="23"/>
      <c r="HIC267" s="23"/>
      <c r="HID267" s="23"/>
      <c r="HIE267" s="23"/>
      <c r="HIF267" s="23"/>
      <c r="HIG267" s="23"/>
      <c r="HIH267" s="23"/>
      <c r="HII267" s="23"/>
      <c r="HIJ267" s="23"/>
      <c r="HIK267" s="23"/>
      <c r="HIL267" s="23"/>
      <c r="HIM267" s="23"/>
      <c r="HIN267" s="23"/>
      <c r="HIO267" s="23"/>
      <c r="HIP267" s="23"/>
      <c r="HIQ267" s="23"/>
      <c r="HIR267" s="23"/>
      <c r="HIS267" s="23"/>
      <c r="HIT267" s="23"/>
      <c r="HIU267" s="23"/>
      <c r="HIV267" s="23"/>
      <c r="HIW267" s="23"/>
      <c r="HIX267" s="23"/>
      <c r="HIY267" s="23"/>
      <c r="HIZ267" s="23"/>
      <c r="HJA267" s="23"/>
      <c r="HJB267" s="23"/>
      <c r="HJC267" s="23"/>
      <c r="HJD267" s="23"/>
      <c r="HJE267" s="23"/>
      <c r="HJF267" s="23"/>
      <c r="HJG267" s="23"/>
      <c r="HJH267" s="23"/>
      <c r="HJI267" s="23"/>
      <c r="HJJ267" s="23"/>
      <c r="HJK267" s="23"/>
      <c r="HJL267" s="23"/>
      <c r="HJM267" s="23"/>
      <c r="HJN267" s="23"/>
      <c r="HJO267" s="23"/>
      <c r="HJP267" s="23"/>
      <c r="HJQ267" s="23"/>
      <c r="HJR267" s="23"/>
      <c r="HJS267" s="23"/>
      <c r="HJT267" s="23"/>
      <c r="HJU267" s="23"/>
      <c r="HJV267" s="23"/>
      <c r="HJW267" s="23"/>
      <c r="HJX267" s="23"/>
      <c r="HJY267" s="23"/>
      <c r="HJZ267" s="23"/>
      <c r="HKA267" s="23"/>
      <c r="HKB267" s="23"/>
      <c r="HKC267" s="23"/>
      <c r="HKD267" s="23"/>
      <c r="HKE267" s="23"/>
      <c r="HKF267" s="23"/>
      <c r="HKG267" s="23"/>
      <c r="HKH267" s="23"/>
      <c r="HKI267" s="23"/>
      <c r="HKJ267" s="23"/>
      <c r="HKK267" s="23"/>
      <c r="HKL267" s="23"/>
      <c r="HKM267" s="23"/>
      <c r="HKN267" s="23"/>
      <c r="HKO267" s="23"/>
      <c r="HKP267" s="23"/>
      <c r="HKQ267" s="23"/>
      <c r="HKR267" s="23"/>
      <c r="HKS267" s="23"/>
      <c r="HKT267" s="23"/>
      <c r="HKU267" s="23"/>
      <c r="HKV267" s="23"/>
      <c r="HKW267" s="23"/>
      <c r="HKX267" s="23"/>
      <c r="HKY267" s="23"/>
      <c r="HKZ267" s="23"/>
      <c r="HLA267" s="23"/>
      <c r="HLB267" s="23"/>
      <c r="HLC267" s="23"/>
      <c r="HLD267" s="23"/>
      <c r="HLE267" s="23"/>
      <c r="HLF267" s="23"/>
      <c r="HLG267" s="23"/>
      <c r="HLH267" s="23"/>
      <c r="HLI267" s="23"/>
      <c r="HLJ267" s="23"/>
      <c r="HLK267" s="23"/>
      <c r="HLL267" s="23"/>
      <c r="HLM267" s="23"/>
      <c r="HLN267" s="23"/>
      <c r="HLO267" s="23"/>
      <c r="HLP267" s="23"/>
      <c r="HLQ267" s="23"/>
      <c r="HLR267" s="23"/>
      <c r="HLS267" s="23"/>
      <c r="HLT267" s="23"/>
      <c r="HLU267" s="23"/>
      <c r="HLV267" s="23"/>
      <c r="HLW267" s="23"/>
      <c r="HLX267" s="23"/>
      <c r="HLY267" s="23"/>
      <c r="HLZ267" s="23"/>
      <c r="HMA267" s="23"/>
      <c r="HMB267" s="23"/>
      <c r="HMC267" s="23"/>
      <c r="HMD267" s="23"/>
      <c r="HME267" s="23"/>
      <c r="HMF267" s="23"/>
      <c r="HMG267" s="23"/>
      <c r="HMH267" s="23"/>
      <c r="HMI267" s="23"/>
      <c r="HMJ267" s="23"/>
      <c r="HMK267" s="23"/>
      <c r="HML267" s="23"/>
      <c r="HMM267" s="23"/>
      <c r="HMN267" s="23"/>
      <c r="HMO267" s="23"/>
      <c r="HMP267" s="23"/>
      <c r="HMQ267" s="23"/>
      <c r="HMR267" s="23"/>
      <c r="HMS267" s="23"/>
      <c r="HMT267" s="23"/>
      <c r="HMU267" s="23"/>
      <c r="HMV267" s="23"/>
      <c r="HMW267" s="23"/>
      <c r="HMX267" s="23"/>
      <c r="HMY267" s="23"/>
      <c r="HMZ267" s="23"/>
      <c r="HNA267" s="23"/>
      <c r="HNB267" s="23"/>
      <c r="HNC267" s="23"/>
      <c r="HND267" s="23"/>
      <c r="HNE267" s="23"/>
      <c r="HNF267" s="23"/>
      <c r="HNG267" s="23"/>
      <c r="HNH267" s="23"/>
      <c r="HNI267" s="23"/>
      <c r="HNJ267" s="23"/>
      <c r="HNK267" s="23"/>
      <c r="HNL267" s="23"/>
      <c r="HNM267" s="23"/>
      <c r="HNN267" s="23"/>
      <c r="HNO267" s="23"/>
      <c r="HNP267" s="23"/>
      <c r="HNQ267" s="23"/>
      <c r="HNR267" s="23"/>
      <c r="HNS267" s="23"/>
      <c r="HNT267" s="23"/>
      <c r="HNU267" s="23"/>
      <c r="HNV267" s="23"/>
      <c r="HNW267" s="23"/>
      <c r="HNX267" s="23"/>
      <c r="HNY267" s="23"/>
      <c r="HNZ267" s="23"/>
      <c r="HOA267" s="23"/>
      <c r="HOB267" s="23"/>
      <c r="HOC267" s="23"/>
      <c r="HOD267" s="23"/>
      <c r="HOE267" s="23"/>
      <c r="HOF267" s="23"/>
      <c r="HOG267" s="23"/>
      <c r="HOH267" s="23"/>
      <c r="HOI267" s="23"/>
      <c r="HOJ267" s="23"/>
      <c r="HOK267" s="23"/>
      <c r="HOL267" s="23"/>
      <c r="HOM267" s="23"/>
      <c r="HON267" s="23"/>
      <c r="HOO267" s="23"/>
      <c r="HOP267" s="23"/>
      <c r="HOQ267" s="23"/>
      <c r="HOR267" s="23"/>
      <c r="HOS267" s="23"/>
      <c r="HOT267" s="23"/>
      <c r="HOU267" s="23"/>
      <c r="HOV267" s="23"/>
      <c r="HOW267" s="23"/>
      <c r="HOX267" s="23"/>
      <c r="HOY267" s="23"/>
      <c r="HOZ267" s="23"/>
      <c r="HPA267" s="23"/>
      <c r="HPB267" s="23"/>
      <c r="HPC267" s="23"/>
      <c r="HPD267" s="23"/>
      <c r="HPE267" s="23"/>
      <c r="HPF267" s="23"/>
      <c r="HPG267" s="23"/>
      <c r="HPH267" s="23"/>
      <c r="HPI267" s="23"/>
      <c r="HPJ267" s="23"/>
      <c r="HPK267" s="23"/>
      <c r="HPL267" s="23"/>
      <c r="HPM267" s="23"/>
      <c r="HPN267" s="23"/>
      <c r="HPO267" s="23"/>
      <c r="HPP267" s="23"/>
      <c r="HPQ267" s="23"/>
      <c r="HPR267" s="23"/>
      <c r="HPS267" s="23"/>
      <c r="HPT267" s="23"/>
      <c r="HPU267" s="23"/>
      <c r="HPV267" s="23"/>
      <c r="HPW267" s="23"/>
      <c r="HPX267" s="23"/>
      <c r="HPY267" s="23"/>
      <c r="HPZ267" s="23"/>
      <c r="HQA267" s="23"/>
      <c r="HQB267" s="23"/>
      <c r="HQC267" s="23"/>
      <c r="HQD267" s="23"/>
      <c r="HQE267" s="23"/>
      <c r="HQF267" s="23"/>
      <c r="HQG267" s="23"/>
      <c r="HQH267" s="23"/>
      <c r="HQI267" s="23"/>
      <c r="HQJ267" s="23"/>
      <c r="HQK267" s="23"/>
      <c r="HQL267" s="23"/>
      <c r="HQM267" s="23"/>
      <c r="HQN267" s="23"/>
      <c r="HQO267" s="23"/>
      <c r="HQP267" s="23"/>
      <c r="HQQ267" s="23"/>
      <c r="HQR267" s="23"/>
      <c r="HQS267" s="23"/>
      <c r="HQT267" s="23"/>
      <c r="HQU267" s="23"/>
      <c r="HQV267" s="23"/>
      <c r="HQW267" s="23"/>
      <c r="HQX267" s="23"/>
      <c r="HQY267" s="23"/>
      <c r="HQZ267" s="23"/>
      <c r="HRA267" s="23"/>
      <c r="HRB267" s="23"/>
      <c r="HRC267" s="23"/>
      <c r="HRD267" s="23"/>
      <c r="HRE267" s="23"/>
      <c r="HRF267" s="23"/>
      <c r="HRG267" s="23"/>
      <c r="HRH267" s="23"/>
      <c r="HRI267" s="23"/>
      <c r="HRJ267" s="23"/>
      <c r="HRK267" s="23"/>
      <c r="HRL267" s="23"/>
      <c r="HRM267" s="23"/>
      <c r="HRN267" s="23"/>
      <c r="HRO267" s="23"/>
      <c r="HRP267" s="23"/>
      <c r="HRQ267" s="23"/>
      <c r="HRR267" s="23"/>
      <c r="HRS267" s="23"/>
      <c r="HRT267" s="23"/>
      <c r="HRU267" s="23"/>
      <c r="HRV267" s="23"/>
      <c r="HRW267" s="23"/>
      <c r="HRX267" s="23"/>
      <c r="HRY267" s="23"/>
      <c r="HRZ267" s="23"/>
      <c r="HSA267" s="23"/>
      <c r="HSB267" s="23"/>
      <c r="HSC267" s="23"/>
      <c r="HSD267" s="23"/>
      <c r="HSE267" s="23"/>
      <c r="HSF267" s="23"/>
      <c r="HSG267" s="23"/>
      <c r="HSH267" s="23"/>
      <c r="HSI267" s="23"/>
      <c r="HSJ267" s="23"/>
      <c r="HSK267" s="23"/>
      <c r="HSL267" s="23"/>
      <c r="HSM267" s="23"/>
      <c r="HSN267" s="23"/>
      <c r="HSO267" s="23"/>
      <c r="HSP267" s="23"/>
      <c r="HSQ267" s="23"/>
      <c r="HSR267" s="23"/>
      <c r="HSS267" s="23"/>
      <c r="HST267" s="23"/>
      <c r="HSU267" s="23"/>
      <c r="HSV267" s="23"/>
      <c r="HSW267" s="23"/>
      <c r="HSX267" s="23"/>
      <c r="HSY267" s="23"/>
      <c r="HSZ267" s="23"/>
      <c r="HTA267" s="23"/>
      <c r="HTB267" s="23"/>
      <c r="HTC267" s="23"/>
      <c r="HTD267" s="23"/>
      <c r="HTE267" s="23"/>
      <c r="HTF267" s="23"/>
      <c r="HTG267" s="23"/>
      <c r="HTH267" s="23"/>
      <c r="HTI267" s="23"/>
      <c r="HTJ267" s="23"/>
      <c r="HTK267" s="23"/>
      <c r="HTL267" s="23"/>
      <c r="HTM267" s="23"/>
      <c r="HTN267" s="23"/>
      <c r="HTO267" s="23"/>
      <c r="HTP267" s="23"/>
      <c r="HTQ267" s="23"/>
      <c r="HTR267" s="23"/>
      <c r="HTS267" s="23"/>
      <c r="HTT267" s="23"/>
      <c r="HTU267" s="23"/>
      <c r="HTV267" s="23"/>
      <c r="HTW267" s="23"/>
      <c r="HTX267" s="23"/>
      <c r="HTY267" s="23"/>
      <c r="HTZ267" s="23"/>
      <c r="HUA267" s="23"/>
      <c r="HUB267" s="23"/>
      <c r="HUC267" s="23"/>
      <c r="HUD267" s="23"/>
      <c r="HUE267" s="23"/>
      <c r="HUF267" s="23"/>
      <c r="HUG267" s="23"/>
      <c r="HUH267" s="23"/>
      <c r="HUI267" s="23"/>
      <c r="HUJ267" s="23"/>
      <c r="HUK267" s="23"/>
      <c r="HUL267" s="23"/>
      <c r="HUM267" s="23"/>
      <c r="HUN267" s="23"/>
      <c r="HUO267" s="23"/>
      <c r="HUP267" s="23"/>
      <c r="HUQ267" s="23"/>
      <c r="HUR267" s="23"/>
      <c r="HUS267" s="23"/>
      <c r="HUT267" s="23"/>
      <c r="HUU267" s="23"/>
      <c r="HUV267" s="23"/>
      <c r="HUW267" s="23"/>
      <c r="HUX267" s="23"/>
      <c r="HUY267" s="23"/>
      <c r="HUZ267" s="23"/>
      <c r="HVA267" s="23"/>
      <c r="HVB267" s="23"/>
      <c r="HVC267" s="23"/>
      <c r="HVD267" s="23"/>
      <c r="HVE267" s="23"/>
      <c r="HVF267" s="23"/>
      <c r="HVG267" s="23"/>
      <c r="HVH267" s="23"/>
      <c r="HVI267" s="23"/>
      <c r="HVJ267" s="23"/>
      <c r="HVK267" s="23"/>
      <c r="HVL267" s="23"/>
      <c r="HVM267" s="23"/>
      <c r="HVN267" s="23"/>
      <c r="HVO267" s="23"/>
      <c r="HVP267" s="23"/>
      <c r="HVQ267" s="23"/>
      <c r="HVR267" s="23"/>
      <c r="HVS267" s="23"/>
      <c r="HVT267" s="23"/>
      <c r="HVU267" s="23"/>
      <c r="HVV267" s="23"/>
      <c r="HVW267" s="23"/>
      <c r="HVX267" s="23"/>
      <c r="HVY267" s="23"/>
      <c r="HVZ267" s="23"/>
      <c r="HWA267" s="23"/>
      <c r="HWB267" s="23"/>
      <c r="HWC267" s="23"/>
      <c r="HWD267" s="23"/>
      <c r="HWE267" s="23"/>
      <c r="HWF267" s="23"/>
      <c r="HWG267" s="23"/>
      <c r="HWH267" s="23"/>
      <c r="HWI267" s="23"/>
      <c r="HWJ267" s="23"/>
      <c r="HWK267" s="23"/>
      <c r="HWL267" s="23"/>
      <c r="HWM267" s="23"/>
      <c r="HWN267" s="23"/>
      <c r="HWO267" s="23"/>
      <c r="HWP267" s="23"/>
      <c r="HWQ267" s="23"/>
      <c r="HWR267" s="23"/>
      <c r="HWS267" s="23"/>
      <c r="HWT267" s="23"/>
      <c r="HWU267" s="23"/>
      <c r="HWV267" s="23"/>
      <c r="HWW267" s="23"/>
      <c r="HWX267" s="23"/>
      <c r="HWY267" s="23"/>
      <c r="HWZ267" s="23"/>
      <c r="HXA267" s="23"/>
      <c r="HXB267" s="23"/>
      <c r="HXC267" s="23"/>
      <c r="HXD267" s="23"/>
      <c r="HXE267" s="23"/>
      <c r="HXF267" s="23"/>
      <c r="HXG267" s="23"/>
      <c r="HXH267" s="23"/>
      <c r="HXI267" s="23"/>
      <c r="HXJ267" s="23"/>
      <c r="HXK267" s="23"/>
      <c r="HXL267" s="23"/>
      <c r="HXM267" s="23"/>
      <c r="HXN267" s="23"/>
      <c r="HXO267" s="23"/>
      <c r="HXP267" s="23"/>
      <c r="HXQ267" s="23"/>
      <c r="HXR267" s="23"/>
      <c r="HXS267" s="23"/>
      <c r="HXT267" s="23"/>
      <c r="HXU267" s="23"/>
      <c r="HXV267" s="23"/>
      <c r="HXW267" s="23"/>
      <c r="HXX267" s="23"/>
      <c r="HXY267" s="23"/>
      <c r="HXZ267" s="23"/>
      <c r="HYA267" s="23"/>
      <c r="HYB267" s="23"/>
      <c r="HYC267" s="23"/>
      <c r="HYD267" s="23"/>
      <c r="HYE267" s="23"/>
      <c r="HYF267" s="23"/>
      <c r="HYG267" s="23"/>
      <c r="HYH267" s="23"/>
      <c r="HYI267" s="23"/>
      <c r="HYJ267" s="23"/>
      <c r="HYK267" s="23"/>
      <c r="HYL267" s="23"/>
      <c r="HYM267" s="23"/>
      <c r="HYN267" s="23"/>
      <c r="HYO267" s="23"/>
      <c r="HYP267" s="23"/>
      <c r="HYQ267" s="23"/>
      <c r="HYR267" s="23"/>
      <c r="HYS267" s="23"/>
      <c r="HYT267" s="23"/>
      <c r="HYU267" s="23"/>
      <c r="HYV267" s="23"/>
      <c r="HYW267" s="23"/>
      <c r="HYX267" s="23"/>
      <c r="HYY267" s="23"/>
      <c r="HYZ267" s="23"/>
      <c r="HZA267" s="23"/>
      <c r="HZB267" s="23"/>
      <c r="HZC267" s="23"/>
      <c r="HZD267" s="23"/>
      <c r="HZE267" s="23"/>
      <c r="HZF267" s="23"/>
      <c r="HZG267" s="23"/>
      <c r="HZH267" s="23"/>
      <c r="HZI267" s="23"/>
      <c r="HZJ267" s="23"/>
      <c r="HZK267" s="23"/>
      <c r="HZL267" s="23"/>
      <c r="HZM267" s="23"/>
      <c r="HZN267" s="23"/>
      <c r="HZO267" s="23"/>
      <c r="HZP267" s="23"/>
      <c r="HZQ267" s="23"/>
      <c r="HZR267" s="23"/>
      <c r="HZS267" s="23"/>
      <c r="HZT267" s="23"/>
      <c r="HZU267" s="23"/>
      <c r="HZV267" s="23"/>
      <c r="HZW267" s="23"/>
      <c r="HZX267" s="23"/>
      <c r="HZY267" s="23"/>
      <c r="HZZ267" s="23"/>
      <c r="IAA267" s="23"/>
      <c r="IAB267" s="23"/>
      <c r="IAC267" s="23"/>
      <c r="IAD267" s="23"/>
      <c r="IAE267" s="23"/>
      <c r="IAF267" s="23"/>
      <c r="IAG267" s="23"/>
      <c r="IAH267" s="23"/>
      <c r="IAI267" s="23"/>
      <c r="IAJ267" s="23"/>
      <c r="IAK267" s="23"/>
      <c r="IAL267" s="23"/>
      <c r="IAM267" s="23"/>
      <c r="IAN267" s="23"/>
      <c r="IAO267" s="23"/>
      <c r="IAP267" s="23"/>
      <c r="IAQ267" s="23"/>
      <c r="IAR267" s="23"/>
      <c r="IAS267" s="23"/>
      <c r="IAT267" s="23"/>
      <c r="IAU267" s="23"/>
      <c r="IAV267" s="23"/>
      <c r="IAW267" s="23"/>
      <c r="IAX267" s="23"/>
      <c r="IAY267" s="23"/>
      <c r="IAZ267" s="23"/>
      <c r="IBA267" s="23"/>
      <c r="IBB267" s="23"/>
      <c r="IBC267" s="23"/>
      <c r="IBD267" s="23"/>
      <c r="IBE267" s="23"/>
      <c r="IBF267" s="23"/>
      <c r="IBG267" s="23"/>
      <c r="IBH267" s="23"/>
      <c r="IBI267" s="23"/>
      <c r="IBJ267" s="23"/>
      <c r="IBK267" s="23"/>
      <c r="IBL267" s="23"/>
      <c r="IBM267" s="23"/>
      <c r="IBN267" s="23"/>
      <c r="IBO267" s="23"/>
      <c r="IBP267" s="23"/>
      <c r="IBQ267" s="23"/>
      <c r="IBR267" s="23"/>
      <c r="IBS267" s="23"/>
      <c r="IBT267" s="23"/>
      <c r="IBU267" s="23"/>
      <c r="IBV267" s="23"/>
      <c r="IBW267" s="23"/>
      <c r="IBX267" s="23"/>
      <c r="IBY267" s="23"/>
      <c r="IBZ267" s="23"/>
      <c r="ICA267" s="23"/>
      <c r="ICB267" s="23"/>
      <c r="ICC267" s="23"/>
      <c r="ICD267" s="23"/>
      <c r="ICE267" s="23"/>
      <c r="ICF267" s="23"/>
      <c r="ICG267" s="23"/>
      <c r="ICH267" s="23"/>
      <c r="ICI267" s="23"/>
      <c r="ICJ267" s="23"/>
      <c r="ICK267" s="23"/>
      <c r="ICL267" s="23"/>
      <c r="ICM267" s="23"/>
      <c r="ICN267" s="23"/>
      <c r="ICO267" s="23"/>
      <c r="ICP267" s="23"/>
      <c r="ICQ267" s="23"/>
      <c r="ICR267" s="23"/>
      <c r="ICS267" s="23"/>
      <c r="ICT267" s="23"/>
      <c r="ICU267" s="23"/>
      <c r="ICV267" s="23"/>
      <c r="ICW267" s="23"/>
      <c r="ICX267" s="23"/>
      <c r="ICY267" s="23"/>
      <c r="ICZ267" s="23"/>
      <c r="IDA267" s="23"/>
      <c r="IDB267" s="23"/>
      <c r="IDC267" s="23"/>
      <c r="IDD267" s="23"/>
      <c r="IDE267" s="23"/>
      <c r="IDF267" s="23"/>
      <c r="IDG267" s="23"/>
      <c r="IDH267" s="23"/>
      <c r="IDI267" s="23"/>
      <c r="IDJ267" s="23"/>
      <c r="IDK267" s="23"/>
      <c r="IDL267" s="23"/>
      <c r="IDM267" s="23"/>
      <c r="IDN267" s="23"/>
      <c r="IDO267" s="23"/>
      <c r="IDP267" s="23"/>
      <c r="IDQ267" s="23"/>
      <c r="IDR267" s="23"/>
      <c r="IDS267" s="23"/>
      <c r="IDT267" s="23"/>
      <c r="IDU267" s="23"/>
      <c r="IDV267" s="23"/>
      <c r="IDW267" s="23"/>
      <c r="IDX267" s="23"/>
      <c r="IDY267" s="23"/>
      <c r="IDZ267" s="23"/>
      <c r="IEA267" s="23"/>
      <c r="IEB267" s="23"/>
      <c r="IEC267" s="23"/>
      <c r="IED267" s="23"/>
      <c r="IEE267" s="23"/>
      <c r="IEF267" s="23"/>
      <c r="IEG267" s="23"/>
      <c r="IEH267" s="23"/>
      <c r="IEI267" s="23"/>
      <c r="IEJ267" s="23"/>
      <c r="IEK267" s="23"/>
      <c r="IEL267" s="23"/>
      <c r="IEM267" s="23"/>
      <c r="IEN267" s="23"/>
      <c r="IEO267" s="23"/>
      <c r="IEP267" s="23"/>
      <c r="IEQ267" s="23"/>
      <c r="IER267" s="23"/>
      <c r="IES267" s="23"/>
      <c r="IET267" s="23"/>
      <c r="IEU267" s="23"/>
      <c r="IEV267" s="23"/>
      <c r="IEW267" s="23"/>
      <c r="IEX267" s="23"/>
      <c r="IEY267" s="23"/>
      <c r="IEZ267" s="23"/>
      <c r="IFA267" s="23"/>
      <c r="IFB267" s="23"/>
      <c r="IFC267" s="23"/>
      <c r="IFD267" s="23"/>
      <c r="IFE267" s="23"/>
      <c r="IFF267" s="23"/>
      <c r="IFG267" s="23"/>
      <c r="IFH267" s="23"/>
      <c r="IFI267" s="23"/>
      <c r="IFJ267" s="23"/>
      <c r="IFK267" s="23"/>
      <c r="IFL267" s="23"/>
      <c r="IFM267" s="23"/>
      <c r="IFN267" s="23"/>
      <c r="IFO267" s="23"/>
      <c r="IFP267" s="23"/>
      <c r="IFQ267" s="23"/>
      <c r="IFR267" s="23"/>
      <c r="IFS267" s="23"/>
      <c r="IFT267" s="23"/>
      <c r="IFU267" s="23"/>
      <c r="IFV267" s="23"/>
      <c r="IFW267" s="23"/>
      <c r="IFX267" s="23"/>
      <c r="IFY267" s="23"/>
      <c r="IFZ267" s="23"/>
      <c r="IGA267" s="23"/>
      <c r="IGB267" s="23"/>
      <c r="IGC267" s="23"/>
      <c r="IGD267" s="23"/>
      <c r="IGE267" s="23"/>
      <c r="IGF267" s="23"/>
      <c r="IGG267" s="23"/>
      <c r="IGH267" s="23"/>
      <c r="IGI267" s="23"/>
      <c r="IGJ267" s="23"/>
      <c r="IGK267" s="23"/>
      <c r="IGL267" s="23"/>
      <c r="IGM267" s="23"/>
      <c r="IGN267" s="23"/>
      <c r="IGO267" s="23"/>
      <c r="IGP267" s="23"/>
      <c r="IGQ267" s="23"/>
      <c r="IGR267" s="23"/>
      <c r="IGS267" s="23"/>
      <c r="IGT267" s="23"/>
      <c r="IGU267" s="23"/>
      <c r="IGV267" s="23"/>
      <c r="IGW267" s="23"/>
      <c r="IGX267" s="23"/>
      <c r="IGY267" s="23"/>
      <c r="IGZ267" s="23"/>
      <c r="IHA267" s="23"/>
      <c r="IHB267" s="23"/>
      <c r="IHC267" s="23"/>
      <c r="IHD267" s="23"/>
      <c r="IHE267" s="23"/>
      <c r="IHF267" s="23"/>
      <c r="IHG267" s="23"/>
      <c r="IHH267" s="23"/>
      <c r="IHI267" s="23"/>
      <c r="IHJ267" s="23"/>
      <c r="IHK267" s="23"/>
      <c r="IHL267" s="23"/>
      <c r="IHM267" s="23"/>
      <c r="IHN267" s="23"/>
      <c r="IHO267" s="23"/>
      <c r="IHP267" s="23"/>
      <c r="IHQ267" s="23"/>
      <c r="IHR267" s="23"/>
      <c r="IHS267" s="23"/>
      <c r="IHT267" s="23"/>
      <c r="IHU267" s="23"/>
      <c r="IHV267" s="23"/>
      <c r="IHW267" s="23"/>
      <c r="IHX267" s="23"/>
      <c r="IHY267" s="23"/>
      <c r="IHZ267" s="23"/>
      <c r="IIA267" s="23"/>
      <c r="IIB267" s="23"/>
      <c r="IIC267" s="23"/>
      <c r="IID267" s="23"/>
      <c r="IIE267" s="23"/>
      <c r="IIF267" s="23"/>
      <c r="IIG267" s="23"/>
      <c r="IIH267" s="23"/>
      <c r="III267" s="23"/>
      <c r="IIJ267" s="23"/>
      <c r="IIK267" s="23"/>
      <c r="IIL267" s="23"/>
      <c r="IIM267" s="23"/>
      <c r="IIN267" s="23"/>
      <c r="IIO267" s="23"/>
      <c r="IIP267" s="23"/>
      <c r="IIQ267" s="23"/>
      <c r="IIR267" s="23"/>
      <c r="IIS267" s="23"/>
      <c r="IIT267" s="23"/>
      <c r="IIU267" s="23"/>
      <c r="IIV267" s="23"/>
      <c r="IIW267" s="23"/>
      <c r="IIX267" s="23"/>
      <c r="IIY267" s="23"/>
      <c r="IIZ267" s="23"/>
      <c r="IJA267" s="23"/>
      <c r="IJB267" s="23"/>
      <c r="IJC267" s="23"/>
      <c r="IJD267" s="23"/>
      <c r="IJE267" s="23"/>
      <c r="IJF267" s="23"/>
      <c r="IJG267" s="23"/>
      <c r="IJH267" s="23"/>
      <c r="IJI267" s="23"/>
      <c r="IJJ267" s="23"/>
      <c r="IJK267" s="23"/>
      <c r="IJL267" s="23"/>
      <c r="IJM267" s="23"/>
      <c r="IJN267" s="23"/>
      <c r="IJO267" s="23"/>
      <c r="IJP267" s="23"/>
      <c r="IJQ267" s="23"/>
      <c r="IJR267" s="23"/>
      <c r="IJS267" s="23"/>
      <c r="IJT267" s="23"/>
      <c r="IJU267" s="23"/>
      <c r="IJV267" s="23"/>
      <c r="IJW267" s="23"/>
      <c r="IJX267" s="23"/>
      <c r="IJY267" s="23"/>
      <c r="IJZ267" s="23"/>
      <c r="IKA267" s="23"/>
      <c r="IKB267" s="23"/>
      <c r="IKC267" s="23"/>
      <c r="IKD267" s="23"/>
      <c r="IKE267" s="23"/>
      <c r="IKF267" s="23"/>
      <c r="IKG267" s="23"/>
      <c r="IKH267" s="23"/>
      <c r="IKI267" s="23"/>
      <c r="IKJ267" s="23"/>
      <c r="IKK267" s="23"/>
      <c r="IKL267" s="23"/>
      <c r="IKM267" s="23"/>
      <c r="IKN267" s="23"/>
      <c r="IKO267" s="23"/>
      <c r="IKP267" s="23"/>
      <c r="IKQ267" s="23"/>
      <c r="IKR267" s="23"/>
      <c r="IKS267" s="23"/>
      <c r="IKT267" s="23"/>
      <c r="IKU267" s="23"/>
      <c r="IKV267" s="23"/>
      <c r="IKW267" s="23"/>
      <c r="IKX267" s="23"/>
      <c r="IKY267" s="23"/>
      <c r="IKZ267" s="23"/>
      <c r="ILA267" s="23"/>
      <c r="ILB267" s="23"/>
      <c r="ILC267" s="23"/>
      <c r="ILD267" s="23"/>
      <c r="ILE267" s="23"/>
      <c r="ILF267" s="23"/>
      <c r="ILG267" s="23"/>
      <c r="ILH267" s="23"/>
      <c r="ILI267" s="23"/>
      <c r="ILJ267" s="23"/>
      <c r="ILK267" s="23"/>
      <c r="ILL267" s="23"/>
      <c r="ILM267" s="23"/>
      <c r="ILN267" s="23"/>
      <c r="ILO267" s="23"/>
      <c r="ILP267" s="23"/>
      <c r="ILQ267" s="23"/>
      <c r="ILR267" s="23"/>
      <c r="ILS267" s="23"/>
      <c r="ILT267" s="23"/>
      <c r="ILU267" s="23"/>
      <c r="ILV267" s="23"/>
      <c r="ILW267" s="23"/>
      <c r="ILX267" s="23"/>
      <c r="ILY267" s="23"/>
      <c r="ILZ267" s="23"/>
      <c r="IMA267" s="23"/>
      <c r="IMB267" s="23"/>
      <c r="IMC267" s="23"/>
      <c r="IMD267" s="23"/>
      <c r="IME267" s="23"/>
      <c r="IMF267" s="23"/>
      <c r="IMG267" s="23"/>
      <c r="IMH267" s="23"/>
      <c r="IMI267" s="23"/>
      <c r="IMJ267" s="23"/>
      <c r="IMK267" s="23"/>
      <c r="IML267" s="23"/>
      <c r="IMM267" s="23"/>
      <c r="IMN267" s="23"/>
      <c r="IMO267" s="23"/>
      <c r="IMP267" s="23"/>
      <c r="IMQ267" s="23"/>
      <c r="IMR267" s="23"/>
      <c r="IMS267" s="23"/>
      <c r="IMT267" s="23"/>
      <c r="IMU267" s="23"/>
      <c r="IMV267" s="23"/>
      <c r="IMW267" s="23"/>
      <c r="IMX267" s="23"/>
      <c r="IMY267" s="23"/>
      <c r="IMZ267" s="23"/>
      <c r="INA267" s="23"/>
      <c r="INB267" s="23"/>
      <c r="INC267" s="23"/>
      <c r="IND267" s="23"/>
      <c r="INE267" s="23"/>
      <c r="INF267" s="23"/>
      <c r="ING267" s="23"/>
      <c r="INH267" s="23"/>
      <c r="INI267" s="23"/>
      <c r="INJ267" s="23"/>
      <c r="INK267" s="23"/>
      <c r="INL267" s="23"/>
      <c r="INM267" s="23"/>
      <c r="INN267" s="23"/>
      <c r="INO267" s="23"/>
      <c r="INP267" s="23"/>
      <c r="INQ267" s="23"/>
      <c r="INR267" s="23"/>
      <c r="INS267" s="23"/>
      <c r="INT267" s="23"/>
      <c r="INU267" s="23"/>
      <c r="INV267" s="23"/>
      <c r="INW267" s="23"/>
      <c r="INX267" s="23"/>
      <c r="INY267" s="23"/>
      <c r="INZ267" s="23"/>
      <c r="IOA267" s="23"/>
      <c r="IOB267" s="23"/>
      <c r="IOC267" s="23"/>
      <c r="IOD267" s="23"/>
      <c r="IOE267" s="23"/>
      <c r="IOF267" s="23"/>
      <c r="IOG267" s="23"/>
      <c r="IOH267" s="23"/>
      <c r="IOI267" s="23"/>
      <c r="IOJ267" s="23"/>
      <c r="IOK267" s="23"/>
      <c r="IOL267" s="23"/>
      <c r="IOM267" s="23"/>
      <c r="ION267" s="23"/>
      <c r="IOO267" s="23"/>
      <c r="IOP267" s="23"/>
      <c r="IOQ267" s="23"/>
      <c r="IOR267" s="23"/>
      <c r="IOS267" s="23"/>
      <c r="IOT267" s="23"/>
      <c r="IOU267" s="23"/>
      <c r="IOV267" s="23"/>
      <c r="IOW267" s="23"/>
      <c r="IOX267" s="23"/>
      <c r="IOY267" s="23"/>
      <c r="IOZ267" s="23"/>
      <c r="IPA267" s="23"/>
      <c r="IPB267" s="23"/>
      <c r="IPC267" s="23"/>
      <c r="IPD267" s="23"/>
      <c r="IPE267" s="23"/>
      <c r="IPF267" s="23"/>
      <c r="IPG267" s="23"/>
      <c r="IPH267" s="23"/>
      <c r="IPI267" s="23"/>
      <c r="IPJ267" s="23"/>
      <c r="IPK267" s="23"/>
      <c r="IPL267" s="23"/>
      <c r="IPM267" s="23"/>
      <c r="IPN267" s="23"/>
      <c r="IPO267" s="23"/>
      <c r="IPP267" s="23"/>
      <c r="IPQ267" s="23"/>
      <c r="IPR267" s="23"/>
      <c r="IPS267" s="23"/>
      <c r="IPT267" s="23"/>
      <c r="IPU267" s="23"/>
      <c r="IPV267" s="23"/>
      <c r="IPW267" s="23"/>
      <c r="IPX267" s="23"/>
      <c r="IPY267" s="23"/>
      <c r="IPZ267" s="23"/>
      <c r="IQA267" s="23"/>
      <c r="IQB267" s="23"/>
      <c r="IQC267" s="23"/>
      <c r="IQD267" s="23"/>
      <c r="IQE267" s="23"/>
      <c r="IQF267" s="23"/>
      <c r="IQG267" s="23"/>
      <c r="IQH267" s="23"/>
      <c r="IQI267" s="23"/>
      <c r="IQJ267" s="23"/>
      <c r="IQK267" s="23"/>
      <c r="IQL267" s="23"/>
      <c r="IQM267" s="23"/>
      <c r="IQN267" s="23"/>
      <c r="IQO267" s="23"/>
      <c r="IQP267" s="23"/>
      <c r="IQQ267" s="23"/>
      <c r="IQR267" s="23"/>
      <c r="IQS267" s="23"/>
      <c r="IQT267" s="23"/>
      <c r="IQU267" s="23"/>
      <c r="IQV267" s="23"/>
      <c r="IQW267" s="23"/>
      <c r="IQX267" s="23"/>
      <c r="IQY267" s="23"/>
      <c r="IQZ267" s="23"/>
      <c r="IRA267" s="23"/>
      <c r="IRB267" s="23"/>
      <c r="IRC267" s="23"/>
      <c r="IRD267" s="23"/>
      <c r="IRE267" s="23"/>
      <c r="IRF267" s="23"/>
      <c r="IRG267" s="23"/>
      <c r="IRH267" s="23"/>
      <c r="IRI267" s="23"/>
      <c r="IRJ267" s="23"/>
      <c r="IRK267" s="23"/>
      <c r="IRL267" s="23"/>
      <c r="IRM267" s="23"/>
      <c r="IRN267" s="23"/>
      <c r="IRO267" s="23"/>
      <c r="IRP267" s="23"/>
      <c r="IRQ267" s="23"/>
      <c r="IRR267" s="23"/>
      <c r="IRS267" s="23"/>
      <c r="IRT267" s="23"/>
      <c r="IRU267" s="23"/>
      <c r="IRV267" s="23"/>
      <c r="IRW267" s="23"/>
      <c r="IRX267" s="23"/>
      <c r="IRY267" s="23"/>
      <c r="IRZ267" s="23"/>
      <c r="ISA267" s="23"/>
      <c r="ISB267" s="23"/>
      <c r="ISC267" s="23"/>
      <c r="ISD267" s="23"/>
      <c r="ISE267" s="23"/>
      <c r="ISF267" s="23"/>
      <c r="ISG267" s="23"/>
      <c r="ISH267" s="23"/>
      <c r="ISI267" s="23"/>
      <c r="ISJ267" s="23"/>
      <c r="ISK267" s="23"/>
      <c r="ISL267" s="23"/>
      <c r="ISM267" s="23"/>
      <c r="ISN267" s="23"/>
      <c r="ISO267" s="23"/>
      <c r="ISP267" s="23"/>
      <c r="ISQ267" s="23"/>
      <c r="ISR267" s="23"/>
      <c r="ISS267" s="23"/>
      <c r="IST267" s="23"/>
      <c r="ISU267" s="23"/>
      <c r="ISV267" s="23"/>
      <c r="ISW267" s="23"/>
      <c r="ISX267" s="23"/>
      <c r="ISY267" s="23"/>
      <c r="ISZ267" s="23"/>
      <c r="ITA267" s="23"/>
      <c r="ITB267" s="23"/>
      <c r="ITC267" s="23"/>
      <c r="ITD267" s="23"/>
      <c r="ITE267" s="23"/>
      <c r="ITF267" s="23"/>
      <c r="ITG267" s="23"/>
      <c r="ITH267" s="23"/>
      <c r="ITI267" s="23"/>
      <c r="ITJ267" s="23"/>
      <c r="ITK267" s="23"/>
      <c r="ITL267" s="23"/>
      <c r="ITM267" s="23"/>
      <c r="ITN267" s="23"/>
      <c r="ITO267" s="23"/>
      <c r="ITP267" s="23"/>
      <c r="ITQ267" s="23"/>
      <c r="ITR267" s="23"/>
      <c r="ITS267" s="23"/>
      <c r="ITT267" s="23"/>
      <c r="ITU267" s="23"/>
      <c r="ITV267" s="23"/>
      <c r="ITW267" s="23"/>
      <c r="ITX267" s="23"/>
      <c r="ITY267" s="23"/>
      <c r="ITZ267" s="23"/>
      <c r="IUA267" s="23"/>
      <c r="IUB267" s="23"/>
      <c r="IUC267" s="23"/>
      <c r="IUD267" s="23"/>
      <c r="IUE267" s="23"/>
      <c r="IUF267" s="23"/>
      <c r="IUG267" s="23"/>
      <c r="IUH267" s="23"/>
      <c r="IUI267" s="23"/>
      <c r="IUJ267" s="23"/>
      <c r="IUK267" s="23"/>
      <c r="IUL267" s="23"/>
      <c r="IUM267" s="23"/>
      <c r="IUN267" s="23"/>
      <c r="IUO267" s="23"/>
      <c r="IUP267" s="23"/>
      <c r="IUQ267" s="23"/>
      <c r="IUR267" s="23"/>
      <c r="IUS267" s="23"/>
      <c r="IUT267" s="23"/>
      <c r="IUU267" s="23"/>
      <c r="IUV267" s="23"/>
      <c r="IUW267" s="23"/>
      <c r="IUX267" s="23"/>
      <c r="IUY267" s="23"/>
      <c r="IUZ267" s="23"/>
      <c r="IVA267" s="23"/>
      <c r="IVB267" s="23"/>
      <c r="IVC267" s="23"/>
      <c r="IVD267" s="23"/>
      <c r="IVE267" s="23"/>
      <c r="IVF267" s="23"/>
      <c r="IVG267" s="23"/>
      <c r="IVH267" s="23"/>
      <c r="IVI267" s="23"/>
      <c r="IVJ267" s="23"/>
      <c r="IVK267" s="23"/>
      <c r="IVL267" s="23"/>
      <c r="IVM267" s="23"/>
      <c r="IVN267" s="23"/>
      <c r="IVO267" s="23"/>
      <c r="IVP267" s="23"/>
      <c r="IVQ267" s="23"/>
      <c r="IVR267" s="23"/>
      <c r="IVS267" s="23"/>
      <c r="IVT267" s="23"/>
      <c r="IVU267" s="23"/>
      <c r="IVV267" s="23"/>
      <c r="IVW267" s="23"/>
      <c r="IVX267" s="23"/>
      <c r="IVY267" s="23"/>
      <c r="IVZ267" s="23"/>
      <c r="IWA267" s="23"/>
      <c r="IWB267" s="23"/>
      <c r="IWC267" s="23"/>
      <c r="IWD267" s="23"/>
      <c r="IWE267" s="23"/>
      <c r="IWF267" s="23"/>
      <c r="IWG267" s="23"/>
      <c r="IWH267" s="23"/>
      <c r="IWI267" s="23"/>
      <c r="IWJ267" s="23"/>
      <c r="IWK267" s="23"/>
      <c r="IWL267" s="23"/>
      <c r="IWM267" s="23"/>
      <c r="IWN267" s="23"/>
      <c r="IWO267" s="23"/>
      <c r="IWP267" s="23"/>
      <c r="IWQ267" s="23"/>
      <c r="IWR267" s="23"/>
      <c r="IWS267" s="23"/>
      <c r="IWT267" s="23"/>
      <c r="IWU267" s="23"/>
      <c r="IWV267" s="23"/>
      <c r="IWW267" s="23"/>
      <c r="IWX267" s="23"/>
      <c r="IWY267" s="23"/>
      <c r="IWZ267" s="23"/>
      <c r="IXA267" s="23"/>
      <c r="IXB267" s="23"/>
      <c r="IXC267" s="23"/>
      <c r="IXD267" s="23"/>
      <c r="IXE267" s="23"/>
      <c r="IXF267" s="23"/>
      <c r="IXG267" s="23"/>
      <c r="IXH267" s="23"/>
      <c r="IXI267" s="23"/>
      <c r="IXJ267" s="23"/>
      <c r="IXK267" s="23"/>
      <c r="IXL267" s="23"/>
      <c r="IXM267" s="23"/>
      <c r="IXN267" s="23"/>
      <c r="IXO267" s="23"/>
      <c r="IXP267" s="23"/>
      <c r="IXQ267" s="23"/>
      <c r="IXR267" s="23"/>
      <c r="IXS267" s="23"/>
      <c r="IXT267" s="23"/>
      <c r="IXU267" s="23"/>
      <c r="IXV267" s="23"/>
      <c r="IXW267" s="23"/>
      <c r="IXX267" s="23"/>
      <c r="IXY267" s="23"/>
      <c r="IXZ267" s="23"/>
      <c r="IYA267" s="23"/>
      <c r="IYB267" s="23"/>
      <c r="IYC267" s="23"/>
      <c r="IYD267" s="23"/>
      <c r="IYE267" s="23"/>
      <c r="IYF267" s="23"/>
      <c r="IYG267" s="23"/>
      <c r="IYH267" s="23"/>
      <c r="IYI267" s="23"/>
      <c r="IYJ267" s="23"/>
      <c r="IYK267" s="23"/>
      <c r="IYL267" s="23"/>
      <c r="IYM267" s="23"/>
      <c r="IYN267" s="23"/>
      <c r="IYO267" s="23"/>
      <c r="IYP267" s="23"/>
      <c r="IYQ267" s="23"/>
      <c r="IYR267" s="23"/>
      <c r="IYS267" s="23"/>
      <c r="IYT267" s="23"/>
      <c r="IYU267" s="23"/>
      <c r="IYV267" s="23"/>
      <c r="IYW267" s="23"/>
      <c r="IYX267" s="23"/>
      <c r="IYY267" s="23"/>
      <c r="IYZ267" s="23"/>
      <c r="IZA267" s="23"/>
      <c r="IZB267" s="23"/>
      <c r="IZC267" s="23"/>
      <c r="IZD267" s="23"/>
      <c r="IZE267" s="23"/>
      <c r="IZF267" s="23"/>
      <c r="IZG267" s="23"/>
      <c r="IZH267" s="23"/>
      <c r="IZI267" s="23"/>
      <c r="IZJ267" s="23"/>
      <c r="IZK267" s="23"/>
      <c r="IZL267" s="23"/>
      <c r="IZM267" s="23"/>
      <c r="IZN267" s="23"/>
      <c r="IZO267" s="23"/>
      <c r="IZP267" s="23"/>
      <c r="IZQ267" s="23"/>
      <c r="IZR267" s="23"/>
      <c r="IZS267" s="23"/>
      <c r="IZT267" s="23"/>
      <c r="IZU267" s="23"/>
      <c r="IZV267" s="23"/>
      <c r="IZW267" s="23"/>
      <c r="IZX267" s="23"/>
      <c r="IZY267" s="23"/>
      <c r="IZZ267" s="23"/>
      <c r="JAA267" s="23"/>
      <c r="JAB267" s="23"/>
      <c r="JAC267" s="23"/>
      <c r="JAD267" s="23"/>
      <c r="JAE267" s="23"/>
      <c r="JAF267" s="23"/>
      <c r="JAG267" s="23"/>
      <c r="JAH267" s="23"/>
      <c r="JAI267" s="23"/>
      <c r="JAJ267" s="23"/>
      <c r="JAK267" s="23"/>
      <c r="JAL267" s="23"/>
      <c r="JAM267" s="23"/>
      <c r="JAN267" s="23"/>
      <c r="JAO267" s="23"/>
      <c r="JAP267" s="23"/>
      <c r="JAQ267" s="23"/>
      <c r="JAR267" s="23"/>
      <c r="JAS267" s="23"/>
      <c r="JAT267" s="23"/>
      <c r="JAU267" s="23"/>
      <c r="JAV267" s="23"/>
      <c r="JAW267" s="23"/>
      <c r="JAX267" s="23"/>
      <c r="JAY267" s="23"/>
      <c r="JAZ267" s="23"/>
      <c r="JBA267" s="23"/>
      <c r="JBB267" s="23"/>
      <c r="JBC267" s="23"/>
      <c r="JBD267" s="23"/>
      <c r="JBE267" s="23"/>
      <c r="JBF267" s="23"/>
      <c r="JBG267" s="23"/>
      <c r="JBH267" s="23"/>
      <c r="JBI267" s="23"/>
      <c r="JBJ267" s="23"/>
      <c r="JBK267" s="23"/>
      <c r="JBL267" s="23"/>
      <c r="JBM267" s="23"/>
      <c r="JBN267" s="23"/>
      <c r="JBO267" s="23"/>
      <c r="JBP267" s="23"/>
      <c r="JBQ267" s="23"/>
      <c r="JBR267" s="23"/>
      <c r="JBS267" s="23"/>
      <c r="JBT267" s="23"/>
      <c r="JBU267" s="23"/>
      <c r="JBV267" s="23"/>
      <c r="JBW267" s="23"/>
      <c r="JBX267" s="23"/>
      <c r="JBY267" s="23"/>
      <c r="JBZ267" s="23"/>
      <c r="JCA267" s="23"/>
      <c r="JCB267" s="23"/>
      <c r="JCC267" s="23"/>
      <c r="JCD267" s="23"/>
      <c r="JCE267" s="23"/>
      <c r="JCF267" s="23"/>
      <c r="JCG267" s="23"/>
      <c r="JCH267" s="23"/>
      <c r="JCI267" s="23"/>
      <c r="JCJ267" s="23"/>
      <c r="JCK267" s="23"/>
      <c r="JCL267" s="23"/>
      <c r="JCM267" s="23"/>
      <c r="JCN267" s="23"/>
      <c r="JCO267" s="23"/>
      <c r="JCP267" s="23"/>
      <c r="JCQ267" s="23"/>
      <c r="JCR267" s="23"/>
      <c r="JCS267" s="23"/>
      <c r="JCT267" s="23"/>
      <c r="JCU267" s="23"/>
      <c r="JCV267" s="23"/>
      <c r="JCW267" s="23"/>
      <c r="JCX267" s="23"/>
      <c r="JCY267" s="23"/>
      <c r="JCZ267" s="23"/>
      <c r="JDA267" s="23"/>
      <c r="JDB267" s="23"/>
      <c r="JDC267" s="23"/>
      <c r="JDD267" s="23"/>
      <c r="JDE267" s="23"/>
      <c r="JDF267" s="23"/>
      <c r="JDG267" s="23"/>
      <c r="JDH267" s="23"/>
      <c r="JDI267" s="23"/>
      <c r="JDJ267" s="23"/>
      <c r="JDK267" s="23"/>
      <c r="JDL267" s="23"/>
      <c r="JDM267" s="23"/>
      <c r="JDN267" s="23"/>
      <c r="JDO267" s="23"/>
      <c r="JDP267" s="23"/>
      <c r="JDQ267" s="23"/>
      <c r="JDR267" s="23"/>
      <c r="JDS267" s="23"/>
      <c r="JDT267" s="23"/>
      <c r="JDU267" s="23"/>
      <c r="JDV267" s="23"/>
      <c r="JDW267" s="23"/>
      <c r="JDX267" s="23"/>
      <c r="JDY267" s="23"/>
      <c r="JDZ267" s="23"/>
      <c r="JEA267" s="23"/>
      <c r="JEB267" s="23"/>
      <c r="JEC267" s="23"/>
      <c r="JED267" s="23"/>
      <c r="JEE267" s="23"/>
      <c r="JEF267" s="23"/>
      <c r="JEG267" s="23"/>
      <c r="JEH267" s="23"/>
      <c r="JEI267" s="23"/>
      <c r="JEJ267" s="23"/>
      <c r="JEK267" s="23"/>
      <c r="JEL267" s="23"/>
      <c r="JEM267" s="23"/>
      <c r="JEN267" s="23"/>
      <c r="JEO267" s="23"/>
      <c r="JEP267" s="23"/>
      <c r="JEQ267" s="23"/>
      <c r="JER267" s="23"/>
      <c r="JES267" s="23"/>
      <c r="JET267" s="23"/>
      <c r="JEU267" s="23"/>
      <c r="JEV267" s="23"/>
      <c r="JEW267" s="23"/>
      <c r="JEX267" s="23"/>
      <c r="JEY267" s="23"/>
      <c r="JEZ267" s="23"/>
      <c r="JFA267" s="23"/>
      <c r="JFB267" s="23"/>
      <c r="JFC267" s="23"/>
      <c r="JFD267" s="23"/>
      <c r="JFE267" s="23"/>
      <c r="JFF267" s="23"/>
      <c r="JFG267" s="23"/>
      <c r="JFH267" s="23"/>
      <c r="JFI267" s="23"/>
      <c r="JFJ267" s="23"/>
      <c r="JFK267" s="23"/>
      <c r="JFL267" s="23"/>
      <c r="JFM267" s="23"/>
      <c r="JFN267" s="23"/>
      <c r="JFO267" s="23"/>
      <c r="JFP267" s="23"/>
      <c r="JFQ267" s="23"/>
      <c r="JFR267" s="23"/>
      <c r="JFS267" s="23"/>
      <c r="JFT267" s="23"/>
      <c r="JFU267" s="23"/>
      <c r="JFV267" s="23"/>
      <c r="JFW267" s="23"/>
      <c r="JFX267" s="23"/>
      <c r="JFY267" s="23"/>
      <c r="JFZ267" s="23"/>
      <c r="JGA267" s="23"/>
      <c r="JGB267" s="23"/>
      <c r="JGC267" s="23"/>
      <c r="JGD267" s="23"/>
      <c r="JGE267" s="23"/>
      <c r="JGF267" s="23"/>
      <c r="JGG267" s="23"/>
      <c r="JGH267" s="23"/>
      <c r="JGI267" s="23"/>
      <c r="JGJ267" s="23"/>
      <c r="JGK267" s="23"/>
      <c r="JGL267" s="23"/>
      <c r="JGM267" s="23"/>
      <c r="JGN267" s="23"/>
      <c r="JGO267" s="23"/>
      <c r="JGP267" s="23"/>
      <c r="JGQ267" s="23"/>
      <c r="JGR267" s="23"/>
      <c r="JGS267" s="23"/>
      <c r="JGT267" s="23"/>
      <c r="JGU267" s="23"/>
      <c r="JGV267" s="23"/>
      <c r="JGW267" s="23"/>
      <c r="JGX267" s="23"/>
      <c r="JGY267" s="23"/>
      <c r="JGZ267" s="23"/>
      <c r="JHA267" s="23"/>
      <c r="JHB267" s="23"/>
      <c r="JHC267" s="23"/>
      <c r="JHD267" s="23"/>
      <c r="JHE267" s="23"/>
      <c r="JHF267" s="23"/>
      <c r="JHG267" s="23"/>
      <c r="JHH267" s="23"/>
      <c r="JHI267" s="23"/>
      <c r="JHJ267" s="23"/>
      <c r="JHK267" s="23"/>
      <c r="JHL267" s="23"/>
      <c r="JHM267" s="23"/>
      <c r="JHN267" s="23"/>
      <c r="JHO267" s="23"/>
      <c r="JHP267" s="23"/>
      <c r="JHQ267" s="23"/>
      <c r="JHR267" s="23"/>
      <c r="JHS267" s="23"/>
      <c r="JHT267" s="23"/>
      <c r="JHU267" s="23"/>
      <c r="JHV267" s="23"/>
      <c r="JHW267" s="23"/>
      <c r="JHX267" s="23"/>
      <c r="JHY267" s="23"/>
      <c r="JHZ267" s="23"/>
      <c r="JIA267" s="23"/>
      <c r="JIB267" s="23"/>
      <c r="JIC267" s="23"/>
      <c r="JID267" s="23"/>
      <c r="JIE267" s="23"/>
      <c r="JIF267" s="23"/>
      <c r="JIG267" s="23"/>
      <c r="JIH267" s="23"/>
      <c r="JII267" s="23"/>
      <c r="JIJ267" s="23"/>
      <c r="JIK267" s="23"/>
      <c r="JIL267" s="23"/>
      <c r="JIM267" s="23"/>
      <c r="JIN267" s="23"/>
      <c r="JIO267" s="23"/>
      <c r="JIP267" s="23"/>
      <c r="JIQ267" s="23"/>
      <c r="JIR267" s="23"/>
      <c r="JIS267" s="23"/>
      <c r="JIT267" s="23"/>
      <c r="JIU267" s="23"/>
      <c r="JIV267" s="23"/>
      <c r="JIW267" s="23"/>
      <c r="JIX267" s="23"/>
      <c r="JIY267" s="23"/>
      <c r="JIZ267" s="23"/>
      <c r="JJA267" s="23"/>
      <c r="JJB267" s="23"/>
      <c r="JJC267" s="23"/>
      <c r="JJD267" s="23"/>
      <c r="JJE267" s="23"/>
      <c r="JJF267" s="23"/>
      <c r="JJG267" s="23"/>
      <c r="JJH267" s="23"/>
      <c r="JJI267" s="23"/>
      <c r="JJJ267" s="23"/>
      <c r="JJK267" s="23"/>
      <c r="JJL267" s="23"/>
      <c r="JJM267" s="23"/>
      <c r="JJN267" s="23"/>
      <c r="JJO267" s="23"/>
      <c r="JJP267" s="23"/>
      <c r="JJQ267" s="23"/>
      <c r="JJR267" s="23"/>
      <c r="JJS267" s="23"/>
      <c r="JJT267" s="23"/>
      <c r="JJU267" s="23"/>
      <c r="JJV267" s="23"/>
      <c r="JJW267" s="23"/>
      <c r="JJX267" s="23"/>
      <c r="JJY267" s="23"/>
      <c r="JJZ267" s="23"/>
      <c r="JKA267" s="23"/>
      <c r="JKB267" s="23"/>
      <c r="JKC267" s="23"/>
      <c r="JKD267" s="23"/>
      <c r="JKE267" s="23"/>
      <c r="JKF267" s="23"/>
      <c r="JKG267" s="23"/>
      <c r="JKH267" s="23"/>
      <c r="JKI267" s="23"/>
      <c r="JKJ267" s="23"/>
      <c r="JKK267" s="23"/>
      <c r="JKL267" s="23"/>
      <c r="JKM267" s="23"/>
      <c r="JKN267" s="23"/>
      <c r="JKO267" s="23"/>
      <c r="JKP267" s="23"/>
      <c r="JKQ267" s="23"/>
      <c r="JKR267" s="23"/>
      <c r="JKS267" s="23"/>
      <c r="JKT267" s="23"/>
      <c r="JKU267" s="23"/>
      <c r="JKV267" s="23"/>
      <c r="JKW267" s="23"/>
      <c r="JKX267" s="23"/>
      <c r="JKY267" s="23"/>
      <c r="JKZ267" s="23"/>
      <c r="JLA267" s="23"/>
      <c r="JLB267" s="23"/>
      <c r="JLC267" s="23"/>
      <c r="JLD267" s="23"/>
      <c r="JLE267" s="23"/>
      <c r="JLF267" s="23"/>
      <c r="JLG267" s="23"/>
      <c r="JLH267" s="23"/>
      <c r="JLI267" s="23"/>
      <c r="JLJ267" s="23"/>
      <c r="JLK267" s="23"/>
      <c r="JLL267" s="23"/>
      <c r="JLM267" s="23"/>
      <c r="JLN267" s="23"/>
      <c r="JLO267" s="23"/>
      <c r="JLP267" s="23"/>
      <c r="JLQ267" s="23"/>
      <c r="JLR267" s="23"/>
      <c r="JLS267" s="23"/>
      <c r="JLT267" s="23"/>
      <c r="JLU267" s="23"/>
      <c r="JLV267" s="23"/>
      <c r="JLW267" s="23"/>
      <c r="JLX267" s="23"/>
      <c r="JLY267" s="23"/>
      <c r="JLZ267" s="23"/>
      <c r="JMA267" s="23"/>
      <c r="JMB267" s="23"/>
      <c r="JMC267" s="23"/>
      <c r="JMD267" s="23"/>
      <c r="JME267" s="23"/>
      <c r="JMF267" s="23"/>
      <c r="JMG267" s="23"/>
      <c r="JMH267" s="23"/>
      <c r="JMI267" s="23"/>
      <c r="JMJ267" s="23"/>
      <c r="JMK267" s="23"/>
      <c r="JML267" s="23"/>
      <c r="JMM267" s="23"/>
      <c r="JMN267" s="23"/>
      <c r="JMO267" s="23"/>
      <c r="JMP267" s="23"/>
      <c r="JMQ267" s="23"/>
      <c r="JMR267" s="23"/>
      <c r="JMS267" s="23"/>
      <c r="JMT267" s="23"/>
      <c r="JMU267" s="23"/>
      <c r="JMV267" s="23"/>
      <c r="JMW267" s="23"/>
      <c r="JMX267" s="23"/>
      <c r="JMY267" s="23"/>
      <c r="JMZ267" s="23"/>
      <c r="JNA267" s="23"/>
      <c r="JNB267" s="23"/>
      <c r="JNC267" s="23"/>
      <c r="JND267" s="23"/>
      <c r="JNE267" s="23"/>
      <c r="JNF267" s="23"/>
      <c r="JNG267" s="23"/>
      <c r="JNH267" s="23"/>
      <c r="JNI267" s="23"/>
      <c r="JNJ267" s="23"/>
      <c r="JNK267" s="23"/>
      <c r="JNL267" s="23"/>
      <c r="JNM267" s="23"/>
      <c r="JNN267" s="23"/>
      <c r="JNO267" s="23"/>
      <c r="JNP267" s="23"/>
      <c r="JNQ267" s="23"/>
      <c r="JNR267" s="23"/>
      <c r="JNS267" s="23"/>
      <c r="JNT267" s="23"/>
      <c r="JNU267" s="23"/>
      <c r="JNV267" s="23"/>
      <c r="JNW267" s="23"/>
      <c r="JNX267" s="23"/>
      <c r="JNY267" s="23"/>
      <c r="JNZ267" s="23"/>
      <c r="JOA267" s="23"/>
      <c r="JOB267" s="23"/>
      <c r="JOC267" s="23"/>
      <c r="JOD267" s="23"/>
      <c r="JOE267" s="23"/>
      <c r="JOF267" s="23"/>
      <c r="JOG267" s="23"/>
      <c r="JOH267" s="23"/>
      <c r="JOI267" s="23"/>
      <c r="JOJ267" s="23"/>
      <c r="JOK267" s="23"/>
      <c r="JOL267" s="23"/>
      <c r="JOM267" s="23"/>
      <c r="JON267" s="23"/>
      <c r="JOO267" s="23"/>
      <c r="JOP267" s="23"/>
      <c r="JOQ267" s="23"/>
      <c r="JOR267" s="23"/>
      <c r="JOS267" s="23"/>
      <c r="JOT267" s="23"/>
      <c r="JOU267" s="23"/>
      <c r="JOV267" s="23"/>
      <c r="JOW267" s="23"/>
      <c r="JOX267" s="23"/>
      <c r="JOY267" s="23"/>
      <c r="JOZ267" s="23"/>
      <c r="JPA267" s="23"/>
      <c r="JPB267" s="23"/>
      <c r="JPC267" s="23"/>
      <c r="JPD267" s="23"/>
      <c r="JPE267" s="23"/>
      <c r="JPF267" s="23"/>
      <c r="JPG267" s="23"/>
      <c r="JPH267" s="23"/>
      <c r="JPI267" s="23"/>
      <c r="JPJ267" s="23"/>
      <c r="JPK267" s="23"/>
      <c r="JPL267" s="23"/>
      <c r="JPM267" s="23"/>
      <c r="JPN267" s="23"/>
      <c r="JPO267" s="23"/>
      <c r="JPP267" s="23"/>
      <c r="JPQ267" s="23"/>
      <c r="JPR267" s="23"/>
      <c r="JPS267" s="23"/>
      <c r="JPT267" s="23"/>
      <c r="JPU267" s="23"/>
      <c r="JPV267" s="23"/>
      <c r="JPW267" s="23"/>
      <c r="JPX267" s="23"/>
      <c r="JPY267" s="23"/>
      <c r="JPZ267" s="23"/>
      <c r="JQA267" s="23"/>
      <c r="JQB267" s="23"/>
      <c r="JQC267" s="23"/>
      <c r="JQD267" s="23"/>
      <c r="JQE267" s="23"/>
      <c r="JQF267" s="23"/>
      <c r="JQG267" s="23"/>
      <c r="JQH267" s="23"/>
      <c r="JQI267" s="23"/>
      <c r="JQJ267" s="23"/>
      <c r="JQK267" s="23"/>
      <c r="JQL267" s="23"/>
      <c r="JQM267" s="23"/>
      <c r="JQN267" s="23"/>
      <c r="JQO267" s="23"/>
      <c r="JQP267" s="23"/>
      <c r="JQQ267" s="23"/>
      <c r="JQR267" s="23"/>
      <c r="JQS267" s="23"/>
      <c r="JQT267" s="23"/>
      <c r="JQU267" s="23"/>
      <c r="JQV267" s="23"/>
      <c r="JQW267" s="23"/>
      <c r="JQX267" s="23"/>
      <c r="JQY267" s="23"/>
      <c r="JQZ267" s="23"/>
      <c r="JRA267" s="23"/>
      <c r="JRB267" s="23"/>
      <c r="JRC267" s="23"/>
      <c r="JRD267" s="23"/>
      <c r="JRE267" s="23"/>
      <c r="JRF267" s="23"/>
      <c r="JRG267" s="23"/>
      <c r="JRH267" s="23"/>
      <c r="JRI267" s="23"/>
      <c r="JRJ267" s="23"/>
      <c r="JRK267" s="23"/>
      <c r="JRL267" s="23"/>
      <c r="JRM267" s="23"/>
      <c r="JRN267" s="23"/>
      <c r="JRO267" s="23"/>
      <c r="JRP267" s="23"/>
      <c r="JRQ267" s="23"/>
      <c r="JRR267" s="23"/>
      <c r="JRS267" s="23"/>
      <c r="JRT267" s="23"/>
      <c r="JRU267" s="23"/>
      <c r="JRV267" s="23"/>
      <c r="JRW267" s="23"/>
      <c r="JRX267" s="23"/>
      <c r="JRY267" s="23"/>
      <c r="JRZ267" s="23"/>
      <c r="JSA267" s="23"/>
      <c r="JSB267" s="23"/>
      <c r="JSC267" s="23"/>
      <c r="JSD267" s="23"/>
      <c r="JSE267" s="23"/>
      <c r="JSF267" s="23"/>
      <c r="JSG267" s="23"/>
      <c r="JSH267" s="23"/>
      <c r="JSI267" s="23"/>
      <c r="JSJ267" s="23"/>
      <c r="JSK267" s="23"/>
      <c r="JSL267" s="23"/>
      <c r="JSM267" s="23"/>
      <c r="JSN267" s="23"/>
      <c r="JSO267" s="23"/>
      <c r="JSP267" s="23"/>
      <c r="JSQ267" s="23"/>
      <c r="JSR267" s="23"/>
      <c r="JSS267" s="23"/>
      <c r="JST267" s="23"/>
      <c r="JSU267" s="23"/>
      <c r="JSV267" s="23"/>
      <c r="JSW267" s="23"/>
      <c r="JSX267" s="23"/>
      <c r="JSY267" s="23"/>
      <c r="JSZ267" s="23"/>
      <c r="JTA267" s="23"/>
      <c r="JTB267" s="23"/>
      <c r="JTC267" s="23"/>
      <c r="JTD267" s="23"/>
      <c r="JTE267" s="23"/>
      <c r="JTF267" s="23"/>
      <c r="JTG267" s="23"/>
      <c r="JTH267" s="23"/>
      <c r="JTI267" s="23"/>
      <c r="JTJ267" s="23"/>
      <c r="JTK267" s="23"/>
      <c r="JTL267" s="23"/>
      <c r="JTM267" s="23"/>
      <c r="JTN267" s="23"/>
      <c r="JTO267" s="23"/>
      <c r="JTP267" s="23"/>
      <c r="JTQ267" s="23"/>
      <c r="JTR267" s="23"/>
      <c r="JTS267" s="23"/>
      <c r="JTT267" s="23"/>
      <c r="JTU267" s="23"/>
      <c r="JTV267" s="23"/>
      <c r="JTW267" s="23"/>
      <c r="JTX267" s="23"/>
      <c r="JTY267" s="23"/>
      <c r="JTZ267" s="23"/>
      <c r="JUA267" s="23"/>
      <c r="JUB267" s="23"/>
      <c r="JUC267" s="23"/>
      <c r="JUD267" s="23"/>
      <c r="JUE267" s="23"/>
      <c r="JUF267" s="23"/>
      <c r="JUG267" s="23"/>
      <c r="JUH267" s="23"/>
      <c r="JUI267" s="23"/>
      <c r="JUJ267" s="23"/>
      <c r="JUK267" s="23"/>
      <c r="JUL267" s="23"/>
      <c r="JUM267" s="23"/>
      <c r="JUN267" s="23"/>
      <c r="JUO267" s="23"/>
      <c r="JUP267" s="23"/>
      <c r="JUQ267" s="23"/>
      <c r="JUR267" s="23"/>
      <c r="JUS267" s="23"/>
      <c r="JUT267" s="23"/>
      <c r="JUU267" s="23"/>
      <c r="JUV267" s="23"/>
      <c r="JUW267" s="23"/>
      <c r="JUX267" s="23"/>
      <c r="JUY267" s="23"/>
      <c r="JUZ267" s="23"/>
      <c r="JVA267" s="23"/>
      <c r="JVB267" s="23"/>
      <c r="JVC267" s="23"/>
      <c r="JVD267" s="23"/>
      <c r="JVE267" s="23"/>
      <c r="JVF267" s="23"/>
      <c r="JVG267" s="23"/>
      <c r="JVH267" s="23"/>
      <c r="JVI267" s="23"/>
      <c r="JVJ267" s="23"/>
      <c r="JVK267" s="23"/>
      <c r="JVL267" s="23"/>
      <c r="JVM267" s="23"/>
      <c r="JVN267" s="23"/>
      <c r="JVO267" s="23"/>
      <c r="JVP267" s="23"/>
      <c r="JVQ267" s="23"/>
      <c r="JVR267" s="23"/>
      <c r="JVS267" s="23"/>
      <c r="JVT267" s="23"/>
      <c r="JVU267" s="23"/>
      <c r="JVV267" s="23"/>
      <c r="JVW267" s="23"/>
      <c r="JVX267" s="23"/>
      <c r="JVY267" s="23"/>
      <c r="JVZ267" s="23"/>
      <c r="JWA267" s="23"/>
      <c r="JWB267" s="23"/>
      <c r="JWC267" s="23"/>
      <c r="JWD267" s="23"/>
      <c r="JWE267" s="23"/>
      <c r="JWF267" s="23"/>
      <c r="JWG267" s="23"/>
      <c r="JWH267" s="23"/>
      <c r="JWI267" s="23"/>
      <c r="JWJ267" s="23"/>
      <c r="JWK267" s="23"/>
      <c r="JWL267" s="23"/>
      <c r="JWM267" s="23"/>
      <c r="JWN267" s="23"/>
      <c r="JWO267" s="23"/>
      <c r="JWP267" s="23"/>
      <c r="JWQ267" s="23"/>
      <c r="JWR267" s="23"/>
      <c r="JWS267" s="23"/>
      <c r="JWT267" s="23"/>
      <c r="JWU267" s="23"/>
      <c r="JWV267" s="23"/>
      <c r="JWW267" s="23"/>
      <c r="JWX267" s="23"/>
      <c r="JWY267" s="23"/>
      <c r="JWZ267" s="23"/>
      <c r="JXA267" s="23"/>
      <c r="JXB267" s="23"/>
      <c r="JXC267" s="23"/>
      <c r="JXD267" s="23"/>
      <c r="JXE267" s="23"/>
      <c r="JXF267" s="23"/>
      <c r="JXG267" s="23"/>
      <c r="JXH267" s="23"/>
      <c r="JXI267" s="23"/>
      <c r="JXJ267" s="23"/>
      <c r="JXK267" s="23"/>
      <c r="JXL267" s="23"/>
      <c r="JXM267" s="23"/>
      <c r="JXN267" s="23"/>
      <c r="JXO267" s="23"/>
      <c r="JXP267" s="23"/>
      <c r="JXQ267" s="23"/>
      <c r="JXR267" s="23"/>
      <c r="JXS267" s="23"/>
      <c r="JXT267" s="23"/>
      <c r="JXU267" s="23"/>
      <c r="JXV267" s="23"/>
      <c r="JXW267" s="23"/>
      <c r="JXX267" s="23"/>
      <c r="JXY267" s="23"/>
      <c r="JXZ267" s="23"/>
      <c r="JYA267" s="23"/>
      <c r="JYB267" s="23"/>
      <c r="JYC267" s="23"/>
      <c r="JYD267" s="23"/>
      <c r="JYE267" s="23"/>
      <c r="JYF267" s="23"/>
      <c r="JYG267" s="23"/>
      <c r="JYH267" s="23"/>
      <c r="JYI267" s="23"/>
      <c r="JYJ267" s="23"/>
      <c r="JYK267" s="23"/>
      <c r="JYL267" s="23"/>
      <c r="JYM267" s="23"/>
      <c r="JYN267" s="23"/>
      <c r="JYO267" s="23"/>
      <c r="JYP267" s="23"/>
      <c r="JYQ267" s="23"/>
      <c r="JYR267" s="23"/>
      <c r="JYS267" s="23"/>
      <c r="JYT267" s="23"/>
      <c r="JYU267" s="23"/>
      <c r="JYV267" s="23"/>
      <c r="JYW267" s="23"/>
      <c r="JYX267" s="23"/>
      <c r="JYY267" s="23"/>
      <c r="JYZ267" s="23"/>
      <c r="JZA267" s="23"/>
      <c r="JZB267" s="23"/>
      <c r="JZC267" s="23"/>
      <c r="JZD267" s="23"/>
      <c r="JZE267" s="23"/>
      <c r="JZF267" s="23"/>
      <c r="JZG267" s="23"/>
      <c r="JZH267" s="23"/>
      <c r="JZI267" s="23"/>
      <c r="JZJ267" s="23"/>
      <c r="JZK267" s="23"/>
      <c r="JZL267" s="23"/>
      <c r="JZM267" s="23"/>
      <c r="JZN267" s="23"/>
      <c r="JZO267" s="23"/>
      <c r="JZP267" s="23"/>
      <c r="JZQ267" s="23"/>
      <c r="JZR267" s="23"/>
      <c r="JZS267" s="23"/>
      <c r="JZT267" s="23"/>
      <c r="JZU267" s="23"/>
      <c r="JZV267" s="23"/>
      <c r="JZW267" s="23"/>
      <c r="JZX267" s="23"/>
      <c r="JZY267" s="23"/>
      <c r="JZZ267" s="23"/>
      <c r="KAA267" s="23"/>
      <c r="KAB267" s="23"/>
      <c r="KAC267" s="23"/>
      <c r="KAD267" s="23"/>
      <c r="KAE267" s="23"/>
      <c r="KAF267" s="23"/>
      <c r="KAG267" s="23"/>
      <c r="KAH267" s="23"/>
      <c r="KAI267" s="23"/>
      <c r="KAJ267" s="23"/>
      <c r="KAK267" s="23"/>
      <c r="KAL267" s="23"/>
      <c r="KAM267" s="23"/>
      <c r="KAN267" s="23"/>
      <c r="KAO267" s="23"/>
      <c r="KAP267" s="23"/>
      <c r="KAQ267" s="23"/>
      <c r="KAR267" s="23"/>
      <c r="KAS267" s="23"/>
      <c r="KAT267" s="23"/>
      <c r="KAU267" s="23"/>
      <c r="KAV267" s="23"/>
      <c r="KAW267" s="23"/>
      <c r="KAX267" s="23"/>
      <c r="KAY267" s="23"/>
      <c r="KAZ267" s="23"/>
      <c r="KBA267" s="23"/>
      <c r="KBB267" s="23"/>
      <c r="KBC267" s="23"/>
      <c r="KBD267" s="23"/>
      <c r="KBE267" s="23"/>
      <c r="KBF267" s="23"/>
      <c r="KBG267" s="23"/>
      <c r="KBH267" s="23"/>
      <c r="KBI267" s="23"/>
      <c r="KBJ267" s="23"/>
      <c r="KBK267" s="23"/>
      <c r="KBL267" s="23"/>
      <c r="KBM267" s="23"/>
      <c r="KBN267" s="23"/>
      <c r="KBO267" s="23"/>
      <c r="KBP267" s="23"/>
      <c r="KBQ267" s="23"/>
      <c r="KBR267" s="23"/>
      <c r="KBS267" s="23"/>
      <c r="KBT267" s="23"/>
      <c r="KBU267" s="23"/>
      <c r="KBV267" s="23"/>
      <c r="KBW267" s="23"/>
      <c r="KBX267" s="23"/>
      <c r="KBY267" s="23"/>
      <c r="KBZ267" s="23"/>
      <c r="KCA267" s="23"/>
      <c r="KCB267" s="23"/>
      <c r="KCC267" s="23"/>
      <c r="KCD267" s="23"/>
      <c r="KCE267" s="23"/>
      <c r="KCF267" s="23"/>
      <c r="KCG267" s="23"/>
      <c r="KCH267" s="23"/>
      <c r="KCI267" s="23"/>
      <c r="KCJ267" s="23"/>
      <c r="KCK267" s="23"/>
      <c r="KCL267" s="23"/>
      <c r="KCM267" s="23"/>
      <c r="KCN267" s="23"/>
      <c r="KCO267" s="23"/>
      <c r="KCP267" s="23"/>
      <c r="KCQ267" s="23"/>
      <c r="KCR267" s="23"/>
      <c r="KCS267" s="23"/>
      <c r="KCT267" s="23"/>
      <c r="KCU267" s="23"/>
      <c r="KCV267" s="23"/>
      <c r="KCW267" s="23"/>
      <c r="KCX267" s="23"/>
      <c r="KCY267" s="23"/>
      <c r="KCZ267" s="23"/>
      <c r="KDA267" s="23"/>
      <c r="KDB267" s="23"/>
      <c r="KDC267" s="23"/>
      <c r="KDD267" s="23"/>
      <c r="KDE267" s="23"/>
      <c r="KDF267" s="23"/>
      <c r="KDG267" s="23"/>
      <c r="KDH267" s="23"/>
      <c r="KDI267" s="23"/>
      <c r="KDJ267" s="23"/>
      <c r="KDK267" s="23"/>
      <c r="KDL267" s="23"/>
      <c r="KDM267" s="23"/>
      <c r="KDN267" s="23"/>
      <c r="KDO267" s="23"/>
      <c r="KDP267" s="23"/>
      <c r="KDQ267" s="23"/>
      <c r="KDR267" s="23"/>
      <c r="KDS267" s="23"/>
      <c r="KDT267" s="23"/>
      <c r="KDU267" s="23"/>
      <c r="KDV267" s="23"/>
      <c r="KDW267" s="23"/>
      <c r="KDX267" s="23"/>
      <c r="KDY267" s="23"/>
      <c r="KDZ267" s="23"/>
      <c r="KEA267" s="23"/>
      <c r="KEB267" s="23"/>
      <c r="KEC267" s="23"/>
      <c r="KED267" s="23"/>
      <c r="KEE267" s="23"/>
      <c r="KEF267" s="23"/>
      <c r="KEG267" s="23"/>
      <c r="KEH267" s="23"/>
      <c r="KEI267" s="23"/>
      <c r="KEJ267" s="23"/>
      <c r="KEK267" s="23"/>
      <c r="KEL267" s="23"/>
      <c r="KEM267" s="23"/>
      <c r="KEN267" s="23"/>
      <c r="KEO267" s="23"/>
      <c r="KEP267" s="23"/>
      <c r="KEQ267" s="23"/>
      <c r="KER267" s="23"/>
      <c r="KES267" s="23"/>
      <c r="KET267" s="23"/>
      <c r="KEU267" s="23"/>
      <c r="KEV267" s="23"/>
      <c r="KEW267" s="23"/>
      <c r="KEX267" s="23"/>
      <c r="KEY267" s="23"/>
      <c r="KEZ267" s="23"/>
      <c r="KFA267" s="23"/>
      <c r="KFB267" s="23"/>
      <c r="KFC267" s="23"/>
      <c r="KFD267" s="23"/>
      <c r="KFE267" s="23"/>
      <c r="KFF267" s="23"/>
      <c r="KFG267" s="23"/>
      <c r="KFH267" s="23"/>
      <c r="KFI267" s="23"/>
      <c r="KFJ267" s="23"/>
      <c r="KFK267" s="23"/>
      <c r="KFL267" s="23"/>
      <c r="KFM267" s="23"/>
      <c r="KFN267" s="23"/>
      <c r="KFO267" s="23"/>
      <c r="KFP267" s="23"/>
      <c r="KFQ267" s="23"/>
      <c r="KFR267" s="23"/>
      <c r="KFS267" s="23"/>
      <c r="KFT267" s="23"/>
      <c r="KFU267" s="23"/>
      <c r="KFV267" s="23"/>
      <c r="KFW267" s="23"/>
      <c r="KFX267" s="23"/>
      <c r="KFY267" s="23"/>
      <c r="KFZ267" s="23"/>
      <c r="KGA267" s="23"/>
      <c r="KGB267" s="23"/>
      <c r="KGC267" s="23"/>
      <c r="KGD267" s="23"/>
      <c r="KGE267" s="23"/>
      <c r="KGF267" s="23"/>
      <c r="KGG267" s="23"/>
      <c r="KGH267" s="23"/>
      <c r="KGI267" s="23"/>
      <c r="KGJ267" s="23"/>
      <c r="KGK267" s="23"/>
      <c r="KGL267" s="23"/>
      <c r="KGM267" s="23"/>
      <c r="KGN267" s="23"/>
      <c r="KGO267" s="23"/>
      <c r="KGP267" s="23"/>
      <c r="KGQ267" s="23"/>
      <c r="KGR267" s="23"/>
      <c r="KGS267" s="23"/>
      <c r="KGT267" s="23"/>
      <c r="KGU267" s="23"/>
      <c r="KGV267" s="23"/>
      <c r="KGW267" s="23"/>
      <c r="KGX267" s="23"/>
      <c r="KGY267" s="23"/>
      <c r="KGZ267" s="23"/>
      <c r="KHA267" s="23"/>
      <c r="KHB267" s="23"/>
      <c r="KHC267" s="23"/>
      <c r="KHD267" s="23"/>
      <c r="KHE267" s="23"/>
      <c r="KHF267" s="23"/>
      <c r="KHG267" s="23"/>
      <c r="KHH267" s="23"/>
      <c r="KHI267" s="23"/>
      <c r="KHJ267" s="23"/>
      <c r="KHK267" s="23"/>
      <c r="KHL267" s="23"/>
      <c r="KHM267" s="23"/>
      <c r="KHN267" s="23"/>
      <c r="KHO267" s="23"/>
      <c r="KHP267" s="23"/>
      <c r="KHQ267" s="23"/>
      <c r="KHR267" s="23"/>
      <c r="KHS267" s="23"/>
      <c r="KHT267" s="23"/>
      <c r="KHU267" s="23"/>
      <c r="KHV267" s="23"/>
      <c r="KHW267" s="23"/>
      <c r="KHX267" s="23"/>
      <c r="KHY267" s="23"/>
      <c r="KHZ267" s="23"/>
      <c r="KIA267" s="23"/>
      <c r="KIB267" s="23"/>
      <c r="KIC267" s="23"/>
      <c r="KID267" s="23"/>
      <c r="KIE267" s="23"/>
      <c r="KIF267" s="23"/>
      <c r="KIG267" s="23"/>
      <c r="KIH267" s="23"/>
      <c r="KII267" s="23"/>
      <c r="KIJ267" s="23"/>
      <c r="KIK267" s="23"/>
      <c r="KIL267" s="23"/>
      <c r="KIM267" s="23"/>
      <c r="KIN267" s="23"/>
      <c r="KIO267" s="23"/>
      <c r="KIP267" s="23"/>
      <c r="KIQ267" s="23"/>
      <c r="KIR267" s="23"/>
      <c r="KIS267" s="23"/>
      <c r="KIT267" s="23"/>
      <c r="KIU267" s="23"/>
      <c r="KIV267" s="23"/>
      <c r="KIW267" s="23"/>
      <c r="KIX267" s="23"/>
      <c r="KIY267" s="23"/>
      <c r="KIZ267" s="23"/>
      <c r="KJA267" s="23"/>
      <c r="KJB267" s="23"/>
      <c r="KJC267" s="23"/>
      <c r="KJD267" s="23"/>
      <c r="KJE267" s="23"/>
      <c r="KJF267" s="23"/>
      <c r="KJG267" s="23"/>
      <c r="KJH267" s="23"/>
      <c r="KJI267" s="23"/>
      <c r="KJJ267" s="23"/>
      <c r="KJK267" s="23"/>
      <c r="KJL267" s="23"/>
      <c r="KJM267" s="23"/>
      <c r="KJN267" s="23"/>
      <c r="KJO267" s="23"/>
      <c r="KJP267" s="23"/>
      <c r="KJQ267" s="23"/>
      <c r="KJR267" s="23"/>
      <c r="KJS267" s="23"/>
      <c r="KJT267" s="23"/>
      <c r="KJU267" s="23"/>
      <c r="KJV267" s="23"/>
      <c r="KJW267" s="23"/>
      <c r="KJX267" s="23"/>
      <c r="KJY267" s="23"/>
      <c r="KJZ267" s="23"/>
      <c r="KKA267" s="23"/>
      <c r="KKB267" s="23"/>
      <c r="KKC267" s="23"/>
      <c r="KKD267" s="23"/>
      <c r="KKE267" s="23"/>
      <c r="KKF267" s="23"/>
      <c r="KKG267" s="23"/>
      <c r="KKH267" s="23"/>
      <c r="KKI267" s="23"/>
      <c r="KKJ267" s="23"/>
      <c r="KKK267" s="23"/>
      <c r="KKL267" s="23"/>
      <c r="KKM267" s="23"/>
      <c r="KKN267" s="23"/>
      <c r="KKO267" s="23"/>
      <c r="KKP267" s="23"/>
      <c r="KKQ267" s="23"/>
      <c r="KKR267" s="23"/>
      <c r="KKS267" s="23"/>
      <c r="KKT267" s="23"/>
      <c r="KKU267" s="23"/>
      <c r="KKV267" s="23"/>
      <c r="KKW267" s="23"/>
      <c r="KKX267" s="23"/>
      <c r="KKY267" s="23"/>
      <c r="KKZ267" s="23"/>
      <c r="KLA267" s="23"/>
      <c r="KLB267" s="23"/>
      <c r="KLC267" s="23"/>
      <c r="KLD267" s="23"/>
      <c r="KLE267" s="23"/>
      <c r="KLF267" s="23"/>
      <c r="KLG267" s="23"/>
      <c r="KLH267" s="23"/>
      <c r="KLI267" s="23"/>
      <c r="KLJ267" s="23"/>
      <c r="KLK267" s="23"/>
      <c r="KLL267" s="23"/>
      <c r="KLM267" s="23"/>
      <c r="KLN267" s="23"/>
      <c r="KLO267" s="23"/>
      <c r="KLP267" s="23"/>
      <c r="KLQ267" s="23"/>
      <c r="KLR267" s="23"/>
      <c r="KLS267" s="23"/>
      <c r="KLT267" s="23"/>
      <c r="KLU267" s="23"/>
      <c r="KLV267" s="23"/>
      <c r="KLW267" s="23"/>
      <c r="KLX267" s="23"/>
      <c r="KLY267" s="23"/>
      <c r="KLZ267" s="23"/>
      <c r="KMA267" s="23"/>
      <c r="KMB267" s="23"/>
      <c r="KMC267" s="23"/>
      <c r="KMD267" s="23"/>
      <c r="KME267" s="23"/>
      <c r="KMF267" s="23"/>
      <c r="KMG267" s="23"/>
      <c r="KMH267" s="23"/>
      <c r="KMI267" s="23"/>
      <c r="KMJ267" s="23"/>
      <c r="KMK267" s="23"/>
      <c r="KML267" s="23"/>
      <c r="KMM267" s="23"/>
      <c r="KMN267" s="23"/>
      <c r="KMO267" s="23"/>
      <c r="KMP267" s="23"/>
      <c r="KMQ267" s="23"/>
      <c r="KMR267" s="23"/>
      <c r="KMS267" s="23"/>
      <c r="KMT267" s="23"/>
      <c r="KMU267" s="23"/>
      <c r="KMV267" s="23"/>
      <c r="KMW267" s="23"/>
      <c r="KMX267" s="23"/>
      <c r="KMY267" s="23"/>
      <c r="KMZ267" s="23"/>
      <c r="KNA267" s="23"/>
      <c r="KNB267" s="23"/>
      <c r="KNC267" s="23"/>
      <c r="KND267" s="23"/>
      <c r="KNE267" s="23"/>
      <c r="KNF267" s="23"/>
      <c r="KNG267" s="23"/>
      <c r="KNH267" s="23"/>
      <c r="KNI267" s="23"/>
      <c r="KNJ267" s="23"/>
      <c r="KNK267" s="23"/>
      <c r="KNL267" s="23"/>
      <c r="KNM267" s="23"/>
      <c r="KNN267" s="23"/>
      <c r="KNO267" s="23"/>
      <c r="KNP267" s="23"/>
      <c r="KNQ267" s="23"/>
      <c r="KNR267" s="23"/>
      <c r="KNS267" s="23"/>
      <c r="KNT267" s="23"/>
      <c r="KNU267" s="23"/>
      <c r="KNV267" s="23"/>
      <c r="KNW267" s="23"/>
      <c r="KNX267" s="23"/>
      <c r="KNY267" s="23"/>
      <c r="KNZ267" s="23"/>
      <c r="KOA267" s="23"/>
      <c r="KOB267" s="23"/>
      <c r="KOC267" s="23"/>
      <c r="KOD267" s="23"/>
      <c r="KOE267" s="23"/>
      <c r="KOF267" s="23"/>
      <c r="KOG267" s="23"/>
      <c r="KOH267" s="23"/>
      <c r="KOI267" s="23"/>
      <c r="KOJ267" s="23"/>
      <c r="KOK267" s="23"/>
      <c r="KOL267" s="23"/>
      <c r="KOM267" s="23"/>
      <c r="KON267" s="23"/>
      <c r="KOO267" s="23"/>
      <c r="KOP267" s="23"/>
      <c r="KOQ267" s="23"/>
      <c r="KOR267" s="23"/>
      <c r="KOS267" s="23"/>
      <c r="KOT267" s="23"/>
      <c r="KOU267" s="23"/>
      <c r="KOV267" s="23"/>
      <c r="KOW267" s="23"/>
      <c r="KOX267" s="23"/>
      <c r="KOY267" s="23"/>
      <c r="KOZ267" s="23"/>
      <c r="KPA267" s="23"/>
      <c r="KPB267" s="23"/>
      <c r="KPC267" s="23"/>
      <c r="KPD267" s="23"/>
      <c r="KPE267" s="23"/>
      <c r="KPF267" s="23"/>
      <c r="KPG267" s="23"/>
      <c r="KPH267" s="23"/>
      <c r="KPI267" s="23"/>
      <c r="KPJ267" s="23"/>
      <c r="KPK267" s="23"/>
      <c r="KPL267" s="23"/>
      <c r="KPM267" s="23"/>
      <c r="KPN267" s="23"/>
      <c r="KPO267" s="23"/>
      <c r="KPP267" s="23"/>
      <c r="KPQ267" s="23"/>
      <c r="KPR267" s="23"/>
      <c r="KPS267" s="23"/>
      <c r="KPT267" s="23"/>
      <c r="KPU267" s="23"/>
      <c r="KPV267" s="23"/>
      <c r="KPW267" s="23"/>
      <c r="KPX267" s="23"/>
      <c r="KPY267" s="23"/>
      <c r="KPZ267" s="23"/>
      <c r="KQA267" s="23"/>
      <c r="KQB267" s="23"/>
      <c r="KQC267" s="23"/>
      <c r="KQD267" s="23"/>
      <c r="KQE267" s="23"/>
      <c r="KQF267" s="23"/>
      <c r="KQG267" s="23"/>
      <c r="KQH267" s="23"/>
      <c r="KQI267" s="23"/>
      <c r="KQJ267" s="23"/>
      <c r="KQK267" s="23"/>
      <c r="KQL267" s="23"/>
      <c r="KQM267" s="23"/>
      <c r="KQN267" s="23"/>
      <c r="KQO267" s="23"/>
      <c r="KQP267" s="23"/>
      <c r="KQQ267" s="23"/>
      <c r="KQR267" s="23"/>
      <c r="KQS267" s="23"/>
      <c r="KQT267" s="23"/>
      <c r="KQU267" s="23"/>
      <c r="KQV267" s="23"/>
      <c r="KQW267" s="23"/>
      <c r="KQX267" s="23"/>
      <c r="KQY267" s="23"/>
      <c r="KQZ267" s="23"/>
      <c r="KRA267" s="23"/>
      <c r="KRB267" s="23"/>
      <c r="KRC267" s="23"/>
      <c r="KRD267" s="23"/>
      <c r="KRE267" s="23"/>
      <c r="KRF267" s="23"/>
      <c r="KRG267" s="23"/>
      <c r="KRH267" s="23"/>
      <c r="KRI267" s="23"/>
      <c r="KRJ267" s="23"/>
      <c r="KRK267" s="23"/>
      <c r="KRL267" s="23"/>
      <c r="KRM267" s="23"/>
      <c r="KRN267" s="23"/>
      <c r="KRO267" s="23"/>
      <c r="KRP267" s="23"/>
      <c r="KRQ267" s="23"/>
      <c r="KRR267" s="23"/>
      <c r="KRS267" s="23"/>
      <c r="KRT267" s="23"/>
      <c r="KRU267" s="23"/>
      <c r="KRV267" s="23"/>
      <c r="KRW267" s="23"/>
      <c r="KRX267" s="23"/>
      <c r="KRY267" s="23"/>
      <c r="KRZ267" s="23"/>
      <c r="KSA267" s="23"/>
      <c r="KSB267" s="23"/>
      <c r="KSC267" s="23"/>
      <c r="KSD267" s="23"/>
      <c r="KSE267" s="23"/>
      <c r="KSF267" s="23"/>
      <c r="KSG267" s="23"/>
      <c r="KSH267" s="23"/>
      <c r="KSI267" s="23"/>
      <c r="KSJ267" s="23"/>
      <c r="KSK267" s="23"/>
      <c r="KSL267" s="23"/>
      <c r="KSM267" s="23"/>
      <c r="KSN267" s="23"/>
      <c r="KSO267" s="23"/>
      <c r="KSP267" s="23"/>
      <c r="KSQ267" s="23"/>
      <c r="KSR267" s="23"/>
      <c r="KSS267" s="23"/>
      <c r="KST267" s="23"/>
      <c r="KSU267" s="23"/>
      <c r="KSV267" s="23"/>
      <c r="KSW267" s="23"/>
      <c r="KSX267" s="23"/>
      <c r="KSY267" s="23"/>
      <c r="KSZ267" s="23"/>
      <c r="KTA267" s="23"/>
      <c r="KTB267" s="23"/>
      <c r="KTC267" s="23"/>
      <c r="KTD267" s="23"/>
      <c r="KTE267" s="23"/>
      <c r="KTF267" s="23"/>
      <c r="KTG267" s="23"/>
      <c r="KTH267" s="23"/>
      <c r="KTI267" s="23"/>
      <c r="KTJ267" s="23"/>
      <c r="KTK267" s="23"/>
      <c r="KTL267" s="23"/>
      <c r="KTM267" s="23"/>
      <c r="KTN267" s="23"/>
      <c r="KTO267" s="23"/>
      <c r="KTP267" s="23"/>
      <c r="KTQ267" s="23"/>
      <c r="KTR267" s="23"/>
      <c r="KTS267" s="23"/>
      <c r="KTT267" s="23"/>
      <c r="KTU267" s="23"/>
      <c r="KTV267" s="23"/>
      <c r="KTW267" s="23"/>
      <c r="KTX267" s="23"/>
      <c r="KTY267" s="23"/>
      <c r="KTZ267" s="23"/>
      <c r="KUA267" s="23"/>
      <c r="KUB267" s="23"/>
      <c r="KUC267" s="23"/>
      <c r="KUD267" s="23"/>
      <c r="KUE267" s="23"/>
      <c r="KUF267" s="23"/>
      <c r="KUG267" s="23"/>
      <c r="KUH267" s="23"/>
      <c r="KUI267" s="23"/>
      <c r="KUJ267" s="23"/>
      <c r="KUK267" s="23"/>
      <c r="KUL267" s="23"/>
      <c r="KUM267" s="23"/>
      <c r="KUN267" s="23"/>
      <c r="KUO267" s="23"/>
      <c r="KUP267" s="23"/>
      <c r="KUQ267" s="23"/>
      <c r="KUR267" s="23"/>
      <c r="KUS267" s="23"/>
      <c r="KUT267" s="23"/>
      <c r="KUU267" s="23"/>
      <c r="KUV267" s="23"/>
      <c r="KUW267" s="23"/>
      <c r="KUX267" s="23"/>
      <c r="KUY267" s="23"/>
      <c r="KUZ267" s="23"/>
      <c r="KVA267" s="23"/>
      <c r="KVB267" s="23"/>
      <c r="KVC267" s="23"/>
      <c r="KVD267" s="23"/>
      <c r="KVE267" s="23"/>
      <c r="KVF267" s="23"/>
      <c r="KVG267" s="23"/>
      <c r="KVH267" s="23"/>
      <c r="KVI267" s="23"/>
      <c r="KVJ267" s="23"/>
      <c r="KVK267" s="23"/>
      <c r="KVL267" s="23"/>
      <c r="KVM267" s="23"/>
      <c r="KVN267" s="23"/>
      <c r="KVO267" s="23"/>
      <c r="KVP267" s="23"/>
      <c r="KVQ267" s="23"/>
      <c r="KVR267" s="23"/>
      <c r="KVS267" s="23"/>
      <c r="KVT267" s="23"/>
      <c r="KVU267" s="23"/>
      <c r="KVV267" s="23"/>
      <c r="KVW267" s="23"/>
      <c r="KVX267" s="23"/>
      <c r="KVY267" s="23"/>
      <c r="KVZ267" s="23"/>
      <c r="KWA267" s="23"/>
      <c r="KWB267" s="23"/>
      <c r="KWC267" s="23"/>
      <c r="KWD267" s="23"/>
      <c r="KWE267" s="23"/>
      <c r="KWF267" s="23"/>
      <c r="KWG267" s="23"/>
      <c r="KWH267" s="23"/>
      <c r="KWI267" s="23"/>
      <c r="KWJ267" s="23"/>
      <c r="KWK267" s="23"/>
      <c r="KWL267" s="23"/>
      <c r="KWM267" s="23"/>
      <c r="KWN267" s="23"/>
      <c r="KWO267" s="23"/>
      <c r="KWP267" s="23"/>
      <c r="KWQ267" s="23"/>
      <c r="KWR267" s="23"/>
      <c r="KWS267" s="23"/>
      <c r="KWT267" s="23"/>
      <c r="KWU267" s="23"/>
      <c r="KWV267" s="23"/>
      <c r="KWW267" s="23"/>
      <c r="KWX267" s="23"/>
      <c r="KWY267" s="23"/>
      <c r="KWZ267" s="23"/>
      <c r="KXA267" s="23"/>
      <c r="KXB267" s="23"/>
      <c r="KXC267" s="23"/>
      <c r="KXD267" s="23"/>
      <c r="KXE267" s="23"/>
      <c r="KXF267" s="23"/>
      <c r="KXG267" s="23"/>
      <c r="KXH267" s="23"/>
      <c r="KXI267" s="23"/>
      <c r="KXJ267" s="23"/>
      <c r="KXK267" s="23"/>
      <c r="KXL267" s="23"/>
      <c r="KXM267" s="23"/>
      <c r="KXN267" s="23"/>
      <c r="KXO267" s="23"/>
      <c r="KXP267" s="23"/>
      <c r="KXQ267" s="23"/>
      <c r="KXR267" s="23"/>
      <c r="KXS267" s="23"/>
      <c r="KXT267" s="23"/>
      <c r="KXU267" s="23"/>
      <c r="KXV267" s="23"/>
      <c r="KXW267" s="23"/>
      <c r="KXX267" s="23"/>
      <c r="KXY267" s="23"/>
      <c r="KXZ267" s="23"/>
      <c r="KYA267" s="23"/>
      <c r="KYB267" s="23"/>
      <c r="KYC267" s="23"/>
      <c r="KYD267" s="23"/>
      <c r="KYE267" s="23"/>
      <c r="KYF267" s="23"/>
      <c r="KYG267" s="23"/>
      <c r="KYH267" s="23"/>
      <c r="KYI267" s="23"/>
      <c r="KYJ267" s="23"/>
      <c r="KYK267" s="23"/>
      <c r="KYL267" s="23"/>
      <c r="KYM267" s="23"/>
      <c r="KYN267" s="23"/>
      <c r="KYO267" s="23"/>
      <c r="KYP267" s="23"/>
      <c r="KYQ267" s="23"/>
      <c r="KYR267" s="23"/>
      <c r="KYS267" s="23"/>
      <c r="KYT267" s="23"/>
      <c r="KYU267" s="23"/>
      <c r="KYV267" s="23"/>
      <c r="KYW267" s="23"/>
      <c r="KYX267" s="23"/>
      <c r="KYY267" s="23"/>
      <c r="KYZ267" s="23"/>
      <c r="KZA267" s="23"/>
      <c r="KZB267" s="23"/>
      <c r="KZC267" s="23"/>
      <c r="KZD267" s="23"/>
      <c r="KZE267" s="23"/>
      <c r="KZF267" s="23"/>
      <c r="KZG267" s="23"/>
      <c r="KZH267" s="23"/>
      <c r="KZI267" s="23"/>
      <c r="KZJ267" s="23"/>
      <c r="KZK267" s="23"/>
      <c r="KZL267" s="23"/>
      <c r="KZM267" s="23"/>
      <c r="KZN267" s="23"/>
      <c r="KZO267" s="23"/>
      <c r="KZP267" s="23"/>
      <c r="KZQ267" s="23"/>
      <c r="KZR267" s="23"/>
      <c r="KZS267" s="23"/>
      <c r="KZT267" s="23"/>
      <c r="KZU267" s="23"/>
      <c r="KZV267" s="23"/>
      <c r="KZW267" s="23"/>
      <c r="KZX267" s="23"/>
      <c r="KZY267" s="23"/>
      <c r="KZZ267" s="23"/>
      <c r="LAA267" s="23"/>
      <c r="LAB267" s="23"/>
      <c r="LAC267" s="23"/>
      <c r="LAD267" s="23"/>
      <c r="LAE267" s="23"/>
      <c r="LAF267" s="23"/>
      <c r="LAG267" s="23"/>
      <c r="LAH267" s="23"/>
      <c r="LAI267" s="23"/>
      <c r="LAJ267" s="23"/>
      <c r="LAK267" s="23"/>
      <c r="LAL267" s="23"/>
      <c r="LAM267" s="23"/>
      <c r="LAN267" s="23"/>
      <c r="LAO267" s="23"/>
      <c r="LAP267" s="23"/>
      <c r="LAQ267" s="23"/>
      <c r="LAR267" s="23"/>
      <c r="LAS267" s="23"/>
      <c r="LAT267" s="23"/>
      <c r="LAU267" s="23"/>
      <c r="LAV267" s="23"/>
      <c r="LAW267" s="23"/>
      <c r="LAX267" s="23"/>
      <c r="LAY267" s="23"/>
      <c r="LAZ267" s="23"/>
      <c r="LBA267" s="23"/>
      <c r="LBB267" s="23"/>
      <c r="LBC267" s="23"/>
      <c r="LBD267" s="23"/>
      <c r="LBE267" s="23"/>
      <c r="LBF267" s="23"/>
      <c r="LBG267" s="23"/>
      <c r="LBH267" s="23"/>
      <c r="LBI267" s="23"/>
      <c r="LBJ267" s="23"/>
      <c r="LBK267" s="23"/>
      <c r="LBL267" s="23"/>
      <c r="LBM267" s="23"/>
      <c r="LBN267" s="23"/>
      <c r="LBO267" s="23"/>
      <c r="LBP267" s="23"/>
      <c r="LBQ267" s="23"/>
      <c r="LBR267" s="23"/>
      <c r="LBS267" s="23"/>
      <c r="LBT267" s="23"/>
      <c r="LBU267" s="23"/>
      <c r="LBV267" s="23"/>
      <c r="LBW267" s="23"/>
      <c r="LBX267" s="23"/>
      <c r="LBY267" s="23"/>
      <c r="LBZ267" s="23"/>
      <c r="LCA267" s="23"/>
      <c r="LCB267" s="23"/>
      <c r="LCC267" s="23"/>
      <c r="LCD267" s="23"/>
      <c r="LCE267" s="23"/>
      <c r="LCF267" s="23"/>
      <c r="LCG267" s="23"/>
      <c r="LCH267" s="23"/>
      <c r="LCI267" s="23"/>
      <c r="LCJ267" s="23"/>
      <c r="LCK267" s="23"/>
      <c r="LCL267" s="23"/>
      <c r="LCM267" s="23"/>
      <c r="LCN267" s="23"/>
      <c r="LCO267" s="23"/>
      <c r="LCP267" s="23"/>
      <c r="LCQ267" s="23"/>
      <c r="LCR267" s="23"/>
      <c r="LCS267" s="23"/>
      <c r="LCT267" s="23"/>
      <c r="LCU267" s="23"/>
      <c r="LCV267" s="23"/>
      <c r="LCW267" s="23"/>
      <c r="LCX267" s="23"/>
      <c r="LCY267" s="23"/>
      <c r="LCZ267" s="23"/>
      <c r="LDA267" s="23"/>
      <c r="LDB267" s="23"/>
      <c r="LDC267" s="23"/>
      <c r="LDD267" s="23"/>
      <c r="LDE267" s="23"/>
      <c r="LDF267" s="23"/>
      <c r="LDG267" s="23"/>
      <c r="LDH267" s="23"/>
      <c r="LDI267" s="23"/>
      <c r="LDJ267" s="23"/>
      <c r="LDK267" s="23"/>
      <c r="LDL267" s="23"/>
      <c r="LDM267" s="23"/>
      <c r="LDN267" s="23"/>
      <c r="LDO267" s="23"/>
      <c r="LDP267" s="23"/>
      <c r="LDQ267" s="23"/>
      <c r="LDR267" s="23"/>
      <c r="LDS267" s="23"/>
      <c r="LDT267" s="23"/>
      <c r="LDU267" s="23"/>
      <c r="LDV267" s="23"/>
      <c r="LDW267" s="23"/>
      <c r="LDX267" s="23"/>
      <c r="LDY267" s="23"/>
      <c r="LDZ267" s="23"/>
      <c r="LEA267" s="23"/>
      <c r="LEB267" s="23"/>
      <c r="LEC267" s="23"/>
      <c r="LED267" s="23"/>
      <c r="LEE267" s="23"/>
      <c r="LEF267" s="23"/>
      <c r="LEG267" s="23"/>
      <c r="LEH267" s="23"/>
      <c r="LEI267" s="23"/>
      <c r="LEJ267" s="23"/>
      <c r="LEK267" s="23"/>
      <c r="LEL267" s="23"/>
      <c r="LEM267" s="23"/>
      <c r="LEN267" s="23"/>
      <c r="LEO267" s="23"/>
      <c r="LEP267" s="23"/>
      <c r="LEQ267" s="23"/>
      <c r="LER267" s="23"/>
      <c r="LES267" s="23"/>
      <c r="LET267" s="23"/>
      <c r="LEU267" s="23"/>
      <c r="LEV267" s="23"/>
      <c r="LEW267" s="23"/>
      <c r="LEX267" s="23"/>
      <c r="LEY267" s="23"/>
      <c r="LEZ267" s="23"/>
      <c r="LFA267" s="23"/>
      <c r="LFB267" s="23"/>
      <c r="LFC267" s="23"/>
      <c r="LFD267" s="23"/>
      <c r="LFE267" s="23"/>
      <c r="LFF267" s="23"/>
      <c r="LFG267" s="23"/>
      <c r="LFH267" s="23"/>
      <c r="LFI267" s="23"/>
      <c r="LFJ267" s="23"/>
      <c r="LFK267" s="23"/>
      <c r="LFL267" s="23"/>
      <c r="LFM267" s="23"/>
      <c r="LFN267" s="23"/>
      <c r="LFO267" s="23"/>
      <c r="LFP267" s="23"/>
      <c r="LFQ267" s="23"/>
      <c r="LFR267" s="23"/>
      <c r="LFS267" s="23"/>
      <c r="LFT267" s="23"/>
      <c r="LFU267" s="23"/>
      <c r="LFV267" s="23"/>
      <c r="LFW267" s="23"/>
      <c r="LFX267" s="23"/>
      <c r="LFY267" s="23"/>
      <c r="LFZ267" s="23"/>
      <c r="LGA267" s="23"/>
      <c r="LGB267" s="23"/>
      <c r="LGC267" s="23"/>
      <c r="LGD267" s="23"/>
      <c r="LGE267" s="23"/>
      <c r="LGF267" s="23"/>
      <c r="LGG267" s="23"/>
      <c r="LGH267" s="23"/>
      <c r="LGI267" s="23"/>
      <c r="LGJ267" s="23"/>
      <c r="LGK267" s="23"/>
      <c r="LGL267" s="23"/>
      <c r="LGM267" s="23"/>
      <c r="LGN267" s="23"/>
      <c r="LGO267" s="23"/>
      <c r="LGP267" s="23"/>
      <c r="LGQ267" s="23"/>
      <c r="LGR267" s="23"/>
      <c r="LGS267" s="23"/>
      <c r="LGT267" s="23"/>
      <c r="LGU267" s="23"/>
      <c r="LGV267" s="23"/>
      <c r="LGW267" s="23"/>
      <c r="LGX267" s="23"/>
      <c r="LGY267" s="23"/>
      <c r="LGZ267" s="23"/>
      <c r="LHA267" s="23"/>
      <c r="LHB267" s="23"/>
      <c r="LHC267" s="23"/>
      <c r="LHD267" s="23"/>
      <c r="LHE267" s="23"/>
      <c r="LHF267" s="23"/>
      <c r="LHG267" s="23"/>
      <c r="LHH267" s="23"/>
      <c r="LHI267" s="23"/>
      <c r="LHJ267" s="23"/>
      <c r="LHK267" s="23"/>
      <c r="LHL267" s="23"/>
      <c r="LHM267" s="23"/>
      <c r="LHN267" s="23"/>
      <c r="LHO267" s="23"/>
      <c r="LHP267" s="23"/>
      <c r="LHQ267" s="23"/>
      <c r="LHR267" s="23"/>
      <c r="LHS267" s="23"/>
      <c r="LHT267" s="23"/>
      <c r="LHU267" s="23"/>
      <c r="LHV267" s="23"/>
      <c r="LHW267" s="23"/>
      <c r="LHX267" s="23"/>
      <c r="LHY267" s="23"/>
      <c r="LHZ267" s="23"/>
      <c r="LIA267" s="23"/>
      <c r="LIB267" s="23"/>
      <c r="LIC267" s="23"/>
      <c r="LID267" s="23"/>
      <c r="LIE267" s="23"/>
      <c r="LIF267" s="23"/>
      <c r="LIG267" s="23"/>
      <c r="LIH267" s="23"/>
      <c r="LII267" s="23"/>
      <c r="LIJ267" s="23"/>
      <c r="LIK267" s="23"/>
      <c r="LIL267" s="23"/>
      <c r="LIM267" s="23"/>
      <c r="LIN267" s="23"/>
      <c r="LIO267" s="23"/>
      <c r="LIP267" s="23"/>
      <c r="LIQ267" s="23"/>
      <c r="LIR267" s="23"/>
      <c r="LIS267" s="23"/>
      <c r="LIT267" s="23"/>
      <c r="LIU267" s="23"/>
      <c r="LIV267" s="23"/>
      <c r="LIW267" s="23"/>
      <c r="LIX267" s="23"/>
      <c r="LIY267" s="23"/>
      <c r="LIZ267" s="23"/>
      <c r="LJA267" s="23"/>
      <c r="LJB267" s="23"/>
      <c r="LJC267" s="23"/>
      <c r="LJD267" s="23"/>
      <c r="LJE267" s="23"/>
      <c r="LJF267" s="23"/>
      <c r="LJG267" s="23"/>
      <c r="LJH267" s="23"/>
      <c r="LJI267" s="23"/>
      <c r="LJJ267" s="23"/>
      <c r="LJK267" s="23"/>
      <c r="LJL267" s="23"/>
      <c r="LJM267" s="23"/>
      <c r="LJN267" s="23"/>
      <c r="LJO267" s="23"/>
      <c r="LJP267" s="23"/>
      <c r="LJQ267" s="23"/>
      <c r="LJR267" s="23"/>
      <c r="LJS267" s="23"/>
      <c r="LJT267" s="23"/>
      <c r="LJU267" s="23"/>
      <c r="LJV267" s="23"/>
      <c r="LJW267" s="23"/>
      <c r="LJX267" s="23"/>
      <c r="LJY267" s="23"/>
      <c r="LJZ267" s="23"/>
      <c r="LKA267" s="23"/>
      <c r="LKB267" s="23"/>
      <c r="LKC267" s="23"/>
      <c r="LKD267" s="23"/>
      <c r="LKE267" s="23"/>
      <c r="LKF267" s="23"/>
      <c r="LKG267" s="23"/>
      <c r="LKH267" s="23"/>
      <c r="LKI267" s="23"/>
      <c r="LKJ267" s="23"/>
      <c r="LKK267" s="23"/>
      <c r="LKL267" s="23"/>
      <c r="LKM267" s="23"/>
      <c r="LKN267" s="23"/>
      <c r="LKO267" s="23"/>
      <c r="LKP267" s="23"/>
      <c r="LKQ267" s="23"/>
      <c r="LKR267" s="23"/>
      <c r="LKS267" s="23"/>
      <c r="LKT267" s="23"/>
      <c r="LKU267" s="23"/>
      <c r="LKV267" s="23"/>
      <c r="LKW267" s="23"/>
      <c r="LKX267" s="23"/>
      <c r="LKY267" s="23"/>
      <c r="LKZ267" s="23"/>
      <c r="LLA267" s="23"/>
      <c r="LLB267" s="23"/>
      <c r="LLC267" s="23"/>
      <c r="LLD267" s="23"/>
      <c r="LLE267" s="23"/>
      <c r="LLF267" s="23"/>
      <c r="LLG267" s="23"/>
      <c r="LLH267" s="23"/>
      <c r="LLI267" s="23"/>
      <c r="LLJ267" s="23"/>
      <c r="LLK267" s="23"/>
      <c r="LLL267" s="23"/>
      <c r="LLM267" s="23"/>
      <c r="LLN267" s="23"/>
      <c r="LLO267" s="23"/>
      <c r="LLP267" s="23"/>
      <c r="LLQ267" s="23"/>
      <c r="LLR267" s="23"/>
      <c r="LLS267" s="23"/>
      <c r="LLT267" s="23"/>
      <c r="LLU267" s="23"/>
      <c r="LLV267" s="23"/>
      <c r="LLW267" s="23"/>
      <c r="LLX267" s="23"/>
      <c r="LLY267" s="23"/>
      <c r="LLZ267" s="23"/>
      <c r="LMA267" s="23"/>
      <c r="LMB267" s="23"/>
      <c r="LMC267" s="23"/>
      <c r="LMD267" s="23"/>
      <c r="LME267" s="23"/>
      <c r="LMF267" s="23"/>
      <c r="LMG267" s="23"/>
      <c r="LMH267" s="23"/>
      <c r="LMI267" s="23"/>
      <c r="LMJ267" s="23"/>
      <c r="LMK267" s="23"/>
      <c r="LML267" s="23"/>
      <c r="LMM267" s="23"/>
      <c r="LMN267" s="23"/>
      <c r="LMO267" s="23"/>
      <c r="LMP267" s="23"/>
      <c r="LMQ267" s="23"/>
      <c r="LMR267" s="23"/>
      <c r="LMS267" s="23"/>
      <c r="LMT267" s="23"/>
      <c r="LMU267" s="23"/>
      <c r="LMV267" s="23"/>
      <c r="LMW267" s="23"/>
      <c r="LMX267" s="23"/>
      <c r="LMY267" s="23"/>
      <c r="LMZ267" s="23"/>
      <c r="LNA267" s="23"/>
      <c r="LNB267" s="23"/>
      <c r="LNC267" s="23"/>
      <c r="LND267" s="23"/>
      <c r="LNE267" s="23"/>
      <c r="LNF267" s="23"/>
      <c r="LNG267" s="23"/>
      <c r="LNH267" s="23"/>
      <c r="LNI267" s="23"/>
      <c r="LNJ267" s="23"/>
      <c r="LNK267" s="23"/>
      <c r="LNL267" s="23"/>
      <c r="LNM267" s="23"/>
      <c r="LNN267" s="23"/>
      <c r="LNO267" s="23"/>
      <c r="LNP267" s="23"/>
      <c r="LNQ267" s="23"/>
      <c r="LNR267" s="23"/>
      <c r="LNS267" s="23"/>
      <c r="LNT267" s="23"/>
      <c r="LNU267" s="23"/>
      <c r="LNV267" s="23"/>
      <c r="LNW267" s="23"/>
      <c r="LNX267" s="23"/>
      <c r="LNY267" s="23"/>
      <c r="LNZ267" s="23"/>
      <c r="LOA267" s="23"/>
      <c r="LOB267" s="23"/>
      <c r="LOC267" s="23"/>
      <c r="LOD267" s="23"/>
      <c r="LOE267" s="23"/>
      <c r="LOF267" s="23"/>
      <c r="LOG267" s="23"/>
      <c r="LOH267" s="23"/>
      <c r="LOI267" s="23"/>
      <c r="LOJ267" s="23"/>
      <c r="LOK267" s="23"/>
      <c r="LOL267" s="23"/>
      <c r="LOM267" s="23"/>
      <c r="LON267" s="23"/>
      <c r="LOO267" s="23"/>
      <c r="LOP267" s="23"/>
      <c r="LOQ267" s="23"/>
      <c r="LOR267" s="23"/>
      <c r="LOS267" s="23"/>
      <c r="LOT267" s="23"/>
      <c r="LOU267" s="23"/>
      <c r="LOV267" s="23"/>
      <c r="LOW267" s="23"/>
      <c r="LOX267" s="23"/>
      <c r="LOY267" s="23"/>
      <c r="LOZ267" s="23"/>
      <c r="LPA267" s="23"/>
      <c r="LPB267" s="23"/>
      <c r="LPC267" s="23"/>
      <c r="LPD267" s="23"/>
      <c r="LPE267" s="23"/>
      <c r="LPF267" s="23"/>
      <c r="LPG267" s="23"/>
      <c r="LPH267" s="23"/>
      <c r="LPI267" s="23"/>
      <c r="LPJ267" s="23"/>
      <c r="LPK267" s="23"/>
      <c r="LPL267" s="23"/>
      <c r="LPM267" s="23"/>
      <c r="LPN267" s="23"/>
      <c r="LPO267" s="23"/>
      <c r="LPP267" s="23"/>
      <c r="LPQ267" s="23"/>
      <c r="LPR267" s="23"/>
      <c r="LPS267" s="23"/>
      <c r="LPT267" s="23"/>
      <c r="LPU267" s="23"/>
      <c r="LPV267" s="23"/>
      <c r="LPW267" s="23"/>
      <c r="LPX267" s="23"/>
      <c r="LPY267" s="23"/>
      <c r="LPZ267" s="23"/>
      <c r="LQA267" s="23"/>
      <c r="LQB267" s="23"/>
      <c r="LQC267" s="23"/>
      <c r="LQD267" s="23"/>
      <c r="LQE267" s="23"/>
      <c r="LQF267" s="23"/>
      <c r="LQG267" s="23"/>
      <c r="LQH267" s="23"/>
      <c r="LQI267" s="23"/>
      <c r="LQJ267" s="23"/>
      <c r="LQK267" s="23"/>
      <c r="LQL267" s="23"/>
      <c r="LQM267" s="23"/>
      <c r="LQN267" s="23"/>
      <c r="LQO267" s="23"/>
      <c r="LQP267" s="23"/>
      <c r="LQQ267" s="23"/>
      <c r="LQR267" s="23"/>
      <c r="LQS267" s="23"/>
      <c r="LQT267" s="23"/>
      <c r="LQU267" s="23"/>
      <c r="LQV267" s="23"/>
      <c r="LQW267" s="23"/>
      <c r="LQX267" s="23"/>
      <c r="LQY267" s="23"/>
      <c r="LQZ267" s="23"/>
      <c r="LRA267" s="23"/>
      <c r="LRB267" s="23"/>
      <c r="LRC267" s="23"/>
      <c r="LRD267" s="23"/>
      <c r="LRE267" s="23"/>
      <c r="LRF267" s="23"/>
      <c r="LRG267" s="23"/>
      <c r="LRH267" s="23"/>
      <c r="LRI267" s="23"/>
      <c r="LRJ267" s="23"/>
      <c r="LRK267" s="23"/>
      <c r="LRL267" s="23"/>
      <c r="LRM267" s="23"/>
      <c r="LRN267" s="23"/>
      <c r="LRO267" s="23"/>
      <c r="LRP267" s="23"/>
      <c r="LRQ267" s="23"/>
      <c r="LRR267" s="23"/>
      <c r="LRS267" s="23"/>
      <c r="LRT267" s="23"/>
      <c r="LRU267" s="23"/>
      <c r="LRV267" s="23"/>
      <c r="LRW267" s="23"/>
      <c r="LRX267" s="23"/>
      <c r="LRY267" s="23"/>
      <c r="LRZ267" s="23"/>
      <c r="LSA267" s="23"/>
      <c r="LSB267" s="23"/>
      <c r="LSC267" s="23"/>
      <c r="LSD267" s="23"/>
      <c r="LSE267" s="23"/>
      <c r="LSF267" s="23"/>
      <c r="LSG267" s="23"/>
      <c r="LSH267" s="23"/>
      <c r="LSI267" s="23"/>
      <c r="LSJ267" s="23"/>
      <c r="LSK267" s="23"/>
      <c r="LSL267" s="23"/>
      <c r="LSM267" s="23"/>
      <c r="LSN267" s="23"/>
      <c r="LSO267" s="23"/>
      <c r="LSP267" s="23"/>
      <c r="LSQ267" s="23"/>
      <c r="LSR267" s="23"/>
      <c r="LSS267" s="23"/>
      <c r="LST267" s="23"/>
      <c r="LSU267" s="23"/>
      <c r="LSV267" s="23"/>
      <c r="LSW267" s="23"/>
      <c r="LSX267" s="23"/>
      <c r="LSY267" s="23"/>
      <c r="LSZ267" s="23"/>
      <c r="LTA267" s="23"/>
      <c r="LTB267" s="23"/>
      <c r="LTC267" s="23"/>
      <c r="LTD267" s="23"/>
      <c r="LTE267" s="23"/>
      <c r="LTF267" s="23"/>
      <c r="LTG267" s="23"/>
      <c r="LTH267" s="23"/>
      <c r="LTI267" s="23"/>
      <c r="LTJ267" s="23"/>
      <c r="LTK267" s="23"/>
      <c r="LTL267" s="23"/>
      <c r="LTM267" s="23"/>
      <c r="LTN267" s="23"/>
      <c r="LTO267" s="23"/>
      <c r="LTP267" s="23"/>
      <c r="LTQ267" s="23"/>
      <c r="LTR267" s="23"/>
      <c r="LTS267" s="23"/>
      <c r="LTT267" s="23"/>
      <c r="LTU267" s="23"/>
      <c r="LTV267" s="23"/>
      <c r="LTW267" s="23"/>
      <c r="LTX267" s="23"/>
      <c r="LTY267" s="23"/>
      <c r="LTZ267" s="23"/>
      <c r="LUA267" s="23"/>
      <c r="LUB267" s="23"/>
      <c r="LUC267" s="23"/>
      <c r="LUD267" s="23"/>
      <c r="LUE267" s="23"/>
      <c r="LUF267" s="23"/>
      <c r="LUG267" s="23"/>
      <c r="LUH267" s="23"/>
      <c r="LUI267" s="23"/>
      <c r="LUJ267" s="23"/>
      <c r="LUK267" s="23"/>
      <c r="LUL267" s="23"/>
      <c r="LUM267" s="23"/>
      <c r="LUN267" s="23"/>
      <c r="LUO267" s="23"/>
      <c r="LUP267" s="23"/>
      <c r="LUQ267" s="23"/>
      <c r="LUR267" s="23"/>
      <c r="LUS267" s="23"/>
      <c r="LUT267" s="23"/>
      <c r="LUU267" s="23"/>
      <c r="LUV267" s="23"/>
      <c r="LUW267" s="23"/>
      <c r="LUX267" s="23"/>
      <c r="LUY267" s="23"/>
      <c r="LUZ267" s="23"/>
      <c r="LVA267" s="23"/>
      <c r="LVB267" s="23"/>
      <c r="LVC267" s="23"/>
      <c r="LVD267" s="23"/>
      <c r="LVE267" s="23"/>
      <c r="LVF267" s="23"/>
      <c r="LVG267" s="23"/>
      <c r="LVH267" s="23"/>
      <c r="LVI267" s="23"/>
      <c r="LVJ267" s="23"/>
      <c r="LVK267" s="23"/>
      <c r="LVL267" s="23"/>
      <c r="LVM267" s="23"/>
      <c r="LVN267" s="23"/>
      <c r="LVO267" s="23"/>
      <c r="LVP267" s="23"/>
      <c r="LVQ267" s="23"/>
      <c r="LVR267" s="23"/>
      <c r="LVS267" s="23"/>
      <c r="LVT267" s="23"/>
      <c r="LVU267" s="23"/>
      <c r="LVV267" s="23"/>
      <c r="LVW267" s="23"/>
      <c r="LVX267" s="23"/>
      <c r="LVY267" s="23"/>
      <c r="LVZ267" s="23"/>
      <c r="LWA267" s="23"/>
      <c r="LWB267" s="23"/>
      <c r="LWC267" s="23"/>
      <c r="LWD267" s="23"/>
      <c r="LWE267" s="23"/>
      <c r="LWF267" s="23"/>
      <c r="LWG267" s="23"/>
      <c r="LWH267" s="23"/>
      <c r="LWI267" s="23"/>
      <c r="LWJ267" s="23"/>
      <c r="LWK267" s="23"/>
      <c r="LWL267" s="23"/>
      <c r="LWM267" s="23"/>
      <c r="LWN267" s="23"/>
      <c r="LWO267" s="23"/>
      <c r="LWP267" s="23"/>
      <c r="LWQ267" s="23"/>
      <c r="LWR267" s="23"/>
      <c r="LWS267" s="23"/>
      <c r="LWT267" s="23"/>
      <c r="LWU267" s="23"/>
      <c r="LWV267" s="23"/>
      <c r="LWW267" s="23"/>
      <c r="LWX267" s="23"/>
      <c r="LWY267" s="23"/>
      <c r="LWZ267" s="23"/>
      <c r="LXA267" s="23"/>
      <c r="LXB267" s="23"/>
      <c r="LXC267" s="23"/>
      <c r="LXD267" s="23"/>
      <c r="LXE267" s="23"/>
      <c r="LXF267" s="23"/>
      <c r="LXG267" s="23"/>
      <c r="LXH267" s="23"/>
      <c r="LXI267" s="23"/>
      <c r="LXJ267" s="23"/>
      <c r="LXK267" s="23"/>
      <c r="LXL267" s="23"/>
      <c r="LXM267" s="23"/>
      <c r="LXN267" s="23"/>
      <c r="LXO267" s="23"/>
      <c r="LXP267" s="23"/>
      <c r="LXQ267" s="23"/>
      <c r="LXR267" s="23"/>
      <c r="LXS267" s="23"/>
      <c r="LXT267" s="23"/>
      <c r="LXU267" s="23"/>
      <c r="LXV267" s="23"/>
      <c r="LXW267" s="23"/>
      <c r="LXX267" s="23"/>
      <c r="LXY267" s="23"/>
      <c r="LXZ267" s="23"/>
      <c r="LYA267" s="23"/>
      <c r="LYB267" s="23"/>
      <c r="LYC267" s="23"/>
      <c r="LYD267" s="23"/>
      <c r="LYE267" s="23"/>
      <c r="LYF267" s="23"/>
      <c r="LYG267" s="23"/>
      <c r="LYH267" s="23"/>
      <c r="LYI267" s="23"/>
      <c r="LYJ267" s="23"/>
      <c r="LYK267" s="23"/>
      <c r="LYL267" s="23"/>
      <c r="LYM267" s="23"/>
      <c r="LYN267" s="23"/>
      <c r="LYO267" s="23"/>
      <c r="LYP267" s="23"/>
      <c r="LYQ267" s="23"/>
      <c r="LYR267" s="23"/>
      <c r="LYS267" s="23"/>
      <c r="LYT267" s="23"/>
      <c r="LYU267" s="23"/>
      <c r="LYV267" s="23"/>
      <c r="LYW267" s="23"/>
      <c r="LYX267" s="23"/>
      <c r="LYY267" s="23"/>
      <c r="LYZ267" s="23"/>
      <c r="LZA267" s="23"/>
      <c r="LZB267" s="23"/>
      <c r="LZC267" s="23"/>
      <c r="LZD267" s="23"/>
      <c r="LZE267" s="23"/>
      <c r="LZF267" s="23"/>
      <c r="LZG267" s="23"/>
      <c r="LZH267" s="23"/>
      <c r="LZI267" s="23"/>
      <c r="LZJ267" s="23"/>
      <c r="LZK267" s="23"/>
      <c r="LZL267" s="23"/>
      <c r="LZM267" s="23"/>
      <c r="LZN267" s="23"/>
      <c r="LZO267" s="23"/>
      <c r="LZP267" s="23"/>
      <c r="LZQ267" s="23"/>
      <c r="LZR267" s="23"/>
      <c r="LZS267" s="23"/>
      <c r="LZT267" s="23"/>
      <c r="LZU267" s="23"/>
      <c r="LZV267" s="23"/>
      <c r="LZW267" s="23"/>
      <c r="LZX267" s="23"/>
      <c r="LZY267" s="23"/>
      <c r="LZZ267" s="23"/>
      <c r="MAA267" s="23"/>
      <c r="MAB267" s="23"/>
      <c r="MAC267" s="23"/>
      <c r="MAD267" s="23"/>
      <c r="MAE267" s="23"/>
      <c r="MAF267" s="23"/>
      <c r="MAG267" s="23"/>
      <c r="MAH267" s="23"/>
      <c r="MAI267" s="23"/>
      <c r="MAJ267" s="23"/>
      <c r="MAK267" s="23"/>
      <c r="MAL267" s="23"/>
      <c r="MAM267" s="23"/>
      <c r="MAN267" s="23"/>
      <c r="MAO267" s="23"/>
      <c r="MAP267" s="23"/>
      <c r="MAQ267" s="23"/>
      <c r="MAR267" s="23"/>
      <c r="MAS267" s="23"/>
      <c r="MAT267" s="23"/>
      <c r="MAU267" s="23"/>
      <c r="MAV267" s="23"/>
      <c r="MAW267" s="23"/>
      <c r="MAX267" s="23"/>
      <c r="MAY267" s="23"/>
      <c r="MAZ267" s="23"/>
      <c r="MBA267" s="23"/>
      <c r="MBB267" s="23"/>
      <c r="MBC267" s="23"/>
      <c r="MBD267" s="23"/>
      <c r="MBE267" s="23"/>
      <c r="MBF267" s="23"/>
      <c r="MBG267" s="23"/>
      <c r="MBH267" s="23"/>
      <c r="MBI267" s="23"/>
      <c r="MBJ267" s="23"/>
      <c r="MBK267" s="23"/>
      <c r="MBL267" s="23"/>
      <c r="MBM267" s="23"/>
      <c r="MBN267" s="23"/>
      <c r="MBO267" s="23"/>
      <c r="MBP267" s="23"/>
      <c r="MBQ267" s="23"/>
      <c r="MBR267" s="23"/>
      <c r="MBS267" s="23"/>
      <c r="MBT267" s="23"/>
      <c r="MBU267" s="23"/>
      <c r="MBV267" s="23"/>
      <c r="MBW267" s="23"/>
      <c r="MBX267" s="23"/>
      <c r="MBY267" s="23"/>
      <c r="MBZ267" s="23"/>
      <c r="MCA267" s="23"/>
      <c r="MCB267" s="23"/>
      <c r="MCC267" s="23"/>
      <c r="MCD267" s="23"/>
      <c r="MCE267" s="23"/>
      <c r="MCF267" s="23"/>
      <c r="MCG267" s="23"/>
      <c r="MCH267" s="23"/>
      <c r="MCI267" s="23"/>
      <c r="MCJ267" s="23"/>
      <c r="MCK267" s="23"/>
      <c r="MCL267" s="23"/>
      <c r="MCM267" s="23"/>
      <c r="MCN267" s="23"/>
      <c r="MCO267" s="23"/>
      <c r="MCP267" s="23"/>
      <c r="MCQ267" s="23"/>
      <c r="MCR267" s="23"/>
      <c r="MCS267" s="23"/>
      <c r="MCT267" s="23"/>
      <c r="MCU267" s="23"/>
      <c r="MCV267" s="23"/>
      <c r="MCW267" s="23"/>
      <c r="MCX267" s="23"/>
      <c r="MCY267" s="23"/>
      <c r="MCZ267" s="23"/>
      <c r="MDA267" s="23"/>
      <c r="MDB267" s="23"/>
      <c r="MDC267" s="23"/>
      <c r="MDD267" s="23"/>
      <c r="MDE267" s="23"/>
      <c r="MDF267" s="23"/>
      <c r="MDG267" s="23"/>
      <c r="MDH267" s="23"/>
      <c r="MDI267" s="23"/>
      <c r="MDJ267" s="23"/>
      <c r="MDK267" s="23"/>
      <c r="MDL267" s="23"/>
      <c r="MDM267" s="23"/>
      <c r="MDN267" s="23"/>
      <c r="MDO267" s="23"/>
      <c r="MDP267" s="23"/>
      <c r="MDQ267" s="23"/>
      <c r="MDR267" s="23"/>
      <c r="MDS267" s="23"/>
      <c r="MDT267" s="23"/>
      <c r="MDU267" s="23"/>
      <c r="MDV267" s="23"/>
      <c r="MDW267" s="23"/>
      <c r="MDX267" s="23"/>
      <c r="MDY267" s="23"/>
      <c r="MDZ267" s="23"/>
      <c r="MEA267" s="23"/>
      <c r="MEB267" s="23"/>
      <c r="MEC267" s="23"/>
      <c r="MED267" s="23"/>
      <c r="MEE267" s="23"/>
      <c r="MEF267" s="23"/>
      <c r="MEG267" s="23"/>
      <c r="MEH267" s="23"/>
      <c r="MEI267" s="23"/>
      <c r="MEJ267" s="23"/>
      <c r="MEK267" s="23"/>
      <c r="MEL267" s="23"/>
      <c r="MEM267" s="23"/>
      <c r="MEN267" s="23"/>
      <c r="MEO267" s="23"/>
      <c r="MEP267" s="23"/>
      <c r="MEQ267" s="23"/>
      <c r="MER267" s="23"/>
      <c r="MES267" s="23"/>
      <c r="MET267" s="23"/>
      <c r="MEU267" s="23"/>
      <c r="MEV267" s="23"/>
      <c r="MEW267" s="23"/>
      <c r="MEX267" s="23"/>
      <c r="MEY267" s="23"/>
      <c r="MEZ267" s="23"/>
      <c r="MFA267" s="23"/>
      <c r="MFB267" s="23"/>
      <c r="MFC267" s="23"/>
      <c r="MFD267" s="23"/>
      <c r="MFE267" s="23"/>
      <c r="MFF267" s="23"/>
      <c r="MFG267" s="23"/>
      <c r="MFH267" s="23"/>
      <c r="MFI267" s="23"/>
      <c r="MFJ267" s="23"/>
      <c r="MFK267" s="23"/>
      <c r="MFL267" s="23"/>
      <c r="MFM267" s="23"/>
      <c r="MFN267" s="23"/>
      <c r="MFO267" s="23"/>
      <c r="MFP267" s="23"/>
      <c r="MFQ267" s="23"/>
      <c r="MFR267" s="23"/>
      <c r="MFS267" s="23"/>
      <c r="MFT267" s="23"/>
      <c r="MFU267" s="23"/>
      <c r="MFV267" s="23"/>
      <c r="MFW267" s="23"/>
      <c r="MFX267" s="23"/>
      <c r="MFY267" s="23"/>
      <c r="MFZ267" s="23"/>
      <c r="MGA267" s="23"/>
      <c r="MGB267" s="23"/>
      <c r="MGC267" s="23"/>
      <c r="MGD267" s="23"/>
      <c r="MGE267" s="23"/>
      <c r="MGF267" s="23"/>
      <c r="MGG267" s="23"/>
      <c r="MGH267" s="23"/>
      <c r="MGI267" s="23"/>
      <c r="MGJ267" s="23"/>
      <c r="MGK267" s="23"/>
      <c r="MGL267" s="23"/>
      <c r="MGM267" s="23"/>
      <c r="MGN267" s="23"/>
      <c r="MGO267" s="23"/>
      <c r="MGP267" s="23"/>
      <c r="MGQ267" s="23"/>
      <c r="MGR267" s="23"/>
      <c r="MGS267" s="23"/>
      <c r="MGT267" s="23"/>
      <c r="MGU267" s="23"/>
      <c r="MGV267" s="23"/>
      <c r="MGW267" s="23"/>
      <c r="MGX267" s="23"/>
      <c r="MGY267" s="23"/>
      <c r="MGZ267" s="23"/>
      <c r="MHA267" s="23"/>
      <c r="MHB267" s="23"/>
      <c r="MHC267" s="23"/>
      <c r="MHD267" s="23"/>
      <c r="MHE267" s="23"/>
      <c r="MHF267" s="23"/>
      <c r="MHG267" s="23"/>
      <c r="MHH267" s="23"/>
      <c r="MHI267" s="23"/>
      <c r="MHJ267" s="23"/>
      <c r="MHK267" s="23"/>
      <c r="MHL267" s="23"/>
      <c r="MHM267" s="23"/>
      <c r="MHN267" s="23"/>
      <c r="MHO267" s="23"/>
      <c r="MHP267" s="23"/>
      <c r="MHQ267" s="23"/>
      <c r="MHR267" s="23"/>
      <c r="MHS267" s="23"/>
      <c r="MHT267" s="23"/>
      <c r="MHU267" s="23"/>
      <c r="MHV267" s="23"/>
      <c r="MHW267" s="23"/>
      <c r="MHX267" s="23"/>
      <c r="MHY267" s="23"/>
      <c r="MHZ267" s="23"/>
      <c r="MIA267" s="23"/>
      <c r="MIB267" s="23"/>
      <c r="MIC267" s="23"/>
      <c r="MID267" s="23"/>
      <c r="MIE267" s="23"/>
      <c r="MIF267" s="23"/>
      <c r="MIG267" s="23"/>
      <c r="MIH267" s="23"/>
      <c r="MII267" s="23"/>
      <c r="MIJ267" s="23"/>
      <c r="MIK267" s="23"/>
      <c r="MIL267" s="23"/>
      <c r="MIM267" s="23"/>
      <c r="MIN267" s="23"/>
      <c r="MIO267" s="23"/>
      <c r="MIP267" s="23"/>
      <c r="MIQ267" s="23"/>
      <c r="MIR267" s="23"/>
      <c r="MIS267" s="23"/>
      <c r="MIT267" s="23"/>
      <c r="MIU267" s="23"/>
      <c r="MIV267" s="23"/>
      <c r="MIW267" s="23"/>
      <c r="MIX267" s="23"/>
      <c r="MIY267" s="23"/>
      <c r="MIZ267" s="23"/>
      <c r="MJA267" s="23"/>
      <c r="MJB267" s="23"/>
      <c r="MJC267" s="23"/>
      <c r="MJD267" s="23"/>
      <c r="MJE267" s="23"/>
      <c r="MJF267" s="23"/>
      <c r="MJG267" s="23"/>
      <c r="MJH267" s="23"/>
      <c r="MJI267" s="23"/>
      <c r="MJJ267" s="23"/>
      <c r="MJK267" s="23"/>
      <c r="MJL267" s="23"/>
      <c r="MJM267" s="23"/>
      <c r="MJN267" s="23"/>
      <c r="MJO267" s="23"/>
      <c r="MJP267" s="23"/>
      <c r="MJQ267" s="23"/>
      <c r="MJR267" s="23"/>
      <c r="MJS267" s="23"/>
      <c r="MJT267" s="23"/>
      <c r="MJU267" s="23"/>
      <c r="MJV267" s="23"/>
      <c r="MJW267" s="23"/>
      <c r="MJX267" s="23"/>
      <c r="MJY267" s="23"/>
      <c r="MJZ267" s="23"/>
      <c r="MKA267" s="23"/>
      <c r="MKB267" s="23"/>
      <c r="MKC267" s="23"/>
      <c r="MKD267" s="23"/>
      <c r="MKE267" s="23"/>
      <c r="MKF267" s="23"/>
      <c r="MKG267" s="23"/>
      <c r="MKH267" s="23"/>
      <c r="MKI267" s="23"/>
      <c r="MKJ267" s="23"/>
      <c r="MKK267" s="23"/>
      <c r="MKL267" s="23"/>
      <c r="MKM267" s="23"/>
      <c r="MKN267" s="23"/>
      <c r="MKO267" s="23"/>
      <c r="MKP267" s="23"/>
      <c r="MKQ267" s="23"/>
      <c r="MKR267" s="23"/>
      <c r="MKS267" s="23"/>
      <c r="MKT267" s="23"/>
      <c r="MKU267" s="23"/>
      <c r="MKV267" s="23"/>
      <c r="MKW267" s="23"/>
      <c r="MKX267" s="23"/>
      <c r="MKY267" s="23"/>
      <c r="MKZ267" s="23"/>
      <c r="MLA267" s="23"/>
      <c r="MLB267" s="23"/>
      <c r="MLC267" s="23"/>
      <c r="MLD267" s="23"/>
      <c r="MLE267" s="23"/>
      <c r="MLF267" s="23"/>
      <c r="MLG267" s="23"/>
      <c r="MLH267" s="23"/>
      <c r="MLI267" s="23"/>
      <c r="MLJ267" s="23"/>
      <c r="MLK267" s="23"/>
      <c r="MLL267" s="23"/>
      <c r="MLM267" s="23"/>
      <c r="MLN267" s="23"/>
      <c r="MLO267" s="23"/>
      <c r="MLP267" s="23"/>
      <c r="MLQ267" s="23"/>
      <c r="MLR267" s="23"/>
      <c r="MLS267" s="23"/>
      <c r="MLT267" s="23"/>
      <c r="MLU267" s="23"/>
      <c r="MLV267" s="23"/>
      <c r="MLW267" s="23"/>
      <c r="MLX267" s="23"/>
      <c r="MLY267" s="23"/>
      <c r="MLZ267" s="23"/>
      <c r="MMA267" s="23"/>
      <c r="MMB267" s="23"/>
      <c r="MMC267" s="23"/>
      <c r="MMD267" s="23"/>
      <c r="MME267" s="23"/>
      <c r="MMF267" s="23"/>
      <c r="MMG267" s="23"/>
      <c r="MMH267" s="23"/>
      <c r="MMI267" s="23"/>
      <c r="MMJ267" s="23"/>
      <c r="MMK267" s="23"/>
      <c r="MML267" s="23"/>
      <c r="MMM267" s="23"/>
      <c r="MMN267" s="23"/>
      <c r="MMO267" s="23"/>
      <c r="MMP267" s="23"/>
      <c r="MMQ267" s="23"/>
      <c r="MMR267" s="23"/>
      <c r="MMS267" s="23"/>
      <c r="MMT267" s="23"/>
      <c r="MMU267" s="23"/>
      <c r="MMV267" s="23"/>
      <c r="MMW267" s="23"/>
      <c r="MMX267" s="23"/>
      <c r="MMY267" s="23"/>
      <c r="MMZ267" s="23"/>
      <c r="MNA267" s="23"/>
      <c r="MNB267" s="23"/>
      <c r="MNC267" s="23"/>
      <c r="MND267" s="23"/>
      <c r="MNE267" s="23"/>
      <c r="MNF267" s="23"/>
      <c r="MNG267" s="23"/>
      <c r="MNH267" s="23"/>
      <c r="MNI267" s="23"/>
      <c r="MNJ267" s="23"/>
      <c r="MNK267" s="23"/>
      <c r="MNL267" s="23"/>
      <c r="MNM267" s="23"/>
      <c r="MNN267" s="23"/>
      <c r="MNO267" s="23"/>
      <c r="MNP267" s="23"/>
      <c r="MNQ267" s="23"/>
      <c r="MNR267" s="23"/>
      <c r="MNS267" s="23"/>
      <c r="MNT267" s="23"/>
      <c r="MNU267" s="23"/>
      <c r="MNV267" s="23"/>
      <c r="MNW267" s="23"/>
      <c r="MNX267" s="23"/>
      <c r="MNY267" s="23"/>
      <c r="MNZ267" s="23"/>
      <c r="MOA267" s="23"/>
      <c r="MOB267" s="23"/>
      <c r="MOC267" s="23"/>
      <c r="MOD267" s="23"/>
      <c r="MOE267" s="23"/>
      <c r="MOF267" s="23"/>
      <c r="MOG267" s="23"/>
      <c r="MOH267" s="23"/>
      <c r="MOI267" s="23"/>
      <c r="MOJ267" s="23"/>
      <c r="MOK267" s="23"/>
      <c r="MOL267" s="23"/>
      <c r="MOM267" s="23"/>
      <c r="MON267" s="23"/>
      <c r="MOO267" s="23"/>
      <c r="MOP267" s="23"/>
      <c r="MOQ267" s="23"/>
      <c r="MOR267" s="23"/>
      <c r="MOS267" s="23"/>
      <c r="MOT267" s="23"/>
      <c r="MOU267" s="23"/>
      <c r="MOV267" s="23"/>
      <c r="MOW267" s="23"/>
      <c r="MOX267" s="23"/>
      <c r="MOY267" s="23"/>
      <c r="MOZ267" s="23"/>
      <c r="MPA267" s="23"/>
      <c r="MPB267" s="23"/>
      <c r="MPC267" s="23"/>
      <c r="MPD267" s="23"/>
      <c r="MPE267" s="23"/>
      <c r="MPF267" s="23"/>
      <c r="MPG267" s="23"/>
      <c r="MPH267" s="23"/>
      <c r="MPI267" s="23"/>
      <c r="MPJ267" s="23"/>
      <c r="MPK267" s="23"/>
      <c r="MPL267" s="23"/>
      <c r="MPM267" s="23"/>
      <c r="MPN267" s="23"/>
      <c r="MPO267" s="23"/>
      <c r="MPP267" s="23"/>
      <c r="MPQ267" s="23"/>
      <c r="MPR267" s="23"/>
      <c r="MPS267" s="23"/>
      <c r="MPT267" s="23"/>
      <c r="MPU267" s="23"/>
      <c r="MPV267" s="23"/>
      <c r="MPW267" s="23"/>
      <c r="MPX267" s="23"/>
      <c r="MPY267" s="23"/>
      <c r="MPZ267" s="23"/>
      <c r="MQA267" s="23"/>
      <c r="MQB267" s="23"/>
      <c r="MQC267" s="23"/>
      <c r="MQD267" s="23"/>
      <c r="MQE267" s="23"/>
      <c r="MQF267" s="23"/>
      <c r="MQG267" s="23"/>
      <c r="MQH267" s="23"/>
      <c r="MQI267" s="23"/>
      <c r="MQJ267" s="23"/>
      <c r="MQK267" s="23"/>
      <c r="MQL267" s="23"/>
      <c r="MQM267" s="23"/>
      <c r="MQN267" s="23"/>
      <c r="MQO267" s="23"/>
      <c r="MQP267" s="23"/>
      <c r="MQQ267" s="23"/>
      <c r="MQR267" s="23"/>
      <c r="MQS267" s="23"/>
      <c r="MQT267" s="23"/>
      <c r="MQU267" s="23"/>
      <c r="MQV267" s="23"/>
      <c r="MQW267" s="23"/>
      <c r="MQX267" s="23"/>
      <c r="MQY267" s="23"/>
      <c r="MQZ267" s="23"/>
      <c r="MRA267" s="23"/>
      <c r="MRB267" s="23"/>
      <c r="MRC267" s="23"/>
      <c r="MRD267" s="23"/>
      <c r="MRE267" s="23"/>
      <c r="MRF267" s="23"/>
      <c r="MRG267" s="23"/>
      <c r="MRH267" s="23"/>
      <c r="MRI267" s="23"/>
      <c r="MRJ267" s="23"/>
      <c r="MRK267" s="23"/>
      <c r="MRL267" s="23"/>
      <c r="MRM267" s="23"/>
      <c r="MRN267" s="23"/>
      <c r="MRO267" s="23"/>
      <c r="MRP267" s="23"/>
      <c r="MRQ267" s="23"/>
      <c r="MRR267" s="23"/>
      <c r="MRS267" s="23"/>
      <c r="MRT267" s="23"/>
      <c r="MRU267" s="23"/>
      <c r="MRV267" s="23"/>
      <c r="MRW267" s="23"/>
      <c r="MRX267" s="23"/>
      <c r="MRY267" s="23"/>
      <c r="MRZ267" s="23"/>
      <c r="MSA267" s="23"/>
      <c r="MSB267" s="23"/>
      <c r="MSC267" s="23"/>
      <c r="MSD267" s="23"/>
      <c r="MSE267" s="23"/>
      <c r="MSF267" s="23"/>
      <c r="MSG267" s="23"/>
      <c r="MSH267" s="23"/>
      <c r="MSI267" s="23"/>
      <c r="MSJ267" s="23"/>
      <c r="MSK267" s="23"/>
      <c r="MSL267" s="23"/>
      <c r="MSM267" s="23"/>
      <c r="MSN267" s="23"/>
      <c r="MSO267" s="23"/>
      <c r="MSP267" s="23"/>
      <c r="MSQ267" s="23"/>
      <c r="MSR267" s="23"/>
      <c r="MSS267" s="23"/>
      <c r="MST267" s="23"/>
      <c r="MSU267" s="23"/>
      <c r="MSV267" s="23"/>
      <c r="MSW267" s="23"/>
      <c r="MSX267" s="23"/>
      <c r="MSY267" s="23"/>
      <c r="MSZ267" s="23"/>
      <c r="MTA267" s="23"/>
      <c r="MTB267" s="23"/>
      <c r="MTC267" s="23"/>
      <c r="MTD267" s="23"/>
      <c r="MTE267" s="23"/>
      <c r="MTF267" s="23"/>
      <c r="MTG267" s="23"/>
      <c r="MTH267" s="23"/>
      <c r="MTI267" s="23"/>
      <c r="MTJ267" s="23"/>
      <c r="MTK267" s="23"/>
      <c r="MTL267" s="23"/>
      <c r="MTM267" s="23"/>
      <c r="MTN267" s="23"/>
      <c r="MTO267" s="23"/>
      <c r="MTP267" s="23"/>
      <c r="MTQ267" s="23"/>
      <c r="MTR267" s="23"/>
      <c r="MTS267" s="23"/>
      <c r="MTT267" s="23"/>
      <c r="MTU267" s="23"/>
      <c r="MTV267" s="23"/>
      <c r="MTW267" s="23"/>
      <c r="MTX267" s="23"/>
      <c r="MTY267" s="23"/>
      <c r="MTZ267" s="23"/>
      <c r="MUA267" s="23"/>
      <c r="MUB267" s="23"/>
      <c r="MUC267" s="23"/>
      <c r="MUD267" s="23"/>
      <c r="MUE267" s="23"/>
      <c r="MUF267" s="23"/>
      <c r="MUG267" s="23"/>
      <c r="MUH267" s="23"/>
      <c r="MUI267" s="23"/>
      <c r="MUJ267" s="23"/>
      <c r="MUK267" s="23"/>
      <c r="MUL267" s="23"/>
      <c r="MUM267" s="23"/>
      <c r="MUN267" s="23"/>
      <c r="MUO267" s="23"/>
      <c r="MUP267" s="23"/>
      <c r="MUQ267" s="23"/>
      <c r="MUR267" s="23"/>
      <c r="MUS267" s="23"/>
      <c r="MUT267" s="23"/>
      <c r="MUU267" s="23"/>
      <c r="MUV267" s="23"/>
      <c r="MUW267" s="23"/>
      <c r="MUX267" s="23"/>
      <c r="MUY267" s="23"/>
      <c r="MUZ267" s="23"/>
      <c r="MVA267" s="23"/>
      <c r="MVB267" s="23"/>
      <c r="MVC267" s="23"/>
      <c r="MVD267" s="23"/>
      <c r="MVE267" s="23"/>
      <c r="MVF267" s="23"/>
      <c r="MVG267" s="23"/>
      <c r="MVH267" s="23"/>
      <c r="MVI267" s="23"/>
      <c r="MVJ267" s="23"/>
      <c r="MVK267" s="23"/>
      <c r="MVL267" s="23"/>
      <c r="MVM267" s="23"/>
      <c r="MVN267" s="23"/>
      <c r="MVO267" s="23"/>
      <c r="MVP267" s="23"/>
      <c r="MVQ267" s="23"/>
      <c r="MVR267" s="23"/>
      <c r="MVS267" s="23"/>
      <c r="MVT267" s="23"/>
      <c r="MVU267" s="23"/>
      <c r="MVV267" s="23"/>
      <c r="MVW267" s="23"/>
      <c r="MVX267" s="23"/>
      <c r="MVY267" s="23"/>
      <c r="MVZ267" s="23"/>
      <c r="MWA267" s="23"/>
      <c r="MWB267" s="23"/>
      <c r="MWC267" s="23"/>
      <c r="MWD267" s="23"/>
      <c r="MWE267" s="23"/>
      <c r="MWF267" s="23"/>
      <c r="MWG267" s="23"/>
      <c r="MWH267" s="23"/>
      <c r="MWI267" s="23"/>
      <c r="MWJ267" s="23"/>
      <c r="MWK267" s="23"/>
      <c r="MWL267" s="23"/>
      <c r="MWM267" s="23"/>
      <c r="MWN267" s="23"/>
      <c r="MWO267" s="23"/>
      <c r="MWP267" s="23"/>
      <c r="MWQ267" s="23"/>
      <c r="MWR267" s="23"/>
      <c r="MWS267" s="23"/>
      <c r="MWT267" s="23"/>
      <c r="MWU267" s="23"/>
      <c r="MWV267" s="23"/>
      <c r="MWW267" s="23"/>
      <c r="MWX267" s="23"/>
      <c r="MWY267" s="23"/>
      <c r="MWZ267" s="23"/>
      <c r="MXA267" s="23"/>
      <c r="MXB267" s="23"/>
      <c r="MXC267" s="23"/>
      <c r="MXD267" s="23"/>
      <c r="MXE267" s="23"/>
      <c r="MXF267" s="23"/>
      <c r="MXG267" s="23"/>
      <c r="MXH267" s="23"/>
      <c r="MXI267" s="23"/>
      <c r="MXJ267" s="23"/>
      <c r="MXK267" s="23"/>
      <c r="MXL267" s="23"/>
      <c r="MXM267" s="23"/>
      <c r="MXN267" s="23"/>
      <c r="MXO267" s="23"/>
      <c r="MXP267" s="23"/>
      <c r="MXQ267" s="23"/>
      <c r="MXR267" s="23"/>
      <c r="MXS267" s="23"/>
      <c r="MXT267" s="23"/>
      <c r="MXU267" s="23"/>
      <c r="MXV267" s="23"/>
      <c r="MXW267" s="23"/>
      <c r="MXX267" s="23"/>
      <c r="MXY267" s="23"/>
      <c r="MXZ267" s="23"/>
      <c r="MYA267" s="23"/>
      <c r="MYB267" s="23"/>
      <c r="MYC267" s="23"/>
      <c r="MYD267" s="23"/>
      <c r="MYE267" s="23"/>
      <c r="MYF267" s="23"/>
      <c r="MYG267" s="23"/>
      <c r="MYH267" s="23"/>
      <c r="MYI267" s="23"/>
      <c r="MYJ267" s="23"/>
      <c r="MYK267" s="23"/>
      <c r="MYL267" s="23"/>
      <c r="MYM267" s="23"/>
      <c r="MYN267" s="23"/>
      <c r="MYO267" s="23"/>
      <c r="MYP267" s="23"/>
      <c r="MYQ267" s="23"/>
      <c r="MYR267" s="23"/>
      <c r="MYS267" s="23"/>
      <c r="MYT267" s="23"/>
      <c r="MYU267" s="23"/>
      <c r="MYV267" s="23"/>
      <c r="MYW267" s="23"/>
      <c r="MYX267" s="23"/>
      <c r="MYY267" s="23"/>
      <c r="MYZ267" s="23"/>
      <c r="MZA267" s="23"/>
      <c r="MZB267" s="23"/>
      <c r="MZC267" s="23"/>
      <c r="MZD267" s="23"/>
      <c r="MZE267" s="23"/>
      <c r="MZF267" s="23"/>
      <c r="MZG267" s="23"/>
      <c r="MZH267" s="23"/>
      <c r="MZI267" s="23"/>
      <c r="MZJ267" s="23"/>
      <c r="MZK267" s="23"/>
      <c r="MZL267" s="23"/>
      <c r="MZM267" s="23"/>
      <c r="MZN267" s="23"/>
      <c r="MZO267" s="23"/>
      <c r="MZP267" s="23"/>
      <c r="MZQ267" s="23"/>
      <c r="MZR267" s="23"/>
      <c r="MZS267" s="23"/>
      <c r="MZT267" s="23"/>
      <c r="MZU267" s="23"/>
      <c r="MZV267" s="23"/>
      <c r="MZW267" s="23"/>
      <c r="MZX267" s="23"/>
      <c r="MZY267" s="23"/>
      <c r="MZZ267" s="23"/>
      <c r="NAA267" s="23"/>
      <c r="NAB267" s="23"/>
      <c r="NAC267" s="23"/>
      <c r="NAD267" s="23"/>
      <c r="NAE267" s="23"/>
      <c r="NAF267" s="23"/>
      <c r="NAG267" s="23"/>
      <c r="NAH267" s="23"/>
      <c r="NAI267" s="23"/>
      <c r="NAJ267" s="23"/>
      <c r="NAK267" s="23"/>
      <c r="NAL267" s="23"/>
      <c r="NAM267" s="23"/>
      <c r="NAN267" s="23"/>
      <c r="NAO267" s="23"/>
      <c r="NAP267" s="23"/>
      <c r="NAQ267" s="23"/>
      <c r="NAR267" s="23"/>
      <c r="NAS267" s="23"/>
      <c r="NAT267" s="23"/>
      <c r="NAU267" s="23"/>
      <c r="NAV267" s="23"/>
      <c r="NAW267" s="23"/>
      <c r="NAX267" s="23"/>
      <c r="NAY267" s="23"/>
      <c r="NAZ267" s="23"/>
      <c r="NBA267" s="23"/>
      <c r="NBB267" s="23"/>
      <c r="NBC267" s="23"/>
      <c r="NBD267" s="23"/>
      <c r="NBE267" s="23"/>
      <c r="NBF267" s="23"/>
      <c r="NBG267" s="23"/>
      <c r="NBH267" s="23"/>
      <c r="NBI267" s="23"/>
      <c r="NBJ267" s="23"/>
      <c r="NBK267" s="23"/>
      <c r="NBL267" s="23"/>
      <c r="NBM267" s="23"/>
      <c r="NBN267" s="23"/>
      <c r="NBO267" s="23"/>
      <c r="NBP267" s="23"/>
      <c r="NBQ267" s="23"/>
      <c r="NBR267" s="23"/>
      <c r="NBS267" s="23"/>
      <c r="NBT267" s="23"/>
      <c r="NBU267" s="23"/>
      <c r="NBV267" s="23"/>
      <c r="NBW267" s="23"/>
      <c r="NBX267" s="23"/>
      <c r="NBY267" s="23"/>
      <c r="NBZ267" s="23"/>
      <c r="NCA267" s="23"/>
      <c r="NCB267" s="23"/>
      <c r="NCC267" s="23"/>
      <c r="NCD267" s="23"/>
      <c r="NCE267" s="23"/>
      <c r="NCF267" s="23"/>
      <c r="NCG267" s="23"/>
      <c r="NCH267" s="23"/>
      <c r="NCI267" s="23"/>
      <c r="NCJ267" s="23"/>
      <c r="NCK267" s="23"/>
      <c r="NCL267" s="23"/>
      <c r="NCM267" s="23"/>
      <c r="NCN267" s="23"/>
      <c r="NCO267" s="23"/>
      <c r="NCP267" s="23"/>
      <c r="NCQ267" s="23"/>
      <c r="NCR267" s="23"/>
      <c r="NCS267" s="23"/>
      <c r="NCT267" s="23"/>
      <c r="NCU267" s="23"/>
      <c r="NCV267" s="23"/>
      <c r="NCW267" s="23"/>
      <c r="NCX267" s="23"/>
      <c r="NCY267" s="23"/>
      <c r="NCZ267" s="23"/>
      <c r="NDA267" s="23"/>
      <c r="NDB267" s="23"/>
      <c r="NDC267" s="23"/>
      <c r="NDD267" s="23"/>
      <c r="NDE267" s="23"/>
      <c r="NDF267" s="23"/>
      <c r="NDG267" s="23"/>
      <c r="NDH267" s="23"/>
      <c r="NDI267" s="23"/>
      <c r="NDJ267" s="23"/>
      <c r="NDK267" s="23"/>
      <c r="NDL267" s="23"/>
      <c r="NDM267" s="23"/>
      <c r="NDN267" s="23"/>
      <c r="NDO267" s="23"/>
      <c r="NDP267" s="23"/>
      <c r="NDQ267" s="23"/>
      <c r="NDR267" s="23"/>
      <c r="NDS267" s="23"/>
      <c r="NDT267" s="23"/>
      <c r="NDU267" s="23"/>
      <c r="NDV267" s="23"/>
      <c r="NDW267" s="23"/>
      <c r="NDX267" s="23"/>
      <c r="NDY267" s="23"/>
      <c r="NDZ267" s="23"/>
      <c r="NEA267" s="23"/>
      <c r="NEB267" s="23"/>
      <c r="NEC267" s="23"/>
      <c r="NED267" s="23"/>
      <c r="NEE267" s="23"/>
      <c r="NEF267" s="23"/>
      <c r="NEG267" s="23"/>
      <c r="NEH267" s="23"/>
      <c r="NEI267" s="23"/>
      <c r="NEJ267" s="23"/>
      <c r="NEK267" s="23"/>
      <c r="NEL267" s="23"/>
      <c r="NEM267" s="23"/>
      <c r="NEN267" s="23"/>
      <c r="NEO267" s="23"/>
      <c r="NEP267" s="23"/>
      <c r="NEQ267" s="23"/>
      <c r="NER267" s="23"/>
      <c r="NES267" s="23"/>
      <c r="NET267" s="23"/>
      <c r="NEU267" s="23"/>
      <c r="NEV267" s="23"/>
      <c r="NEW267" s="23"/>
      <c r="NEX267" s="23"/>
      <c r="NEY267" s="23"/>
      <c r="NEZ267" s="23"/>
      <c r="NFA267" s="23"/>
      <c r="NFB267" s="23"/>
      <c r="NFC267" s="23"/>
      <c r="NFD267" s="23"/>
      <c r="NFE267" s="23"/>
      <c r="NFF267" s="23"/>
      <c r="NFG267" s="23"/>
      <c r="NFH267" s="23"/>
      <c r="NFI267" s="23"/>
      <c r="NFJ267" s="23"/>
      <c r="NFK267" s="23"/>
      <c r="NFL267" s="23"/>
      <c r="NFM267" s="23"/>
      <c r="NFN267" s="23"/>
      <c r="NFO267" s="23"/>
      <c r="NFP267" s="23"/>
      <c r="NFQ267" s="23"/>
      <c r="NFR267" s="23"/>
      <c r="NFS267" s="23"/>
      <c r="NFT267" s="23"/>
      <c r="NFU267" s="23"/>
      <c r="NFV267" s="23"/>
      <c r="NFW267" s="23"/>
      <c r="NFX267" s="23"/>
      <c r="NFY267" s="23"/>
      <c r="NFZ267" s="23"/>
      <c r="NGA267" s="23"/>
      <c r="NGB267" s="23"/>
      <c r="NGC267" s="23"/>
      <c r="NGD267" s="23"/>
      <c r="NGE267" s="23"/>
      <c r="NGF267" s="23"/>
      <c r="NGG267" s="23"/>
      <c r="NGH267" s="23"/>
      <c r="NGI267" s="23"/>
      <c r="NGJ267" s="23"/>
      <c r="NGK267" s="23"/>
      <c r="NGL267" s="23"/>
      <c r="NGM267" s="23"/>
      <c r="NGN267" s="23"/>
      <c r="NGO267" s="23"/>
      <c r="NGP267" s="23"/>
      <c r="NGQ267" s="23"/>
      <c r="NGR267" s="23"/>
      <c r="NGS267" s="23"/>
      <c r="NGT267" s="23"/>
      <c r="NGU267" s="23"/>
      <c r="NGV267" s="23"/>
      <c r="NGW267" s="23"/>
      <c r="NGX267" s="23"/>
      <c r="NGY267" s="23"/>
      <c r="NGZ267" s="23"/>
      <c r="NHA267" s="23"/>
      <c r="NHB267" s="23"/>
      <c r="NHC267" s="23"/>
      <c r="NHD267" s="23"/>
      <c r="NHE267" s="23"/>
      <c r="NHF267" s="23"/>
      <c r="NHG267" s="23"/>
      <c r="NHH267" s="23"/>
      <c r="NHI267" s="23"/>
      <c r="NHJ267" s="23"/>
      <c r="NHK267" s="23"/>
      <c r="NHL267" s="23"/>
      <c r="NHM267" s="23"/>
      <c r="NHN267" s="23"/>
      <c r="NHO267" s="23"/>
      <c r="NHP267" s="23"/>
      <c r="NHQ267" s="23"/>
      <c r="NHR267" s="23"/>
      <c r="NHS267" s="23"/>
      <c r="NHT267" s="23"/>
      <c r="NHU267" s="23"/>
      <c r="NHV267" s="23"/>
      <c r="NHW267" s="23"/>
      <c r="NHX267" s="23"/>
      <c r="NHY267" s="23"/>
      <c r="NHZ267" s="23"/>
      <c r="NIA267" s="23"/>
      <c r="NIB267" s="23"/>
      <c r="NIC267" s="23"/>
      <c r="NID267" s="23"/>
      <c r="NIE267" s="23"/>
      <c r="NIF267" s="23"/>
      <c r="NIG267" s="23"/>
      <c r="NIH267" s="23"/>
      <c r="NII267" s="23"/>
      <c r="NIJ267" s="23"/>
      <c r="NIK267" s="23"/>
      <c r="NIL267" s="23"/>
      <c r="NIM267" s="23"/>
      <c r="NIN267" s="23"/>
      <c r="NIO267" s="23"/>
      <c r="NIP267" s="23"/>
      <c r="NIQ267" s="23"/>
      <c r="NIR267" s="23"/>
      <c r="NIS267" s="23"/>
      <c r="NIT267" s="23"/>
      <c r="NIU267" s="23"/>
      <c r="NIV267" s="23"/>
      <c r="NIW267" s="23"/>
      <c r="NIX267" s="23"/>
      <c r="NIY267" s="23"/>
      <c r="NIZ267" s="23"/>
      <c r="NJA267" s="23"/>
      <c r="NJB267" s="23"/>
      <c r="NJC267" s="23"/>
      <c r="NJD267" s="23"/>
      <c r="NJE267" s="23"/>
      <c r="NJF267" s="23"/>
      <c r="NJG267" s="23"/>
      <c r="NJH267" s="23"/>
      <c r="NJI267" s="23"/>
      <c r="NJJ267" s="23"/>
      <c r="NJK267" s="23"/>
      <c r="NJL267" s="23"/>
      <c r="NJM267" s="23"/>
      <c r="NJN267" s="23"/>
      <c r="NJO267" s="23"/>
      <c r="NJP267" s="23"/>
      <c r="NJQ267" s="23"/>
      <c r="NJR267" s="23"/>
      <c r="NJS267" s="23"/>
      <c r="NJT267" s="23"/>
      <c r="NJU267" s="23"/>
      <c r="NJV267" s="23"/>
      <c r="NJW267" s="23"/>
      <c r="NJX267" s="23"/>
      <c r="NJY267" s="23"/>
      <c r="NJZ267" s="23"/>
      <c r="NKA267" s="23"/>
      <c r="NKB267" s="23"/>
      <c r="NKC267" s="23"/>
      <c r="NKD267" s="23"/>
      <c r="NKE267" s="23"/>
      <c r="NKF267" s="23"/>
      <c r="NKG267" s="23"/>
      <c r="NKH267" s="23"/>
      <c r="NKI267" s="23"/>
      <c r="NKJ267" s="23"/>
      <c r="NKK267" s="23"/>
      <c r="NKL267" s="23"/>
      <c r="NKM267" s="23"/>
      <c r="NKN267" s="23"/>
      <c r="NKO267" s="23"/>
      <c r="NKP267" s="23"/>
      <c r="NKQ267" s="23"/>
      <c r="NKR267" s="23"/>
      <c r="NKS267" s="23"/>
      <c r="NKT267" s="23"/>
      <c r="NKU267" s="23"/>
      <c r="NKV267" s="23"/>
      <c r="NKW267" s="23"/>
      <c r="NKX267" s="23"/>
      <c r="NKY267" s="23"/>
      <c r="NKZ267" s="23"/>
      <c r="NLA267" s="23"/>
      <c r="NLB267" s="23"/>
      <c r="NLC267" s="23"/>
      <c r="NLD267" s="23"/>
      <c r="NLE267" s="23"/>
      <c r="NLF267" s="23"/>
      <c r="NLG267" s="23"/>
      <c r="NLH267" s="23"/>
      <c r="NLI267" s="23"/>
      <c r="NLJ267" s="23"/>
      <c r="NLK267" s="23"/>
      <c r="NLL267" s="23"/>
      <c r="NLM267" s="23"/>
      <c r="NLN267" s="23"/>
      <c r="NLO267" s="23"/>
      <c r="NLP267" s="23"/>
      <c r="NLQ267" s="23"/>
      <c r="NLR267" s="23"/>
      <c r="NLS267" s="23"/>
      <c r="NLT267" s="23"/>
      <c r="NLU267" s="23"/>
      <c r="NLV267" s="23"/>
      <c r="NLW267" s="23"/>
      <c r="NLX267" s="23"/>
      <c r="NLY267" s="23"/>
      <c r="NLZ267" s="23"/>
      <c r="NMA267" s="23"/>
      <c r="NMB267" s="23"/>
      <c r="NMC267" s="23"/>
      <c r="NMD267" s="23"/>
      <c r="NME267" s="23"/>
      <c r="NMF267" s="23"/>
      <c r="NMG267" s="23"/>
      <c r="NMH267" s="23"/>
      <c r="NMI267" s="23"/>
      <c r="NMJ267" s="23"/>
      <c r="NMK267" s="23"/>
      <c r="NML267" s="23"/>
      <c r="NMM267" s="23"/>
      <c r="NMN267" s="23"/>
      <c r="NMO267" s="23"/>
      <c r="NMP267" s="23"/>
      <c r="NMQ267" s="23"/>
      <c r="NMR267" s="23"/>
      <c r="NMS267" s="23"/>
      <c r="NMT267" s="23"/>
      <c r="NMU267" s="23"/>
      <c r="NMV267" s="23"/>
      <c r="NMW267" s="23"/>
      <c r="NMX267" s="23"/>
      <c r="NMY267" s="23"/>
      <c r="NMZ267" s="23"/>
      <c r="NNA267" s="23"/>
      <c r="NNB267" s="23"/>
      <c r="NNC267" s="23"/>
      <c r="NND267" s="23"/>
      <c r="NNE267" s="23"/>
      <c r="NNF267" s="23"/>
      <c r="NNG267" s="23"/>
      <c r="NNH267" s="23"/>
      <c r="NNI267" s="23"/>
      <c r="NNJ267" s="23"/>
      <c r="NNK267" s="23"/>
      <c r="NNL267" s="23"/>
      <c r="NNM267" s="23"/>
      <c r="NNN267" s="23"/>
      <c r="NNO267" s="23"/>
      <c r="NNP267" s="23"/>
      <c r="NNQ267" s="23"/>
      <c r="NNR267" s="23"/>
      <c r="NNS267" s="23"/>
      <c r="NNT267" s="23"/>
      <c r="NNU267" s="23"/>
      <c r="NNV267" s="23"/>
      <c r="NNW267" s="23"/>
      <c r="NNX267" s="23"/>
      <c r="NNY267" s="23"/>
      <c r="NNZ267" s="23"/>
      <c r="NOA267" s="23"/>
      <c r="NOB267" s="23"/>
      <c r="NOC267" s="23"/>
      <c r="NOD267" s="23"/>
      <c r="NOE267" s="23"/>
      <c r="NOF267" s="23"/>
      <c r="NOG267" s="23"/>
      <c r="NOH267" s="23"/>
      <c r="NOI267" s="23"/>
      <c r="NOJ267" s="23"/>
      <c r="NOK267" s="23"/>
      <c r="NOL267" s="23"/>
      <c r="NOM267" s="23"/>
      <c r="NON267" s="23"/>
      <c r="NOO267" s="23"/>
      <c r="NOP267" s="23"/>
      <c r="NOQ267" s="23"/>
      <c r="NOR267" s="23"/>
      <c r="NOS267" s="23"/>
      <c r="NOT267" s="23"/>
      <c r="NOU267" s="23"/>
      <c r="NOV267" s="23"/>
      <c r="NOW267" s="23"/>
      <c r="NOX267" s="23"/>
      <c r="NOY267" s="23"/>
      <c r="NOZ267" s="23"/>
      <c r="NPA267" s="23"/>
      <c r="NPB267" s="23"/>
      <c r="NPC267" s="23"/>
      <c r="NPD267" s="23"/>
      <c r="NPE267" s="23"/>
      <c r="NPF267" s="23"/>
      <c r="NPG267" s="23"/>
      <c r="NPH267" s="23"/>
      <c r="NPI267" s="23"/>
      <c r="NPJ267" s="23"/>
      <c r="NPK267" s="23"/>
      <c r="NPL267" s="23"/>
      <c r="NPM267" s="23"/>
      <c r="NPN267" s="23"/>
      <c r="NPO267" s="23"/>
      <c r="NPP267" s="23"/>
      <c r="NPQ267" s="23"/>
      <c r="NPR267" s="23"/>
      <c r="NPS267" s="23"/>
      <c r="NPT267" s="23"/>
      <c r="NPU267" s="23"/>
      <c r="NPV267" s="23"/>
      <c r="NPW267" s="23"/>
      <c r="NPX267" s="23"/>
      <c r="NPY267" s="23"/>
      <c r="NPZ267" s="23"/>
      <c r="NQA267" s="23"/>
      <c r="NQB267" s="23"/>
      <c r="NQC267" s="23"/>
      <c r="NQD267" s="23"/>
      <c r="NQE267" s="23"/>
      <c r="NQF267" s="23"/>
      <c r="NQG267" s="23"/>
      <c r="NQH267" s="23"/>
      <c r="NQI267" s="23"/>
      <c r="NQJ267" s="23"/>
      <c r="NQK267" s="23"/>
      <c r="NQL267" s="23"/>
      <c r="NQM267" s="23"/>
      <c r="NQN267" s="23"/>
      <c r="NQO267" s="23"/>
      <c r="NQP267" s="23"/>
      <c r="NQQ267" s="23"/>
      <c r="NQR267" s="23"/>
      <c r="NQS267" s="23"/>
      <c r="NQT267" s="23"/>
      <c r="NQU267" s="23"/>
      <c r="NQV267" s="23"/>
      <c r="NQW267" s="23"/>
      <c r="NQX267" s="23"/>
      <c r="NQY267" s="23"/>
      <c r="NQZ267" s="23"/>
      <c r="NRA267" s="23"/>
      <c r="NRB267" s="23"/>
      <c r="NRC267" s="23"/>
      <c r="NRD267" s="23"/>
      <c r="NRE267" s="23"/>
      <c r="NRF267" s="23"/>
      <c r="NRG267" s="23"/>
      <c r="NRH267" s="23"/>
      <c r="NRI267" s="23"/>
      <c r="NRJ267" s="23"/>
      <c r="NRK267" s="23"/>
      <c r="NRL267" s="23"/>
      <c r="NRM267" s="23"/>
      <c r="NRN267" s="23"/>
      <c r="NRO267" s="23"/>
      <c r="NRP267" s="23"/>
      <c r="NRQ267" s="23"/>
      <c r="NRR267" s="23"/>
      <c r="NRS267" s="23"/>
      <c r="NRT267" s="23"/>
      <c r="NRU267" s="23"/>
      <c r="NRV267" s="23"/>
      <c r="NRW267" s="23"/>
      <c r="NRX267" s="23"/>
      <c r="NRY267" s="23"/>
      <c r="NRZ267" s="23"/>
      <c r="NSA267" s="23"/>
      <c r="NSB267" s="23"/>
      <c r="NSC267" s="23"/>
      <c r="NSD267" s="23"/>
      <c r="NSE267" s="23"/>
      <c r="NSF267" s="23"/>
      <c r="NSG267" s="23"/>
      <c r="NSH267" s="23"/>
      <c r="NSI267" s="23"/>
      <c r="NSJ267" s="23"/>
      <c r="NSK267" s="23"/>
      <c r="NSL267" s="23"/>
      <c r="NSM267" s="23"/>
      <c r="NSN267" s="23"/>
      <c r="NSO267" s="23"/>
      <c r="NSP267" s="23"/>
      <c r="NSQ267" s="23"/>
      <c r="NSR267" s="23"/>
      <c r="NSS267" s="23"/>
      <c r="NST267" s="23"/>
      <c r="NSU267" s="23"/>
      <c r="NSV267" s="23"/>
      <c r="NSW267" s="23"/>
      <c r="NSX267" s="23"/>
      <c r="NSY267" s="23"/>
      <c r="NSZ267" s="23"/>
      <c r="NTA267" s="23"/>
      <c r="NTB267" s="23"/>
      <c r="NTC267" s="23"/>
      <c r="NTD267" s="23"/>
      <c r="NTE267" s="23"/>
      <c r="NTF267" s="23"/>
      <c r="NTG267" s="23"/>
      <c r="NTH267" s="23"/>
      <c r="NTI267" s="23"/>
      <c r="NTJ267" s="23"/>
      <c r="NTK267" s="23"/>
      <c r="NTL267" s="23"/>
      <c r="NTM267" s="23"/>
      <c r="NTN267" s="23"/>
      <c r="NTO267" s="23"/>
      <c r="NTP267" s="23"/>
      <c r="NTQ267" s="23"/>
      <c r="NTR267" s="23"/>
      <c r="NTS267" s="23"/>
      <c r="NTT267" s="23"/>
      <c r="NTU267" s="23"/>
      <c r="NTV267" s="23"/>
      <c r="NTW267" s="23"/>
      <c r="NTX267" s="23"/>
      <c r="NTY267" s="23"/>
      <c r="NTZ267" s="23"/>
      <c r="NUA267" s="23"/>
      <c r="NUB267" s="23"/>
      <c r="NUC267" s="23"/>
      <c r="NUD267" s="23"/>
      <c r="NUE267" s="23"/>
      <c r="NUF267" s="23"/>
      <c r="NUG267" s="23"/>
      <c r="NUH267" s="23"/>
      <c r="NUI267" s="23"/>
      <c r="NUJ267" s="23"/>
      <c r="NUK267" s="23"/>
      <c r="NUL267" s="23"/>
      <c r="NUM267" s="23"/>
      <c r="NUN267" s="23"/>
      <c r="NUO267" s="23"/>
      <c r="NUP267" s="23"/>
      <c r="NUQ267" s="23"/>
      <c r="NUR267" s="23"/>
      <c r="NUS267" s="23"/>
      <c r="NUT267" s="23"/>
      <c r="NUU267" s="23"/>
      <c r="NUV267" s="23"/>
      <c r="NUW267" s="23"/>
      <c r="NUX267" s="23"/>
      <c r="NUY267" s="23"/>
      <c r="NUZ267" s="23"/>
      <c r="NVA267" s="23"/>
      <c r="NVB267" s="23"/>
      <c r="NVC267" s="23"/>
      <c r="NVD267" s="23"/>
      <c r="NVE267" s="23"/>
      <c r="NVF267" s="23"/>
      <c r="NVG267" s="23"/>
      <c r="NVH267" s="23"/>
      <c r="NVI267" s="23"/>
      <c r="NVJ267" s="23"/>
      <c r="NVK267" s="23"/>
      <c r="NVL267" s="23"/>
      <c r="NVM267" s="23"/>
      <c r="NVN267" s="23"/>
      <c r="NVO267" s="23"/>
      <c r="NVP267" s="23"/>
      <c r="NVQ267" s="23"/>
      <c r="NVR267" s="23"/>
      <c r="NVS267" s="23"/>
      <c r="NVT267" s="23"/>
      <c r="NVU267" s="23"/>
      <c r="NVV267" s="23"/>
      <c r="NVW267" s="23"/>
      <c r="NVX267" s="23"/>
      <c r="NVY267" s="23"/>
      <c r="NVZ267" s="23"/>
      <c r="NWA267" s="23"/>
      <c r="NWB267" s="23"/>
      <c r="NWC267" s="23"/>
      <c r="NWD267" s="23"/>
      <c r="NWE267" s="23"/>
      <c r="NWF267" s="23"/>
      <c r="NWG267" s="23"/>
      <c r="NWH267" s="23"/>
      <c r="NWI267" s="23"/>
      <c r="NWJ267" s="23"/>
      <c r="NWK267" s="23"/>
      <c r="NWL267" s="23"/>
      <c r="NWM267" s="23"/>
      <c r="NWN267" s="23"/>
      <c r="NWO267" s="23"/>
      <c r="NWP267" s="23"/>
      <c r="NWQ267" s="23"/>
      <c r="NWR267" s="23"/>
      <c r="NWS267" s="23"/>
      <c r="NWT267" s="23"/>
      <c r="NWU267" s="23"/>
      <c r="NWV267" s="23"/>
      <c r="NWW267" s="23"/>
      <c r="NWX267" s="23"/>
      <c r="NWY267" s="23"/>
      <c r="NWZ267" s="23"/>
      <c r="NXA267" s="23"/>
      <c r="NXB267" s="23"/>
      <c r="NXC267" s="23"/>
      <c r="NXD267" s="23"/>
      <c r="NXE267" s="23"/>
      <c r="NXF267" s="23"/>
      <c r="NXG267" s="23"/>
      <c r="NXH267" s="23"/>
      <c r="NXI267" s="23"/>
      <c r="NXJ267" s="23"/>
      <c r="NXK267" s="23"/>
      <c r="NXL267" s="23"/>
      <c r="NXM267" s="23"/>
      <c r="NXN267" s="23"/>
      <c r="NXO267" s="23"/>
      <c r="NXP267" s="23"/>
      <c r="NXQ267" s="23"/>
      <c r="NXR267" s="23"/>
      <c r="NXS267" s="23"/>
      <c r="NXT267" s="23"/>
      <c r="NXU267" s="23"/>
      <c r="NXV267" s="23"/>
      <c r="NXW267" s="23"/>
      <c r="NXX267" s="23"/>
      <c r="NXY267" s="23"/>
      <c r="NXZ267" s="23"/>
      <c r="NYA267" s="23"/>
      <c r="NYB267" s="23"/>
      <c r="NYC267" s="23"/>
      <c r="NYD267" s="23"/>
      <c r="NYE267" s="23"/>
      <c r="NYF267" s="23"/>
      <c r="NYG267" s="23"/>
      <c r="NYH267" s="23"/>
      <c r="NYI267" s="23"/>
      <c r="NYJ267" s="23"/>
      <c r="NYK267" s="23"/>
      <c r="NYL267" s="23"/>
      <c r="NYM267" s="23"/>
      <c r="NYN267" s="23"/>
      <c r="NYO267" s="23"/>
      <c r="NYP267" s="23"/>
      <c r="NYQ267" s="23"/>
      <c r="NYR267" s="23"/>
      <c r="NYS267" s="23"/>
      <c r="NYT267" s="23"/>
      <c r="NYU267" s="23"/>
      <c r="NYV267" s="23"/>
      <c r="NYW267" s="23"/>
      <c r="NYX267" s="23"/>
      <c r="NYY267" s="23"/>
      <c r="NYZ267" s="23"/>
      <c r="NZA267" s="23"/>
      <c r="NZB267" s="23"/>
      <c r="NZC267" s="23"/>
      <c r="NZD267" s="23"/>
      <c r="NZE267" s="23"/>
      <c r="NZF267" s="23"/>
      <c r="NZG267" s="23"/>
      <c r="NZH267" s="23"/>
      <c r="NZI267" s="23"/>
      <c r="NZJ267" s="23"/>
      <c r="NZK267" s="23"/>
      <c r="NZL267" s="23"/>
      <c r="NZM267" s="23"/>
      <c r="NZN267" s="23"/>
      <c r="NZO267" s="23"/>
      <c r="NZP267" s="23"/>
      <c r="NZQ267" s="23"/>
      <c r="NZR267" s="23"/>
      <c r="NZS267" s="23"/>
      <c r="NZT267" s="23"/>
      <c r="NZU267" s="23"/>
      <c r="NZV267" s="23"/>
      <c r="NZW267" s="23"/>
      <c r="NZX267" s="23"/>
      <c r="NZY267" s="23"/>
      <c r="NZZ267" s="23"/>
      <c r="OAA267" s="23"/>
      <c r="OAB267" s="23"/>
      <c r="OAC267" s="23"/>
      <c r="OAD267" s="23"/>
      <c r="OAE267" s="23"/>
      <c r="OAF267" s="23"/>
      <c r="OAG267" s="23"/>
      <c r="OAH267" s="23"/>
      <c r="OAI267" s="23"/>
      <c r="OAJ267" s="23"/>
      <c r="OAK267" s="23"/>
      <c r="OAL267" s="23"/>
      <c r="OAM267" s="23"/>
      <c r="OAN267" s="23"/>
      <c r="OAO267" s="23"/>
      <c r="OAP267" s="23"/>
      <c r="OAQ267" s="23"/>
      <c r="OAR267" s="23"/>
      <c r="OAS267" s="23"/>
      <c r="OAT267" s="23"/>
      <c r="OAU267" s="23"/>
      <c r="OAV267" s="23"/>
      <c r="OAW267" s="23"/>
      <c r="OAX267" s="23"/>
      <c r="OAY267" s="23"/>
      <c r="OAZ267" s="23"/>
      <c r="OBA267" s="23"/>
      <c r="OBB267" s="23"/>
      <c r="OBC267" s="23"/>
      <c r="OBD267" s="23"/>
      <c r="OBE267" s="23"/>
      <c r="OBF267" s="23"/>
      <c r="OBG267" s="23"/>
      <c r="OBH267" s="23"/>
      <c r="OBI267" s="23"/>
      <c r="OBJ267" s="23"/>
      <c r="OBK267" s="23"/>
      <c r="OBL267" s="23"/>
      <c r="OBM267" s="23"/>
      <c r="OBN267" s="23"/>
      <c r="OBO267" s="23"/>
      <c r="OBP267" s="23"/>
      <c r="OBQ267" s="23"/>
      <c r="OBR267" s="23"/>
      <c r="OBS267" s="23"/>
      <c r="OBT267" s="23"/>
      <c r="OBU267" s="23"/>
      <c r="OBV267" s="23"/>
      <c r="OBW267" s="23"/>
      <c r="OBX267" s="23"/>
      <c r="OBY267" s="23"/>
      <c r="OBZ267" s="23"/>
      <c r="OCA267" s="23"/>
      <c r="OCB267" s="23"/>
      <c r="OCC267" s="23"/>
      <c r="OCD267" s="23"/>
      <c r="OCE267" s="23"/>
      <c r="OCF267" s="23"/>
      <c r="OCG267" s="23"/>
      <c r="OCH267" s="23"/>
      <c r="OCI267" s="23"/>
      <c r="OCJ267" s="23"/>
      <c r="OCK267" s="23"/>
      <c r="OCL267" s="23"/>
      <c r="OCM267" s="23"/>
      <c r="OCN267" s="23"/>
      <c r="OCO267" s="23"/>
      <c r="OCP267" s="23"/>
      <c r="OCQ267" s="23"/>
      <c r="OCR267" s="23"/>
      <c r="OCS267" s="23"/>
      <c r="OCT267" s="23"/>
      <c r="OCU267" s="23"/>
      <c r="OCV267" s="23"/>
      <c r="OCW267" s="23"/>
      <c r="OCX267" s="23"/>
      <c r="OCY267" s="23"/>
      <c r="OCZ267" s="23"/>
      <c r="ODA267" s="23"/>
      <c r="ODB267" s="23"/>
      <c r="ODC267" s="23"/>
      <c r="ODD267" s="23"/>
      <c r="ODE267" s="23"/>
      <c r="ODF267" s="23"/>
      <c r="ODG267" s="23"/>
      <c r="ODH267" s="23"/>
      <c r="ODI267" s="23"/>
      <c r="ODJ267" s="23"/>
      <c r="ODK267" s="23"/>
      <c r="ODL267" s="23"/>
      <c r="ODM267" s="23"/>
      <c r="ODN267" s="23"/>
      <c r="ODO267" s="23"/>
      <c r="ODP267" s="23"/>
      <c r="ODQ267" s="23"/>
      <c r="ODR267" s="23"/>
      <c r="ODS267" s="23"/>
      <c r="ODT267" s="23"/>
      <c r="ODU267" s="23"/>
      <c r="ODV267" s="23"/>
      <c r="ODW267" s="23"/>
      <c r="ODX267" s="23"/>
      <c r="ODY267" s="23"/>
      <c r="ODZ267" s="23"/>
      <c r="OEA267" s="23"/>
      <c r="OEB267" s="23"/>
      <c r="OEC267" s="23"/>
      <c r="OED267" s="23"/>
      <c r="OEE267" s="23"/>
      <c r="OEF267" s="23"/>
      <c r="OEG267" s="23"/>
      <c r="OEH267" s="23"/>
      <c r="OEI267" s="23"/>
      <c r="OEJ267" s="23"/>
      <c r="OEK267" s="23"/>
      <c r="OEL267" s="23"/>
      <c r="OEM267" s="23"/>
      <c r="OEN267" s="23"/>
      <c r="OEO267" s="23"/>
      <c r="OEP267" s="23"/>
      <c r="OEQ267" s="23"/>
      <c r="OER267" s="23"/>
      <c r="OES267" s="23"/>
      <c r="OET267" s="23"/>
      <c r="OEU267" s="23"/>
      <c r="OEV267" s="23"/>
      <c r="OEW267" s="23"/>
      <c r="OEX267" s="23"/>
      <c r="OEY267" s="23"/>
      <c r="OEZ267" s="23"/>
      <c r="OFA267" s="23"/>
      <c r="OFB267" s="23"/>
      <c r="OFC267" s="23"/>
      <c r="OFD267" s="23"/>
      <c r="OFE267" s="23"/>
      <c r="OFF267" s="23"/>
      <c r="OFG267" s="23"/>
      <c r="OFH267" s="23"/>
      <c r="OFI267" s="23"/>
      <c r="OFJ267" s="23"/>
      <c r="OFK267" s="23"/>
      <c r="OFL267" s="23"/>
      <c r="OFM267" s="23"/>
      <c r="OFN267" s="23"/>
      <c r="OFO267" s="23"/>
      <c r="OFP267" s="23"/>
      <c r="OFQ267" s="23"/>
      <c r="OFR267" s="23"/>
      <c r="OFS267" s="23"/>
      <c r="OFT267" s="23"/>
      <c r="OFU267" s="23"/>
      <c r="OFV267" s="23"/>
      <c r="OFW267" s="23"/>
      <c r="OFX267" s="23"/>
      <c r="OFY267" s="23"/>
      <c r="OFZ267" s="23"/>
      <c r="OGA267" s="23"/>
      <c r="OGB267" s="23"/>
      <c r="OGC267" s="23"/>
      <c r="OGD267" s="23"/>
      <c r="OGE267" s="23"/>
      <c r="OGF267" s="23"/>
      <c r="OGG267" s="23"/>
      <c r="OGH267" s="23"/>
      <c r="OGI267" s="23"/>
      <c r="OGJ267" s="23"/>
      <c r="OGK267" s="23"/>
      <c r="OGL267" s="23"/>
      <c r="OGM267" s="23"/>
      <c r="OGN267" s="23"/>
      <c r="OGO267" s="23"/>
      <c r="OGP267" s="23"/>
      <c r="OGQ267" s="23"/>
      <c r="OGR267" s="23"/>
      <c r="OGS267" s="23"/>
      <c r="OGT267" s="23"/>
      <c r="OGU267" s="23"/>
      <c r="OGV267" s="23"/>
      <c r="OGW267" s="23"/>
      <c r="OGX267" s="23"/>
      <c r="OGY267" s="23"/>
      <c r="OGZ267" s="23"/>
      <c r="OHA267" s="23"/>
      <c r="OHB267" s="23"/>
      <c r="OHC267" s="23"/>
      <c r="OHD267" s="23"/>
      <c r="OHE267" s="23"/>
      <c r="OHF267" s="23"/>
      <c r="OHG267" s="23"/>
      <c r="OHH267" s="23"/>
      <c r="OHI267" s="23"/>
      <c r="OHJ267" s="23"/>
      <c r="OHK267" s="23"/>
      <c r="OHL267" s="23"/>
      <c r="OHM267" s="23"/>
      <c r="OHN267" s="23"/>
      <c r="OHO267" s="23"/>
      <c r="OHP267" s="23"/>
      <c r="OHQ267" s="23"/>
      <c r="OHR267" s="23"/>
      <c r="OHS267" s="23"/>
      <c r="OHT267" s="23"/>
      <c r="OHU267" s="23"/>
      <c r="OHV267" s="23"/>
      <c r="OHW267" s="23"/>
      <c r="OHX267" s="23"/>
      <c r="OHY267" s="23"/>
      <c r="OHZ267" s="23"/>
      <c r="OIA267" s="23"/>
      <c r="OIB267" s="23"/>
      <c r="OIC267" s="23"/>
      <c r="OID267" s="23"/>
      <c r="OIE267" s="23"/>
      <c r="OIF267" s="23"/>
      <c r="OIG267" s="23"/>
      <c r="OIH267" s="23"/>
      <c r="OII267" s="23"/>
      <c r="OIJ267" s="23"/>
      <c r="OIK267" s="23"/>
      <c r="OIL267" s="23"/>
      <c r="OIM267" s="23"/>
      <c r="OIN267" s="23"/>
      <c r="OIO267" s="23"/>
      <c r="OIP267" s="23"/>
      <c r="OIQ267" s="23"/>
      <c r="OIR267" s="23"/>
      <c r="OIS267" s="23"/>
      <c r="OIT267" s="23"/>
      <c r="OIU267" s="23"/>
      <c r="OIV267" s="23"/>
      <c r="OIW267" s="23"/>
      <c r="OIX267" s="23"/>
      <c r="OIY267" s="23"/>
      <c r="OIZ267" s="23"/>
      <c r="OJA267" s="23"/>
      <c r="OJB267" s="23"/>
      <c r="OJC267" s="23"/>
      <c r="OJD267" s="23"/>
      <c r="OJE267" s="23"/>
      <c r="OJF267" s="23"/>
      <c r="OJG267" s="23"/>
      <c r="OJH267" s="23"/>
      <c r="OJI267" s="23"/>
      <c r="OJJ267" s="23"/>
      <c r="OJK267" s="23"/>
      <c r="OJL267" s="23"/>
      <c r="OJM267" s="23"/>
      <c r="OJN267" s="23"/>
      <c r="OJO267" s="23"/>
      <c r="OJP267" s="23"/>
      <c r="OJQ267" s="23"/>
      <c r="OJR267" s="23"/>
      <c r="OJS267" s="23"/>
      <c r="OJT267" s="23"/>
      <c r="OJU267" s="23"/>
      <c r="OJV267" s="23"/>
      <c r="OJW267" s="23"/>
      <c r="OJX267" s="23"/>
      <c r="OJY267" s="23"/>
      <c r="OJZ267" s="23"/>
      <c r="OKA267" s="23"/>
      <c r="OKB267" s="23"/>
      <c r="OKC267" s="23"/>
      <c r="OKD267" s="23"/>
      <c r="OKE267" s="23"/>
      <c r="OKF267" s="23"/>
      <c r="OKG267" s="23"/>
      <c r="OKH267" s="23"/>
      <c r="OKI267" s="23"/>
      <c r="OKJ267" s="23"/>
      <c r="OKK267" s="23"/>
      <c r="OKL267" s="23"/>
      <c r="OKM267" s="23"/>
      <c r="OKN267" s="23"/>
      <c r="OKO267" s="23"/>
      <c r="OKP267" s="23"/>
      <c r="OKQ267" s="23"/>
      <c r="OKR267" s="23"/>
      <c r="OKS267" s="23"/>
      <c r="OKT267" s="23"/>
      <c r="OKU267" s="23"/>
      <c r="OKV267" s="23"/>
      <c r="OKW267" s="23"/>
      <c r="OKX267" s="23"/>
      <c r="OKY267" s="23"/>
      <c r="OKZ267" s="23"/>
      <c r="OLA267" s="23"/>
      <c r="OLB267" s="23"/>
      <c r="OLC267" s="23"/>
      <c r="OLD267" s="23"/>
      <c r="OLE267" s="23"/>
      <c r="OLF267" s="23"/>
      <c r="OLG267" s="23"/>
      <c r="OLH267" s="23"/>
      <c r="OLI267" s="23"/>
      <c r="OLJ267" s="23"/>
      <c r="OLK267" s="23"/>
      <c r="OLL267" s="23"/>
      <c r="OLM267" s="23"/>
      <c r="OLN267" s="23"/>
      <c r="OLO267" s="23"/>
      <c r="OLP267" s="23"/>
      <c r="OLQ267" s="23"/>
      <c r="OLR267" s="23"/>
      <c r="OLS267" s="23"/>
      <c r="OLT267" s="23"/>
      <c r="OLU267" s="23"/>
      <c r="OLV267" s="23"/>
      <c r="OLW267" s="23"/>
      <c r="OLX267" s="23"/>
      <c r="OLY267" s="23"/>
      <c r="OLZ267" s="23"/>
      <c r="OMA267" s="23"/>
      <c r="OMB267" s="23"/>
      <c r="OMC267" s="23"/>
      <c r="OMD267" s="23"/>
      <c r="OME267" s="23"/>
      <c r="OMF267" s="23"/>
      <c r="OMG267" s="23"/>
      <c r="OMH267" s="23"/>
      <c r="OMI267" s="23"/>
      <c r="OMJ267" s="23"/>
      <c r="OMK267" s="23"/>
      <c r="OML267" s="23"/>
      <c r="OMM267" s="23"/>
      <c r="OMN267" s="23"/>
      <c r="OMO267" s="23"/>
      <c r="OMP267" s="23"/>
      <c r="OMQ267" s="23"/>
      <c r="OMR267" s="23"/>
      <c r="OMS267" s="23"/>
      <c r="OMT267" s="23"/>
      <c r="OMU267" s="23"/>
      <c r="OMV267" s="23"/>
      <c r="OMW267" s="23"/>
      <c r="OMX267" s="23"/>
      <c r="OMY267" s="23"/>
      <c r="OMZ267" s="23"/>
      <c r="ONA267" s="23"/>
      <c r="ONB267" s="23"/>
      <c r="ONC267" s="23"/>
      <c r="OND267" s="23"/>
      <c r="ONE267" s="23"/>
      <c r="ONF267" s="23"/>
      <c r="ONG267" s="23"/>
      <c r="ONH267" s="23"/>
      <c r="ONI267" s="23"/>
      <c r="ONJ267" s="23"/>
      <c r="ONK267" s="23"/>
      <c r="ONL267" s="23"/>
      <c r="ONM267" s="23"/>
      <c r="ONN267" s="23"/>
      <c r="ONO267" s="23"/>
      <c r="ONP267" s="23"/>
      <c r="ONQ267" s="23"/>
      <c r="ONR267" s="23"/>
      <c r="ONS267" s="23"/>
      <c r="ONT267" s="23"/>
      <c r="ONU267" s="23"/>
      <c r="ONV267" s="23"/>
      <c r="ONW267" s="23"/>
      <c r="ONX267" s="23"/>
      <c r="ONY267" s="23"/>
      <c r="ONZ267" s="23"/>
      <c r="OOA267" s="23"/>
      <c r="OOB267" s="23"/>
      <c r="OOC267" s="23"/>
      <c r="OOD267" s="23"/>
      <c r="OOE267" s="23"/>
      <c r="OOF267" s="23"/>
      <c r="OOG267" s="23"/>
      <c r="OOH267" s="23"/>
      <c r="OOI267" s="23"/>
      <c r="OOJ267" s="23"/>
      <c r="OOK267" s="23"/>
      <c r="OOL267" s="23"/>
      <c r="OOM267" s="23"/>
      <c r="OON267" s="23"/>
      <c r="OOO267" s="23"/>
      <c r="OOP267" s="23"/>
      <c r="OOQ267" s="23"/>
      <c r="OOR267" s="23"/>
      <c r="OOS267" s="23"/>
      <c r="OOT267" s="23"/>
      <c r="OOU267" s="23"/>
      <c r="OOV267" s="23"/>
      <c r="OOW267" s="23"/>
      <c r="OOX267" s="23"/>
      <c r="OOY267" s="23"/>
      <c r="OOZ267" s="23"/>
      <c r="OPA267" s="23"/>
      <c r="OPB267" s="23"/>
      <c r="OPC267" s="23"/>
      <c r="OPD267" s="23"/>
      <c r="OPE267" s="23"/>
      <c r="OPF267" s="23"/>
      <c r="OPG267" s="23"/>
      <c r="OPH267" s="23"/>
      <c r="OPI267" s="23"/>
      <c r="OPJ267" s="23"/>
      <c r="OPK267" s="23"/>
      <c r="OPL267" s="23"/>
      <c r="OPM267" s="23"/>
      <c r="OPN267" s="23"/>
      <c r="OPO267" s="23"/>
      <c r="OPP267" s="23"/>
      <c r="OPQ267" s="23"/>
      <c r="OPR267" s="23"/>
      <c r="OPS267" s="23"/>
      <c r="OPT267" s="23"/>
      <c r="OPU267" s="23"/>
      <c r="OPV267" s="23"/>
      <c r="OPW267" s="23"/>
      <c r="OPX267" s="23"/>
      <c r="OPY267" s="23"/>
      <c r="OPZ267" s="23"/>
      <c r="OQA267" s="23"/>
      <c r="OQB267" s="23"/>
      <c r="OQC267" s="23"/>
      <c r="OQD267" s="23"/>
      <c r="OQE267" s="23"/>
      <c r="OQF267" s="23"/>
      <c r="OQG267" s="23"/>
      <c r="OQH267" s="23"/>
      <c r="OQI267" s="23"/>
      <c r="OQJ267" s="23"/>
      <c r="OQK267" s="23"/>
      <c r="OQL267" s="23"/>
      <c r="OQM267" s="23"/>
      <c r="OQN267" s="23"/>
      <c r="OQO267" s="23"/>
      <c r="OQP267" s="23"/>
      <c r="OQQ267" s="23"/>
      <c r="OQR267" s="23"/>
      <c r="OQS267" s="23"/>
      <c r="OQT267" s="23"/>
      <c r="OQU267" s="23"/>
      <c r="OQV267" s="23"/>
      <c r="OQW267" s="23"/>
      <c r="OQX267" s="23"/>
      <c r="OQY267" s="23"/>
      <c r="OQZ267" s="23"/>
      <c r="ORA267" s="23"/>
      <c r="ORB267" s="23"/>
      <c r="ORC267" s="23"/>
      <c r="ORD267" s="23"/>
      <c r="ORE267" s="23"/>
      <c r="ORF267" s="23"/>
      <c r="ORG267" s="23"/>
      <c r="ORH267" s="23"/>
      <c r="ORI267" s="23"/>
      <c r="ORJ267" s="23"/>
      <c r="ORK267" s="23"/>
      <c r="ORL267" s="23"/>
      <c r="ORM267" s="23"/>
      <c r="ORN267" s="23"/>
      <c r="ORO267" s="23"/>
      <c r="ORP267" s="23"/>
      <c r="ORQ267" s="23"/>
      <c r="ORR267" s="23"/>
      <c r="ORS267" s="23"/>
      <c r="ORT267" s="23"/>
      <c r="ORU267" s="23"/>
      <c r="ORV267" s="23"/>
      <c r="ORW267" s="23"/>
      <c r="ORX267" s="23"/>
      <c r="ORY267" s="23"/>
      <c r="ORZ267" s="23"/>
      <c r="OSA267" s="23"/>
      <c r="OSB267" s="23"/>
      <c r="OSC267" s="23"/>
      <c r="OSD267" s="23"/>
      <c r="OSE267" s="23"/>
      <c r="OSF267" s="23"/>
      <c r="OSG267" s="23"/>
      <c r="OSH267" s="23"/>
      <c r="OSI267" s="23"/>
      <c r="OSJ267" s="23"/>
      <c r="OSK267" s="23"/>
      <c r="OSL267" s="23"/>
      <c r="OSM267" s="23"/>
      <c r="OSN267" s="23"/>
      <c r="OSO267" s="23"/>
      <c r="OSP267" s="23"/>
      <c r="OSQ267" s="23"/>
      <c r="OSR267" s="23"/>
      <c r="OSS267" s="23"/>
      <c r="OST267" s="23"/>
      <c r="OSU267" s="23"/>
      <c r="OSV267" s="23"/>
      <c r="OSW267" s="23"/>
      <c r="OSX267" s="23"/>
      <c r="OSY267" s="23"/>
      <c r="OSZ267" s="23"/>
      <c r="OTA267" s="23"/>
      <c r="OTB267" s="23"/>
      <c r="OTC267" s="23"/>
      <c r="OTD267" s="23"/>
      <c r="OTE267" s="23"/>
      <c r="OTF267" s="23"/>
      <c r="OTG267" s="23"/>
      <c r="OTH267" s="23"/>
      <c r="OTI267" s="23"/>
      <c r="OTJ267" s="23"/>
      <c r="OTK267" s="23"/>
      <c r="OTL267" s="23"/>
      <c r="OTM267" s="23"/>
      <c r="OTN267" s="23"/>
      <c r="OTO267" s="23"/>
      <c r="OTP267" s="23"/>
      <c r="OTQ267" s="23"/>
      <c r="OTR267" s="23"/>
      <c r="OTS267" s="23"/>
      <c r="OTT267" s="23"/>
      <c r="OTU267" s="23"/>
      <c r="OTV267" s="23"/>
      <c r="OTW267" s="23"/>
      <c r="OTX267" s="23"/>
      <c r="OTY267" s="23"/>
      <c r="OTZ267" s="23"/>
      <c r="OUA267" s="23"/>
      <c r="OUB267" s="23"/>
      <c r="OUC267" s="23"/>
      <c r="OUD267" s="23"/>
      <c r="OUE267" s="23"/>
      <c r="OUF267" s="23"/>
      <c r="OUG267" s="23"/>
      <c r="OUH267" s="23"/>
      <c r="OUI267" s="23"/>
      <c r="OUJ267" s="23"/>
      <c r="OUK267" s="23"/>
      <c r="OUL267" s="23"/>
      <c r="OUM267" s="23"/>
      <c r="OUN267" s="23"/>
      <c r="OUO267" s="23"/>
      <c r="OUP267" s="23"/>
      <c r="OUQ267" s="23"/>
      <c r="OUR267" s="23"/>
      <c r="OUS267" s="23"/>
      <c r="OUT267" s="23"/>
      <c r="OUU267" s="23"/>
      <c r="OUV267" s="23"/>
      <c r="OUW267" s="23"/>
      <c r="OUX267" s="23"/>
      <c r="OUY267" s="23"/>
      <c r="OUZ267" s="23"/>
      <c r="OVA267" s="23"/>
      <c r="OVB267" s="23"/>
      <c r="OVC267" s="23"/>
      <c r="OVD267" s="23"/>
      <c r="OVE267" s="23"/>
      <c r="OVF267" s="23"/>
      <c r="OVG267" s="23"/>
      <c r="OVH267" s="23"/>
      <c r="OVI267" s="23"/>
      <c r="OVJ267" s="23"/>
      <c r="OVK267" s="23"/>
      <c r="OVL267" s="23"/>
      <c r="OVM267" s="23"/>
      <c r="OVN267" s="23"/>
      <c r="OVO267" s="23"/>
      <c r="OVP267" s="23"/>
      <c r="OVQ267" s="23"/>
      <c r="OVR267" s="23"/>
      <c r="OVS267" s="23"/>
      <c r="OVT267" s="23"/>
      <c r="OVU267" s="23"/>
      <c r="OVV267" s="23"/>
      <c r="OVW267" s="23"/>
      <c r="OVX267" s="23"/>
      <c r="OVY267" s="23"/>
      <c r="OVZ267" s="23"/>
      <c r="OWA267" s="23"/>
      <c r="OWB267" s="23"/>
      <c r="OWC267" s="23"/>
      <c r="OWD267" s="23"/>
      <c r="OWE267" s="23"/>
      <c r="OWF267" s="23"/>
      <c r="OWG267" s="23"/>
      <c r="OWH267" s="23"/>
      <c r="OWI267" s="23"/>
      <c r="OWJ267" s="23"/>
      <c r="OWK267" s="23"/>
      <c r="OWL267" s="23"/>
      <c r="OWM267" s="23"/>
      <c r="OWN267" s="23"/>
      <c r="OWO267" s="23"/>
      <c r="OWP267" s="23"/>
      <c r="OWQ267" s="23"/>
      <c r="OWR267" s="23"/>
      <c r="OWS267" s="23"/>
      <c r="OWT267" s="23"/>
      <c r="OWU267" s="23"/>
      <c r="OWV267" s="23"/>
      <c r="OWW267" s="23"/>
      <c r="OWX267" s="23"/>
      <c r="OWY267" s="23"/>
      <c r="OWZ267" s="23"/>
      <c r="OXA267" s="23"/>
      <c r="OXB267" s="23"/>
      <c r="OXC267" s="23"/>
      <c r="OXD267" s="23"/>
      <c r="OXE267" s="23"/>
      <c r="OXF267" s="23"/>
      <c r="OXG267" s="23"/>
      <c r="OXH267" s="23"/>
      <c r="OXI267" s="23"/>
      <c r="OXJ267" s="23"/>
      <c r="OXK267" s="23"/>
      <c r="OXL267" s="23"/>
      <c r="OXM267" s="23"/>
      <c r="OXN267" s="23"/>
      <c r="OXO267" s="23"/>
      <c r="OXP267" s="23"/>
      <c r="OXQ267" s="23"/>
      <c r="OXR267" s="23"/>
      <c r="OXS267" s="23"/>
      <c r="OXT267" s="23"/>
      <c r="OXU267" s="23"/>
      <c r="OXV267" s="23"/>
      <c r="OXW267" s="23"/>
      <c r="OXX267" s="23"/>
      <c r="OXY267" s="23"/>
      <c r="OXZ267" s="23"/>
      <c r="OYA267" s="23"/>
      <c r="OYB267" s="23"/>
      <c r="OYC267" s="23"/>
      <c r="OYD267" s="23"/>
      <c r="OYE267" s="23"/>
      <c r="OYF267" s="23"/>
      <c r="OYG267" s="23"/>
      <c r="OYH267" s="23"/>
      <c r="OYI267" s="23"/>
      <c r="OYJ267" s="23"/>
      <c r="OYK267" s="23"/>
      <c r="OYL267" s="23"/>
      <c r="OYM267" s="23"/>
      <c r="OYN267" s="23"/>
      <c r="OYO267" s="23"/>
      <c r="OYP267" s="23"/>
      <c r="OYQ267" s="23"/>
      <c r="OYR267" s="23"/>
      <c r="OYS267" s="23"/>
      <c r="OYT267" s="23"/>
      <c r="OYU267" s="23"/>
      <c r="OYV267" s="23"/>
      <c r="OYW267" s="23"/>
      <c r="OYX267" s="23"/>
      <c r="OYY267" s="23"/>
      <c r="OYZ267" s="23"/>
      <c r="OZA267" s="23"/>
      <c r="OZB267" s="23"/>
      <c r="OZC267" s="23"/>
      <c r="OZD267" s="23"/>
      <c r="OZE267" s="23"/>
      <c r="OZF267" s="23"/>
      <c r="OZG267" s="23"/>
      <c r="OZH267" s="23"/>
      <c r="OZI267" s="23"/>
      <c r="OZJ267" s="23"/>
      <c r="OZK267" s="23"/>
      <c r="OZL267" s="23"/>
      <c r="OZM267" s="23"/>
      <c r="OZN267" s="23"/>
      <c r="OZO267" s="23"/>
      <c r="OZP267" s="23"/>
      <c r="OZQ267" s="23"/>
      <c r="OZR267" s="23"/>
      <c r="OZS267" s="23"/>
      <c r="OZT267" s="23"/>
      <c r="OZU267" s="23"/>
      <c r="OZV267" s="23"/>
      <c r="OZW267" s="23"/>
      <c r="OZX267" s="23"/>
      <c r="OZY267" s="23"/>
      <c r="OZZ267" s="23"/>
      <c r="PAA267" s="23"/>
      <c r="PAB267" s="23"/>
      <c r="PAC267" s="23"/>
      <c r="PAD267" s="23"/>
      <c r="PAE267" s="23"/>
      <c r="PAF267" s="23"/>
      <c r="PAG267" s="23"/>
      <c r="PAH267" s="23"/>
      <c r="PAI267" s="23"/>
      <c r="PAJ267" s="23"/>
      <c r="PAK267" s="23"/>
      <c r="PAL267" s="23"/>
      <c r="PAM267" s="23"/>
      <c r="PAN267" s="23"/>
      <c r="PAO267" s="23"/>
      <c r="PAP267" s="23"/>
      <c r="PAQ267" s="23"/>
      <c r="PAR267" s="23"/>
      <c r="PAS267" s="23"/>
      <c r="PAT267" s="23"/>
      <c r="PAU267" s="23"/>
      <c r="PAV267" s="23"/>
      <c r="PAW267" s="23"/>
      <c r="PAX267" s="23"/>
      <c r="PAY267" s="23"/>
      <c r="PAZ267" s="23"/>
      <c r="PBA267" s="23"/>
      <c r="PBB267" s="23"/>
      <c r="PBC267" s="23"/>
      <c r="PBD267" s="23"/>
      <c r="PBE267" s="23"/>
      <c r="PBF267" s="23"/>
      <c r="PBG267" s="23"/>
      <c r="PBH267" s="23"/>
      <c r="PBI267" s="23"/>
      <c r="PBJ267" s="23"/>
      <c r="PBK267" s="23"/>
      <c r="PBL267" s="23"/>
      <c r="PBM267" s="23"/>
      <c r="PBN267" s="23"/>
      <c r="PBO267" s="23"/>
      <c r="PBP267" s="23"/>
      <c r="PBQ267" s="23"/>
      <c r="PBR267" s="23"/>
      <c r="PBS267" s="23"/>
      <c r="PBT267" s="23"/>
      <c r="PBU267" s="23"/>
      <c r="PBV267" s="23"/>
      <c r="PBW267" s="23"/>
      <c r="PBX267" s="23"/>
      <c r="PBY267" s="23"/>
      <c r="PBZ267" s="23"/>
      <c r="PCA267" s="23"/>
      <c r="PCB267" s="23"/>
      <c r="PCC267" s="23"/>
      <c r="PCD267" s="23"/>
      <c r="PCE267" s="23"/>
      <c r="PCF267" s="23"/>
      <c r="PCG267" s="23"/>
      <c r="PCH267" s="23"/>
      <c r="PCI267" s="23"/>
      <c r="PCJ267" s="23"/>
      <c r="PCK267" s="23"/>
      <c r="PCL267" s="23"/>
      <c r="PCM267" s="23"/>
      <c r="PCN267" s="23"/>
      <c r="PCO267" s="23"/>
      <c r="PCP267" s="23"/>
      <c r="PCQ267" s="23"/>
      <c r="PCR267" s="23"/>
      <c r="PCS267" s="23"/>
      <c r="PCT267" s="23"/>
      <c r="PCU267" s="23"/>
      <c r="PCV267" s="23"/>
      <c r="PCW267" s="23"/>
      <c r="PCX267" s="23"/>
      <c r="PCY267" s="23"/>
      <c r="PCZ267" s="23"/>
      <c r="PDA267" s="23"/>
      <c r="PDB267" s="23"/>
      <c r="PDC267" s="23"/>
      <c r="PDD267" s="23"/>
      <c r="PDE267" s="23"/>
      <c r="PDF267" s="23"/>
      <c r="PDG267" s="23"/>
      <c r="PDH267" s="23"/>
      <c r="PDI267" s="23"/>
      <c r="PDJ267" s="23"/>
      <c r="PDK267" s="23"/>
      <c r="PDL267" s="23"/>
      <c r="PDM267" s="23"/>
      <c r="PDN267" s="23"/>
      <c r="PDO267" s="23"/>
      <c r="PDP267" s="23"/>
      <c r="PDQ267" s="23"/>
      <c r="PDR267" s="23"/>
      <c r="PDS267" s="23"/>
      <c r="PDT267" s="23"/>
      <c r="PDU267" s="23"/>
      <c r="PDV267" s="23"/>
      <c r="PDW267" s="23"/>
      <c r="PDX267" s="23"/>
      <c r="PDY267" s="23"/>
      <c r="PDZ267" s="23"/>
      <c r="PEA267" s="23"/>
      <c r="PEB267" s="23"/>
      <c r="PEC267" s="23"/>
      <c r="PED267" s="23"/>
      <c r="PEE267" s="23"/>
      <c r="PEF267" s="23"/>
      <c r="PEG267" s="23"/>
      <c r="PEH267" s="23"/>
      <c r="PEI267" s="23"/>
      <c r="PEJ267" s="23"/>
      <c r="PEK267" s="23"/>
      <c r="PEL267" s="23"/>
      <c r="PEM267" s="23"/>
      <c r="PEN267" s="23"/>
      <c r="PEO267" s="23"/>
      <c r="PEP267" s="23"/>
      <c r="PEQ267" s="23"/>
      <c r="PER267" s="23"/>
      <c r="PES267" s="23"/>
      <c r="PET267" s="23"/>
      <c r="PEU267" s="23"/>
      <c r="PEV267" s="23"/>
      <c r="PEW267" s="23"/>
      <c r="PEX267" s="23"/>
      <c r="PEY267" s="23"/>
      <c r="PEZ267" s="23"/>
      <c r="PFA267" s="23"/>
      <c r="PFB267" s="23"/>
      <c r="PFC267" s="23"/>
      <c r="PFD267" s="23"/>
      <c r="PFE267" s="23"/>
      <c r="PFF267" s="23"/>
      <c r="PFG267" s="23"/>
      <c r="PFH267" s="23"/>
      <c r="PFI267" s="23"/>
      <c r="PFJ267" s="23"/>
      <c r="PFK267" s="23"/>
      <c r="PFL267" s="23"/>
      <c r="PFM267" s="23"/>
      <c r="PFN267" s="23"/>
      <c r="PFO267" s="23"/>
      <c r="PFP267" s="23"/>
      <c r="PFQ267" s="23"/>
      <c r="PFR267" s="23"/>
      <c r="PFS267" s="23"/>
      <c r="PFT267" s="23"/>
      <c r="PFU267" s="23"/>
      <c r="PFV267" s="23"/>
      <c r="PFW267" s="23"/>
      <c r="PFX267" s="23"/>
      <c r="PFY267" s="23"/>
      <c r="PFZ267" s="23"/>
      <c r="PGA267" s="23"/>
      <c r="PGB267" s="23"/>
      <c r="PGC267" s="23"/>
      <c r="PGD267" s="23"/>
      <c r="PGE267" s="23"/>
      <c r="PGF267" s="23"/>
      <c r="PGG267" s="23"/>
      <c r="PGH267" s="23"/>
      <c r="PGI267" s="23"/>
      <c r="PGJ267" s="23"/>
      <c r="PGK267" s="23"/>
      <c r="PGL267" s="23"/>
      <c r="PGM267" s="23"/>
      <c r="PGN267" s="23"/>
      <c r="PGO267" s="23"/>
      <c r="PGP267" s="23"/>
      <c r="PGQ267" s="23"/>
      <c r="PGR267" s="23"/>
      <c r="PGS267" s="23"/>
      <c r="PGT267" s="23"/>
      <c r="PGU267" s="23"/>
      <c r="PGV267" s="23"/>
      <c r="PGW267" s="23"/>
      <c r="PGX267" s="23"/>
      <c r="PGY267" s="23"/>
      <c r="PGZ267" s="23"/>
      <c r="PHA267" s="23"/>
      <c r="PHB267" s="23"/>
      <c r="PHC267" s="23"/>
      <c r="PHD267" s="23"/>
      <c r="PHE267" s="23"/>
      <c r="PHF267" s="23"/>
      <c r="PHG267" s="23"/>
      <c r="PHH267" s="23"/>
      <c r="PHI267" s="23"/>
      <c r="PHJ267" s="23"/>
      <c r="PHK267" s="23"/>
      <c r="PHL267" s="23"/>
      <c r="PHM267" s="23"/>
      <c r="PHN267" s="23"/>
      <c r="PHO267" s="23"/>
      <c r="PHP267" s="23"/>
      <c r="PHQ267" s="23"/>
      <c r="PHR267" s="23"/>
      <c r="PHS267" s="23"/>
      <c r="PHT267" s="23"/>
      <c r="PHU267" s="23"/>
      <c r="PHV267" s="23"/>
      <c r="PHW267" s="23"/>
      <c r="PHX267" s="23"/>
      <c r="PHY267" s="23"/>
      <c r="PHZ267" s="23"/>
      <c r="PIA267" s="23"/>
      <c r="PIB267" s="23"/>
      <c r="PIC267" s="23"/>
      <c r="PID267" s="23"/>
      <c r="PIE267" s="23"/>
      <c r="PIF267" s="23"/>
      <c r="PIG267" s="23"/>
      <c r="PIH267" s="23"/>
      <c r="PII267" s="23"/>
      <c r="PIJ267" s="23"/>
      <c r="PIK267" s="23"/>
      <c r="PIL267" s="23"/>
      <c r="PIM267" s="23"/>
      <c r="PIN267" s="23"/>
      <c r="PIO267" s="23"/>
      <c r="PIP267" s="23"/>
      <c r="PIQ267" s="23"/>
      <c r="PIR267" s="23"/>
      <c r="PIS267" s="23"/>
      <c r="PIT267" s="23"/>
      <c r="PIU267" s="23"/>
      <c r="PIV267" s="23"/>
      <c r="PIW267" s="23"/>
      <c r="PIX267" s="23"/>
      <c r="PIY267" s="23"/>
      <c r="PIZ267" s="23"/>
      <c r="PJA267" s="23"/>
      <c r="PJB267" s="23"/>
      <c r="PJC267" s="23"/>
      <c r="PJD267" s="23"/>
      <c r="PJE267" s="23"/>
      <c r="PJF267" s="23"/>
      <c r="PJG267" s="23"/>
      <c r="PJH267" s="23"/>
      <c r="PJI267" s="23"/>
      <c r="PJJ267" s="23"/>
      <c r="PJK267" s="23"/>
      <c r="PJL267" s="23"/>
      <c r="PJM267" s="23"/>
      <c r="PJN267" s="23"/>
      <c r="PJO267" s="23"/>
      <c r="PJP267" s="23"/>
      <c r="PJQ267" s="23"/>
      <c r="PJR267" s="23"/>
      <c r="PJS267" s="23"/>
      <c r="PJT267" s="23"/>
      <c r="PJU267" s="23"/>
      <c r="PJV267" s="23"/>
      <c r="PJW267" s="23"/>
      <c r="PJX267" s="23"/>
      <c r="PJY267" s="23"/>
      <c r="PJZ267" s="23"/>
      <c r="PKA267" s="23"/>
      <c r="PKB267" s="23"/>
      <c r="PKC267" s="23"/>
      <c r="PKD267" s="23"/>
      <c r="PKE267" s="23"/>
      <c r="PKF267" s="23"/>
      <c r="PKG267" s="23"/>
      <c r="PKH267" s="23"/>
      <c r="PKI267" s="23"/>
      <c r="PKJ267" s="23"/>
      <c r="PKK267" s="23"/>
      <c r="PKL267" s="23"/>
      <c r="PKM267" s="23"/>
      <c r="PKN267" s="23"/>
      <c r="PKO267" s="23"/>
      <c r="PKP267" s="23"/>
      <c r="PKQ267" s="23"/>
      <c r="PKR267" s="23"/>
      <c r="PKS267" s="23"/>
      <c r="PKT267" s="23"/>
      <c r="PKU267" s="23"/>
      <c r="PKV267" s="23"/>
      <c r="PKW267" s="23"/>
      <c r="PKX267" s="23"/>
      <c r="PKY267" s="23"/>
      <c r="PKZ267" s="23"/>
      <c r="PLA267" s="23"/>
      <c r="PLB267" s="23"/>
      <c r="PLC267" s="23"/>
      <c r="PLD267" s="23"/>
      <c r="PLE267" s="23"/>
      <c r="PLF267" s="23"/>
      <c r="PLG267" s="23"/>
      <c r="PLH267" s="23"/>
      <c r="PLI267" s="23"/>
      <c r="PLJ267" s="23"/>
      <c r="PLK267" s="23"/>
      <c r="PLL267" s="23"/>
      <c r="PLM267" s="23"/>
      <c r="PLN267" s="23"/>
      <c r="PLO267" s="23"/>
      <c r="PLP267" s="23"/>
      <c r="PLQ267" s="23"/>
      <c r="PLR267" s="23"/>
      <c r="PLS267" s="23"/>
      <c r="PLT267" s="23"/>
      <c r="PLU267" s="23"/>
      <c r="PLV267" s="23"/>
      <c r="PLW267" s="23"/>
      <c r="PLX267" s="23"/>
      <c r="PLY267" s="23"/>
      <c r="PLZ267" s="23"/>
      <c r="PMA267" s="23"/>
      <c r="PMB267" s="23"/>
      <c r="PMC267" s="23"/>
      <c r="PMD267" s="23"/>
      <c r="PME267" s="23"/>
      <c r="PMF267" s="23"/>
      <c r="PMG267" s="23"/>
      <c r="PMH267" s="23"/>
      <c r="PMI267" s="23"/>
      <c r="PMJ267" s="23"/>
      <c r="PMK267" s="23"/>
      <c r="PML267" s="23"/>
      <c r="PMM267" s="23"/>
      <c r="PMN267" s="23"/>
      <c r="PMO267" s="23"/>
      <c r="PMP267" s="23"/>
      <c r="PMQ267" s="23"/>
      <c r="PMR267" s="23"/>
      <c r="PMS267" s="23"/>
      <c r="PMT267" s="23"/>
      <c r="PMU267" s="23"/>
      <c r="PMV267" s="23"/>
      <c r="PMW267" s="23"/>
      <c r="PMX267" s="23"/>
      <c r="PMY267" s="23"/>
      <c r="PMZ267" s="23"/>
      <c r="PNA267" s="23"/>
      <c r="PNB267" s="23"/>
      <c r="PNC267" s="23"/>
      <c r="PND267" s="23"/>
      <c r="PNE267" s="23"/>
      <c r="PNF267" s="23"/>
      <c r="PNG267" s="23"/>
      <c r="PNH267" s="23"/>
      <c r="PNI267" s="23"/>
      <c r="PNJ267" s="23"/>
      <c r="PNK267" s="23"/>
      <c r="PNL267" s="23"/>
      <c r="PNM267" s="23"/>
      <c r="PNN267" s="23"/>
      <c r="PNO267" s="23"/>
      <c r="PNP267" s="23"/>
      <c r="PNQ267" s="23"/>
      <c r="PNR267" s="23"/>
      <c r="PNS267" s="23"/>
      <c r="PNT267" s="23"/>
      <c r="PNU267" s="23"/>
      <c r="PNV267" s="23"/>
      <c r="PNW267" s="23"/>
      <c r="PNX267" s="23"/>
      <c r="PNY267" s="23"/>
      <c r="PNZ267" s="23"/>
      <c r="POA267" s="23"/>
      <c r="POB267" s="23"/>
      <c r="POC267" s="23"/>
      <c r="POD267" s="23"/>
      <c r="POE267" s="23"/>
      <c r="POF267" s="23"/>
      <c r="POG267" s="23"/>
      <c r="POH267" s="23"/>
      <c r="POI267" s="23"/>
      <c r="POJ267" s="23"/>
      <c r="POK267" s="23"/>
      <c r="POL267" s="23"/>
      <c r="POM267" s="23"/>
      <c r="PON267" s="23"/>
      <c r="POO267" s="23"/>
      <c r="POP267" s="23"/>
      <c r="POQ267" s="23"/>
      <c r="POR267" s="23"/>
      <c r="POS267" s="23"/>
      <c r="POT267" s="23"/>
      <c r="POU267" s="23"/>
      <c r="POV267" s="23"/>
      <c r="POW267" s="23"/>
      <c r="POX267" s="23"/>
      <c r="POY267" s="23"/>
      <c r="POZ267" s="23"/>
      <c r="PPA267" s="23"/>
      <c r="PPB267" s="23"/>
      <c r="PPC267" s="23"/>
      <c r="PPD267" s="23"/>
      <c r="PPE267" s="23"/>
      <c r="PPF267" s="23"/>
      <c r="PPG267" s="23"/>
      <c r="PPH267" s="23"/>
      <c r="PPI267" s="23"/>
      <c r="PPJ267" s="23"/>
      <c r="PPK267" s="23"/>
      <c r="PPL267" s="23"/>
      <c r="PPM267" s="23"/>
      <c r="PPN267" s="23"/>
      <c r="PPO267" s="23"/>
      <c r="PPP267" s="23"/>
      <c r="PPQ267" s="23"/>
      <c r="PPR267" s="23"/>
      <c r="PPS267" s="23"/>
      <c r="PPT267" s="23"/>
      <c r="PPU267" s="23"/>
      <c r="PPV267" s="23"/>
      <c r="PPW267" s="23"/>
      <c r="PPX267" s="23"/>
      <c r="PPY267" s="23"/>
      <c r="PPZ267" s="23"/>
      <c r="PQA267" s="23"/>
      <c r="PQB267" s="23"/>
      <c r="PQC267" s="23"/>
      <c r="PQD267" s="23"/>
      <c r="PQE267" s="23"/>
      <c r="PQF267" s="23"/>
      <c r="PQG267" s="23"/>
      <c r="PQH267" s="23"/>
      <c r="PQI267" s="23"/>
      <c r="PQJ267" s="23"/>
      <c r="PQK267" s="23"/>
      <c r="PQL267" s="23"/>
      <c r="PQM267" s="23"/>
      <c r="PQN267" s="23"/>
      <c r="PQO267" s="23"/>
      <c r="PQP267" s="23"/>
      <c r="PQQ267" s="23"/>
      <c r="PQR267" s="23"/>
      <c r="PQS267" s="23"/>
      <c r="PQT267" s="23"/>
      <c r="PQU267" s="23"/>
      <c r="PQV267" s="23"/>
      <c r="PQW267" s="23"/>
      <c r="PQX267" s="23"/>
      <c r="PQY267" s="23"/>
      <c r="PQZ267" s="23"/>
      <c r="PRA267" s="23"/>
      <c r="PRB267" s="23"/>
      <c r="PRC267" s="23"/>
      <c r="PRD267" s="23"/>
      <c r="PRE267" s="23"/>
      <c r="PRF267" s="23"/>
      <c r="PRG267" s="23"/>
      <c r="PRH267" s="23"/>
      <c r="PRI267" s="23"/>
      <c r="PRJ267" s="23"/>
      <c r="PRK267" s="23"/>
      <c r="PRL267" s="23"/>
      <c r="PRM267" s="23"/>
      <c r="PRN267" s="23"/>
      <c r="PRO267" s="23"/>
      <c r="PRP267" s="23"/>
      <c r="PRQ267" s="23"/>
      <c r="PRR267" s="23"/>
      <c r="PRS267" s="23"/>
      <c r="PRT267" s="23"/>
      <c r="PRU267" s="23"/>
      <c r="PRV267" s="23"/>
      <c r="PRW267" s="23"/>
      <c r="PRX267" s="23"/>
      <c r="PRY267" s="23"/>
      <c r="PRZ267" s="23"/>
      <c r="PSA267" s="23"/>
      <c r="PSB267" s="23"/>
      <c r="PSC267" s="23"/>
      <c r="PSD267" s="23"/>
      <c r="PSE267" s="23"/>
      <c r="PSF267" s="23"/>
      <c r="PSG267" s="23"/>
      <c r="PSH267" s="23"/>
      <c r="PSI267" s="23"/>
      <c r="PSJ267" s="23"/>
      <c r="PSK267" s="23"/>
      <c r="PSL267" s="23"/>
      <c r="PSM267" s="23"/>
      <c r="PSN267" s="23"/>
      <c r="PSO267" s="23"/>
      <c r="PSP267" s="23"/>
      <c r="PSQ267" s="23"/>
      <c r="PSR267" s="23"/>
      <c r="PSS267" s="23"/>
      <c r="PST267" s="23"/>
      <c r="PSU267" s="23"/>
      <c r="PSV267" s="23"/>
      <c r="PSW267" s="23"/>
      <c r="PSX267" s="23"/>
      <c r="PSY267" s="23"/>
      <c r="PSZ267" s="23"/>
      <c r="PTA267" s="23"/>
      <c r="PTB267" s="23"/>
      <c r="PTC267" s="23"/>
      <c r="PTD267" s="23"/>
      <c r="PTE267" s="23"/>
      <c r="PTF267" s="23"/>
      <c r="PTG267" s="23"/>
      <c r="PTH267" s="23"/>
      <c r="PTI267" s="23"/>
      <c r="PTJ267" s="23"/>
      <c r="PTK267" s="23"/>
      <c r="PTL267" s="23"/>
      <c r="PTM267" s="23"/>
      <c r="PTN267" s="23"/>
      <c r="PTO267" s="23"/>
      <c r="PTP267" s="23"/>
      <c r="PTQ267" s="23"/>
      <c r="PTR267" s="23"/>
      <c r="PTS267" s="23"/>
      <c r="PTT267" s="23"/>
      <c r="PTU267" s="23"/>
      <c r="PTV267" s="23"/>
      <c r="PTW267" s="23"/>
      <c r="PTX267" s="23"/>
      <c r="PTY267" s="23"/>
      <c r="PTZ267" s="23"/>
      <c r="PUA267" s="23"/>
      <c r="PUB267" s="23"/>
      <c r="PUC267" s="23"/>
      <c r="PUD267" s="23"/>
      <c r="PUE267" s="23"/>
      <c r="PUF267" s="23"/>
      <c r="PUG267" s="23"/>
      <c r="PUH267" s="23"/>
      <c r="PUI267" s="23"/>
      <c r="PUJ267" s="23"/>
      <c r="PUK267" s="23"/>
      <c r="PUL267" s="23"/>
      <c r="PUM267" s="23"/>
      <c r="PUN267" s="23"/>
      <c r="PUO267" s="23"/>
      <c r="PUP267" s="23"/>
      <c r="PUQ267" s="23"/>
      <c r="PUR267" s="23"/>
      <c r="PUS267" s="23"/>
      <c r="PUT267" s="23"/>
      <c r="PUU267" s="23"/>
      <c r="PUV267" s="23"/>
      <c r="PUW267" s="23"/>
      <c r="PUX267" s="23"/>
      <c r="PUY267" s="23"/>
      <c r="PUZ267" s="23"/>
      <c r="PVA267" s="23"/>
      <c r="PVB267" s="23"/>
      <c r="PVC267" s="23"/>
      <c r="PVD267" s="23"/>
      <c r="PVE267" s="23"/>
      <c r="PVF267" s="23"/>
      <c r="PVG267" s="23"/>
      <c r="PVH267" s="23"/>
      <c r="PVI267" s="23"/>
      <c r="PVJ267" s="23"/>
      <c r="PVK267" s="23"/>
      <c r="PVL267" s="23"/>
      <c r="PVM267" s="23"/>
      <c r="PVN267" s="23"/>
      <c r="PVO267" s="23"/>
      <c r="PVP267" s="23"/>
      <c r="PVQ267" s="23"/>
      <c r="PVR267" s="23"/>
      <c r="PVS267" s="23"/>
      <c r="PVT267" s="23"/>
      <c r="PVU267" s="23"/>
      <c r="PVV267" s="23"/>
      <c r="PVW267" s="23"/>
      <c r="PVX267" s="23"/>
      <c r="PVY267" s="23"/>
      <c r="PVZ267" s="23"/>
      <c r="PWA267" s="23"/>
      <c r="PWB267" s="23"/>
      <c r="PWC267" s="23"/>
      <c r="PWD267" s="23"/>
      <c r="PWE267" s="23"/>
      <c r="PWF267" s="23"/>
      <c r="PWG267" s="23"/>
      <c r="PWH267" s="23"/>
      <c r="PWI267" s="23"/>
      <c r="PWJ267" s="23"/>
      <c r="PWK267" s="23"/>
      <c r="PWL267" s="23"/>
      <c r="PWM267" s="23"/>
      <c r="PWN267" s="23"/>
      <c r="PWO267" s="23"/>
      <c r="PWP267" s="23"/>
      <c r="PWQ267" s="23"/>
      <c r="PWR267" s="23"/>
      <c r="PWS267" s="23"/>
      <c r="PWT267" s="23"/>
      <c r="PWU267" s="23"/>
      <c r="PWV267" s="23"/>
      <c r="PWW267" s="23"/>
      <c r="PWX267" s="23"/>
      <c r="PWY267" s="23"/>
      <c r="PWZ267" s="23"/>
      <c r="PXA267" s="23"/>
      <c r="PXB267" s="23"/>
      <c r="PXC267" s="23"/>
      <c r="PXD267" s="23"/>
      <c r="PXE267" s="23"/>
      <c r="PXF267" s="23"/>
      <c r="PXG267" s="23"/>
      <c r="PXH267" s="23"/>
      <c r="PXI267" s="23"/>
      <c r="PXJ267" s="23"/>
      <c r="PXK267" s="23"/>
      <c r="PXL267" s="23"/>
      <c r="PXM267" s="23"/>
      <c r="PXN267" s="23"/>
      <c r="PXO267" s="23"/>
      <c r="PXP267" s="23"/>
      <c r="PXQ267" s="23"/>
      <c r="PXR267" s="23"/>
      <c r="PXS267" s="23"/>
      <c r="PXT267" s="23"/>
      <c r="PXU267" s="23"/>
      <c r="PXV267" s="23"/>
      <c r="PXW267" s="23"/>
      <c r="PXX267" s="23"/>
      <c r="PXY267" s="23"/>
      <c r="PXZ267" s="23"/>
      <c r="PYA267" s="23"/>
      <c r="PYB267" s="23"/>
      <c r="PYC267" s="23"/>
      <c r="PYD267" s="23"/>
      <c r="PYE267" s="23"/>
      <c r="PYF267" s="23"/>
      <c r="PYG267" s="23"/>
      <c r="PYH267" s="23"/>
      <c r="PYI267" s="23"/>
      <c r="PYJ267" s="23"/>
      <c r="PYK267" s="23"/>
      <c r="PYL267" s="23"/>
      <c r="PYM267" s="23"/>
      <c r="PYN267" s="23"/>
      <c r="PYO267" s="23"/>
      <c r="PYP267" s="23"/>
      <c r="PYQ267" s="23"/>
      <c r="PYR267" s="23"/>
      <c r="PYS267" s="23"/>
      <c r="PYT267" s="23"/>
      <c r="PYU267" s="23"/>
      <c r="PYV267" s="23"/>
      <c r="PYW267" s="23"/>
      <c r="PYX267" s="23"/>
      <c r="PYY267" s="23"/>
      <c r="PYZ267" s="23"/>
      <c r="PZA267" s="23"/>
      <c r="PZB267" s="23"/>
      <c r="PZC267" s="23"/>
      <c r="PZD267" s="23"/>
      <c r="PZE267" s="23"/>
      <c r="PZF267" s="23"/>
      <c r="PZG267" s="23"/>
      <c r="PZH267" s="23"/>
      <c r="PZI267" s="23"/>
      <c r="PZJ267" s="23"/>
      <c r="PZK267" s="23"/>
      <c r="PZL267" s="23"/>
      <c r="PZM267" s="23"/>
      <c r="PZN267" s="23"/>
      <c r="PZO267" s="23"/>
      <c r="PZP267" s="23"/>
      <c r="PZQ267" s="23"/>
      <c r="PZR267" s="23"/>
      <c r="PZS267" s="23"/>
      <c r="PZT267" s="23"/>
      <c r="PZU267" s="23"/>
      <c r="PZV267" s="23"/>
      <c r="PZW267" s="23"/>
      <c r="PZX267" s="23"/>
      <c r="PZY267" s="23"/>
      <c r="PZZ267" s="23"/>
      <c r="QAA267" s="23"/>
      <c r="QAB267" s="23"/>
      <c r="QAC267" s="23"/>
      <c r="QAD267" s="23"/>
      <c r="QAE267" s="23"/>
      <c r="QAF267" s="23"/>
      <c r="QAG267" s="23"/>
      <c r="QAH267" s="23"/>
      <c r="QAI267" s="23"/>
      <c r="QAJ267" s="23"/>
      <c r="QAK267" s="23"/>
      <c r="QAL267" s="23"/>
      <c r="QAM267" s="23"/>
      <c r="QAN267" s="23"/>
      <c r="QAO267" s="23"/>
      <c r="QAP267" s="23"/>
      <c r="QAQ267" s="23"/>
      <c r="QAR267" s="23"/>
      <c r="QAS267" s="23"/>
      <c r="QAT267" s="23"/>
      <c r="QAU267" s="23"/>
      <c r="QAV267" s="23"/>
      <c r="QAW267" s="23"/>
      <c r="QAX267" s="23"/>
      <c r="QAY267" s="23"/>
      <c r="QAZ267" s="23"/>
      <c r="QBA267" s="23"/>
      <c r="QBB267" s="23"/>
      <c r="QBC267" s="23"/>
      <c r="QBD267" s="23"/>
      <c r="QBE267" s="23"/>
      <c r="QBF267" s="23"/>
      <c r="QBG267" s="23"/>
      <c r="QBH267" s="23"/>
      <c r="QBI267" s="23"/>
      <c r="QBJ267" s="23"/>
      <c r="QBK267" s="23"/>
      <c r="QBL267" s="23"/>
      <c r="QBM267" s="23"/>
      <c r="QBN267" s="23"/>
      <c r="QBO267" s="23"/>
      <c r="QBP267" s="23"/>
      <c r="QBQ267" s="23"/>
      <c r="QBR267" s="23"/>
      <c r="QBS267" s="23"/>
      <c r="QBT267" s="23"/>
      <c r="QBU267" s="23"/>
      <c r="QBV267" s="23"/>
      <c r="QBW267" s="23"/>
      <c r="QBX267" s="23"/>
      <c r="QBY267" s="23"/>
      <c r="QBZ267" s="23"/>
      <c r="QCA267" s="23"/>
      <c r="QCB267" s="23"/>
      <c r="QCC267" s="23"/>
      <c r="QCD267" s="23"/>
      <c r="QCE267" s="23"/>
      <c r="QCF267" s="23"/>
      <c r="QCG267" s="23"/>
      <c r="QCH267" s="23"/>
      <c r="QCI267" s="23"/>
      <c r="QCJ267" s="23"/>
      <c r="QCK267" s="23"/>
      <c r="QCL267" s="23"/>
      <c r="QCM267" s="23"/>
      <c r="QCN267" s="23"/>
      <c r="QCO267" s="23"/>
      <c r="QCP267" s="23"/>
      <c r="QCQ267" s="23"/>
      <c r="QCR267" s="23"/>
      <c r="QCS267" s="23"/>
      <c r="QCT267" s="23"/>
      <c r="QCU267" s="23"/>
      <c r="QCV267" s="23"/>
      <c r="QCW267" s="23"/>
      <c r="QCX267" s="23"/>
      <c r="QCY267" s="23"/>
      <c r="QCZ267" s="23"/>
      <c r="QDA267" s="23"/>
      <c r="QDB267" s="23"/>
      <c r="QDC267" s="23"/>
      <c r="QDD267" s="23"/>
      <c r="QDE267" s="23"/>
      <c r="QDF267" s="23"/>
      <c r="QDG267" s="23"/>
      <c r="QDH267" s="23"/>
      <c r="QDI267" s="23"/>
      <c r="QDJ267" s="23"/>
      <c r="QDK267" s="23"/>
      <c r="QDL267" s="23"/>
      <c r="QDM267" s="23"/>
      <c r="QDN267" s="23"/>
      <c r="QDO267" s="23"/>
      <c r="QDP267" s="23"/>
      <c r="QDQ267" s="23"/>
      <c r="QDR267" s="23"/>
      <c r="QDS267" s="23"/>
      <c r="QDT267" s="23"/>
      <c r="QDU267" s="23"/>
      <c r="QDV267" s="23"/>
      <c r="QDW267" s="23"/>
      <c r="QDX267" s="23"/>
      <c r="QDY267" s="23"/>
      <c r="QDZ267" s="23"/>
      <c r="QEA267" s="23"/>
      <c r="QEB267" s="23"/>
      <c r="QEC267" s="23"/>
      <c r="QED267" s="23"/>
      <c r="QEE267" s="23"/>
      <c r="QEF267" s="23"/>
      <c r="QEG267" s="23"/>
      <c r="QEH267" s="23"/>
      <c r="QEI267" s="23"/>
      <c r="QEJ267" s="23"/>
      <c r="QEK267" s="23"/>
      <c r="QEL267" s="23"/>
      <c r="QEM267" s="23"/>
      <c r="QEN267" s="23"/>
      <c r="QEO267" s="23"/>
      <c r="QEP267" s="23"/>
      <c r="QEQ267" s="23"/>
      <c r="QER267" s="23"/>
      <c r="QES267" s="23"/>
      <c r="QET267" s="23"/>
      <c r="QEU267" s="23"/>
      <c r="QEV267" s="23"/>
      <c r="QEW267" s="23"/>
      <c r="QEX267" s="23"/>
      <c r="QEY267" s="23"/>
      <c r="QEZ267" s="23"/>
      <c r="QFA267" s="23"/>
      <c r="QFB267" s="23"/>
      <c r="QFC267" s="23"/>
      <c r="QFD267" s="23"/>
      <c r="QFE267" s="23"/>
      <c r="QFF267" s="23"/>
      <c r="QFG267" s="23"/>
      <c r="QFH267" s="23"/>
      <c r="QFI267" s="23"/>
      <c r="QFJ267" s="23"/>
      <c r="QFK267" s="23"/>
      <c r="QFL267" s="23"/>
      <c r="QFM267" s="23"/>
      <c r="QFN267" s="23"/>
      <c r="QFO267" s="23"/>
      <c r="QFP267" s="23"/>
      <c r="QFQ267" s="23"/>
      <c r="QFR267" s="23"/>
      <c r="QFS267" s="23"/>
      <c r="QFT267" s="23"/>
      <c r="QFU267" s="23"/>
      <c r="QFV267" s="23"/>
      <c r="QFW267" s="23"/>
      <c r="QFX267" s="23"/>
      <c r="QFY267" s="23"/>
      <c r="QFZ267" s="23"/>
      <c r="QGA267" s="23"/>
      <c r="QGB267" s="23"/>
      <c r="QGC267" s="23"/>
      <c r="QGD267" s="23"/>
      <c r="QGE267" s="23"/>
      <c r="QGF267" s="23"/>
      <c r="QGG267" s="23"/>
      <c r="QGH267" s="23"/>
      <c r="QGI267" s="23"/>
      <c r="QGJ267" s="23"/>
      <c r="QGK267" s="23"/>
      <c r="QGL267" s="23"/>
      <c r="QGM267" s="23"/>
      <c r="QGN267" s="23"/>
      <c r="QGO267" s="23"/>
      <c r="QGP267" s="23"/>
      <c r="QGQ267" s="23"/>
      <c r="QGR267" s="23"/>
      <c r="QGS267" s="23"/>
      <c r="QGT267" s="23"/>
      <c r="QGU267" s="23"/>
      <c r="QGV267" s="23"/>
      <c r="QGW267" s="23"/>
      <c r="QGX267" s="23"/>
      <c r="QGY267" s="23"/>
      <c r="QGZ267" s="23"/>
      <c r="QHA267" s="23"/>
      <c r="QHB267" s="23"/>
      <c r="QHC267" s="23"/>
      <c r="QHD267" s="23"/>
      <c r="QHE267" s="23"/>
      <c r="QHF267" s="23"/>
      <c r="QHG267" s="23"/>
      <c r="QHH267" s="23"/>
      <c r="QHI267" s="23"/>
      <c r="QHJ267" s="23"/>
      <c r="QHK267" s="23"/>
      <c r="QHL267" s="23"/>
      <c r="QHM267" s="23"/>
      <c r="QHN267" s="23"/>
      <c r="QHO267" s="23"/>
      <c r="QHP267" s="23"/>
      <c r="QHQ267" s="23"/>
      <c r="QHR267" s="23"/>
      <c r="QHS267" s="23"/>
      <c r="QHT267" s="23"/>
      <c r="QHU267" s="23"/>
      <c r="QHV267" s="23"/>
      <c r="QHW267" s="23"/>
      <c r="QHX267" s="23"/>
      <c r="QHY267" s="23"/>
      <c r="QHZ267" s="23"/>
      <c r="QIA267" s="23"/>
      <c r="QIB267" s="23"/>
      <c r="QIC267" s="23"/>
      <c r="QID267" s="23"/>
      <c r="QIE267" s="23"/>
      <c r="QIF267" s="23"/>
      <c r="QIG267" s="23"/>
      <c r="QIH267" s="23"/>
      <c r="QII267" s="23"/>
      <c r="QIJ267" s="23"/>
      <c r="QIK267" s="23"/>
      <c r="QIL267" s="23"/>
      <c r="QIM267" s="23"/>
      <c r="QIN267" s="23"/>
      <c r="QIO267" s="23"/>
      <c r="QIP267" s="23"/>
      <c r="QIQ267" s="23"/>
      <c r="QIR267" s="23"/>
      <c r="QIS267" s="23"/>
      <c r="QIT267" s="23"/>
      <c r="QIU267" s="23"/>
      <c r="QIV267" s="23"/>
      <c r="QIW267" s="23"/>
      <c r="QIX267" s="23"/>
      <c r="QIY267" s="23"/>
      <c r="QIZ267" s="23"/>
      <c r="QJA267" s="23"/>
      <c r="QJB267" s="23"/>
      <c r="QJC267" s="23"/>
      <c r="QJD267" s="23"/>
      <c r="QJE267" s="23"/>
      <c r="QJF267" s="23"/>
      <c r="QJG267" s="23"/>
      <c r="QJH267" s="23"/>
      <c r="QJI267" s="23"/>
      <c r="QJJ267" s="23"/>
      <c r="QJK267" s="23"/>
      <c r="QJL267" s="23"/>
      <c r="QJM267" s="23"/>
      <c r="QJN267" s="23"/>
      <c r="QJO267" s="23"/>
      <c r="QJP267" s="23"/>
      <c r="QJQ267" s="23"/>
      <c r="QJR267" s="23"/>
      <c r="QJS267" s="23"/>
      <c r="QJT267" s="23"/>
      <c r="QJU267" s="23"/>
      <c r="QJV267" s="23"/>
      <c r="QJW267" s="23"/>
      <c r="QJX267" s="23"/>
      <c r="QJY267" s="23"/>
      <c r="QJZ267" s="23"/>
      <c r="QKA267" s="23"/>
      <c r="QKB267" s="23"/>
      <c r="QKC267" s="23"/>
      <c r="QKD267" s="23"/>
      <c r="QKE267" s="23"/>
      <c r="QKF267" s="23"/>
      <c r="QKG267" s="23"/>
      <c r="QKH267" s="23"/>
      <c r="QKI267" s="23"/>
      <c r="QKJ267" s="23"/>
      <c r="QKK267" s="23"/>
      <c r="QKL267" s="23"/>
      <c r="QKM267" s="23"/>
      <c r="QKN267" s="23"/>
      <c r="QKO267" s="23"/>
      <c r="QKP267" s="23"/>
      <c r="QKQ267" s="23"/>
      <c r="QKR267" s="23"/>
      <c r="QKS267" s="23"/>
      <c r="QKT267" s="23"/>
      <c r="QKU267" s="23"/>
      <c r="QKV267" s="23"/>
      <c r="QKW267" s="23"/>
      <c r="QKX267" s="23"/>
      <c r="QKY267" s="23"/>
      <c r="QKZ267" s="23"/>
      <c r="QLA267" s="23"/>
      <c r="QLB267" s="23"/>
      <c r="QLC267" s="23"/>
      <c r="QLD267" s="23"/>
      <c r="QLE267" s="23"/>
      <c r="QLF267" s="23"/>
      <c r="QLG267" s="23"/>
      <c r="QLH267" s="23"/>
      <c r="QLI267" s="23"/>
      <c r="QLJ267" s="23"/>
      <c r="QLK267" s="23"/>
      <c r="QLL267" s="23"/>
      <c r="QLM267" s="23"/>
      <c r="QLN267" s="23"/>
      <c r="QLO267" s="23"/>
      <c r="QLP267" s="23"/>
      <c r="QLQ267" s="23"/>
      <c r="QLR267" s="23"/>
      <c r="QLS267" s="23"/>
      <c r="QLT267" s="23"/>
      <c r="QLU267" s="23"/>
      <c r="QLV267" s="23"/>
      <c r="QLW267" s="23"/>
      <c r="QLX267" s="23"/>
      <c r="QLY267" s="23"/>
      <c r="QLZ267" s="23"/>
      <c r="QMA267" s="23"/>
      <c r="QMB267" s="23"/>
      <c r="QMC267" s="23"/>
      <c r="QMD267" s="23"/>
      <c r="QME267" s="23"/>
      <c r="QMF267" s="23"/>
      <c r="QMG267" s="23"/>
      <c r="QMH267" s="23"/>
      <c r="QMI267" s="23"/>
      <c r="QMJ267" s="23"/>
      <c r="QMK267" s="23"/>
      <c r="QML267" s="23"/>
      <c r="QMM267" s="23"/>
      <c r="QMN267" s="23"/>
      <c r="QMO267" s="23"/>
      <c r="QMP267" s="23"/>
      <c r="QMQ267" s="23"/>
      <c r="QMR267" s="23"/>
      <c r="QMS267" s="23"/>
      <c r="QMT267" s="23"/>
      <c r="QMU267" s="23"/>
      <c r="QMV267" s="23"/>
      <c r="QMW267" s="23"/>
      <c r="QMX267" s="23"/>
      <c r="QMY267" s="23"/>
      <c r="QMZ267" s="23"/>
      <c r="QNA267" s="23"/>
      <c r="QNB267" s="23"/>
      <c r="QNC267" s="23"/>
      <c r="QND267" s="23"/>
      <c r="QNE267" s="23"/>
      <c r="QNF267" s="23"/>
      <c r="QNG267" s="23"/>
      <c r="QNH267" s="23"/>
      <c r="QNI267" s="23"/>
      <c r="QNJ267" s="23"/>
      <c r="QNK267" s="23"/>
      <c r="QNL267" s="23"/>
      <c r="QNM267" s="23"/>
      <c r="QNN267" s="23"/>
      <c r="QNO267" s="23"/>
      <c r="QNP267" s="23"/>
      <c r="QNQ267" s="23"/>
      <c r="QNR267" s="23"/>
      <c r="QNS267" s="23"/>
      <c r="QNT267" s="23"/>
      <c r="QNU267" s="23"/>
      <c r="QNV267" s="23"/>
      <c r="QNW267" s="23"/>
      <c r="QNX267" s="23"/>
      <c r="QNY267" s="23"/>
      <c r="QNZ267" s="23"/>
      <c r="QOA267" s="23"/>
      <c r="QOB267" s="23"/>
      <c r="QOC267" s="23"/>
      <c r="QOD267" s="23"/>
      <c r="QOE267" s="23"/>
      <c r="QOF267" s="23"/>
      <c r="QOG267" s="23"/>
      <c r="QOH267" s="23"/>
      <c r="QOI267" s="23"/>
      <c r="QOJ267" s="23"/>
      <c r="QOK267" s="23"/>
      <c r="QOL267" s="23"/>
      <c r="QOM267" s="23"/>
      <c r="QON267" s="23"/>
      <c r="QOO267" s="23"/>
      <c r="QOP267" s="23"/>
      <c r="QOQ267" s="23"/>
      <c r="QOR267" s="23"/>
      <c r="QOS267" s="23"/>
      <c r="QOT267" s="23"/>
      <c r="QOU267" s="23"/>
      <c r="QOV267" s="23"/>
      <c r="QOW267" s="23"/>
      <c r="QOX267" s="23"/>
      <c r="QOY267" s="23"/>
      <c r="QOZ267" s="23"/>
      <c r="QPA267" s="23"/>
      <c r="QPB267" s="23"/>
      <c r="QPC267" s="23"/>
      <c r="QPD267" s="23"/>
      <c r="QPE267" s="23"/>
      <c r="QPF267" s="23"/>
      <c r="QPG267" s="23"/>
      <c r="QPH267" s="23"/>
      <c r="QPI267" s="23"/>
      <c r="QPJ267" s="23"/>
      <c r="QPK267" s="23"/>
      <c r="QPL267" s="23"/>
      <c r="QPM267" s="23"/>
      <c r="QPN267" s="23"/>
      <c r="QPO267" s="23"/>
      <c r="QPP267" s="23"/>
      <c r="QPQ267" s="23"/>
      <c r="QPR267" s="23"/>
      <c r="QPS267" s="23"/>
      <c r="QPT267" s="23"/>
      <c r="QPU267" s="23"/>
      <c r="QPV267" s="23"/>
      <c r="QPW267" s="23"/>
      <c r="QPX267" s="23"/>
      <c r="QPY267" s="23"/>
      <c r="QPZ267" s="23"/>
      <c r="QQA267" s="23"/>
      <c r="QQB267" s="23"/>
      <c r="QQC267" s="23"/>
      <c r="QQD267" s="23"/>
      <c r="QQE267" s="23"/>
      <c r="QQF267" s="23"/>
      <c r="QQG267" s="23"/>
      <c r="QQH267" s="23"/>
      <c r="QQI267" s="23"/>
      <c r="QQJ267" s="23"/>
      <c r="QQK267" s="23"/>
      <c r="QQL267" s="23"/>
      <c r="QQM267" s="23"/>
      <c r="QQN267" s="23"/>
      <c r="QQO267" s="23"/>
      <c r="QQP267" s="23"/>
      <c r="QQQ267" s="23"/>
      <c r="QQR267" s="23"/>
      <c r="QQS267" s="23"/>
      <c r="QQT267" s="23"/>
      <c r="QQU267" s="23"/>
      <c r="QQV267" s="23"/>
      <c r="QQW267" s="23"/>
      <c r="QQX267" s="23"/>
      <c r="QQY267" s="23"/>
      <c r="QQZ267" s="23"/>
      <c r="QRA267" s="23"/>
      <c r="QRB267" s="23"/>
      <c r="QRC267" s="23"/>
      <c r="QRD267" s="23"/>
      <c r="QRE267" s="23"/>
      <c r="QRF267" s="23"/>
      <c r="QRG267" s="23"/>
      <c r="QRH267" s="23"/>
      <c r="QRI267" s="23"/>
      <c r="QRJ267" s="23"/>
      <c r="QRK267" s="23"/>
      <c r="QRL267" s="23"/>
      <c r="QRM267" s="23"/>
      <c r="QRN267" s="23"/>
      <c r="QRO267" s="23"/>
      <c r="QRP267" s="23"/>
      <c r="QRQ267" s="23"/>
      <c r="QRR267" s="23"/>
      <c r="QRS267" s="23"/>
      <c r="QRT267" s="23"/>
      <c r="QRU267" s="23"/>
      <c r="QRV267" s="23"/>
      <c r="QRW267" s="23"/>
      <c r="QRX267" s="23"/>
      <c r="QRY267" s="23"/>
      <c r="QRZ267" s="23"/>
      <c r="QSA267" s="23"/>
      <c r="QSB267" s="23"/>
      <c r="QSC267" s="23"/>
      <c r="QSD267" s="23"/>
      <c r="QSE267" s="23"/>
      <c r="QSF267" s="23"/>
      <c r="QSG267" s="23"/>
      <c r="QSH267" s="23"/>
      <c r="QSI267" s="23"/>
      <c r="QSJ267" s="23"/>
      <c r="QSK267" s="23"/>
      <c r="QSL267" s="23"/>
      <c r="QSM267" s="23"/>
      <c r="QSN267" s="23"/>
      <c r="QSO267" s="23"/>
      <c r="QSP267" s="23"/>
      <c r="QSQ267" s="23"/>
      <c r="QSR267" s="23"/>
      <c r="QSS267" s="23"/>
      <c r="QST267" s="23"/>
      <c r="QSU267" s="23"/>
      <c r="QSV267" s="23"/>
      <c r="QSW267" s="23"/>
      <c r="QSX267" s="23"/>
      <c r="QSY267" s="23"/>
      <c r="QSZ267" s="23"/>
      <c r="QTA267" s="23"/>
      <c r="QTB267" s="23"/>
      <c r="QTC267" s="23"/>
      <c r="QTD267" s="23"/>
      <c r="QTE267" s="23"/>
      <c r="QTF267" s="23"/>
      <c r="QTG267" s="23"/>
      <c r="QTH267" s="23"/>
      <c r="QTI267" s="23"/>
      <c r="QTJ267" s="23"/>
      <c r="QTK267" s="23"/>
      <c r="QTL267" s="23"/>
      <c r="QTM267" s="23"/>
      <c r="QTN267" s="23"/>
      <c r="QTO267" s="23"/>
      <c r="QTP267" s="23"/>
      <c r="QTQ267" s="23"/>
      <c r="QTR267" s="23"/>
      <c r="QTS267" s="23"/>
      <c r="QTT267" s="23"/>
      <c r="QTU267" s="23"/>
      <c r="QTV267" s="23"/>
      <c r="QTW267" s="23"/>
      <c r="QTX267" s="23"/>
      <c r="QTY267" s="23"/>
      <c r="QTZ267" s="23"/>
      <c r="QUA267" s="23"/>
      <c r="QUB267" s="23"/>
      <c r="QUC267" s="23"/>
      <c r="QUD267" s="23"/>
      <c r="QUE267" s="23"/>
      <c r="QUF267" s="23"/>
      <c r="QUG267" s="23"/>
      <c r="QUH267" s="23"/>
      <c r="QUI267" s="23"/>
      <c r="QUJ267" s="23"/>
      <c r="QUK267" s="23"/>
      <c r="QUL267" s="23"/>
      <c r="QUM267" s="23"/>
      <c r="QUN267" s="23"/>
      <c r="QUO267" s="23"/>
      <c r="QUP267" s="23"/>
      <c r="QUQ267" s="23"/>
      <c r="QUR267" s="23"/>
      <c r="QUS267" s="23"/>
      <c r="QUT267" s="23"/>
      <c r="QUU267" s="23"/>
      <c r="QUV267" s="23"/>
      <c r="QUW267" s="23"/>
      <c r="QUX267" s="23"/>
      <c r="QUY267" s="23"/>
      <c r="QUZ267" s="23"/>
      <c r="QVA267" s="23"/>
      <c r="QVB267" s="23"/>
      <c r="QVC267" s="23"/>
      <c r="QVD267" s="23"/>
      <c r="QVE267" s="23"/>
      <c r="QVF267" s="23"/>
      <c r="QVG267" s="23"/>
      <c r="QVH267" s="23"/>
      <c r="QVI267" s="23"/>
      <c r="QVJ267" s="23"/>
      <c r="QVK267" s="23"/>
      <c r="QVL267" s="23"/>
      <c r="QVM267" s="23"/>
      <c r="QVN267" s="23"/>
      <c r="QVO267" s="23"/>
      <c r="QVP267" s="23"/>
      <c r="QVQ267" s="23"/>
      <c r="QVR267" s="23"/>
      <c r="QVS267" s="23"/>
      <c r="QVT267" s="23"/>
      <c r="QVU267" s="23"/>
      <c r="QVV267" s="23"/>
      <c r="QVW267" s="23"/>
      <c r="QVX267" s="23"/>
      <c r="QVY267" s="23"/>
      <c r="QVZ267" s="23"/>
      <c r="QWA267" s="23"/>
      <c r="QWB267" s="23"/>
      <c r="QWC267" s="23"/>
      <c r="QWD267" s="23"/>
      <c r="QWE267" s="23"/>
      <c r="QWF267" s="23"/>
      <c r="QWG267" s="23"/>
      <c r="QWH267" s="23"/>
      <c r="QWI267" s="23"/>
      <c r="QWJ267" s="23"/>
      <c r="QWK267" s="23"/>
      <c r="QWL267" s="23"/>
      <c r="QWM267" s="23"/>
      <c r="QWN267" s="23"/>
      <c r="QWO267" s="23"/>
      <c r="QWP267" s="23"/>
      <c r="QWQ267" s="23"/>
      <c r="QWR267" s="23"/>
      <c r="QWS267" s="23"/>
      <c r="QWT267" s="23"/>
      <c r="QWU267" s="23"/>
      <c r="QWV267" s="23"/>
      <c r="QWW267" s="23"/>
      <c r="QWX267" s="23"/>
      <c r="QWY267" s="23"/>
      <c r="QWZ267" s="23"/>
      <c r="QXA267" s="23"/>
      <c r="QXB267" s="23"/>
      <c r="QXC267" s="23"/>
      <c r="QXD267" s="23"/>
      <c r="QXE267" s="23"/>
      <c r="QXF267" s="23"/>
      <c r="QXG267" s="23"/>
      <c r="QXH267" s="23"/>
      <c r="QXI267" s="23"/>
      <c r="QXJ267" s="23"/>
      <c r="QXK267" s="23"/>
      <c r="QXL267" s="23"/>
      <c r="QXM267" s="23"/>
      <c r="QXN267" s="23"/>
      <c r="QXO267" s="23"/>
      <c r="QXP267" s="23"/>
      <c r="QXQ267" s="23"/>
      <c r="QXR267" s="23"/>
      <c r="QXS267" s="23"/>
      <c r="QXT267" s="23"/>
      <c r="QXU267" s="23"/>
      <c r="QXV267" s="23"/>
      <c r="QXW267" s="23"/>
      <c r="QXX267" s="23"/>
      <c r="QXY267" s="23"/>
      <c r="QXZ267" s="23"/>
      <c r="QYA267" s="23"/>
      <c r="QYB267" s="23"/>
      <c r="QYC267" s="23"/>
      <c r="QYD267" s="23"/>
      <c r="QYE267" s="23"/>
      <c r="QYF267" s="23"/>
      <c r="QYG267" s="23"/>
      <c r="QYH267" s="23"/>
      <c r="QYI267" s="23"/>
      <c r="QYJ267" s="23"/>
      <c r="QYK267" s="23"/>
      <c r="QYL267" s="23"/>
      <c r="QYM267" s="23"/>
      <c r="QYN267" s="23"/>
      <c r="QYO267" s="23"/>
      <c r="QYP267" s="23"/>
      <c r="QYQ267" s="23"/>
      <c r="QYR267" s="23"/>
      <c r="QYS267" s="23"/>
      <c r="QYT267" s="23"/>
      <c r="QYU267" s="23"/>
      <c r="QYV267" s="23"/>
      <c r="QYW267" s="23"/>
      <c r="QYX267" s="23"/>
      <c r="QYY267" s="23"/>
      <c r="QYZ267" s="23"/>
      <c r="QZA267" s="23"/>
      <c r="QZB267" s="23"/>
      <c r="QZC267" s="23"/>
      <c r="QZD267" s="23"/>
      <c r="QZE267" s="23"/>
      <c r="QZF267" s="23"/>
      <c r="QZG267" s="23"/>
      <c r="QZH267" s="23"/>
      <c r="QZI267" s="23"/>
      <c r="QZJ267" s="23"/>
      <c r="QZK267" s="23"/>
      <c r="QZL267" s="23"/>
      <c r="QZM267" s="23"/>
      <c r="QZN267" s="23"/>
      <c r="QZO267" s="23"/>
      <c r="QZP267" s="23"/>
      <c r="QZQ267" s="23"/>
      <c r="QZR267" s="23"/>
      <c r="QZS267" s="23"/>
      <c r="QZT267" s="23"/>
      <c r="QZU267" s="23"/>
      <c r="QZV267" s="23"/>
      <c r="QZW267" s="23"/>
      <c r="QZX267" s="23"/>
      <c r="QZY267" s="23"/>
      <c r="QZZ267" s="23"/>
      <c r="RAA267" s="23"/>
      <c r="RAB267" s="23"/>
      <c r="RAC267" s="23"/>
      <c r="RAD267" s="23"/>
      <c r="RAE267" s="23"/>
      <c r="RAF267" s="23"/>
      <c r="RAG267" s="23"/>
      <c r="RAH267" s="23"/>
      <c r="RAI267" s="23"/>
      <c r="RAJ267" s="23"/>
      <c r="RAK267" s="23"/>
      <c r="RAL267" s="23"/>
      <c r="RAM267" s="23"/>
      <c r="RAN267" s="23"/>
      <c r="RAO267" s="23"/>
      <c r="RAP267" s="23"/>
      <c r="RAQ267" s="23"/>
      <c r="RAR267" s="23"/>
      <c r="RAS267" s="23"/>
      <c r="RAT267" s="23"/>
      <c r="RAU267" s="23"/>
      <c r="RAV267" s="23"/>
      <c r="RAW267" s="23"/>
      <c r="RAX267" s="23"/>
      <c r="RAY267" s="23"/>
      <c r="RAZ267" s="23"/>
      <c r="RBA267" s="23"/>
      <c r="RBB267" s="23"/>
      <c r="RBC267" s="23"/>
      <c r="RBD267" s="23"/>
      <c r="RBE267" s="23"/>
      <c r="RBF267" s="23"/>
      <c r="RBG267" s="23"/>
      <c r="RBH267" s="23"/>
      <c r="RBI267" s="23"/>
      <c r="RBJ267" s="23"/>
      <c r="RBK267" s="23"/>
      <c r="RBL267" s="23"/>
      <c r="RBM267" s="23"/>
      <c r="RBN267" s="23"/>
      <c r="RBO267" s="23"/>
      <c r="RBP267" s="23"/>
      <c r="RBQ267" s="23"/>
      <c r="RBR267" s="23"/>
      <c r="RBS267" s="23"/>
      <c r="RBT267" s="23"/>
      <c r="RBU267" s="23"/>
      <c r="RBV267" s="23"/>
      <c r="RBW267" s="23"/>
      <c r="RBX267" s="23"/>
      <c r="RBY267" s="23"/>
      <c r="RBZ267" s="23"/>
      <c r="RCA267" s="23"/>
      <c r="RCB267" s="23"/>
      <c r="RCC267" s="23"/>
      <c r="RCD267" s="23"/>
      <c r="RCE267" s="23"/>
      <c r="RCF267" s="23"/>
      <c r="RCG267" s="23"/>
      <c r="RCH267" s="23"/>
      <c r="RCI267" s="23"/>
      <c r="RCJ267" s="23"/>
      <c r="RCK267" s="23"/>
      <c r="RCL267" s="23"/>
      <c r="RCM267" s="23"/>
      <c r="RCN267" s="23"/>
      <c r="RCO267" s="23"/>
      <c r="RCP267" s="23"/>
      <c r="RCQ267" s="23"/>
      <c r="RCR267" s="23"/>
      <c r="RCS267" s="23"/>
      <c r="RCT267" s="23"/>
      <c r="RCU267" s="23"/>
      <c r="RCV267" s="23"/>
      <c r="RCW267" s="23"/>
      <c r="RCX267" s="23"/>
      <c r="RCY267" s="23"/>
      <c r="RCZ267" s="23"/>
      <c r="RDA267" s="23"/>
      <c r="RDB267" s="23"/>
      <c r="RDC267" s="23"/>
      <c r="RDD267" s="23"/>
      <c r="RDE267" s="23"/>
      <c r="RDF267" s="23"/>
      <c r="RDG267" s="23"/>
      <c r="RDH267" s="23"/>
      <c r="RDI267" s="23"/>
      <c r="RDJ267" s="23"/>
      <c r="RDK267" s="23"/>
      <c r="RDL267" s="23"/>
      <c r="RDM267" s="23"/>
      <c r="RDN267" s="23"/>
      <c r="RDO267" s="23"/>
      <c r="RDP267" s="23"/>
      <c r="RDQ267" s="23"/>
      <c r="RDR267" s="23"/>
      <c r="RDS267" s="23"/>
      <c r="RDT267" s="23"/>
      <c r="RDU267" s="23"/>
      <c r="RDV267" s="23"/>
      <c r="RDW267" s="23"/>
      <c r="RDX267" s="23"/>
      <c r="RDY267" s="23"/>
      <c r="RDZ267" s="23"/>
      <c r="REA267" s="23"/>
      <c r="REB267" s="23"/>
      <c r="REC267" s="23"/>
      <c r="RED267" s="23"/>
      <c r="REE267" s="23"/>
      <c r="REF267" s="23"/>
      <c r="REG267" s="23"/>
      <c r="REH267" s="23"/>
      <c r="REI267" s="23"/>
      <c r="REJ267" s="23"/>
      <c r="REK267" s="23"/>
      <c r="REL267" s="23"/>
      <c r="REM267" s="23"/>
      <c r="REN267" s="23"/>
      <c r="REO267" s="23"/>
      <c r="REP267" s="23"/>
      <c r="REQ267" s="23"/>
      <c r="RER267" s="23"/>
      <c r="RES267" s="23"/>
      <c r="RET267" s="23"/>
      <c r="REU267" s="23"/>
      <c r="REV267" s="23"/>
      <c r="REW267" s="23"/>
      <c r="REX267" s="23"/>
      <c r="REY267" s="23"/>
      <c r="REZ267" s="23"/>
      <c r="RFA267" s="23"/>
      <c r="RFB267" s="23"/>
      <c r="RFC267" s="23"/>
      <c r="RFD267" s="23"/>
      <c r="RFE267" s="23"/>
      <c r="RFF267" s="23"/>
      <c r="RFG267" s="23"/>
      <c r="RFH267" s="23"/>
      <c r="RFI267" s="23"/>
      <c r="RFJ267" s="23"/>
      <c r="RFK267" s="23"/>
      <c r="RFL267" s="23"/>
      <c r="RFM267" s="23"/>
      <c r="RFN267" s="23"/>
      <c r="RFO267" s="23"/>
      <c r="RFP267" s="23"/>
      <c r="RFQ267" s="23"/>
      <c r="RFR267" s="23"/>
      <c r="RFS267" s="23"/>
      <c r="RFT267" s="23"/>
      <c r="RFU267" s="23"/>
      <c r="RFV267" s="23"/>
      <c r="RFW267" s="23"/>
      <c r="RFX267" s="23"/>
      <c r="RFY267" s="23"/>
      <c r="RFZ267" s="23"/>
      <c r="RGA267" s="23"/>
      <c r="RGB267" s="23"/>
      <c r="RGC267" s="23"/>
      <c r="RGD267" s="23"/>
      <c r="RGE267" s="23"/>
      <c r="RGF267" s="23"/>
      <c r="RGG267" s="23"/>
      <c r="RGH267" s="23"/>
      <c r="RGI267" s="23"/>
      <c r="RGJ267" s="23"/>
      <c r="RGK267" s="23"/>
      <c r="RGL267" s="23"/>
      <c r="RGM267" s="23"/>
      <c r="RGN267" s="23"/>
      <c r="RGO267" s="23"/>
      <c r="RGP267" s="23"/>
      <c r="RGQ267" s="23"/>
      <c r="RGR267" s="23"/>
      <c r="RGS267" s="23"/>
      <c r="RGT267" s="23"/>
      <c r="RGU267" s="23"/>
      <c r="RGV267" s="23"/>
      <c r="RGW267" s="23"/>
      <c r="RGX267" s="23"/>
      <c r="RGY267" s="23"/>
      <c r="RGZ267" s="23"/>
      <c r="RHA267" s="23"/>
      <c r="RHB267" s="23"/>
      <c r="RHC267" s="23"/>
      <c r="RHD267" s="23"/>
      <c r="RHE267" s="23"/>
      <c r="RHF267" s="23"/>
      <c r="RHG267" s="23"/>
      <c r="RHH267" s="23"/>
      <c r="RHI267" s="23"/>
      <c r="RHJ267" s="23"/>
      <c r="RHK267" s="23"/>
      <c r="RHL267" s="23"/>
      <c r="RHM267" s="23"/>
      <c r="RHN267" s="23"/>
      <c r="RHO267" s="23"/>
      <c r="RHP267" s="23"/>
      <c r="RHQ267" s="23"/>
      <c r="RHR267" s="23"/>
      <c r="RHS267" s="23"/>
      <c r="RHT267" s="23"/>
      <c r="RHU267" s="23"/>
      <c r="RHV267" s="23"/>
      <c r="RHW267" s="23"/>
      <c r="RHX267" s="23"/>
      <c r="RHY267" s="23"/>
      <c r="RHZ267" s="23"/>
      <c r="RIA267" s="23"/>
      <c r="RIB267" s="23"/>
      <c r="RIC267" s="23"/>
      <c r="RID267" s="23"/>
      <c r="RIE267" s="23"/>
      <c r="RIF267" s="23"/>
      <c r="RIG267" s="23"/>
      <c r="RIH267" s="23"/>
      <c r="RII267" s="23"/>
      <c r="RIJ267" s="23"/>
      <c r="RIK267" s="23"/>
      <c r="RIL267" s="23"/>
      <c r="RIM267" s="23"/>
      <c r="RIN267" s="23"/>
      <c r="RIO267" s="23"/>
      <c r="RIP267" s="23"/>
      <c r="RIQ267" s="23"/>
      <c r="RIR267" s="23"/>
      <c r="RIS267" s="23"/>
      <c r="RIT267" s="23"/>
      <c r="RIU267" s="23"/>
      <c r="RIV267" s="23"/>
      <c r="RIW267" s="23"/>
      <c r="RIX267" s="23"/>
      <c r="RIY267" s="23"/>
      <c r="RIZ267" s="23"/>
      <c r="RJA267" s="23"/>
      <c r="RJB267" s="23"/>
      <c r="RJC267" s="23"/>
      <c r="RJD267" s="23"/>
      <c r="RJE267" s="23"/>
      <c r="RJF267" s="23"/>
      <c r="RJG267" s="23"/>
      <c r="RJH267" s="23"/>
      <c r="RJI267" s="23"/>
      <c r="RJJ267" s="23"/>
      <c r="RJK267" s="23"/>
      <c r="RJL267" s="23"/>
      <c r="RJM267" s="23"/>
      <c r="RJN267" s="23"/>
      <c r="RJO267" s="23"/>
      <c r="RJP267" s="23"/>
      <c r="RJQ267" s="23"/>
      <c r="RJR267" s="23"/>
      <c r="RJS267" s="23"/>
      <c r="RJT267" s="23"/>
      <c r="RJU267" s="23"/>
      <c r="RJV267" s="23"/>
      <c r="RJW267" s="23"/>
      <c r="RJX267" s="23"/>
      <c r="RJY267" s="23"/>
      <c r="RJZ267" s="23"/>
      <c r="RKA267" s="23"/>
      <c r="RKB267" s="23"/>
      <c r="RKC267" s="23"/>
      <c r="RKD267" s="23"/>
      <c r="RKE267" s="23"/>
      <c r="RKF267" s="23"/>
      <c r="RKG267" s="23"/>
      <c r="RKH267" s="23"/>
      <c r="RKI267" s="23"/>
      <c r="RKJ267" s="23"/>
      <c r="RKK267" s="23"/>
      <c r="RKL267" s="23"/>
      <c r="RKM267" s="23"/>
      <c r="RKN267" s="23"/>
      <c r="RKO267" s="23"/>
      <c r="RKP267" s="23"/>
      <c r="RKQ267" s="23"/>
      <c r="RKR267" s="23"/>
      <c r="RKS267" s="23"/>
      <c r="RKT267" s="23"/>
      <c r="RKU267" s="23"/>
      <c r="RKV267" s="23"/>
      <c r="RKW267" s="23"/>
      <c r="RKX267" s="23"/>
      <c r="RKY267" s="23"/>
      <c r="RKZ267" s="23"/>
      <c r="RLA267" s="23"/>
      <c r="RLB267" s="23"/>
      <c r="RLC267" s="23"/>
      <c r="RLD267" s="23"/>
      <c r="RLE267" s="23"/>
      <c r="RLF267" s="23"/>
      <c r="RLG267" s="23"/>
      <c r="RLH267" s="23"/>
      <c r="RLI267" s="23"/>
      <c r="RLJ267" s="23"/>
      <c r="RLK267" s="23"/>
      <c r="RLL267" s="23"/>
      <c r="RLM267" s="23"/>
      <c r="RLN267" s="23"/>
      <c r="RLO267" s="23"/>
      <c r="RLP267" s="23"/>
      <c r="RLQ267" s="23"/>
      <c r="RLR267" s="23"/>
      <c r="RLS267" s="23"/>
      <c r="RLT267" s="23"/>
      <c r="RLU267" s="23"/>
      <c r="RLV267" s="23"/>
      <c r="RLW267" s="23"/>
      <c r="RLX267" s="23"/>
      <c r="RLY267" s="23"/>
      <c r="RLZ267" s="23"/>
      <c r="RMA267" s="23"/>
      <c r="RMB267" s="23"/>
      <c r="RMC267" s="23"/>
      <c r="RMD267" s="23"/>
      <c r="RME267" s="23"/>
      <c r="RMF267" s="23"/>
      <c r="RMG267" s="23"/>
      <c r="RMH267" s="23"/>
      <c r="RMI267" s="23"/>
      <c r="RMJ267" s="23"/>
      <c r="RMK267" s="23"/>
      <c r="RML267" s="23"/>
      <c r="RMM267" s="23"/>
      <c r="RMN267" s="23"/>
      <c r="RMO267" s="23"/>
      <c r="RMP267" s="23"/>
      <c r="RMQ267" s="23"/>
      <c r="RMR267" s="23"/>
      <c r="RMS267" s="23"/>
      <c r="RMT267" s="23"/>
      <c r="RMU267" s="23"/>
      <c r="RMV267" s="23"/>
      <c r="RMW267" s="23"/>
      <c r="RMX267" s="23"/>
      <c r="RMY267" s="23"/>
      <c r="RMZ267" s="23"/>
      <c r="RNA267" s="23"/>
      <c r="RNB267" s="23"/>
      <c r="RNC267" s="23"/>
      <c r="RND267" s="23"/>
      <c r="RNE267" s="23"/>
      <c r="RNF267" s="23"/>
      <c r="RNG267" s="23"/>
      <c r="RNH267" s="23"/>
      <c r="RNI267" s="23"/>
      <c r="RNJ267" s="23"/>
      <c r="RNK267" s="23"/>
      <c r="RNL267" s="23"/>
      <c r="RNM267" s="23"/>
      <c r="RNN267" s="23"/>
      <c r="RNO267" s="23"/>
      <c r="RNP267" s="23"/>
      <c r="RNQ267" s="23"/>
      <c r="RNR267" s="23"/>
      <c r="RNS267" s="23"/>
      <c r="RNT267" s="23"/>
      <c r="RNU267" s="23"/>
      <c r="RNV267" s="23"/>
      <c r="RNW267" s="23"/>
      <c r="RNX267" s="23"/>
      <c r="RNY267" s="23"/>
      <c r="RNZ267" s="23"/>
      <c r="ROA267" s="23"/>
      <c r="ROB267" s="23"/>
      <c r="ROC267" s="23"/>
      <c r="ROD267" s="23"/>
      <c r="ROE267" s="23"/>
      <c r="ROF267" s="23"/>
      <c r="ROG267" s="23"/>
      <c r="ROH267" s="23"/>
      <c r="ROI267" s="23"/>
      <c r="ROJ267" s="23"/>
      <c r="ROK267" s="23"/>
      <c r="ROL267" s="23"/>
      <c r="ROM267" s="23"/>
      <c r="RON267" s="23"/>
      <c r="ROO267" s="23"/>
      <c r="ROP267" s="23"/>
      <c r="ROQ267" s="23"/>
      <c r="ROR267" s="23"/>
      <c r="ROS267" s="23"/>
      <c r="ROT267" s="23"/>
      <c r="ROU267" s="23"/>
      <c r="ROV267" s="23"/>
      <c r="ROW267" s="23"/>
      <c r="ROX267" s="23"/>
      <c r="ROY267" s="23"/>
      <c r="ROZ267" s="23"/>
      <c r="RPA267" s="23"/>
      <c r="RPB267" s="23"/>
      <c r="RPC267" s="23"/>
      <c r="RPD267" s="23"/>
      <c r="RPE267" s="23"/>
      <c r="RPF267" s="23"/>
      <c r="RPG267" s="23"/>
      <c r="RPH267" s="23"/>
      <c r="RPI267" s="23"/>
      <c r="RPJ267" s="23"/>
      <c r="RPK267" s="23"/>
      <c r="RPL267" s="23"/>
      <c r="RPM267" s="23"/>
      <c r="RPN267" s="23"/>
      <c r="RPO267" s="23"/>
      <c r="RPP267" s="23"/>
      <c r="RPQ267" s="23"/>
      <c r="RPR267" s="23"/>
      <c r="RPS267" s="23"/>
      <c r="RPT267" s="23"/>
      <c r="RPU267" s="23"/>
      <c r="RPV267" s="23"/>
      <c r="RPW267" s="23"/>
      <c r="RPX267" s="23"/>
      <c r="RPY267" s="23"/>
      <c r="RPZ267" s="23"/>
      <c r="RQA267" s="23"/>
      <c r="RQB267" s="23"/>
      <c r="RQC267" s="23"/>
      <c r="RQD267" s="23"/>
      <c r="RQE267" s="23"/>
      <c r="RQF267" s="23"/>
      <c r="RQG267" s="23"/>
      <c r="RQH267" s="23"/>
      <c r="RQI267" s="23"/>
      <c r="RQJ267" s="23"/>
      <c r="RQK267" s="23"/>
      <c r="RQL267" s="23"/>
      <c r="RQM267" s="23"/>
      <c r="RQN267" s="23"/>
      <c r="RQO267" s="23"/>
      <c r="RQP267" s="23"/>
      <c r="RQQ267" s="23"/>
      <c r="RQR267" s="23"/>
      <c r="RQS267" s="23"/>
      <c r="RQT267" s="23"/>
      <c r="RQU267" s="23"/>
      <c r="RQV267" s="23"/>
      <c r="RQW267" s="23"/>
      <c r="RQX267" s="23"/>
      <c r="RQY267" s="23"/>
      <c r="RQZ267" s="23"/>
      <c r="RRA267" s="23"/>
      <c r="RRB267" s="23"/>
      <c r="RRC267" s="23"/>
      <c r="RRD267" s="23"/>
      <c r="RRE267" s="23"/>
      <c r="RRF267" s="23"/>
      <c r="RRG267" s="23"/>
      <c r="RRH267" s="23"/>
      <c r="RRI267" s="23"/>
      <c r="RRJ267" s="23"/>
      <c r="RRK267" s="23"/>
      <c r="RRL267" s="23"/>
      <c r="RRM267" s="23"/>
      <c r="RRN267" s="23"/>
      <c r="RRO267" s="23"/>
      <c r="RRP267" s="23"/>
      <c r="RRQ267" s="23"/>
      <c r="RRR267" s="23"/>
      <c r="RRS267" s="23"/>
      <c r="RRT267" s="23"/>
      <c r="RRU267" s="23"/>
      <c r="RRV267" s="23"/>
      <c r="RRW267" s="23"/>
      <c r="RRX267" s="23"/>
      <c r="RRY267" s="23"/>
      <c r="RRZ267" s="23"/>
      <c r="RSA267" s="23"/>
      <c r="RSB267" s="23"/>
      <c r="RSC267" s="23"/>
      <c r="RSD267" s="23"/>
      <c r="RSE267" s="23"/>
      <c r="RSF267" s="23"/>
      <c r="RSG267" s="23"/>
      <c r="RSH267" s="23"/>
      <c r="RSI267" s="23"/>
      <c r="RSJ267" s="23"/>
      <c r="RSK267" s="23"/>
      <c r="RSL267" s="23"/>
      <c r="RSM267" s="23"/>
      <c r="RSN267" s="23"/>
      <c r="RSO267" s="23"/>
      <c r="RSP267" s="23"/>
      <c r="RSQ267" s="23"/>
      <c r="RSR267" s="23"/>
      <c r="RSS267" s="23"/>
      <c r="RST267" s="23"/>
      <c r="RSU267" s="23"/>
      <c r="RSV267" s="23"/>
      <c r="RSW267" s="23"/>
      <c r="RSX267" s="23"/>
      <c r="RSY267" s="23"/>
      <c r="RSZ267" s="23"/>
      <c r="RTA267" s="23"/>
      <c r="RTB267" s="23"/>
      <c r="RTC267" s="23"/>
      <c r="RTD267" s="23"/>
      <c r="RTE267" s="23"/>
      <c r="RTF267" s="23"/>
      <c r="RTG267" s="23"/>
      <c r="RTH267" s="23"/>
      <c r="RTI267" s="23"/>
      <c r="RTJ267" s="23"/>
      <c r="RTK267" s="23"/>
      <c r="RTL267" s="23"/>
      <c r="RTM267" s="23"/>
      <c r="RTN267" s="23"/>
      <c r="RTO267" s="23"/>
      <c r="RTP267" s="23"/>
      <c r="RTQ267" s="23"/>
      <c r="RTR267" s="23"/>
      <c r="RTS267" s="23"/>
      <c r="RTT267" s="23"/>
      <c r="RTU267" s="23"/>
      <c r="RTV267" s="23"/>
      <c r="RTW267" s="23"/>
      <c r="RTX267" s="23"/>
      <c r="RTY267" s="23"/>
      <c r="RTZ267" s="23"/>
      <c r="RUA267" s="23"/>
      <c r="RUB267" s="23"/>
      <c r="RUC267" s="23"/>
      <c r="RUD267" s="23"/>
      <c r="RUE267" s="23"/>
      <c r="RUF267" s="23"/>
      <c r="RUG267" s="23"/>
      <c r="RUH267" s="23"/>
      <c r="RUI267" s="23"/>
      <c r="RUJ267" s="23"/>
      <c r="RUK267" s="23"/>
      <c r="RUL267" s="23"/>
      <c r="RUM267" s="23"/>
      <c r="RUN267" s="23"/>
      <c r="RUO267" s="23"/>
      <c r="RUP267" s="23"/>
      <c r="RUQ267" s="23"/>
      <c r="RUR267" s="23"/>
      <c r="RUS267" s="23"/>
      <c r="RUT267" s="23"/>
      <c r="RUU267" s="23"/>
      <c r="RUV267" s="23"/>
      <c r="RUW267" s="23"/>
      <c r="RUX267" s="23"/>
      <c r="RUY267" s="23"/>
      <c r="RUZ267" s="23"/>
      <c r="RVA267" s="23"/>
      <c r="RVB267" s="23"/>
      <c r="RVC267" s="23"/>
      <c r="RVD267" s="23"/>
      <c r="RVE267" s="23"/>
      <c r="RVF267" s="23"/>
      <c r="RVG267" s="23"/>
      <c r="RVH267" s="23"/>
      <c r="RVI267" s="23"/>
      <c r="RVJ267" s="23"/>
      <c r="RVK267" s="23"/>
      <c r="RVL267" s="23"/>
      <c r="RVM267" s="23"/>
      <c r="RVN267" s="23"/>
      <c r="RVO267" s="23"/>
      <c r="RVP267" s="23"/>
      <c r="RVQ267" s="23"/>
      <c r="RVR267" s="23"/>
      <c r="RVS267" s="23"/>
      <c r="RVT267" s="23"/>
      <c r="RVU267" s="23"/>
      <c r="RVV267" s="23"/>
      <c r="RVW267" s="23"/>
      <c r="RVX267" s="23"/>
      <c r="RVY267" s="23"/>
      <c r="RVZ267" s="23"/>
      <c r="RWA267" s="23"/>
      <c r="RWB267" s="23"/>
      <c r="RWC267" s="23"/>
      <c r="RWD267" s="23"/>
      <c r="RWE267" s="23"/>
      <c r="RWF267" s="23"/>
      <c r="RWG267" s="23"/>
      <c r="RWH267" s="23"/>
      <c r="RWI267" s="23"/>
      <c r="RWJ267" s="23"/>
      <c r="RWK267" s="23"/>
      <c r="RWL267" s="23"/>
      <c r="RWM267" s="23"/>
      <c r="RWN267" s="23"/>
      <c r="RWO267" s="23"/>
      <c r="RWP267" s="23"/>
      <c r="RWQ267" s="23"/>
      <c r="RWR267" s="23"/>
      <c r="RWS267" s="23"/>
      <c r="RWT267" s="23"/>
      <c r="RWU267" s="23"/>
      <c r="RWV267" s="23"/>
      <c r="RWW267" s="23"/>
      <c r="RWX267" s="23"/>
      <c r="RWY267" s="23"/>
      <c r="RWZ267" s="23"/>
      <c r="RXA267" s="23"/>
      <c r="RXB267" s="23"/>
      <c r="RXC267" s="23"/>
      <c r="RXD267" s="23"/>
      <c r="RXE267" s="23"/>
      <c r="RXF267" s="23"/>
      <c r="RXG267" s="23"/>
      <c r="RXH267" s="23"/>
      <c r="RXI267" s="23"/>
      <c r="RXJ267" s="23"/>
      <c r="RXK267" s="23"/>
      <c r="RXL267" s="23"/>
      <c r="RXM267" s="23"/>
      <c r="RXN267" s="23"/>
      <c r="RXO267" s="23"/>
      <c r="RXP267" s="23"/>
      <c r="RXQ267" s="23"/>
      <c r="RXR267" s="23"/>
      <c r="RXS267" s="23"/>
      <c r="RXT267" s="23"/>
      <c r="RXU267" s="23"/>
      <c r="RXV267" s="23"/>
      <c r="RXW267" s="23"/>
      <c r="RXX267" s="23"/>
      <c r="RXY267" s="23"/>
      <c r="RXZ267" s="23"/>
      <c r="RYA267" s="23"/>
      <c r="RYB267" s="23"/>
      <c r="RYC267" s="23"/>
      <c r="RYD267" s="23"/>
      <c r="RYE267" s="23"/>
      <c r="RYF267" s="23"/>
      <c r="RYG267" s="23"/>
      <c r="RYH267" s="23"/>
      <c r="RYI267" s="23"/>
      <c r="RYJ267" s="23"/>
      <c r="RYK267" s="23"/>
      <c r="RYL267" s="23"/>
      <c r="RYM267" s="23"/>
      <c r="RYN267" s="23"/>
      <c r="RYO267" s="23"/>
      <c r="RYP267" s="23"/>
      <c r="RYQ267" s="23"/>
      <c r="RYR267" s="23"/>
      <c r="RYS267" s="23"/>
      <c r="RYT267" s="23"/>
      <c r="RYU267" s="23"/>
      <c r="RYV267" s="23"/>
      <c r="RYW267" s="23"/>
      <c r="RYX267" s="23"/>
      <c r="RYY267" s="23"/>
      <c r="RYZ267" s="23"/>
      <c r="RZA267" s="23"/>
      <c r="RZB267" s="23"/>
      <c r="RZC267" s="23"/>
      <c r="RZD267" s="23"/>
      <c r="RZE267" s="23"/>
      <c r="RZF267" s="23"/>
      <c r="RZG267" s="23"/>
      <c r="RZH267" s="23"/>
      <c r="RZI267" s="23"/>
      <c r="RZJ267" s="23"/>
      <c r="RZK267" s="23"/>
      <c r="RZL267" s="23"/>
      <c r="RZM267" s="23"/>
      <c r="RZN267" s="23"/>
      <c r="RZO267" s="23"/>
      <c r="RZP267" s="23"/>
      <c r="RZQ267" s="23"/>
      <c r="RZR267" s="23"/>
      <c r="RZS267" s="23"/>
      <c r="RZT267" s="23"/>
      <c r="RZU267" s="23"/>
      <c r="RZV267" s="23"/>
      <c r="RZW267" s="23"/>
      <c r="RZX267" s="23"/>
      <c r="RZY267" s="23"/>
      <c r="RZZ267" s="23"/>
      <c r="SAA267" s="23"/>
      <c r="SAB267" s="23"/>
      <c r="SAC267" s="23"/>
      <c r="SAD267" s="23"/>
      <c r="SAE267" s="23"/>
      <c r="SAF267" s="23"/>
      <c r="SAG267" s="23"/>
      <c r="SAH267" s="23"/>
      <c r="SAI267" s="23"/>
      <c r="SAJ267" s="23"/>
      <c r="SAK267" s="23"/>
      <c r="SAL267" s="23"/>
      <c r="SAM267" s="23"/>
      <c r="SAN267" s="23"/>
      <c r="SAO267" s="23"/>
      <c r="SAP267" s="23"/>
      <c r="SAQ267" s="23"/>
      <c r="SAR267" s="23"/>
      <c r="SAS267" s="23"/>
      <c r="SAT267" s="23"/>
      <c r="SAU267" s="23"/>
      <c r="SAV267" s="23"/>
      <c r="SAW267" s="23"/>
      <c r="SAX267" s="23"/>
      <c r="SAY267" s="23"/>
      <c r="SAZ267" s="23"/>
      <c r="SBA267" s="23"/>
      <c r="SBB267" s="23"/>
      <c r="SBC267" s="23"/>
      <c r="SBD267" s="23"/>
      <c r="SBE267" s="23"/>
      <c r="SBF267" s="23"/>
      <c r="SBG267" s="23"/>
      <c r="SBH267" s="23"/>
      <c r="SBI267" s="23"/>
      <c r="SBJ267" s="23"/>
      <c r="SBK267" s="23"/>
      <c r="SBL267" s="23"/>
      <c r="SBM267" s="23"/>
      <c r="SBN267" s="23"/>
      <c r="SBO267" s="23"/>
      <c r="SBP267" s="23"/>
      <c r="SBQ267" s="23"/>
      <c r="SBR267" s="23"/>
      <c r="SBS267" s="23"/>
      <c r="SBT267" s="23"/>
      <c r="SBU267" s="23"/>
      <c r="SBV267" s="23"/>
      <c r="SBW267" s="23"/>
      <c r="SBX267" s="23"/>
      <c r="SBY267" s="23"/>
      <c r="SBZ267" s="23"/>
      <c r="SCA267" s="23"/>
      <c r="SCB267" s="23"/>
      <c r="SCC267" s="23"/>
      <c r="SCD267" s="23"/>
      <c r="SCE267" s="23"/>
      <c r="SCF267" s="23"/>
      <c r="SCG267" s="23"/>
      <c r="SCH267" s="23"/>
      <c r="SCI267" s="23"/>
      <c r="SCJ267" s="23"/>
      <c r="SCK267" s="23"/>
      <c r="SCL267" s="23"/>
      <c r="SCM267" s="23"/>
      <c r="SCN267" s="23"/>
      <c r="SCO267" s="23"/>
      <c r="SCP267" s="23"/>
      <c r="SCQ267" s="23"/>
      <c r="SCR267" s="23"/>
      <c r="SCS267" s="23"/>
      <c r="SCT267" s="23"/>
      <c r="SCU267" s="23"/>
      <c r="SCV267" s="23"/>
      <c r="SCW267" s="23"/>
      <c r="SCX267" s="23"/>
      <c r="SCY267" s="23"/>
      <c r="SCZ267" s="23"/>
      <c r="SDA267" s="23"/>
      <c r="SDB267" s="23"/>
      <c r="SDC267" s="23"/>
      <c r="SDD267" s="23"/>
      <c r="SDE267" s="23"/>
      <c r="SDF267" s="23"/>
      <c r="SDG267" s="23"/>
      <c r="SDH267" s="23"/>
      <c r="SDI267" s="23"/>
      <c r="SDJ267" s="23"/>
      <c r="SDK267" s="23"/>
      <c r="SDL267" s="23"/>
      <c r="SDM267" s="23"/>
      <c r="SDN267" s="23"/>
      <c r="SDO267" s="23"/>
      <c r="SDP267" s="23"/>
      <c r="SDQ267" s="23"/>
      <c r="SDR267" s="23"/>
      <c r="SDS267" s="23"/>
      <c r="SDT267" s="23"/>
      <c r="SDU267" s="23"/>
      <c r="SDV267" s="23"/>
      <c r="SDW267" s="23"/>
      <c r="SDX267" s="23"/>
      <c r="SDY267" s="23"/>
      <c r="SDZ267" s="23"/>
      <c r="SEA267" s="23"/>
      <c r="SEB267" s="23"/>
      <c r="SEC267" s="23"/>
      <c r="SED267" s="23"/>
      <c r="SEE267" s="23"/>
      <c r="SEF267" s="23"/>
      <c r="SEG267" s="23"/>
      <c r="SEH267" s="23"/>
      <c r="SEI267" s="23"/>
      <c r="SEJ267" s="23"/>
      <c r="SEK267" s="23"/>
      <c r="SEL267" s="23"/>
      <c r="SEM267" s="23"/>
      <c r="SEN267" s="23"/>
      <c r="SEO267" s="23"/>
      <c r="SEP267" s="23"/>
      <c r="SEQ267" s="23"/>
      <c r="SER267" s="23"/>
      <c r="SES267" s="23"/>
      <c r="SET267" s="23"/>
      <c r="SEU267" s="23"/>
      <c r="SEV267" s="23"/>
      <c r="SEW267" s="23"/>
      <c r="SEX267" s="23"/>
      <c r="SEY267" s="23"/>
      <c r="SEZ267" s="23"/>
      <c r="SFA267" s="23"/>
      <c r="SFB267" s="23"/>
      <c r="SFC267" s="23"/>
      <c r="SFD267" s="23"/>
      <c r="SFE267" s="23"/>
      <c r="SFF267" s="23"/>
      <c r="SFG267" s="23"/>
      <c r="SFH267" s="23"/>
      <c r="SFI267" s="23"/>
      <c r="SFJ267" s="23"/>
      <c r="SFK267" s="23"/>
      <c r="SFL267" s="23"/>
      <c r="SFM267" s="23"/>
      <c r="SFN267" s="23"/>
      <c r="SFO267" s="23"/>
      <c r="SFP267" s="23"/>
      <c r="SFQ267" s="23"/>
      <c r="SFR267" s="23"/>
      <c r="SFS267" s="23"/>
      <c r="SFT267" s="23"/>
      <c r="SFU267" s="23"/>
      <c r="SFV267" s="23"/>
      <c r="SFW267" s="23"/>
      <c r="SFX267" s="23"/>
      <c r="SFY267" s="23"/>
      <c r="SFZ267" s="23"/>
      <c r="SGA267" s="23"/>
      <c r="SGB267" s="23"/>
      <c r="SGC267" s="23"/>
      <c r="SGD267" s="23"/>
      <c r="SGE267" s="23"/>
      <c r="SGF267" s="23"/>
      <c r="SGG267" s="23"/>
      <c r="SGH267" s="23"/>
      <c r="SGI267" s="23"/>
      <c r="SGJ267" s="23"/>
      <c r="SGK267" s="23"/>
      <c r="SGL267" s="23"/>
      <c r="SGM267" s="23"/>
      <c r="SGN267" s="23"/>
      <c r="SGO267" s="23"/>
      <c r="SGP267" s="23"/>
      <c r="SGQ267" s="23"/>
      <c r="SGR267" s="23"/>
      <c r="SGS267" s="23"/>
      <c r="SGT267" s="23"/>
      <c r="SGU267" s="23"/>
      <c r="SGV267" s="23"/>
      <c r="SGW267" s="23"/>
      <c r="SGX267" s="23"/>
      <c r="SGY267" s="23"/>
      <c r="SGZ267" s="23"/>
      <c r="SHA267" s="23"/>
      <c r="SHB267" s="23"/>
      <c r="SHC267" s="23"/>
      <c r="SHD267" s="23"/>
      <c r="SHE267" s="23"/>
      <c r="SHF267" s="23"/>
      <c r="SHG267" s="23"/>
      <c r="SHH267" s="23"/>
      <c r="SHI267" s="23"/>
      <c r="SHJ267" s="23"/>
      <c r="SHK267" s="23"/>
      <c r="SHL267" s="23"/>
      <c r="SHM267" s="23"/>
      <c r="SHN267" s="23"/>
      <c r="SHO267" s="23"/>
      <c r="SHP267" s="23"/>
      <c r="SHQ267" s="23"/>
      <c r="SHR267" s="23"/>
      <c r="SHS267" s="23"/>
      <c r="SHT267" s="23"/>
      <c r="SHU267" s="23"/>
      <c r="SHV267" s="23"/>
      <c r="SHW267" s="23"/>
      <c r="SHX267" s="23"/>
      <c r="SHY267" s="23"/>
      <c r="SHZ267" s="23"/>
      <c r="SIA267" s="23"/>
      <c r="SIB267" s="23"/>
      <c r="SIC267" s="23"/>
      <c r="SID267" s="23"/>
      <c r="SIE267" s="23"/>
      <c r="SIF267" s="23"/>
      <c r="SIG267" s="23"/>
      <c r="SIH267" s="23"/>
      <c r="SII267" s="23"/>
      <c r="SIJ267" s="23"/>
      <c r="SIK267" s="23"/>
      <c r="SIL267" s="23"/>
      <c r="SIM267" s="23"/>
      <c r="SIN267" s="23"/>
      <c r="SIO267" s="23"/>
      <c r="SIP267" s="23"/>
      <c r="SIQ267" s="23"/>
      <c r="SIR267" s="23"/>
      <c r="SIS267" s="23"/>
      <c r="SIT267" s="23"/>
      <c r="SIU267" s="23"/>
      <c r="SIV267" s="23"/>
      <c r="SIW267" s="23"/>
      <c r="SIX267" s="23"/>
      <c r="SIY267" s="23"/>
      <c r="SIZ267" s="23"/>
      <c r="SJA267" s="23"/>
      <c r="SJB267" s="23"/>
      <c r="SJC267" s="23"/>
      <c r="SJD267" s="23"/>
      <c r="SJE267" s="23"/>
      <c r="SJF267" s="23"/>
      <c r="SJG267" s="23"/>
      <c r="SJH267" s="23"/>
      <c r="SJI267" s="23"/>
      <c r="SJJ267" s="23"/>
      <c r="SJK267" s="23"/>
      <c r="SJL267" s="23"/>
      <c r="SJM267" s="23"/>
      <c r="SJN267" s="23"/>
      <c r="SJO267" s="23"/>
      <c r="SJP267" s="23"/>
      <c r="SJQ267" s="23"/>
      <c r="SJR267" s="23"/>
      <c r="SJS267" s="23"/>
      <c r="SJT267" s="23"/>
      <c r="SJU267" s="23"/>
      <c r="SJV267" s="23"/>
      <c r="SJW267" s="23"/>
      <c r="SJX267" s="23"/>
      <c r="SJY267" s="23"/>
      <c r="SJZ267" s="23"/>
      <c r="SKA267" s="23"/>
      <c r="SKB267" s="23"/>
      <c r="SKC267" s="23"/>
      <c r="SKD267" s="23"/>
      <c r="SKE267" s="23"/>
      <c r="SKF267" s="23"/>
      <c r="SKG267" s="23"/>
      <c r="SKH267" s="23"/>
      <c r="SKI267" s="23"/>
      <c r="SKJ267" s="23"/>
      <c r="SKK267" s="23"/>
      <c r="SKL267" s="23"/>
      <c r="SKM267" s="23"/>
      <c r="SKN267" s="23"/>
      <c r="SKO267" s="23"/>
      <c r="SKP267" s="23"/>
      <c r="SKQ267" s="23"/>
      <c r="SKR267" s="23"/>
      <c r="SKS267" s="23"/>
      <c r="SKT267" s="23"/>
      <c r="SKU267" s="23"/>
      <c r="SKV267" s="23"/>
      <c r="SKW267" s="23"/>
      <c r="SKX267" s="23"/>
      <c r="SKY267" s="23"/>
      <c r="SKZ267" s="23"/>
      <c r="SLA267" s="23"/>
      <c r="SLB267" s="23"/>
      <c r="SLC267" s="23"/>
      <c r="SLD267" s="23"/>
      <c r="SLE267" s="23"/>
      <c r="SLF267" s="23"/>
      <c r="SLG267" s="23"/>
      <c r="SLH267" s="23"/>
      <c r="SLI267" s="23"/>
      <c r="SLJ267" s="23"/>
      <c r="SLK267" s="23"/>
      <c r="SLL267" s="23"/>
      <c r="SLM267" s="23"/>
      <c r="SLN267" s="23"/>
      <c r="SLO267" s="23"/>
      <c r="SLP267" s="23"/>
      <c r="SLQ267" s="23"/>
      <c r="SLR267" s="23"/>
      <c r="SLS267" s="23"/>
      <c r="SLT267" s="23"/>
      <c r="SLU267" s="23"/>
      <c r="SLV267" s="23"/>
      <c r="SLW267" s="23"/>
      <c r="SLX267" s="23"/>
      <c r="SLY267" s="23"/>
      <c r="SLZ267" s="23"/>
      <c r="SMA267" s="23"/>
      <c r="SMB267" s="23"/>
      <c r="SMC267" s="23"/>
      <c r="SMD267" s="23"/>
      <c r="SME267" s="23"/>
      <c r="SMF267" s="23"/>
      <c r="SMG267" s="23"/>
      <c r="SMH267" s="23"/>
      <c r="SMI267" s="23"/>
      <c r="SMJ267" s="23"/>
      <c r="SMK267" s="23"/>
      <c r="SML267" s="23"/>
      <c r="SMM267" s="23"/>
      <c r="SMN267" s="23"/>
      <c r="SMO267" s="23"/>
      <c r="SMP267" s="23"/>
      <c r="SMQ267" s="23"/>
      <c r="SMR267" s="23"/>
      <c r="SMS267" s="23"/>
      <c r="SMT267" s="23"/>
      <c r="SMU267" s="23"/>
      <c r="SMV267" s="23"/>
      <c r="SMW267" s="23"/>
      <c r="SMX267" s="23"/>
      <c r="SMY267" s="23"/>
      <c r="SMZ267" s="23"/>
      <c r="SNA267" s="23"/>
      <c r="SNB267" s="23"/>
      <c r="SNC267" s="23"/>
      <c r="SND267" s="23"/>
      <c r="SNE267" s="23"/>
      <c r="SNF267" s="23"/>
      <c r="SNG267" s="23"/>
      <c r="SNH267" s="23"/>
      <c r="SNI267" s="23"/>
      <c r="SNJ267" s="23"/>
      <c r="SNK267" s="23"/>
      <c r="SNL267" s="23"/>
      <c r="SNM267" s="23"/>
      <c r="SNN267" s="23"/>
      <c r="SNO267" s="23"/>
      <c r="SNP267" s="23"/>
      <c r="SNQ267" s="23"/>
      <c r="SNR267" s="23"/>
      <c r="SNS267" s="23"/>
      <c r="SNT267" s="23"/>
      <c r="SNU267" s="23"/>
      <c r="SNV267" s="23"/>
      <c r="SNW267" s="23"/>
      <c r="SNX267" s="23"/>
      <c r="SNY267" s="23"/>
      <c r="SNZ267" s="23"/>
      <c r="SOA267" s="23"/>
      <c r="SOB267" s="23"/>
      <c r="SOC267" s="23"/>
      <c r="SOD267" s="23"/>
      <c r="SOE267" s="23"/>
      <c r="SOF267" s="23"/>
      <c r="SOG267" s="23"/>
      <c r="SOH267" s="23"/>
      <c r="SOI267" s="23"/>
      <c r="SOJ267" s="23"/>
      <c r="SOK267" s="23"/>
      <c r="SOL267" s="23"/>
      <c r="SOM267" s="23"/>
      <c r="SON267" s="23"/>
      <c r="SOO267" s="23"/>
      <c r="SOP267" s="23"/>
      <c r="SOQ267" s="23"/>
      <c r="SOR267" s="23"/>
      <c r="SOS267" s="23"/>
      <c r="SOT267" s="23"/>
      <c r="SOU267" s="23"/>
      <c r="SOV267" s="23"/>
      <c r="SOW267" s="23"/>
      <c r="SOX267" s="23"/>
      <c r="SOY267" s="23"/>
      <c r="SOZ267" s="23"/>
      <c r="SPA267" s="23"/>
      <c r="SPB267" s="23"/>
      <c r="SPC267" s="23"/>
      <c r="SPD267" s="23"/>
      <c r="SPE267" s="23"/>
      <c r="SPF267" s="23"/>
      <c r="SPG267" s="23"/>
      <c r="SPH267" s="23"/>
      <c r="SPI267" s="23"/>
      <c r="SPJ267" s="23"/>
      <c r="SPK267" s="23"/>
      <c r="SPL267" s="23"/>
      <c r="SPM267" s="23"/>
      <c r="SPN267" s="23"/>
      <c r="SPO267" s="23"/>
      <c r="SPP267" s="23"/>
      <c r="SPQ267" s="23"/>
      <c r="SPR267" s="23"/>
      <c r="SPS267" s="23"/>
      <c r="SPT267" s="23"/>
      <c r="SPU267" s="23"/>
      <c r="SPV267" s="23"/>
      <c r="SPW267" s="23"/>
      <c r="SPX267" s="23"/>
      <c r="SPY267" s="23"/>
      <c r="SPZ267" s="23"/>
      <c r="SQA267" s="23"/>
      <c r="SQB267" s="23"/>
      <c r="SQC267" s="23"/>
      <c r="SQD267" s="23"/>
      <c r="SQE267" s="23"/>
      <c r="SQF267" s="23"/>
      <c r="SQG267" s="23"/>
      <c r="SQH267" s="23"/>
      <c r="SQI267" s="23"/>
      <c r="SQJ267" s="23"/>
      <c r="SQK267" s="23"/>
      <c r="SQL267" s="23"/>
      <c r="SQM267" s="23"/>
      <c r="SQN267" s="23"/>
      <c r="SQO267" s="23"/>
      <c r="SQP267" s="23"/>
      <c r="SQQ267" s="23"/>
      <c r="SQR267" s="23"/>
      <c r="SQS267" s="23"/>
      <c r="SQT267" s="23"/>
      <c r="SQU267" s="23"/>
      <c r="SQV267" s="23"/>
      <c r="SQW267" s="23"/>
      <c r="SQX267" s="23"/>
      <c r="SQY267" s="23"/>
      <c r="SQZ267" s="23"/>
      <c r="SRA267" s="23"/>
      <c r="SRB267" s="23"/>
      <c r="SRC267" s="23"/>
      <c r="SRD267" s="23"/>
      <c r="SRE267" s="23"/>
      <c r="SRF267" s="23"/>
      <c r="SRG267" s="23"/>
      <c r="SRH267" s="23"/>
      <c r="SRI267" s="23"/>
      <c r="SRJ267" s="23"/>
      <c r="SRK267" s="23"/>
      <c r="SRL267" s="23"/>
      <c r="SRM267" s="23"/>
      <c r="SRN267" s="23"/>
      <c r="SRO267" s="23"/>
      <c r="SRP267" s="23"/>
      <c r="SRQ267" s="23"/>
      <c r="SRR267" s="23"/>
      <c r="SRS267" s="23"/>
      <c r="SRT267" s="23"/>
      <c r="SRU267" s="23"/>
      <c r="SRV267" s="23"/>
      <c r="SRW267" s="23"/>
      <c r="SRX267" s="23"/>
      <c r="SRY267" s="23"/>
      <c r="SRZ267" s="23"/>
      <c r="SSA267" s="23"/>
      <c r="SSB267" s="23"/>
      <c r="SSC267" s="23"/>
      <c r="SSD267" s="23"/>
      <c r="SSE267" s="23"/>
      <c r="SSF267" s="23"/>
      <c r="SSG267" s="23"/>
      <c r="SSH267" s="23"/>
      <c r="SSI267" s="23"/>
      <c r="SSJ267" s="23"/>
      <c r="SSK267" s="23"/>
      <c r="SSL267" s="23"/>
      <c r="SSM267" s="23"/>
      <c r="SSN267" s="23"/>
      <c r="SSO267" s="23"/>
      <c r="SSP267" s="23"/>
      <c r="SSQ267" s="23"/>
      <c r="SSR267" s="23"/>
      <c r="SSS267" s="23"/>
      <c r="SST267" s="23"/>
      <c r="SSU267" s="23"/>
      <c r="SSV267" s="23"/>
      <c r="SSW267" s="23"/>
      <c r="SSX267" s="23"/>
      <c r="SSY267" s="23"/>
      <c r="SSZ267" s="23"/>
      <c r="STA267" s="23"/>
      <c r="STB267" s="23"/>
      <c r="STC267" s="23"/>
      <c r="STD267" s="23"/>
      <c r="STE267" s="23"/>
      <c r="STF267" s="23"/>
      <c r="STG267" s="23"/>
      <c r="STH267" s="23"/>
      <c r="STI267" s="23"/>
      <c r="STJ267" s="23"/>
      <c r="STK267" s="23"/>
      <c r="STL267" s="23"/>
      <c r="STM267" s="23"/>
      <c r="STN267" s="23"/>
      <c r="STO267" s="23"/>
      <c r="STP267" s="23"/>
      <c r="STQ267" s="23"/>
      <c r="STR267" s="23"/>
      <c r="STS267" s="23"/>
      <c r="STT267" s="23"/>
      <c r="STU267" s="23"/>
      <c r="STV267" s="23"/>
      <c r="STW267" s="23"/>
      <c r="STX267" s="23"/>
      <c r="STY267" s="23"/>
      <c r="STZ267" s="23"/>
      <c r="SUA267" s="23"/>
      <c r="SUB267" s="23"/>
      <c r="SUC267" s="23"/>
      <c r="SUD267" s="23"/>
      <c r="SUE267" s="23"/>
      <c r="SUF267" s="23"/>
      <c r="SUG267" s="23"/>
      <c r="SUH267" s="23"/>
      <c r="SUI267" s="23"/>
      <c r="SUJ267" s="23"/>
      <c r="SUK267" s="23"/>
      <c r="SUL267" s="23"/>
      <c r="SUM267" s="23"/>
      <c r="SUN267" s="23"/>
      <c r="SUO267" s="23"/>
      <c r="SUP267" s="23"/>
      <c r="SUQ267" s="23"/>
      <c r="SUR267" s="23"/>
      <c r="SUS267" s="23"/>
      <c r="SUT267" s="23"/>
      <c r="SUU267" s="23"/>
      <c r="SUV267" s="23"/>
      <c r="SUW267" s="23"/>
      <c r="SUX267" s="23"/>
      <c r="SUY267" s="23"/>
      <c r="SUZ267" s="23"/>
      <c r="SVA267" s="23"/>
      <c r="SVB267" s="23"/>
      <c r="SVC267" s="23"/>
      <c r="SVD267" s="23"/>
      <c r="SVE267" s="23"/>
      <c r="SVF267" s="23"/>
      <c r="SVG267" s="23"/>
      <c r="SVH267" s="23"/>
      <c r="SVI267" s="23"/>
      <c r="SVJ267" s="23"/>
      <c r="SVK267" s="23"/>
      <c r="SVL267" s="23"/>
      <c r="SVM267" s="23"/>
      <c r="SVN267" s="23"/>
      <c r="SVO267" s="23"/>
      <c r="SVP267" s="23"/>
      <c r="SVQ267" s="23"/>
      <c r="SVR267" s="23"/>
      <c r="SVS267" s="23"/>
      <c r="SVT267" s="23"/>
      <c r="SVU267" s="23"/>
      <c r="SVV267" s="23"/>
      <c r="SVW267" s="23"/>
      <c r="SVX267" s="23"/>
      <c r="SVY267" s="23"/>
      <c r="SVZ267" s="23"/>
      <c r="SWA267" s="23"/>
      <c r="SWB267" s="23"/>
      <c r="SWC267" s="23"/>
      <c r="SWD267" s="23"/>
      <c r="SWE267" s="23"/>
      <c r="SWF267" s="23"/>
      <c r="SWG267" s="23"/>
      <c r="SWH267" s="23"/>
      <c r="SWI267" s="23"/>
      <c r="SWJ267" s="23"/>
      <c r="SWK267" s="23"/>
      <c r="SWL267" s="23"/>
      <c r="SWM267" s="23"/>
      <c r="SWN267" s="23"/>
      <c r="SWO267" s="23"/>
      <c r="SWP267" s="23"/>
      <c r="SWQ267" s="23"/>
      <c r="SWR267" s="23"/>
      <c r="SWS267" s="23"/>
      <c r="SWT267" s="23"/>
      <c r="SWU267" s="23"/>
      <c r="SWV267" s="23"/>
      <c r="SWW267" s="23"/>
      <c r="SWX267" s="23"/>
      <c r="SWY267" s="23"/>
      <c r="SWZ267" s="23"/>
      <c r="SXA267" s="23"/>
      <c r="SXB267" s="23"/>
      <c r="SXC267" s="23"/>
      <c r="SXD267" s="23"/>
      <c r="SXE267" s="23"/>
      <c r="SXF267" s="23"/>
      <c r="SXG267" s="23"/>
      <c r="SXH267" s="23"/>
      <c r="SXI267" s="23"/>
      <c r="SXJ267" s="23"/>
      <c r="SXK267" s="23"/>
      <c r="SXL267" s="23"/>
      <c r="SXM267" s="23"/>
      <c r="SXN267" s="23"/>
      <c r="SXO267" s="23"/>
      <c r="SXP267" s="23"/>
      <c r="SXQ267" s="23"/>
      <c r="SXR267" s="23"/>
      <c r="SXS267" s="23"/>
      <c r="SXT267" s="23"/>
      <c r="SXU267" s="23"/>
      <c r="SXV267" s="23"/>
      <c r="SXW267" s="23"/>
      <c r="SXX267" s="23"/>
      <c r="SXY267" s="23"/>
      <c r="SXZ267" s="23"/>
      <c r="SYA267" s="23"/>
      <c r="SYB267" s="23"/>
      <c r="SYC267" s="23"/>
      <c r="SYD267" s="23"/>
      <c r="SYE267" s="23"/>
      <c r="SYF267" s="23"/>
      <c r="SYG267" s="23"/>
      <c r="SYH267" s="23"/>
      <c r="SYI267" s="23"/>
      <c r="SYJ267" s="23"/>
      <c r="SYK267" s="23"/>
      <c r="SYL267" s="23"/>
      <c r="SYM267" s="23"/>
      <c r="SYN267" s="23"/>
      <c r="SYO267" s="23"/>
      <c r="SYP267" s="23"/>
      <c r="SYQ267" s="23"/>
      <c r="SYR267" s="23"/>
      <c r="SYS267" s="23"/>
      <c r="SYT267" s="23"/>
      <c r="SYU267" s="23"/>
      <c r="SYV267" s="23"/>
      <c r="SYW267" s="23"/>
      <c r="SYX267" s="23"/>
      <c r="SYY267" s="23"/>
      <c r="SYZ267" s="23"/>
      <c r="SZA267" s="23"/>
      <c r="SZB267" s="23"/>
      <c r="SZC267" s="23"/>
      <c r="SZD267" s="23"/>
      <c r="SZE267" s="23"/>
      <c r="SZF267" s="23"/>
      <c r="SZG267" s="23"/>
      <c r="SZH267" s="23"/>
      <c r="SZI267" s="23"/>
      <c r="SZJ267" s="23"/>
      <c r="SZK267" s="23"/>
      <c r="SZL267" s="23"/>
      <c r="SZM267" s="23"/>
      <c r="SZN267" s="23"/>
      <c r="SZO267" s="23"/>
      <c r="SZP267" s="23"/>
      <c r="SZQ267" s="23"/>
      <c r="SZR267" s="23"/>
      <c r="SZS267" s="23"/>
      <c r="SZT267" s="23"/>
      <c r="SZU267" s="23"/>
      <c r="SZV267" s="23"/>
      <c r="SZW267" s="23"/>
      <c r="SZX267" s="23"/>
      <c r="SZY267" s="23"/>
      <c r="SZZ267" s="23"/>
      <c r="TAA267" s="23"/>
      <c r="TAB267" s="23"/>
      <c r="TAC267" s="23"/>
      <c r="TAD267" s="23"/>
      <c r="TAE267" s="23"/>
      <c r="TAF267" s="23"/>
      <c r="TAG267" s="23"/>
      <c r="TAH267" s="23"/>
      <c r="TAI267" s="23"/>
      <c r="TAJ267" s="23"/>
      <c r="TAK267" s="23"/>
      <c r="TAL267" s="23"/>
      <c r="TAM267" s="23"/>
      <c r="TAN267" s="23"/>
      <c r="TAO267" s="23"/>
      <c r="TAP267" s="23"/>
      <c r="TAQ267" s="23"/>
      <c r="TAR267" s="23"/>
      <c r="TAS267" s="23"/>
      <c r="TAT267" s="23"/>
      <c r="TAU267" s="23"/>
      <c r="TAV267" s="23"/>
      <c r="TAW267" s="23"/>
      <c r="TAX267" s="23"/>
      <c r="TAY267" s="23"/>
      <c r="TAZ267" s="23"/>
      <c r="TBA267" s="23"/>
      <c r="TBB267" s="23"/>
      <c r="TBC267" s="23"/>
      <c r="TBD267" s="23"/>
      <c r="TBE267" s="23"/>
      <c r="TBF267" s="23"/>
      <c r="TBG267" s="23"/>
      <c r="TBH267" s="23"/>
      <c r="TBI267" s="23"/>
      <c r="TBJ267" s="23"/>
      <c r="TBK267" s="23"/>
      <c r="TBL267" s="23"/>
      <c r="TBM267" s="23"/>
      <c r="TBN267" s="23"/>
      <c r="TBO267" s="23"/>
      <c r="TBP267" s="23"/>
      <c r="TBQ267" s="23"/>
      <c r="TBR267" s="23"/>
      <c r="TBS267" s="23"/>
      <c r="TBT267" s="23"/>
      <c r="TBU267" s="23"/>
      <c r="TBV267" s="23"/>
      <c r="TBW267" s="23"/>
      <c r="TBX267" s="23"/>
      <c r="TBY267" s="23"/>
      <c r="TBZ267" s="23"/>
      <c r="TCA267" s="23"/>
      <c r="TCB267" s="23"/>
      <c r="TCC267" s="23"/>
      <c r="TCD267" s="23"/>
      <c r="TCE267" s="23"/>
      <c r="TCF267" s="23"/>
      <c r="TCG267" s="23"/>
      <c r="TCH267" s="23"/>
      <c r="TCI267" s="23"/>
      <c r="TCJ267" s="23"/>
      <c r="TCK267" s="23"/>
      <c r="TCL267" s="23"/>
      <c r="TCM267" s="23"/>
      <c r="TCN267" s="23"/>
      <c r="TCO267" s="23"/>
      <c r="TCP267" s="23"/>
      <c r="TCQ267" s="23"/>
      <c r="TCR267" s="23"/>
      <c r="TCS267" s="23"/>
      <c r="TCT267" s="23"/>
      <c r="TCU267" s="23"/>
      <c r="TCV267" s="23"/>
      <c r="TCW267" s="23"/>
      <c r="TCX267" s="23"/>
      <c r="TCY267" s="23"/>
      <c r="TCZ267" s="23"/>
      <c r="TDA267" s="23"/>
      <c r="TDB267" s="23"/>
      <c r="TDC267" s="23"/>
      <c r="TDD267" s="23"/>
      <c r="TDE267" s="23"/>
      <c r="TDF267" s="23"/>
      <c r="TDG267" s="23"/>
      <c r="TDH267" s="23"/>
      <c r="TDI267" s="23"/>
      <c r="TDJ267" s="23"/>
      <c r="TDK267" s="23"/>
      <c r="TDL267" s="23"/>
      <c r="TDM267" s="23"/>
      <c r="TDN267" s="23"/>
      <c r="TDO267" s="23"/>
      <c r="TDP267" s="23"/>
      <c r="TDQ267" s="23"/>
      <c r="TDR267" s="23"/>
      <c r="TDS267" s="23"/>
      <c r="TDT267" s="23"/>
      <c r="TDU267" s="23"/>
      <c r="TDV267" s="23"/>
      <c r="TDW267" s="23"/>
      <c r="TDX267" s="23"/>
      <c r="TDY267" s="23"/>
      <c r="TDZ267" s="23"/>
      <c r="TEA267" s="23"/>
      <c r="TEB267" s="23"/>
      <c r="TEC267" s="23"/>
      <c r="TED267" s="23"/>
      <c r="TEE267" s="23"/>
      <c r="TEF267" s="23"/>
      <c r="TEG267" s="23"/>
      <c r="TEH267" s="23"/>
      <c r="TEI267" s="23"/>
      <c r="TEJ267" s="23"/>
      <c r="TEK267" s="23"/>
      <c r="TEL267" s="23"/>
      <c r="TEM267" s="23"/>
      <c r="TEN267" s="23"/>
      <c r="TEO267" s="23"/>
      <c r="TEP267" s="23"/>
      <c r="TEQ267" s="23"/>
      <c r="TER267" s="23"/>
      <c r="TES267" s="23"/>
      <c r="TET267" s="23"/>
      <c r="TEU267" s="23"/>
      <c r="TEV267" s="23"/>
      <c r="TEW267" s="23"/>
      <c r="TEX267" s="23"/>
      <c r="TEY267" s="23"/>
      <c r="TEZ267" s="23"/>
      <c r="TFA267" s="23"/>
      <c r="TFB267" s="23"/>
      <c r="TFC267" s="23"/>
      <c r="TFD267" s="23"/>
      <c r="TFE267" s="23"/>
      <c r="TFF267" s="23"/>
      <c r="TFG267" s="23"/>
      <c r="TFH267" s="23"/>
      <c r="TFI267" s="23"/>
      <c r="TFJ267" s="23"/>
      <c r="TFK267" s="23"/>
      <c r="TFL267" s="23"/>
      <c r="TFM267" s="23"/>
      <c r="TFN267" s="23"/>
      <c r="TFO267" s="23"/>
      <c r="TFP267" s="23"/>
      <c r="TFQ267" s="23"/>
      <c r="TFR267" s="23"/>
      <c r="TFS267" s="23"/>
      <c r="TFT267" s="23"/>
      <c r="TFU267" s="23"/>
      <c r="TFV267" s="23"/>
      <c r="TFW267" s="23"/>
      <c r="TFX267" s="23"/>
      <c r="TFY267" s="23"/>
      <c r="TFZ267" s="23"/>
      <c r="TGA267" s="23"/>
      <c r="TGB267" s="23"/>
      <c r="TGC267" s="23"/>
      <c r="TGD267" s="23"/>
      <c r="TGE267" s="23"/>
      <c r="TGF267" s="23"/>
      <c r="TGG267" s="23"/>
      <c r="TGH267" s="23"/>
      <c r="TGI267" s="23"/>
      <c r="TGJ267" s="23"/>
      <c r="TGK267" s="23"/>
      <c r="TGL267" s="23"/>
      <c r="TGM267" s="23"/>
      <c r="TGN267" s="23"/>
      <c r="TGO267" s="23"/>
      <c r="TGP267" s="23"/>
      <c r="TGQ267" s="23"/>
      <c r="TGR267" s="23"/>
      <c r="TGS267" s="23"/>
      <c r="TGT267" s="23"/>
      <c r="TGU267" s="23"/>
      <c r="TGV267" s="23"/>
      <c r="TGW267" s="23"/>
      <c r="TGX267" s="23"/>
      <c r="TGY267" s="23"/>
      <c r="TGZ267" s="23"/>
      <c r="THA267" s="23"/>
      <c r="THB267" s="23"/>
      <c r="THC267" s="23"/>
      <c r="THD267" s="23"/>
      <c r="THE267" s="23"/>
      <c r="THF267" s="23"/>
      <c r="THG267" s="23"/>
      <c r="THH267" s="23"/>
      <c r="THI267" s="23"/>
      <c r="THJ267" s="23"/>
      <c r="THK267" s="23"/>
      <c r="THL267" s="23"/>
      <c r="THM267" s="23"/>
      <c r="THN267" s="23"/>
      <c r="THO267" s="23"/>
      <c r="THP267" s="23"/>
      <c r="THQ267" s="23"/>
      <c r="THR267" s="23"/>
      <c r="THS267" s="23"/>
      <c r="THT267" s="23"/>
      <c r="THU267" s="23"/>
      <c r="THV267" s="23"/>
      <c r="THW267" s="23"/>
      <c r="THX267" s="23"/>
      <c r="THY267" s="23"/>
      <c r="THZ267" s="23"/>
      <c r="TIA267" s="23"/>
      <c r="TIB267" s="23"/>
      <c r="TIC267" s="23"/>
      <c r="TID267" s="23"/>
      <c r="TIE267" s="23"/>
      <c r="TIF267" s="23"/>
      <c r="TIG267" s="23"/>
      <c r="TIH267" s="23"/>
      <c r="TII267" s="23"/>
      <c r="TIJ267" s="23"/>
      <c r="TIK267" s="23"/>
      <c r="TIL267" s="23"/>
      <c r="TIM267" s="23"/>
      <c r="TIN267" s="23"/>
      <c r="TIO267" s="23"/>
      <c r="TIP267" s="23"/>
      <c r="TIQ267" s="23"/>
      <c r="TIR267" s="23"/>
      <c r="TIS267" s="23"/>
      <c r="TIT267" s="23"/>
      <c r="TIU267" s="23"/>
      <c r="TIV267" s="23"/>
      <c r="TIW267" s="23"/>
      <c r="TIX267" s="23"/>
      <c r="TIY267" s="23"/>
      <c r="TIZ267" s="23"/>
      <c r="TJA267" s="23"/>
      <c r="TJB267" s="23"/>
      <c r="TJC267" s="23"/>
      <c r="TJD267" s="23"/>
      <c r="TJE267" s="23"/>
      <c r="TJF267" s="23"/>
      <c r="TJG267" s="23"/>
      <c r="TJH267" s="23"/>
      <c r="TJI267" s="23"/>
      <c r="TJJ267" s="23"/>
      <c r="TJK267" s="23"/>
      <c r="TJL267" s="23"/>
      <c r="TJM267" s="23"/>
      <c r="TJN267" s="23"/>
      <c r="TJO267" s="23"/>
      <c r="TJP267" s="23"/>
      <c r="TJQ267" s="23"/>
      <c r="TJR267" s="23"/>
      <c r="TJS267" s="23"/>
      <c r="TJT267" s="23"/>
      <c r="TJU267" s="23"/>
      <c r="TJV267" s="23"/>
      <c r="TJW267" s="23"/>
      <c r="TJX267" s="23"/>
      <c r="TJY267" s="23"/>
      <c r="TJZ267" s="23"/>
      <c r="TKA267" s="23"/>
      <c r="TKB267" s="23"/>
      <c r="TKC267" s="23"/>
      <c r="TKD267" s="23"/>
      <c r="TKE267" s="23"/>
      <c r="TKF267" s="23"/>
      <c r="TKG267" s="23"/>
      <c r="TKH267" s="23"/>
      <c r="TKI267" s="23"/>
      <c r="TKJ267" s="23"/>
      <c r="TKK267" s="23"/>
      <c r="TKL267" s="23"/>
      <c r="TKM267" s="23"/>
      <c r="TKN267" s="23"/>
      <c r="TKO267" s="23"/>
      <c r="TKP267" s="23"/>
      <c r="TKQ267" s="23"/>
      <c r="TKR267" s="23"/>
      <c r="TKS267" s="23"/>
      <c r="TKT267" s="23"/>
      <c r="TKU267" s="23"/>
      <c r="TKV267" s="23"/>
      <c r="TKW267" s="23"/>
      <c r="TKX267" s="23"/>
      <c r="TKY267" s="23"/>
      <c r="TKZ267" s="23"/>
      <c r="TLA267" s="23"/>
      <c r="TLB267" s="23"/>
      <c r="TLC267" s="23"/>
      <c r="TLD267" s="23"/>
      <c r="TLE267" s="23"/>
      <c r="TLF267" s="23"/>
      <c r="TLG267" s="23"/>
      <c r="TLH267" s="23"/>
      <c r="TLI267" s="23"/>
      <c r="TLJ267" s="23"/>
      <c r="TLK267" s="23"/>
      <c r="TLL267" s="23"/>
      <c r="TLM267" s="23"/>
      <c r="TLN267" s="23"/>
      <c r="TLO267" s="23"/>
      <c r="TLP267" s="23"/>
      <c r="TLQ267" s="23"/>
      <c r="TLR267" s="23"/>
      <c r="TLS267" s="23"/>
      <c r="TLT267" s="23"/>
      <c r="TLU267" s="23"/>
      <c r="TLV267" s="23"/>
      <c r="TLW267" s="23"/>
      <c r="TLX267" s="23"/>
      <c r="TLY267" s="23"/>
      <c r="TLZ267" s="23"/>
      <c r="TMA267" s="23"/>
      <c r="TMB267" s="23"/>
      <c r="TMC267" s="23"/>
      <c r="TMD267" s="23"/>
      <c r="TME267" s="23"/>
      <c r="TMF267" s="23"/>
      <c r="TMG267" s="23"/>
      <c r="TMH267" s="23"/>
      <c r="TMI267" s="23"/>
      <c r="TMJ267" s="23"/>
      <c r="TMK267" s="23"/>
      <c r="TML267" s="23"/>
      <c r="TMM267" s="23"/>
      <c r="TMN267" s="23"/>
      <c r="TMO267" s="23"/>
      <c r="TMP267" s="23"/>
      <c r="TMQ267" s="23"/>
      <c r="TMR267" s="23"/>
      <c r="TMS267" s="23"/>
      <c r="TMT267" s="23"/>
      <c r="TMU267" s="23"/>
      <c r="TMV267" s="23"/>
      <c r="TMW267" s="23"/>
      <c r="TMX267" s="23"/>
      <c r="TMY267" s="23"/>
      <c r="TMZ267" s="23"/>
      <c r="TNA267" s="23"/>
      <c r="TNB267" s="23"/>
      <c r="TNC267" s="23"/>
      <c r="TND267" s="23"/>
      <c r="TNE267" s="23"/>
      <c r="TNF267" s="23"/>
      <c r="TNG267" s="23"/>
      <c r="TNH267" s="23"/>
      <c r="TNI267" s="23"/>
      <c r="TNJ267" s="23"/>
      <c r="TNK267" s="23"/>
      <c r="TNL267" s="23"/>
      <c r="TNM267" s="23"/>
      <c r="TNN267" s="23"/>
      <c r="TNO267" s="23"/>
      <c r="TNP267" s="23"/>
      <c r="TNQ267" s="23"/>
      <c r="TNR267" s="23"/>
      <c r="TNS267" s="23"/>
      <c r="TNT267" s="23"/>
      <c r="TNU267" s="23"/>
      <c r="TNV267" s="23"/>
      <c r="TNW267" s="23"/>
      <c r="TNX267" s="23"/>
      <c r="TNY267" s="23"/>
      <c r="TNZ267" s="23"/>
      <c r="TOA267" s="23"/>
      <c r="TOB267" s="23"/>
      <c r="TOC267" s="23"/>
      <c r="TOD267" s="23"/>
      <c r="TOE267" s="23"/>
      <c r="TOF267" s="23"/>
      <c r="TOG267" s="23"/>
      <c r="TOH267" s="23"/>
      <c r="TOI267" s="23"/>
      <c r="TOJ267" s="23"/>
      <c r="TOK267" s="23"/>
      <c r="TOL267" s="23"/>
      <c r="TOM267" s="23"/>
      <c r="TON267" s="23"/>
      <c r="TOO267" s="23"/>
      <c r="TOP267" s="23"/>
      <c r="TOQ267" s="23"/>
      <c r="TOR267" s="23"/>
      <c r="TOS267" s="23"/>
      <c r="TOT267" s="23"/>
      <c r="TOU267" s="23"/>
      <c r="TOV267" s="23"/>
      <c r="TOW267" s="23"/>
      <c r="TOX267" s="23"/>
      <c r="TOY267" s="23"/>
      <c r="TOZ267" s="23"/>
      <c r="TPA267" s="23"/>
      <c r="TPB267" s="23"/>
      <c r="TPC267" s="23"/>
      <c r="TPD267" s="23"/>
      <c r="TPE267" s="23"/>
      <c r="TPF267" s="23"/>
      <c r="TPG267" s="23"/>
      <c r="TPH267" s="23"/>
      <c r="TPI267" s="23"/>
      <c r="TPJ267" s="23"/>
      <c r="TPK267" s="23"/>
      <c r="TPL267" s="23"/>
      <c r="TPM267" s="23"/>
      <c r="TPN267" s="23"/>
      <c r="TPO267" s="23"/>
      <c r="TPP267" s="23"/>
      <c r="TPQ267" s="23"/>
      <c r="TPR267" s="23"/>
      <c r="TPS267" s="23"/>
      <c r="TPT267" s="23"/>
      <c r="TPU267" s="23"/>
      <c r="TPV267" s="23"/>
      <c r="TPW267" s="23"/>
      <c r="TPX267" s="23"/>
      <c r="TPY267" s="23"/>
      <c r="TPZ267" s="23"/>
      <c r="TQA267" s="23"/>
      <c r="TQB267" s="23"/>
      <c r="TQC267" s="23"/>
      <c r="TQD267" s="23"/>
      <c r="TQE267" s="23"/>
      <c r="TQF267" s="23"/>
      <c r="TQG267" s="23"/>
      <c r="TQH267" s="23"/>
      <c r="TQI267" s="23"/>
      <c r="TQJ267" s="23"/>
      <c r="TQK267" s="23"/>
      <c r="TQL267" s="23"/>
      <c r="TQM267" s="23"/>
      <c r="TQN267" s="23"/>
      <c r="TQO267" s="23"/>
      <c r="TQP267" s="23"/>
      <c r="TQQ267" s="23"/>
      <c r="TQR267" s="23"/>
      <c r="TQS267" s="23"/>
      <c r="TQT267" s="23"/>
      <c r="TQU267" s="23"/>
      <c r="TQV267" s="23"/>
      <c r="TQW267" s="23"/>
      <c r="TQX267" s="23"/>
      <c r="TQY267" s="23"/>
      <c r="TQZ267" s="23"/>
      <c r="TRA267" s="23"/>
      <c r="TRB267" s="23"/>
      <c r="TRC267" s="23"/>
      <c r="TRD267" s="23"/>
      <c r="TRE267" s="23"/>
      <c r="TRF267" s="23"/>
      <c r="TRG267" s="23"/>
      <c r="TRH267" s="23"/>
      <c r="TRI267" s="23"/>
      <c r="TRJ267" s="23"/>
      <c r="TRK267" s="23"/>
      <c r="TRL267" s="23"/>
      <c r="TRM267" s="23"/>
      <c r="TRN267" s="23"/>
      <c r="TRO267" s="23"/>
      <c r="TRP267" s="23"/>
      <c r="TRQ267" s="23"/>
      <c r="TRR267" s="23"/>
      <c r="TRS267" s="23"/>
      <c r="TRT267" s="23"/>
      <c r="TRU267" s="23"/>
      <c r="TRV267" s="23"/>
      <c r="TRW267" s="23"/>
      <c r="TRX267" s="23"/>
      <c r="TRY267" s="23"/>
      <c r="TRZ267" s="23"/>
      <c r="TSA267" s="23"/>
      <c r="TSB267" s="23"/>
      <c r="TSC267" s="23"/>
      <c r="TSD267" s="23"/>
      <c r="TSE267" s="23"/>
      <c r="TSF267" s="23"/>
      <c r="TSG267" s="23"/>
      <c r="TSH267" s="23"/>
      <c r="TSI267" s="23"/>
      <c r="TSJ267" s="23"/>
      <c r="TSK267" s="23"/>
      <c r="TSL267" s="23"/>
      <c r="TSM267" s="23"/>
      <c r="TSN267" s="23"/>
      <c r="TSO267" s="23"/>
      <c r="TSP267" s="23"/>
      <c r="TSQ267" s="23"/>
      <c r="TSR267" s="23"/>
      <c r="TSS267" s="23"/>
      <c r="TST267" s="23"/>
      <c r="TSU267" s="23"/>
      <c r="TSV267" s="23"/>
      <c r="TSW267" s="23"/>
      <c r="TSX267" s="23"/>
      <c r="TSY267" s="23"/>
      <c r="TSZ267" s="23"/>
      <c r="TTA267" s="23"/>
      <c r="TTB267" s="23"/>
      <c r="TTC267" s="23"/>
      <c r="TTD267" s="23"/>
      <c r="TTE267" s="23"/>
      <c r="TTF267" s="23"/>
      <c r="TTG267" s="23"/>
      <c r="TTH267" s="23"/>
      <c r="TTI267" s="23"/>
      <c r="TTJ267" s="23"/>
      <c r="TTK267" s="23"/>
      <c r="TTL267" s="23"/>
      <c r="TTM267" s="23"/>
      <c r="TTN267" s="23"/>
      <c r="TTO267" s="23"/>
      <c r="TTP267" s="23"/>
      <c r="TTQ267" s="23"/>
      <c r="TTR267" s="23"/>
      <c r="TTS267" s="23"/>
      <c r="TTT267" s="23"/>
      <c r="TTU267" s="23"/>
      <c r="TTV267" s="23"/>
      <c r="TTW267" s="23"/>
      <c r="TTX267" s="23"/>
      <c r="TTY267" s="23"/>
      <c r="TTZ267" s="23"/>
      <c r="TUA267" s="23"/>
      <c r="TUB267" s="23"/>
      <c r="TUC267" s="23"/>
      <c r="TUD267" s="23"/>
      <c r="TUE267" s="23"/>
      <c r="TUF267" s="23"/>
      <c r="TUG267" s="23"/>
      <c r="TUH267" s="23"/>
      <c r="TUI267" s="23"/>
      <c r="TUJ267" s="23"/>
      <c r="TUK267" s="23"/>
      <c r="TUL267" s="23"/>
      <c r="TUM267" s="23"/>
      <c r="TUN267" s="23"/>
      <c r="TUO267" s="23"/>
      <c r="TUP267" s="23"/>
      <c r="TUQ267" s="23"/>
      <c r="TUR267" s="23"/>
      <c r="TUS267" s="23"/>
      <c r="TUT267" s="23"/>
      <c r="TUU267" s="23"/>
      <c r="TUV267" s="23"/>
      <c r="TUW267" s="23"/>
      <c r="TUX267" s="23"/>
      <c r="TUY267" s="23"/>
      <c r="TUZ267" s="23"/>
      <c r="TVA267" s="23"/>
      <c r="TVB267" s="23"/>
      <c r="TVC267" s="23"/>
      <c r="TVD267" s="23"/>
      <c r="TVE267" s="23"/>
      <c r="TVF267" s="23"/>
      <c r="TVG267" s="23"/>
      <c r="TVH267" s="23"/>
      <c r="TVI267" s="23"/>
      <c r="TVJ267" s="23"/>
      <c r="TVK267" s="23"/>
      <c r="TVL267" s="23"/>
      <c r="TVM267" s="23"/>
      <c r="TVN267" s="23"/>
      <c r="TVO267" s="23"/>
      <c r="TVP267" s="23"/>
      <c r="TVQ267" s="23"/>
      <c r="TVR267" s="23"/>
      <c r="TVS267" s="23"/>
      <c r="TVT267" s="23"/>
      <c r="TVU267" s="23"/>
      <c r="TVV267" s="23"/>
      <c r="TVW267" s="23"/>
      <c r="TVX267" s="23"/>
      <c r="TVY267" s="23"/>
      <c r="TVZ267" s="23"/>
      <c r="TWA267" s="23"/>
      <c r="TWB267" s="23"/>
      <c r="TWC267" s="23"/>
      <c r="TWD267" s="23"/>
      <c r="TWE267" s="23"/>
      <c r="TWF267" s="23"/>
      <c r="TWG267" s="23"/>
      <c r="TWH267" s="23"/>
      <c r="TWI267" s="23"/>
      <c r="TWJ267" s="23"/>
      <c r="TWK267" s="23"/>
      <c r="TWL267" s="23"/>
      <c r="TWM267" s="23"/>
      <c r="TWN267" s="23"/>
      <c r="TWO267" s="23"/>
      <c r="TWP267" s="23"/>
      <c r="TWQ267" s="23"/>
      <c r="TWR267" s="23"/>
      <c r="TWS267" s="23"/>
      <c r="TWT267" s="23"/>
      <c r="TWU267" s="23"/>
      <c r="TWV267" s="23"/>
      <c r="TWW267" s="23"/>
      <c r="TWX267" s="23"/>
      <c r="TWY267" s="23"/>
      <c r="TWZ267" s="23"/>
      <c r="TXA267" s="23"/>
      <c r="TXB267" s="23"/>
      <c r="TXC267" s="23"/>
      <c r="TXD267" s="23"/>
      <c r="TXE267" s="23"/>
      <c r="TXF267" s="23"/>
      <c r="TXG267" s="23"/>
      <c r="TXH267" s="23"/>
      <c r="TXI267" s="23"/>
      <c r="TXJ267" s="23"/>
      <c r="TXK267" s="23"/>
      <c r="TXL267" s="23"/>
      <c r="TXM267" s="23"/>
      <c r="TXN267" s="23"/>
      <c r="TXO267" s="23"/>
      <c r="TXP267" s="23"/>
      <c r="TXQ267" s="23"/>
      <c r="TXR267" s="23"/>
      <c r="TXS267" s="23"/>
      <c r="TXT267" s="23"/>
      <c r="TXU267" s="23"/>
      <c r="TXV267" s="23"/>
      <c r="TXW267" s="23"/>
      <c r="TXX267" s="23"/>
      <c r="TXY267" s="23"/>
      <c r="TXZ267" s="23"/>
      <c r="TYA267" s="23"/>
      <c r="TYB267" s="23"/>
      <c r="TYC267" s="23"/>
      <c r="TYD267" s="23"/>
      <c r="TYE267" s="23"/>
      <c r="TYF267" s="23"/>
      <c r="TYG267" s="23"/>
      <c r="TYH267" s="23"/>
      <c r="TYI267" s="23"/>
      <c r="TYJ267" s="23"/>
      <c r="TYK267" s="23"/>
      <c r="TYL267" s="23"/>
      <c r="TYM267" s="23"/>
      <c r="TYN267" s="23"/>
      <c r="TYO267" s="23"/>
      <c r="TYP267" s="23"/>
      <c r="TYQ267" s="23"/>
      <c r="TYR267" s="23"/>
      <c r="TYS267" s="23"/>
      <c r="TYT267" s="23"/>
      <c r="TYU267" s="23"/>
      <c r="TYV267" s="23"/>
      <c r="TYW267" s="23"/>
      <c r="TYX267" s="23"/>
      <c r="TYY267" s="23"/>
      <c r="TYZ267" s="23"/>
      <c r="TZA267" s="23"/>
      <c r="TZB267" s="23"/>
      <c r="TZC267" s="23"/>
      <c r="TZD267" s="23"/>
      <c r="TZE267" s="23"/>
      <c r="TZF267" s="23"/>
      <c r="TZG267" s="23"/>
      <c r="TZH267" s="23"/>
      <c r="TZI267" s="23"/>
      <c r="TZJ267" s="23"/>
      <c r="TZK267" s="23"/>
      <c r="TZL267" s="23"/>
      <c r="TZM267" s="23"/>
      <c r="TZN267" s="23"/>
      <c r="TZO267" s="23"/>
      <c r="TZP267" s="23"/>
      <c r="TZQ267" s="23"/>
      <c r="TZR267" s="23"/>
      <c r="TZS267" s="23"/>
      <c r="TZT267" s="23"/>
      <c r="TZU267" s="23"/>
      <c r="TZV267" s="23"/>
      <c r="TZW267" s="23"/>
      <c r="TZX267" s="23"/>
      <c r="TZY267" s="23"/>
      <c r="TZZ267" s="23"/>
      <c r="UAA267" s="23"/>
      <c r="UAB267" s="23"/>
      <c r="UAC267" s="23"/>
      <c r="UAD267" s="23"/>
      <c r="UAE267" s="23"/>
      <c r="UAF267" s="23"/>
      <c r="UAG267" s="23"/>
      <c r="UAH267" s="23"/>
      <c r="UAI267" s="23"/>
      <c r="UAJ267" s="23"/>
      <c r="UAK267" s="23"/>
      <c r="UAL267" s="23"/>
      <c r="UAM267" s="23"/>
      <c r="UAN267" s="23"/>
      <c r="UAO267" s="23"/>
      <c r="UAP267" s="23"/>
      <c r="UAQ267" s="23"/>
      <c r="UAR267" s="23"/>
      <c r="UAS267" s="23"/>
      <c r="UAT267" s="23"/>
      <c r="UAU267" s="23"/>
      <c r="UAV267" s="23"/>
      <c r="UAW267" s="23"/>
      <c r="UAX267" s="23"/>
      <c r="UAY267" s="23"/>
      <c r="UAZ267" s="23"/>
      <c r="UBA267" s="23"/>
      <c r="UBB267" s="23"/>
      <c r="UBC267" s="23"/>
      <c r="UBD267" s="23"/>
      <c r="UBE267" s="23"/>
      <c r="UBF267" s="23"/>
      <c r="UBG267" s="23"/>
      <c r="UBH267" s="23"/>
      <c r="UBI267" s="23"/>
      <c r="UBJ267" s="23"/>
      <c r="UBK267" s="23"/>
      <c r="UBL267" s="23"/>
      <c r="UBM267" s="23"/>
      <c r="UBN267" s="23"/>
      <c r="UBO267" s="23"/>
      <c r="UBP267" s="23"/>
      <c r="UBQ267" s="23"/>
      <c r="UBR267" s="23"/>
      <c r="UBS267" s="23"/>
      <c r="UBT267" s="23"/>
      <c r="UBU267" s="23"/>
      <c r="UBV267" s="23"/>
      <c r="UBW267" s="23"/>
      <c r="UBX267" s="23"/>
      <c r="UBY267" s="23"/>
      <c r="UBZ267" s="23"/>
      <c r="UCA267" s="23"/>
      <c r="UCB267" s="23"/>
      <c r="UCC267" s="23"/>
      <c r="UCD267" s="23"/>
      <c r="UCE267" s="23"/>
      <c r="UCF267" s="23"/>
      <c r="UCG267" s="23"/>
      <c r="UCH267" s="23"/>
      <c r="UCI267" s="23"/>
      <c r="UCJ267" s="23"/>
      <c r="UCK267" s="23"/>
      <c r="UCL267" s="23"/>
      <c r="UCM267" s="23"/>
      <c r="UCN267" s="23"/>
      <c r="UCO267" s="23"/>
      <c r="UCP267" s="23"/>
      <c r="UCQ267" s="23"/>
      <c r="UCR267" s="23"/>
      <c r="UCS267" s="23"/>
      <c r="UCT267" s="23"/>
      <c r="UCU267" s="23"/>
      <c r="UCV267" s="23"/>
      <c r="UCW267" s="23"/>
      <c r="UCX267" s="23"/>
      <c r="UCY267" s="23"/>
      <c r="UCZ267" s="23"/>
      <c r="UDA267" s="23"/>
      <c r="UDB267" s="23"/>
      <c r="UDC267" s="23"/>
      <c r="UDD267" s="23"/>
      <c r="UDE267" s="23"/>
      <c r="UDF267" s="23"/>
      <c r="UDG267" s="23"/>
      <c r="UDH267" s="23"/>
      <c r="UDI267" s="23"/>
      <c r="UDJ267" s="23"/>
      <c r="UDK267" s="23"/>
      <c r="UDL267" s="23"/>
      <c r="UDM267" s="23"/>
      <c r="UDN267" s="23"/>
      <c r="UDO267" s="23"/>
      <c r="UDP267" s="23"/>
      <c r="UDQ267" s="23"/>
      <c r="UDR267" s="23"/>
      <c r="UDS267" s="23"/>
      <c r="UDT267" s="23"/>
      <c r="UDU267" s="23"/>
      <c r="UDV267" s="23"/>
      <c r="UDW267" s="23"/>
      <c r="UDX267" s="23"/>
      <c r="UDY267" s="23"/>
      <c r="UDZ267" s="23"/>
      <c r="UEA267" s="23"/>
      <c r="UEB267" s="23"/>
      <c r="UEC267" s="23"/>
      <c r="UED267" s="23"/>
      <c r="UEE267" s="23"/>
      <c r="UEF267" s="23"/>
      <c r="UEG267" s="23"/>
      <c r="UEH267" s="23"/>
      <c r="UEI267" s="23"/>
      <c r="UEJ267" s="23"/>
      <c r="UEK267" s="23"/>
      <c r="UEL267" s="23"/>
      <c r="UEM267" s="23"/>
      <c r="UEN267" s="23"/>
      <c r="UEO267" s="23"/>
      <c r="UEP267" s="23"/>
      <c r="UEQ267" s="23"/>
      <c r="UER267" s="23"/>
      <c r="UES267" s="23"/>
      <c r="UET267" s="23"/>
      <c r="UEU267" s="23"/>
      <c r="UEV267" s="23"/>
      <c r="UEW267" s="23"/>
      <c r="UEX267" s="23"/>
      <c r="UEY267" s="23"/>
      <c r="UEZ267" s="23"/>
      <c r="UFA267" s="23"/>
      <c r="UFB267" s="23"/>
      <c r="UFC267" s="23"/>
      <c r="UFD267" s="23"/>
      <c r="UFE267" s="23"/>
      <c r="UFF267" s="23"/>
      <c r="UFG267" s="23"/>
      <c r="UFH267" s="23"/>
      <c r="UFI267" s="23"/>
      <c r="UFJ267" s="23"/>
      <c r="UFK267" s="23"/>
      <c r="UFL267" s="23"/>
      <c r="UFM267" s="23"/>
      <c r="UFN267" s="23"/>
      <c r="UFO267" s="23"/>
      <c r="UFP267" s="23"/>
      <c r="UFQ267" s="23"/>
      <c r="UFR267" s="23"/>
      <c r="UFS267" s="23"/>
      <c r="UFT267" s="23"/>
      <c r="UFU267" s="23"/>
      <c r="UFV267" s="23"/>
      <c r="UFW267" s="23"/>
      <c r="UFX267" s="23"/>
      <c r="UFY267" s="23"/>
      <c r="UFZ267" s="23"/>
      <c r="UGA267" s="23"/>
      <c r="UGB267" s="23"/>
      <c r="UGC267" s="23"/>
      <c r="UGD267" s="23"/>
      <c r="UGE267" s="23"/>
      <c r="UGF267" s="23"/>
      <c r="UGG267" s="23"/>
      <c r="UGH267" s="23"/>
      <c r="UGI267" s="23"/>
      <c r="UGJ267" s="23"/>
      <c r="UGK267" s="23"/>
      <c r="UGL267" s="23"/>
      <c r="UGM267" s="23"/>
      <c r="UGN267" s="23"/>
      <c r="UGO267" s="23"/>
      <c r="UGP267" s="23"/>
      <c r="UGQ267" s="23"/>
      <c r="UGR267" s="23"/>
      <c r="UGS267" s="23"/>
      <c r="UGT267" s="23"/>
      <c r="UGU267" s="23"/>
      <c r="UGV267" s="23"/>
      <c r="UGW267" s="23"/>
      <c r="UGX267" s="23"/>
      <c r="UGY267" s="23"/>
      <c r="UGZ267" s="23"/>
      <c r="UHA267" s="23"/>
      <c r="UHB267" s="23"/>
      <c r="UHC267" s="23"/>
      <c r="UHD267" s="23"/>
      <c r="UHE267" s="23"/>
      <c r="UHF267" s="23"/>
      <c r="UHG267" s="23"/>
      <c r="UHH267" s="23"/>
      <c r="UHI267" s="23"/>
      <c r="UHJ267" s="23"/>
      <c r="UHK267" s="23"/>
      <c r="UHL267" s="23"/>
      <c r="UHM267" s="23"/>
      <c r="UHN267" s="23"/>
      <c r="UHO267" s="23"/>
      <c r="UHP267" s="23"/>
      <c r="UHQ267" s="23"/>
      <c r="UHR267" s="23"/>
      <c r="UHS267" s="23"/>
      <c r="UHT267" s="23"/>
      <c r="UHU267" s="23"/>
      <c r="UHV267" s="23"/>
      <c r="UHW267" s="23"/>
      <c r="UHX267" s="23"/>
      <c r="UHY267" s="23"/>
      <c r="UHZ267" s="23"/>
      <c r="UIA267" s="23"/>
      <c r="UIB267" s="23"/>
      <c r="UIC267" s="23"/>
      <c r="UID267" s="23"/>
      <c r="UIE267" s="23"/>
      <c r="UIF267" s="23"/>
      <c r="UIG267" s="23"/>
      <c r="UIH267" s="23"/>
      <c r="UII267" s="23"/>
      <c r="UIJ267" s="23"/>
      <c r="UIK267" s="23"/>
      <c r="UIL267" s="23"/>
      <c r="UIM267" s="23"/>
      <c r="UIN267" s="23"/>
      <c r="UIO267" s="23"/>
      <c r="UIP267" s="23"/>
      <c r="UIQ267" s="23"/>
      <c r="UIR267" s="23"/>
      <c r="UIS267" s="23"/>
      <c r="UIT267" s="23"/>
      <c r="UIU267" s="23"/>
      <c r="UIV267" s="23"/>
      <c r="UIW267" s="23"/>
      <c r="UIX267" s="23"/>
      <c r="UIY267" s="23"/>
      <c r="UIZ267" s="23"/>
      <c r="UJA267" s="23"/>
      <c r="UJB267" s="23"/>
      <c r="UJC267" s="23"/>
      <c r="UJD267" s="23"/>
      <c r="UJE267" s="23"/>
      <c r="UJF267" s="23"/>
      <c r="UJG267" s="23"/>
      <c r="UJH267" s="23"/>
      <c r="UJI267" s="23"/>
      <c r="UJJ267" s="23"/>
      <c r="UJK267" s="23"/>
      <c r="UJL267" s="23"/>
      <c r="UJM267" s="23"/>
      <c r="UJN267" s="23"/>
      <c r="UJO267" s="23"/>
      <c r="UJP267" s="23"/>
      <c r="UJQ267" s="23"/>
      <c r="UJR267" s="23"/>
      <c r="UJS267" s="23"/>
      <c r="UJT267" s="23"/>
      <c r="UJU267" s="23"/>
      <c r="UJV267" s="23"/>
      <c r="UJW267" s="23"/>
      <c r="UJX267" s="23"/>
      <c r="UJY267" s="23"/>
      <c r="UJZ267" s="23"/>
      <c r="UKA267" s="23"/>
      <c r="UKB267" s="23"/>
      <c r="UKC267" s="23"/>
      <c r="UKD267" s="23"/>
      <c r="UKE267" s="23"/>
      <c r="UKF267" s="23"/>
      <c r="UKG267" s="23"/>
      <c r="UKH267" s="23"/>
      <c r="UKI267" s="23"/>
      <c r="UKJ267" s="23"/>
      <c r="UKK267" s="23"/>
      <c r="UKL267" s="23"/>
      <c r="UKM267" s="23"/>
      <c r="UKN267" s="23"/>
      <c r="UKO267" s="23"/>
      <c r="UKP267" s="23"/>
      <c r="UKQ267" s="23"/>
      <c r="UKR267" s="23"/>
      <c r="UKS267" s="23"/>
      <c r="UKT267" s="23"/>
      <c r="UKU267" s="23"/>
      <c r="UKV267" s="23"/>
      <c r="UKW267" s="23"/>
      <c r="UKX267" s="23"/>
      <c r="UKY267" s="23"/>
      <c r="UKZ267" s="23"/>
      <c r="ULA267" s="23"/>
      <c r="ULB267" s="23"/>
      <c r="ULC267" s="23"/>
      <c r="ULD267" s="23"/>
      <c r="ULE267" s="23"/>
      <c r="ULF267" s="23"/>
      <c r="ULG267" s="23"/>
      <c r="ULH267" s="23"/>
      <c r="ULI267" s="23"/>
      <c r="ULJ267" s="23"/>
      <c r="ULK267" s="23"/>
      <c r="ULL267" s="23"/>
      <c r="ULM267" s="23"/>
      <c r="ULN267" s="23"/>
      <c r="ULO267" s="23"/>
      <c r="ULP267" s="23"/>
      <c r="ULQ267" s="23"/>
      <c r="ULR267" s="23"/>
      <c r="ULS267" s="23"/>
      <c r="ULT267" s="23"/>
      <c r="ULU267" s="23"/>
      <c r="ULV267" s="23"/>
      <c r="ULW267" s="23"/>
      <c r="ULX267" s="23"/>
      <c r="ULY267" s="23"/>
      <c r="ULZ267" s="23"/>
      <c r="UMA267" s="23"/>
      <c r="UMB267" s="23"/>
      <c r="UMC267" s="23"/>
      <c r="UMD267" s="23"/>
      <c r="UME267" s="23"/>
      <c r="UMF267" s="23"/>
      <c r="UMG267" s="23"/>
      <c r="UMH267" s="23"/>
      <c r="UMI267" s="23"/>
      <c r="UMJ267" s="23"/>
      <c r="UMK267" s="23"/>
      <c r="UML267" s="23"/>
      <c r="UMM267" s="23"/>
      <c r="UMN267" s="23"/>
      <c r="UMO267" s="23"/>
      <c r="UMP267" s="23"/>
      <c r="UMQ267" s="23"/>
      <c r="UMR267" s="23"/>
      <c r="UMS267" s="23"/>
      <c r="UMT267" s="23"/>
      <c r="UMU267" s="23"/>
      <c r="UMV267" s="23"/>
      <c r="UMW267" s="23"/>
      <c r="UMX267" s="23"/>
      <c r="UMY267" s="23"/>
      <c r="UMZ267" s="23"/>
      <c r="UNA267" s="23"/>
      <c r="UNB267" s="23"/>
      <c r="UNC267" s="23"/>
      <c r="UND267" s="23"/>
      <c r="UNE267" s="23"/>
      <c r="UNF267" s="23"/>
      <c r="UNG267" s="23"/>
      <c r="UNH267" s="23"/>
      <c r="UNI267" s="23"/>
      <c r="UNJ267" s="23"/>
      <c r="UNK267" s="23"/>
      <c r="UNL267" s="23"/>
      <c r="UNM267" s="23"/>
      <c r="UNN267" s="23"/>
      <c r="UNO267" s="23"/>
      <c r="UNP267" s="23"/>
      <c r="UNQ267" s="23"/>
      <c r="UNR267" s="23"/>
      <c r="UNS267" s="23"/>
      <c r="UNT267" s="23"/>
      <c r="UNU267" s="23"/>
      <c r="UNV267" s="23"/>
      <c r="UNW267" s="23"/>
      <c r="UNX267" s="23"/>
      <c r="UNY267" s="23"/>
      <c r="UNZ267" s="23"/>
      <c r="UOA267" s="23"/>
      <c r="UOB267" s="23"/>
      <c r="UOC267" s="23"/>
      <c r="UOD267" s="23"/>
      <c r="UOE267" s="23"/>
      <c r="UOF267" s="23"/>
      <c r="UOG267" s="23"/>
      <c r="UOH267" s="23"/>
      <c r="UOI267" s="23"/>
      <c r="UOJ267" s="23"/>
      <c r="UOK267" s="23"/>
      <c r="UOL267" s="23"/>
      <c r="UOM267" s="23"/>
      <c r="UON267" s="23"/>
      <c r="UOO267" s="23"/>
      <c r="UOP267" s="23"/>
      <c r="UOQ267" s="23"/>
      <c r="UOR267" s="23"/>
      <c r="UOS267" s="23"/>
      <c r="UOT267" s="23"/>
      <c r="UOU267" s="23"/>
      <c r="UOV267" s="23"/>
      <c r="UOW267" s="23"/>
      <c r="UOX267" s="23"/>
      <c r="UOY267" s="23"/>
      <c r="UOZ267" s="23"/>
      <c r="UPA267" s="23"/>
      <c r="UPB267" s="23"/>
      <c r="UPC267" s="23"/>
      <c r="UPD267" s="23"/>
      <c r="UPE267" s="23"/>
      <c r="UPF267" s="23"/>
      <c r="UPG267" s="23"/>
      <c r="UPH267" s="23"/>
      <c r="UPI267" s="23"/>
      <c r="UPJ267" s="23"/>
      <c r="UPK267" s="23"/>
      <c r="UPL267" s="23"/>
      <c r="UPM267" s="23"/>
      <c r="UPN267" s="23"/>
      <c r="UPO267" s="23"/>
      <c r="UPP267" s="23"/>
      <c r="UPQ267" s="23"/>
      <c r="UPR267" s="23"/>
      <c r="UPS267" s="23"/>
      <c r="UPT267" s="23"/>
      <c r="UPU267" s="23"/>
      <c r="UPV267" s="23"/>
      <c r="UPW267" s="23"/>
      <c r="UPX267" s="23"/>
      <c r="UPY267" s="23"/>
      <c r="UPZ267" s="23"/>
      <c r="UQA267" s="23"/>
      <c r="UQB267" s="23"/>
      <c r="UQC267" s="23"/>
      <c r="UQD267" s="23"/>
      <c r="UQE267" s="23"/>
      <c r="UQF267" s="23"/>
      <c r="UQG267" s="23"/>
      <c r="UQH267" s="23"/>
      <c r="UQI267" s="23"/>
      <c r="UQJ267" s="23"/>
      <c r="UQK267" s="23"/>
      <c r="UQL267" s="23"/>
      <c r="UQM267" s="23"/>
      <c r="UQN267" s="23"/>
      <c r="UQO267" s="23"/>
      <c r="UQP267" s="23"/>
      <c r="UQQ267" s="23"/>
      <c r="UQR267" s="23"/>
      <c r="UQS267" s="23"/>
      <c r="UQT267" s="23"/>
      <c r="UQU267" s="23"/>
      <c r="UQV267" s="23"/>
      <c r="UQW267" s="23"/>
      <c r="UQX267" s="23"/>
      <c r="UQY267" s="23"/>
      <c r="UQZ267" s="23"/>
      <c r="URA267" s="23"/>
      <c r="URB267" s="23"/>
      <c r="URC267" s="23"/>
      <c r="URD267" s="23"/>
      <c r="URE267" s="23"/>
      <c r="URF267" s="23"/>
      <c r="URG267" s="23"/>
      <c r="URH267" s="23"/>
      <c r="URI267" s="23"/>
      <c r="URJ267" s="23"/>
      <c r="URK267" s="23"/>
      <c r="URL267" s="23"/>
      <c r="URM267" s="23"/>
      <c r="URN267" s="23"/>
      <c r="URO267" s="23"/>
      <c r="URP267" s="23"/>
      <c r="URQ267" s="23"/>
      <c r="URR267" s="23"/>
      <c r="URS267" s="23"/>
      <c r="URT267" s="23"/>
      <c r="URU267" s="23"/>
      <c r="URV267" s="23"/>
      <c r="URW267" s="23"/>
      <c r="URX267" s="23"/>
      <c r="URY267" s="23"/>
      <c r="URZ267" s="23"/>
      <c r="USA267" s="23"/>
      <c r="USB267" s="23"/>
      <c r="USC267" s="23"/>
      <c r="USD267" s="23"/>
      <c r="USE267" s="23"/>
      <c r="USF267" s="23"/>
      <c r="USG267" s="23"/>
      <c r="USH267" s="23"/>
      <c r="USI267" s="23"/>
      <c r="USJ267" s="23"/>
      <c r="USK267" s="23"/>
      <c r="USL267" s="23"/>
      <c r="USM267" s="23"/>
      <c r="USN267" s="23"/>
      <c r="USO267" s="23"/>
      <c r="USP267" s="23"/>
      <c r="USQ267" s="23"/>
      <c r="USR267" s="23"/>
      <c r="USS267" s="23"/>
      <c r="UST267" s="23"/>
      <c r="USU267" s="23"/>
      <c r="USV267" s="23"/>
      <c r="USW267" s="23"/>
      <c r="USX267" s="23"/>
      <c r="USY267" s="23"/>
      <c r="USZ267" s="23"/>
      <c r="UTA267" s="23"/>
      <c r="UTB267" s="23"/>
      <c r="UTC267" s="23"/>
      <c r="UTD267" s="23"/>
      <c r="UTE267" s="23"/>
      <c r="UTF267" s="23"/>
      <c r="UTG267" s="23"/>
      <c r="UTH267" s="23"/>
      <c r="UTI267" s="23"/>
      <c r="UTJ267" s="23"/>
      <c r="UTK267" s="23"/>
      <c r="UTL267" s="23"/>
      <c r="UTM267" s="23"/>
      <c r="UTN267" s="23"/>
      <c r="UTO267" s="23"/>
      <c r="UTP267" s="23"/>
      <c r="UTQ267" s="23"/>
      <c r="UTR267" s="23"/>
      <c r="UTS267" s="23"/>
      <c r="UTT267" s="23"/>
      <c r="UTU267" s="23"/>
      <c r="UTV267" s="23"/>
      <c r="UTW267" s="23"/>
      <c r="UTX267" s="23"/>
      <c r="UTY267" s="23"/>
      <c r="UTZ267" s="23"/>
      <c r="UUA267" s="23"/>
      <c r="UUB267" s="23"/>
      <c r="UUC267" s="23"/>
      <c r="UUD267" s="23"/>
      <c r="UUE267" s="23"/>
      <c r="UUF267" s="23"/>
      <c r="UUG267" s="23"/>
      <c r="UUH267" s="23"/>
      <c r="UUI267" s="23"/>
      <c r="UUJ267" s="23"/>
      <c r="UUK267" s="23"/>
      <c r="UUL267" s="23"/>
      <c r="UUM267" s="23"/>
      <c r="UUN267" s="23"/>
      <c r="UUO267" s="23"/>
      <c r="UUP267" s="23"/>
      <c r="UUQ267" s="23"/>
      <c r="UUR267" s="23"/>
      <c r="UUS267" s="23"/>
      <c r="UUT267" s="23"/>
      <c r="UUU267" s="23"/>
      <c r="UUV267" s="23"/>
      <c r="UUW267" s="23"/>
      <c r="UUX267" s="23"/>
      <c r="UUY267" s="23"/>
      <c r="UUZ267" s="23"/>
      <c r="UVA267" s="23"/>
      <c r="UVB267" s="23"/>
      <c r="UVC267" s="23"/>
      <c r="UVD267" s="23"/>
      <c r="UVE267" s="23"/>
      <c r="UVF267" s="23"/>
      <c r="UVG267" s="23"/>
      <c r="UVH267" s="23"/>
      <c r="UVI267" s="23"/>
      <c r="UVJ267" s="23"/>
      <c r="UVK267" s="23"/>
      <c r="UVL267" s="23"/>
      <c r="UVM267" s="23"/>
      <c r="UVN267" s="23"/>
      <c r="UVO267" s="23"/>
      <c r="UVP267" s="23"/>
      <c r="UVQ267" s="23"/>
      <c r="UVR267" s="23"/>
      <c r="UVS267" s="23"/>
      <c r="UVT267" s="23"/>
      <c r="UVU267" s="23"/>
      <c r="UVV267" s="23"/>
      <c r="UVW267" s="23"/>
      <c r="UVX267" s="23"/>
      <c r="UVY267" s="23"/>
      <c r="UVZ267" s="23"/>
      <c r="UWA267" s="23"/>
      <c r="UWB267" s="23"/>
      <c r="UWC267" s="23"/>
      <c r="UWD267" s="23"/>
      <c r="UWE267" s="23"/>
      <c r="UWF267" s="23"/>
      <c r="UWG267" s="23"/>
      <c r="UWH267" s="23"/>
      <c r="UWI267" s="23"/>
      <c r="UWJ267" s="23"/>
      <c r="UWK267" s="23"/>
      <c r="UWL267" s="23"/>
      <c r="UWM267" s="23"/>
      <c r="UWN267" s="23"/>
      <c r="UWO267" s="23"/>
      <c r="UWP267" s="23"/>
      <c r="UWQ267" s="23"/>
      <c r="UWR267" s="23"/>
      <c r="UWS267" s="23"/>
      <c r="UWT267" s="23"/>
      <c r="UWU267" s="23"/>
      <c r="UWV267" s="23"/>
      <c r="UWW267" s="23"/>
      <c r="UWX267" s="23"/>
      <c r="UWY267" s="23"/>
      <c r="UWZ267" s="23"/>
      <c r="UXA267" s="23"/>
      <c r="UXB267" s="23"/>
      <c r="UXC267" s="23"/>
      <c r="UXD267" s="23"/>
      <c r="UXE267" s="23"/>
      <c r="UXF267" s="23"/>
      <c r="UXG267" s="23"/>
      <c r="UXH267" s="23"/>
      <c r="UXI267" s="23"/>
      <c r="UXJ267" s="23"/>
      <c r="UXK267" s="23"/>
      <c r="UXL267" s="23"/>
      <c r="UXM267" s="23"/>
      <c r="UXN267" s="23"/>
      <c r="UXO267" s="23"/>
      <c r="UXP267" s="23"/>
      <c r="UXQ267" s="23"/>
      <c r="UXR267" s="23"/>
      <c r="UXS267" s="23"/>
      <c r="UXT267" s="23"/>
      <c r="UXU267" s="23"/>
      <c r="UXV267" s="23"/>
      <c r="UXW267" s="23"/>
      <c r="UXX267" s="23"/>
      <c r="UXY267" s="23"/>
      <c r="UXZ267" s="23"/>
      <c r="UYA267" s="23"/>
      <c r="UYB267" s="23"/>
      <c r="UYC267" s="23"/>
      <c r="UYD267" s="23"/>
      <c r="UYE267" s="23"/>
      <c r="UYF267" s="23"/>
      <c r="UYG267" s="23"/>
      <c r="UYH267" s="23"/>
      <c r="UYI267" s="23"/>
      <c r="UYJ267" s="23"/>
      <c r="UYK267" s="23"/>
      <c r="UYL267" s="23"/>
      <c r="UYM267" s="23"/>
      <c r="UYN267" s="23"/>
      <c r="UYO267" s="23"/>
      <c r="UYP267" s="23"/>
      <c r="UYQ267" s="23"/>
      <c r="UYR267" s="23"/>
      <c r="UYS267" s="23"/>
      <c r="UYT267" s="23"/>
      <c r="UYU267" s="23"/>
      <c r="UYV267" s="23"/>
      <c r="UYW267" s="23"/>
      <c r="UYX267" s="23"/>
      <c r="UYY267" s="23"/>
      <c r="UYZ267" s="23"/>
      <c r="UZA267" s="23"/>
      <c r="UZB267" s="23"/>
      <c r="UZC267" s="23"/>
      <c r="UZD267" s="23"/>
      <c r="UZE267" s="23"/>
      <c r="UZF267" s="23"/>
      <c r="UZG267" s="23"/>
      <c r="UZH267" s="23"/>
      <c r="UZI267" s="23"/>
      <c r="UZJ267" s="23"/>
      <c r="UZK267" s="23"/>
      <c r="UZL267" s="23"/>
      <c r="UZM267" s="23"/>
      <c r="UZN267" s="23"/>
      <c r="UZO267" s="23"/>
      <c r="UZP267" s="23"/>
      <c r="UZQ267" s="23"/>
      <c r="UZR267" s="23"/>
      <c r="UZS267" s="23"/>
      <c r="UZT267" s="23"/>
      <c r="UZU267" s="23"/>
      <c r="UZV267" s="23"/>
      <c r="UZW267" s="23"/>
      <c r="UZX267" s="23"/>
      <c r="UZY267" s="23"/>
      <c r="UZZ267" s="23"/>
      <c r="VAA267" s="23"/>
      <c r="VAB267" s="23"/>
      <c r="VAC267" s="23"/>
      <c r="VAD267" s="23"/>
      <c r="VAE267" s="23"/>
      <c r="VAF267" s="23"/>
      <c r="VAG267" s="23"/>
      <c r="VAH267" s="23"/>
      <c r="VAI267" s="23"/>
      <c r="VAJ267" s="23"/>
      <c r="VAK267" s="23"/>
      <c r="VAL267" s="23"/>
      <c r="VAM267" s="23"/>
      <c r="VAN267" s="23"/>
      <c r="VAO267" s="23"/>
      <c r="VAP267" s="23"/>
      <c r="VAQ267" s="23"/>
      <c r="VAR267" s="23"/>
      <c r="VAS267" s="23"/>
      <c r="VAT267" s="23"/>
      <c r="VAU267" s="23"/>
      <c r="VAV267" s="23"/>
      <c r="VAW267" s="23"/>
      <c r="VAX267" s="23"/>
      <c r="VAY267" s="23"/>
      <c r="VAZ267" s="23"/>
      <c r="VBA267" s="23"/>
      <c r="VBB267" s="23"/>
      <c r="VBC267" s="23"/>
      <c r="VBD267" s="23"/>
      <c r="VBE267" s="23"/>
      <c r="VBF267" s="23"/>
      <c r="VBG267" s="23"/>
      <c r="VBH267" s="23"/>
      <c r="VBI267" s="23"/>
      <c r="VBJ267" s="23"/>
      <c r="VBK267" s="23"/>
      <c r="VBL267" s="23"/>
      <c r="VBM267" s="23"/>
      <c r="VBN267" s="23"/>
      <c r="VBO267" s="23"/>
      <c r="VBP267" s="23"/>
      <c r="VBQ267" s="23"/>
      <c r="VBR267" s="23"/>
      <c r="VBS267" s="23"/>
      <c r="VBT267" s="23"/>
      <c r="VBU267" s="23"/>
      <c r="VBV267" s="23"/>
      <c r="VBW267" s="23"/>
      <c r="VBX267" s="23"/>
      <c r="VBY267" s="23"/>
      <c r="VBZ267" s="23"/>
      <c r="VCA267" s="23"/>
      <c r="VCB267" s="23"/>
      <c r="VCC267" s="23"/>
      <c r="VCD267" s="23"/>
      <c r="VCE267" s="23"/>
      <c r="VCF267" s="23"/>
      <c r="VCG267" s="23"/>
      <c r="VCH267" s="23"/>
      <c r="VCI267" s="23"/>
      <c r="VCJ267" s="23"/>
      <c r="VCK267" s="23"/>
      <c r="VCL267" s="23"/>
      <c r="VCM267" s="23"/>
      <c r="VCN267" s="23"/>
      <c r="VCO267" s="23"/>
      <c r="VCP267" s="23"/>
      <c r="VCQ267" s="23"/>
      <c r="VCR267" s="23"/>
      <c r="VCS267" s="23"/>
      <c r="VCT267" s="23"/>
      <c r="VCU267" s="23"/>
      <c r="VCV267" s="23"/>
      <c r="VCW267" s="23"/>
      <c r="VCX267" s="23"/>
      <c r="VCY267" s="23"/>
      <c r="VCZ267" s="23"/>
      <c r="VDA267" s="23"/>
      <c r="VDB267" s="23"/>
      <c r="VDC267" s="23"/>
      <c r="VDD267" s="23"/>
      <c r="VDE267" s="23"/>
      <c r="VDF267" s="23"/>
      <c r="VDG267" s="23"/>
      <c r="VDH267" s="23"/>
      <c r="VDI267" s="23"/>
      <c r="VDJ267" s="23"/>
      <c r="VDK267" s="23"/>
      <c r="VDL267" s="23"/>
      <c r="VDM267" s="23"/>
      <c r="VDN267" s="23"/>
      <c r="VDO267" s="23"/>
      <c r="VDP267" s="23"/>
      <c r="VDQ267" s="23"/>
      <c r="VDR267" s="23"/>
      <c r="VDS267" s="23"/>
      <c r="VDT267" s="23"/>
      <c r="VDU267" s="23"/>
      <c r="VDV267" s="23"/>
      <c r="VDW267" s="23"/>
      <c r="VDX267" s="23"/>
      <c r="VDY267" s="23"/>
      <c r="VDZ267" s="23"/>
      <c r="VEA267" s="23"/>
      <c r="VEB267" s="23"/>
      <c r="VEC267" s="23"/>
      <c r="VED267" s="23"/>
      <c r="VEE267" s="23"/>
      <c r="VEF267" s="23"/>
      <c r="VEG267" s="23"/>
      <c r="VEH267" s="23"/>
      <c r="VEI267" s="23"/>
      <c r="VEJ267" s="23"/>
      <c r="VEK267" s="23"/>
      <c r="VEL267" s="23"/>
      <c r="VEM267" s="23"/>
      <c r="VEN267" s="23"/>
      <c r="VEO267" s="23"/>
      <c r="VEP267" s="23"/>
      <c r="VEQ267" s="23"/>
      <c r="VER267" s="23"/>
      <c r="VES267" s="23"/>
      <c r="VET267" s="23"/>
      <c r="VEU267" s="23"/>
      <c r="VEV267" s="23"/>
      <c r="VEW267" s="23"/>
      <c r="VEX267" s="23"/>
      <c r="VEY267" s="23"/>
      <c r="VEZ267" s="23"/>
      <c r="VFA267" s="23"/>
      <c r="VFB267" s="23"/>
      <c r="VFC267" s="23"/>
      <c r="VFD267" s="23"/>
      <c r="VFE267" s="23"/>
      <c r="VFF267" s="23"/>
      <c r="VFG267" s="23"/>
      <c r="VFH267" s="23"/>
      <c r="VFI267" s="23"/>
      <c r="VFJ267" s="23"/>
      <c r="VFK267" s="23"/>
      <c r="VFL267" s="23"/>
      <c r="VFM267" s="23"/>
      <c r="VFN267" s="23"/>
      <c r="VFO267" s="23"/>
      <c r="VFP267" s="23"/>
      <c r="VFQ267" s="23"/>
      <c r="VFR267" s="23"/>
      <c r="VFS267" s="23"/>
      <c r="VFT267" s="23"/>
      <c r="VFU267" s="23"/>
      <c r="VFV267" s="23"/>
      <c r="VFW267" s="23"/>
      <c r="VFX267" s="23"/>
      <c r="VFY267" s="23"/>
      <c r="VFZ267" s="23"/>
      <c r="VGA267" s="23"/>
      <c r="VGB267" s="23"/>
      <c r="VGC267" s="23"/>
      <c r="VGD267" s="23"/>
      <c r="VGE267" s="23"/>
      <c r="VGF267" s="23"/>
      <c r="VGG267" s="23"/>
      <c r="VGH267" s="23"/>
      <c r="VGI267" s="23"/>
      <c r="VGJ267" s="23"/>
      <c r="VGK267" s="23"/>
      <c r="VGL267" s="23"/>
      <c r="VGM267" s="23"/>
      <c r="VGN267" s="23"/>
      <c r="VGO267" s="23"/>
      <c r="VGP267" s="23"/>
      <c r="VGQ267" s="23"/>
      <c r="VGR267" s="23"/>
      <c r="VGS267" s="23"/>
      <c r="VGT267" s="23"/>
      <c r="VGU267" s="23"/>
      <c r="VGV267" s="23"/>
      <c r="VGW267" s="23"/>
      <c r="VGX267" s="23"/>
      <c r="VGY267" s="23"/>
      <c r="VGZ267" s="23"/>
      <c r="VHA267" s="23"/>
      <c r="VHB267" s="23"/>
      <c r="VHC267" s="23"/>
      <c r="VHD267" s="23"/>
      <c r="VHE267" s="23"/>
      <c r="VHF267" s="23"/>
      <c r="VHG267" s="23"/>
      <c r="VHH267" s="23"/>
      <c r="VHI267" s="23"/>
      <c r="VHJ267" s="23"/>
      <c r="VHK267" s="23"/>
      <c r="VHL267" s="23"/>
      <c r="VHM267" s="23"/>
      <c r="VHN267" s="23"/>
      <c r="VHO267" s="23"/>
      <c r="VHP267" s="23"/>
      <c r="VHQ267" s="23"/>
      <c r="VHR267" s="23"/>
      <c r="VHS267" s="23"/>
      <c r="VHT267" s="23"/>
      <c r="VHU267" s="23"/>
      <c r="VHV267" s="23"/>
      <c r="VHW267" s="23"/>
      <c r="VHX267" s="23"/>
      <c r="VHY267" s="23"/>
      <c r="VHZ267" s="23"/>
      <c r="VIA267" s="23"/>
      <c r="VIB267" s="23"/>
      <c r="VIC267" s="23"/>
      <c r="VID267" s="23"/>
      <c r="VIE267" s="23"/>
      <c r="VIF267" s="23"/>
      <c r="VIG267" s="23"/>
      <c r="VIH267" s="23"/>
      <c r="VII267" s="23"/>
      <c r="VIJ267" s="23"/>
      <c r="VIK267" s="23"/>
      <c r="VIL267" s="23"/>
      <c r="VIM267" s="23"/>
      <c r="VIN267" s="23"/>
      <c r="VIO267" s="23"/>
      <c r="VIP267" s="23"/>
      <c r="VIQ267" s="23"/>
      <c r="VIR267" s="23"/>
      <c r="VIS267" s="23"/>
      <c r="VIT267" s="23"/>
      <c r="VIU267" s="23"/>
      <c r="VIV267" s="23"/>
      <c r="VIW267" s="23"/>
      <c r="VIX267" s="23"/>
      <c r="VIY267" s="23"/>
      <c r="VIZ267" s="23"/>
      <c r="VJA267" s="23"/>
      <c r="VJB267" s="23"/>
      <c r="VJC267" s="23"/>
      <c r="VJD267" s="23"/>
      <c r="VJE267" s="23"/>
      <c r="VJF267" s="23"/>
      <c r="VJG267" s="23"/>
      <c r="VJH267" s="23"/>
      <c r="VJI267" s="23"/>
      <c r="VJJ267" s="23"/>
      <c r="VJK267" s="23"/>
      <c r="VJL267" s="23"/>
      <c r="VJM267" s="23"/>
      <c r="VJN267" s="23"/>
      <c r="VJO267" s="23"/>
      <c r="VJP267" s="23"/>
      <c r="VJQ267" s="23"/>
      <c r="VJR267" s="23"/>
      <c r="VJS267" s="23"/>
      <c r="VJT267" s="23"/>
      <c r="VJU267" s="23"/>
      <c r="VJV267" s="23"/>
      <c r="VJW267" s="23"/>
      <c r="VJX267" s="23"/>
      <c r="VJY267" s="23"/>
      <c r="VJZ267" s="23"/>
      <c r="VKA267" s="23"/>
      <c r="VKB267" s="23"/>
      <c r="VKC267" s="23"/>
      <c r="VKD267" s="23"/>
      <c r="VKE267" s="23"/>
      <c r="VKF267" s="23"/>
      <c r="VKG267" s="23"/>
      <c r="VKH267" s="23"/>
      <c r="VKI267" s="23"/>
      <c r="VKJ267" s="23"/>
      <c r="VKK267" s="23"/>
      <c r="VKL267" s="23"/>
      <c r="VKM267" s="23"/>
      <c r="VKN267" s="23"/>
      <c r="VKO267" s="23"/>
      <c r="VKP267" s="23"/>
      <c r="VKQ267" s="23"/>
      <c r="VKR267" s="23"/>
      <c r="VKS267" s="23"/>
      <c r="VKT267" s="23"/>
      <c r="VKU267" s="23"/>
      <c r="VKV267" s="23"/>
      <c r="VKW267" s="23"/>
      <c r="VKX267" s="23"/>
      <c r="VKY267" s="23"/>
      <c r="VKZ267" s="23"/>
      <c r="VLA267" s="23"/>
      <c r="VLB267" s="23"/>
      <c r="VLC267" s="23"/>
      <c r="VLD267" s="23"/>
      <c r="VLE267" s="23"/>
      <c r="VLF267" s="23"/>
      <c r="VLG267" s="23"/>
      <c r="VLH267" s="23"/>
      <c r="VLI267" s="23"/>
      <c r="VLJ267" s="23"/>
      <c r="VLK267" s="23"/>
      <c r="VLL267" s="23"/>
      <c r="VLM267" s="23"/>
      <c r="VLN267" s="23"/>
      <c r="VLO267" s="23"/>
      <c r="VLP267" s="23"/>
      <c r="VLQ267" s="23"/>
      <c r="VLR267" s="23"/>
      <c r="VLS267" s="23"/>
      <c r="VLT267" s="23"/>
      <c r="VLU267" s="23"/>
      <c r="VLV267" s="23"/>
      <c r="VLW267" s="23"/>
      <c r="VLX267" s="23"/>
      <c r="VLY267" s="23"/>
      <c r="VLZ267" s="23"/>
      <c r="VMA267" s="23"/>
      <c r="VMB267" s="23"/>
      <c r="VMC267" s="23"/>
      <c r="VMD267" s="23"/>
      <c r="VME267" s="23"/>
      <c r="VMF267" s="23"/>
      <c r="VMG267" s="23"/>
      <c r="VMH267" s="23"/>
      <c r="VMI267" s="23"/>
      <c r="VMJ267" s="23"/>
      <c r="VMK267" s="23"/>
      <c r="VML267" s="23"/>
      <c r="VMM267" s="23"/>
      <c r="VMN267" s="23"/>
      <c r="VMO267" s="23"/>
      <c r="VMP267" s="23"/>
      <c r="VMQ267" s="23"/>
      <c r="VMR267" s="23"/>
      <c r="VMS267" s="23"/>
      <c r="VMT267" s="23"/>
      <c r="VMU267" s="23"/>
      <c r="VMV267" s="23"/>
      <c r="VMW267" s="23"/>
      <c r="VMX267" s="23"/>
      <c r="VMY267" s="23"/>
      <c r="VMZ267" s="23"/>
      <c r="VNA267" s="23"/>
      <c r="VNB267" s="23"/>
      <c r="VNC267" s="23"/>
      <c r="VND267" s="23"/>
      <c r="VNE267" s="23"/>
      <c r="VNF267" s="23"/>
      <c r="VNG267" s="23"/>
      <c r="VNH267" s="23"/>
      <c r="VNI267" s="23"/>
      <c r="VNJ267" s="23"/>
      <c r="VNK267" s="23"/>
      <c r="VNL267" s="23"/>
      <c r="VNM267" s="23"/>
      <c r="VNN267" s="23"/>
      <c r="VNO267" s="23"/>
      <c r="VNP267" s="23"/>
      <c r="VNQ267" s="23"/>
      <c r="VNR267" s="23"/>
      <c r="VNS267" s="23"/>
      <c r="VNT267" s="23"/>
      <c r="VNU267" s="23"/>
      <c r="VNV267" s="23"/>
      <c r="VNW267" s="23"/>
      <c r="VNX267" s="23"/>
      <c r="VNY267" s="23"/>
      <c r="VNZ267" s="23"/>
      <c r="VOA267" s="23"/>
      <c r="VOB267" s="23"/>
      <c r="VOC267" s="23"/>
      <c r="VOD267" s="23"/>
      <c r="VOE267" s="23"/>
      <c r="VOF267" s="23"/>
      <c r="VOG267" s="23"/>
      <c r="VOH267" s="23"/>
      <c r="VOI267" s="23"/>
      <c r="VOJ267" s="23"/>
      <c r="VOK267" s="23"/>
      <c r="VOL267" s="23"/>
      <c r="VOM267" s="23"/>
      <c r="VON267" s="23"/>
      <c r="VOO267" s="23"/>
      <c r="VOP267" s="23"/>
      <c r="VOQ267" s="23"/>
      <c r="VOR267" s="23"/>
      <c r="VOS267" s="23"/>
      <c r="VOT267" s="23"/>
      <c r="VOU267" s="23"/>
      <c r="VOV267" s="23"/>
      <c r="VOW267" s="23"/>
      <c r="VOX267" s="23"/>
      <c r="VOY267" s="23"/>
      <c r="VOZ267" s="23"/>
      <c r="VPA267" s="23"/>
      <c r="VPB267" s="23"/>
      <c r="VPC267" s="23"/>
      <c r="VPD267" s="23"/>
      <c r="VPE267" s="23"/>
      <c r="VPF267" s="23"/>
      <c r="VPG267" s="23"/>
      <c r="VPH267" s="23"/>
      <c r="VPI267" s="23"/>
      <c r="VPJ267" s="23"/>
      <c r="VPK267" s="23"/>
      <c r="VPL267" s="23"/>
      <c r="VPM267" s="23"/>
      <c r="VPN267" s="23"/>
      <c r="VPO267" s="23"/>
      <c r="VPP267" s="23"/>
      <c r="VPQ267" s="23"/>
      <c r="VPR267" s="23"/>
      <c r="VPS267" s="23"/>
      <c r="VPT267" s="23"/>
      <c r="VPU267" s="23"/>
      <c r="VPV267" s="23"/>
      <c r="VPW267" s="23"/>
      <c r="VPX267" s="23"/>
      <c r="VPY267" s="23"/>
      <c r="VPZ267" s="23"/>
      <c r="VQA267" s="23"/>
      <c r="VQB267" s="23"/>
      <c r="VQC267" s="23"/>
      <c r="VQD267" s="23"/>
      <c r="VQE267" s="23"/>
      <c r="VQF267" s="23"/>
      <c r="VQG267" s="23"/>
      <c r="VQH267" s="23"/>
      <c r="VQI267" s="23"/>
      <c r="VQJ267" s="23"/>
      <c r="VQK267" s="23"/>
      <c r="VQL267" s="23"/>
      <c r="VQM267" s="23"/>
      <c r="VQN267" s="23"/>
      <c r="VQO267" s="23"/>
      <c r="VQP267" s="23"/>
      <c r="VQQ267" s="23"/>
      <c r="VQR267" s="23"/>
      <c r="VQS267" s="23"/>
      <c r="VQT267" s="23"/>
      <c r="VQU267" s="23"/>
      <c r="VQV267" s="23"/>
      <c r="VQW267" s="23"/>
      <c r="VQX267" s="23"/>
      <c r="VQY267" s="23"/>
      <c r="VQZ267" s="23"/>
      <c r="VRA267" s="23"/>
      <c r="VRB267" s="23"/>
      <c r="VRC267" s="23"/>
      <c r="VRD267" s="23"/>
      <c r="VRE267" s="23"/>
      <c r="VRF267" s="23"/>
      <c r="VRG267" s="23"/>
      <c r="VRH267" s="23"/>
      <c r="VRI267" s="23"/>
      <c r="VRJ267" s="23"/>
      <c r="VRK267" s="23"/>
      <c r="VRL267" s="23"/>
      <c r="VRM267" s="23"/>
      <c r="VRN267" s="23"/>
      <c r="VRO267" s="23"/>
      <c r="VRP267" s="23"/>
      <c r="VRQ267" s="23"/>
      <c r="VRR267" s="23"/>
      <c r="VRS267" s="23"/>
      <c r="VRT267" s="23"/>
      <c r="VRU267" s="23"/>
      <c r="VRV267" s="23"/>
      <c r="VRW267" s="23"/>
      <c r="VRX267" s="23"/>
      <c r="VRY267" s="23"/>
      <c r="VRZ267" s="23"/>
      <c r="VSA267" s="23"/>
      <c r="VSB267" s="23"/>
      <c r="VSC267" s="23"/>
      <c r="VSD267" s="23"/>
      <c r="VSE267" s="23"/>
      <c r="VSF267" s="23"/>
      <c r="VSG267" s="23"/>
      <c r="VSH267" s="23"/>
      <c r="VSI267" s="23"/>
      <c r="VSJ267" s="23"/>
      <c r="VSK267" s="23"/>
      <c r="VSL267" s="23"/>
      <c r="VSM267" s="23"/>
      <c r="VSN267" s="23"/>
      <c r="VSO267" s="23"/>
      <c r="VSP267" s="23"/>
      <c r="VSQ267" s="23"/>
      <c r="VSR267" s="23"/>
      <c r="VSS267" s="23"/>
      <c r="VST267" s="23"/>
      <c r="VSU267" s="23"/>
      <c r="VSV267" s="23"/>
      <c r="VSW267" s="23"/>
      <c r="VSX267" s="23"/>
      <c r="VSY267" s="23"/>
      <c r="VSZ267" s="23"/>
      <c r="VTA267" s="23"/>
      <c r="VTB267" s="23"/>
      <c r="VTC267" s="23"/>
      <c r="VTD267" s="23"/>
      <c r="VTE267" s="23"/>
      <c r="VTF267" s="23"/>
      <c r="VTG267" s="23"/>
      <c r="VTH267" s="23"/>
      <c r="VTI267" s="23"/>
      <c r="VTJ267" s="23"/>
      <c r="VTK267" s="23"/>
      <c r="VTL267" s="23"/>
      <c r="VTM267" s="23"/>
      <c r="VTN267" s="23"/>
      <c r="VTO267" s="23"/>
      <c r="VTP267" s="23"/>
      <c r="VTQ267" s="23"/>
      <c r="VTR267" s="23"/>
      <c r="VTS267" s="23"/>
      <c r="VTT267" s="23"/>
      <c r="VTU267" s="23"/>
      <c r="VTV267" s="23"/>
      <c r="VTW267" s="23"/>
      <c r="VTX267" s="23"/>
      <c r="VTY267" s="23"/>
      <c r="VTZ267" s="23"/>
      <c r="VUA267" s="23"/>
      <c r="VUB267" s="23"/>
      <c r="VUC267" s="23"/>
      <c r="VUD267" s="23"/>
      <c r="VUE267" s="23"/>
      <c r="VUF267" s="23"/>
      <c r="VUG267" s="23"/>
      <c r="VUH267" s="23"/>
      <c r="VUI267" s="23"/>
      <c r="VUJ267" s="23"/>
      <c r="VUK267" s="23"/>
      <c r="VUL267" s="23"/>
      <c r="VUM267" s="23"/>
      <c r="VUN267" s="23"/>
      <c r="VUO267" s="23"/>
      <c r="VUP267" s="23"/>
      <c r="VUQ267" s="23"/>
      <c r="VUR267" s="23"/>
      <c r="VUS267" s="23"/>
      <c r="VUT267" s="23"/>
      <c r="VUU267" s="23"/>
      <c r="VUV267" s="23"/>
      <c r="VUW267" s="23"/>
      <c r="VUX267" s="23"/>
      <c r="VUY267" s="23"/>
      <c r="VUZ267" s="23"/>
      <c r="VVA267" s="23"/>
      <c r="VVB267" s="23"/>
      <c r="VVC267" s="23"/>
      <c r="VVD267" s="23"/>
      <c r="VVE267" s="23"/>
      <c r="VVF267" s="23"/>
      <c r="VVG267" s="23"/>
      <c r="VVH267" s="23"/>
      <c r="VVI267" s="23"/>
      <c r="VVJ267" s="23"/>
      <c r="VVK267" s="23"/>
      <c r="VVL267" s="23"/>
      <c r="VVM267" s="23"/>
      <c r="VVN267" s="23"/>
      <c r="VVO267" s="23"/>
      <c r="VVP267" s="23"/>
      <c r="VVQ267" s="23"/>
      <c r="VVR267" s="23"/>
      <c r="VVS267" s="23"/>
      <c r="VVT267" s="23"/>
      <c r="VVU267" s="23"/>
      <c r="VVV267" s="23"/>
      <c r="VVW267" s="23"/>
      <c r="VVX267" s="23"/>
      <c r="VVY267" s="23"/>
      <c r="VVZ267" s="23"/>
      <c r="VWA267" s="23"/>
      <c r="VWB267" s="23"/>
      <c r="VWC267" s="23"/>
      <c r="VWD267" s="23"/>
      <c r="VWE267" s="23"/>
      <c r="VWF267" s="23"/>
      <c r="VWG267" s="23"/>
      <c r="VWH267" s="23"/>
      <c r="VWI267" s="23"/>
      <c r="VWJ267" s="23"/>
      <c r="VWK267" s="23"/>
      <c r="VWL267" s="23"/>
      <c r="VWM267" s="23"/>
      <c r="VWN267" s="23"/>
      <c r="VWO267" s="23"/>
      <c r="VWP267" s="23"/>
      <c r="VWQ267" s="23"/>
      <c r="VWR267" s="23"/>
      <c r="VWS267" s="23"/>
      <c r="VWT267" s="23"/>
      <c r="VWU267" s="23"/>
      <c r="VWV267" s="23"/>
      <c r="VWW267" s="23"/>
      <c r="VWX267" s="23"/>
      <c r="VWY267" s="23"/>
      <c r="VWZ267" s="23"/>
      <c r="VXA267" s="23"/>
      <c r="VXB267" s="23"/>
      <c r="VXC267" s="23"/>
      <c r="VXD267" s="23"/>
      <c r="VXE267" s="23"/>
      <c r="VXF267" s="23"/>
      <c r="VXG267" s="23"/>
      <c r="VXH267" s="23"/>
      <c r="VXI267" s="23"/>
      <c r="VXJ267" s="23"/>
      <c r="VXK267" s="23"/>
      <c r="VXL267" s="23"/>
      <c r="VXM267" s="23"/>
      <c r="VXN267" s="23"/>
      <c r="VXO267" s="23"/>
      <c r="VXP267" s="23"/>
      <c r="VXQ267" s="23"/>
      <c r="VXR267" s="23"/>
      <c r="VXS267" s="23"/>
      <c r="VXT267" s="23"/>
      <c r="VXU267" s="23"/>
      <c r="VXV267" s="23"/>
      <c r="VXW267" s="23"/>
      <c r="VXX267" s="23"/>
      <c r="VXY267" s="23"/>
      <c r="VXZ267" s="23"/>
      <c r="VYA267" s="23"/>
      <c r="VYB267" s="23"/>
      <c r="VYC267" s="23"/>
      <c r="VYD267" s="23"/>
      <c r="VYE267" s="23"/>
      <c r="VYF267" s="23"/>
      <c r="VYG267" s="23"/>
      <c r="VYH267" s="23"/>
      <c r="VYI267" s="23"/>
      <c r="VYJ267" s="23"/>
      <c r="VYK267" s="23"/>
      <c r="VYL267" s="23"/>
      <c r="VYM267" s="23"/>
      <c r="VYN267" s="23"/>
      <c r="VYO267" s="23"/>
      <c r="VYP267" s="23"/>
      <c r="VYQ267" s="23"/>
      <c r="VYR267" s="23"/>
      <c r="VYS267" s="23"/>
      <c r="VYT267" s="23"/>
      <c r="VYU267" s="23"/>
      <c r="VYV267" s="23"/>
      <c r="VYW267" s="23"/>
      <c r="VYX267" s="23"/>
      <c r="VYY267" s="23"/>
      <c r="VYZ267" s="23"/>
      <c r="VZA267" s="23"/>
      <c r="VZB267" s="23"/>
      <c r="VZC267" s="23"/>
      <c r="VZD267" s="23"/>
      <c r="VZE267" s="23"/>
      <c r="VZF267" s="23"/>
      <c r="VZG267" s="23"/>
      <c r="VZH267" s="23"/>
      <c r="VZI267" s="23"/>
      <c r="VZJ267" s="23"/>
      <c r="VZK267" s="23"/>
      <c r="VZL267" s="23"/>
      <c r="VZM267" s="23"/>
      <c r="VZN267" s="23"/>
      <c r="VZO267" s="23"/>
      <c r="VZP267" s="23"/>
      <c r="VZQ267" s="23"/>
      <c r="VZR267" s="23"/>
      <c r="VZS267" s="23"/>
      <c r="VZT267" s="23"/>
      <c r="VZU267" s="23"/>
      <c r="VZV267" s="23"/>
      <c r="VZW267" s="23"/>
      <c r="VZX267" s="23"/>
      <c r="VZY267" s="23"/>
      <c r="VZZ267" s="23"/>
      <c r="WAA267" s="23"/>
      <c r="WAB267" s="23"/>
      <c r="WAC267" s="23"/>
      <c r="WAD267" s="23"/>
      <c r="WAE267" s="23"/>
      <c r="WAF267" s="23"/>
      <c r="WAG267" s="23"/>
      <c r="WAH267" s="23"/>
      <c r="WAI267" s="23"/>
      <c r="WAJ267" s="23"/>
      <c r="WAK267" s="23"/>
      <c r="WAL267" s="23"/>
      <c r="WAM267" s="23"/>
      <c r="WAN267" s="23"/>
      <c r="WAO267" s="23"/>
      <c r="WAP267" s="23"/>
      <c r="WAQ267" s="23"/>
      <c r="WAR267" s="23"/>
      <c r="WAS267" s="23"/>
      <c r="WAT267" s="23"/>
      <c r="WAU267" s="23"/>
      <c r="WAV267" s="23"/>
      <c r="WAW267" s="23"/>
      <c r="WAX267" s="23"/>
      <c r="WAY267" s="23"/>
      <c r="WAZ267" s="23"/>
      <c r="WBA267" s="23"/>
      <c r="WBB267" s="23"/>
      <c r="WBC267" s="23"/>
      <c r="WBD267" s="23"/>
      <c r="WBE267" s="23"/>
      <c r="WBF267" s="23"/>
      <c r="WBG267" s="23"/>
      <c r="WBH267" s="23"/>
      <c r="WBI267" s="23"/>
      <c r="WBJ267" s="23"/>
      <c r="WBK267" s="23"/>
      <c r="WBL267" s="23"/>
      <c r="WBM267" s="23"/>
      <c r="WBN267" s="23"/>
      <c r="WBO267" s="23"/>
      <c r="WBP267" s="23"/>
      <c r="WBQ267" s="23"/>
      <c r="WBR267" s="23"/>
      <c r="WBS267" s="23"/>
      <c r="WBT267" s="23"/>
      <c r="WBU267" s="23"/>
      <c r="WBV267" s="23"/>
      <c r="WBW267" s="23"/>
      <c r="WBX267" s="23"/>
      <c r="WBY267" s="23"/>
      <c r="WBZ267" s="23"/>
      <c r="WCA267" s="23"/>
      <c r="WCB267" s="23"/>
      <c r="WCC267" s="23"/>
      <c r="WCD267" s="23"/>
      <c r="WCE267" s="23"/>
      <c r="WCF267" s="23"/>
      <c r="WCG267" s="23"/>
      <c r="WCH267" s="23"/>
      <c r="WCI267" s="23"/>
      <c r="WCJ267" s="23"/>
      <c r="WCK267" s="23"/>
      <c r="WCL267" s="23"/>
      <c r="WCM267" s="23"/>
      <c r="WCN267" s="23"/>
      <c r="WCO267" s="23"/>
      <c r="WCP267" s="23"/>
      <c r="WCQ267" s="23"/>
      <c r="WCR267" s="23"/>
      <c r="WCS267" s="23"/>
      <c r="WCT267" s="23"/>
      <c r="WCU267" s="23"/>
      <c r="WCV267" s="23"/>
      <c r="WCW267" s="23"/>
      <c r="WCX267" s="23"/>
      <c r="WCY267" s="23"/>
      <c r="WCZ267" s="23"/>
      <c r="WDA267" s="23"/>
      <c r="WDB267" s="23"/>
      <c r="WDC267" s="23"/>
      <c r="WDD267" s="23"/>
      <c r="WDE267" s="23"/>
      <c r="WDF267" s="23"/>
      <c r="WDG267" s="23"/>
      <c r="WDH267" s="23"/>
      <c r="WDI267" s="23"/>
      <c r="WDJ267" s="23"/>
      <c r="WDK267" s="23"/>
      <c r="WDL267" s="23"/>
      <c r="WDM267" s="23"/>
      <c r="WDN267" s="23"/>
      <c r="WDO267" s="23"/>
      <c r="WDP267" s="23"/>
      <c r="WDQ267" s="23"/>
      <c r="WDR267" s="23"/>
      <c r="WDS267" s="23"/>
      <c r="WDT267" s="23"/>
      <c r="WDU267" s="23"/>
      <c r="WDV267" s="23"/>
      <c r="WDW267" s="23"/>
      <c r="WDX267" s="23"/>
      <c r="WDY267" s="23"/>
      <c r="WDZ267" s="23"/>
      <c r="WEA267" s="23"/>
      <c r="WEB267" s="23"/>
      <c r="WEC267" s="23"/>
      <c r="WED267" s="23"/>
      <c r="WEE267" s="23"/>
      <c r="WEF267" s="23"/>
      <c r="WEG267" s="23"/>
      <c r="WEH267" s="23"/>
      <c r="WEI267" s="23"/>
      <c r="WEJ267" s="23"/>
      <c r="WEK267" s="23"/>
      <c r="WEL267" s="23"/>
      <c r="WEM267" s="23"/>
      <c r="WEN267" s="23"/>
      <c r="WEO267" s="23"/>
      <c r="WEP267" s="23"/>
      <c r="WEQ267" s="23"/>
      <c r="WER267" s="23"/>
      <c r="WES267" s="23"/>
      <c r="WET267" s="23"/>
      <c r="WEU267" s="23"/>
      <c r="WEV267" s="23"/>
      <c r="WEW267" s="23"/>
      <c r="WEX267" s="23"/>
      <c r="WEY267" s="23"/>
      <c r="WEZ267" s="23"/>
      <c r="WFA267" s="23"/>
      <c r="WFB267" s="23"/>
      <c r="WFC267" s="23"/>
      <c r="WFD267" s="23"/>
      <c r="WFE267" s="23"/>
      <c r="WFF267" s="23"/>
      <c r="WFG267" s="23"/>
      <c r="WFH267" s="23"/>
      <c r="WFI267" s="23"/>
      <c r="WFJ267" s="23"/>
      <c r="WFK267" s="23"/>
      <c r="WFL267" s="23"/>
      <c r="WFM267" s="23"/>
      <c r="WFN267" s="23"/>
      <c r="WFO267" s="23"/>
      <c r="WFP267" s="23"/>
      <c r="WFQ267" s="23"/>
      <c r="WFR267" s="23"/>
      <c r="WFS267" s="23"/>
      <c r="WFT267" s="23"/>
      <c r="WFU267" s="23"/>
      <c r="WFV267" s="23"/>
      <c r="WFW267" s="23"/>
      <c r="WFX267" s="23"/>
      <c r="WFY267" s="23"/>
      <c r="WFZ267" s="23"/>
      <c r="WGA267" s="23"/>
      <c r="WGB267" s="23"/>
      <c r="WGC267" s="23"/>
      <c r="WGD267" s="23"/>
      <c r="WGE267" s="23"/>
      <c r="WGF267" s="23"/>
      <c r="WGG267" s="23"/>
      <c r="WGH267" s="23"/>
      <c r="WGI267" s="23"/>
      <c r="WGJ267" s="23"/>
      <c r="WGK267" s="23"/>
      <c r="WGL267" s="23"/>
      <c r="WGM267" s="23"/>
      <c r="WGN267" s="23"/>
      <c r="WGO267" s="23"/>
      <c r="WGP267" s="23"/>
      <c r="WGQ267" s="23"/>
      <c r="WGR267" s="23"/>
      <c r="WGS267" s="23"/>
      <c r="WGT267" s="23"/>
      <c r="WGU267" s="23"/>
      <c r="WGV267" s="23"/>
      <c r="WGW267" s="23"/>
      <c r="WGX267" s="23"/>
      <c r="WGY267" s="23"/>
      <c r="WGZ267" s="23"/>
      <c r="WHA267" s="23"/>
      <c r="WHB267" s="23"/>
      <c r="WHC267" s="23"/>
      <c r="WHD267" s="23"/>
      <c r="WHE267" s="23"/>
      <c r="WHF267" s="23"/>
      <c r="WHG267" s="23"/>
      <c r="WHH267" s="23"/>
      <c r="WHI267" s="23"/>
      <c r="WHJ267" s="23"/>
      <c r="WHK267" s="23"/>
      <c r="WHL267" s="23"/>
      <c r="WHM267" s="23"/>
      <c r="WHN267" s="23"/>
      <c r="WHO267" s="23"/>
      <c r="WHP267" s="23"/>
      <c r="WHQ267" s="23"/>
      <c r="WHR267" s="23"/>
      <c r="WHS267" s="23"/>
      <c r="WHT267" s="23"/>
      <c r="WHU267" s="23"/>
      <c r="WHV267" s="23"/>
      <c r="WHW267" s="23"/>
      <c r="WHX267" s="23"/>
      <c r="WHY267" s="23"/>
      <c r="WHZ267" s="23"/>
      <c r="WIA267" s="23"/>
      <c r="WIB267" s="23"/>
      <c r="WIC267" s="23"/>
      <c r="WID267" s="23"/>
      <c r="WIE267" s="23"/>
      <c r="WIF267" s="23"/>
      <c r="WIG267" s="23"/>
      <c r="WIH267" s="23"/>
      <c r="WII267" s="23"/>
      <c r="WIJ267" s="23"/>
      <c r="WIK267" s="23"/>
      <c r="WIL267" s="23"/>
      <c r="WIM267" s="23"/>
      <c r="WIN267" s="23"/>
      <c r="WIO267" s="23"/>
      <c r="WIP267" s="23"/>
      <c r="WIQ267" s="23"/>
      <c r="WIR267" s="23"/>
      <c r="WIS267" s="23"/>
      <c r="WIT267" s="23"/>
      <c r="WIU267" s="23"/>
      <c r="WIV267" s="23"/>
      <c r="WIW267" s="23"/>
      <c r="WIX267" s="23"/>
      <c r="WIY267" s="23"/>
      <c r="WIZ267" s="23"/>
      <c r="WJA267" s="23"/>
      <c r="WJB267" s="23"/>
      <c r="WJC267" s="23"/>
      <c r="WJD267" s="23"/>
      <c r="WJE267" s="23"/>
      <c r="WJF267" s="23"/>
      <c r="WJG267" s="23"/>
      <c r="WJH267" s="23"/>
      <c r="WJI267" s="23"/>
      <c r="WJJ267" s="23"/>
      <c r="WJK267" s="23"/>
      <c r="WJL267" s="23"/>
      <c r="WJM267" s="23"/>
      <c r="WJN267" s="23"/>
      <c r="WJO267" s="23"/>
      <c r="WJP267" s="23"/>
      <c r="WJQ267" s="23"/>
      <c r="WJR267" s="23"/>
      <c r="WJS267" s="23"/>
      <c r="WJT267" s="23"/>
      <c r="WJU267" s="23"/>
      <c r="WJV267" s="23"/>
      <c r="WJW267" s="23"/>
      <c r="WJX267" s="23"/>
      <c r="WJY267" s="23"/>
      <c r="WJZ267" s="23"/>
      <c r="WKA267" s="23"/>
      <c r="WKB267" s="23"/>
      <c r="WKC267" s="23"/>
      <c r="WKD267" s="23"/>
      <c r="WKE267" s="23"/>
      <c r="WKF267" s="23"/>
      <c r="WKG267" s="23"/>
      <c r="WKH267" s="23"/>
      <c r="WKI267" s="23"/>
      <c r="WKJ267" s="23"/>
      <c r="WKK267" s="23"/>
      <c r="WKL267" s="23"/>
      <c r="WKM267" s="23"/>
      <c r="WKN267" s="23"/>
      <c r="WKO267" s="23"/>
      <c r="WKP267" s="23"/>
      <c r="WKQ267" s="23"/>
      <c r="WKR267" s="23"/>
      <c r="WKS267" s="23"/>
      <c r="WKT267" s="23"/>
      <c r="WKU267" s="23"/>
      <c r="WKV267" s="23"/>
      <c r="WKW267" s="23"/>
      <c r="WKX267" s="23"/>
      <c r="WKY267" s="23"/>
      <c r="WKZ267" s="23"/>
      <c r="WLA267" s="23"/>
      <c r="WLB267" s="23"/>
      <c r="WLC267" s="23"/>
      <c r="WLD267" s="23"/>
      <c r="WLE267" s="23"/>
      <c r="WLF267" s="23"/>
      <c r="WLG267" s="23"/>
      <c r="WLH267" s="23"/>
      <c r="WLI267" s="23"/>
      <c r="WLJ267" s="23"/>
      <c r="WLK267" s="23"/>
      <c r="WLL267" s="23"/>
      <c r="WLM267" s="23"/>
      <c r="WLN267" s="23"/>
      <c r="WLO267" s="23"/>
      <c r="WLP267" s="23"/>
      <c r="WLQ267" s="23"/>
      <c r="WLR267" s="23"/>
      <c r="WLS267" s="23"/>
      <c r="WLT267" s="23"/>
      <c r="WLU267" s="23"/>
      <c r="WLV267" s="23"/>
      <c r="WLW267" s="23"/>
      <c r="WLX267" s="23"/>
      <c r="WLY267" s="23"/>
      <c r="WLZ267" s="23"/>
      <c r="WMA267" s="23"/>
      <c r="WMB267" s="23"/>
      <c r="WMC267" s="23"/>
      <c r="WMD267" s="23"/>
      <c r="WME267" s="23"/>
      <c r="WMF267" s="23"/>
      <c r="WMG267" s="23"/>
      <c r="WMH267" s="23"/>
      <c r="WMI267" s="23"/>
      <c r="WMJ267" s="23"/>
      <c r="WMK267" s="23"/>
      <c r="WML267" s="23"/>
      <c r="WMM267" s="23"/>
      <c r="WMN267" s="23"/>
      <c r="WMO267" s="23"/>
      <c r="WMP267" s="23"/>
      <c r="WMQ267" s="23"/>
      <c r="WMR267" s="23"/>
      <c r="WMS267" s="23"/>
      <c r="WMT267" s="23"/>
      <c r="WMU267" s="23"/>
      <c r="WMV267" s="23"/>
      <c r="WMW267" s="23"/>
      <c r="WMX267" s="23"/>
      <c r="WMY267" s="23"/>
      <c r="WMZ267" s="23"/>
      <c r="WNA267" s="23"/>
      <c r="WNB267" s="23"/>
      <c r="WNC267" s="23"/>
      <c r="WND267" s="23"/>
      <c r="WNE267" s="23"/>
      <c r="WNF267" s="23"/>
      <c r="WNG267" s="23"/>
      <c r="WNH267" s="23"/>
      <c r="WNI267" s="23"/>
      <c r="WNJ267" s="23"/>
      <c r="WNK267" s="23"/>
      <c r="WNL267" s="23"/>
      <c r="WNM267" s="23"/>
      <c r="WNN267" s="23"/>
      <c r="WNO267" s="23"/>
      <c r="WNP267" s="23"/>
      <c r="WNQ267" s="23"/>
      <c r="WNR267" s="23"/>
      <c r="WNS267" s="23"/>
      <c r="WNT267" s="23"/>
      <c r="WNU267" s="23"/>
      <c r="WNV267" s="23"/>
      <c r="WNW267" s="23"/>
      <c r="WNX267" s="23"/>
      <c r="WNY267" s="23"/>
      <c r="WNZ267" s="23"/>
      <c r="WOA267" s="23"/>
      <c r="WOB267" s="23"/>
      <c r="WOC267" s="23"/>
      <c r="WOD267" s="23"/>
      <c r="WOE267" s="23"/>
      <c r="WOF267" s="23"/>
      <c r="WOG267" s="23"/>
      <c r="WOH267" s="23"/>
      <c r="WOI267" s="23"/>
      <c r="WOJ267" s="23"/>
      <c r="WOK267" s="23"/>
      <c r="WOL267" s="23"/>
      <c r="WOM267" s="23"/>
      <c r="WON267" s="23"/>
      <c r="WOO267" s="23"/>
      <c r="WOP267" s="23"/>
      <c r="WOQ267" s="23"/>
      <c r="WOR267" s="23"/>
      <c r="WOS267" s="23"/>
      <c r="WOT267" s="23"/>
      <c r="WOU267" s="23"/>
      <c r="WOV267" s="23"/>
      <c r="WOW267" s="23"/>
      <c r="WOX267" s="23"/>
      <c r="WOY267" s="23"/>
      <c r="WOZ267" s="23"/>
      <c r="WPA267" s="23"/>
      <c r="WPB267" s="23"/>
      <c r="WPC267" s="23"/>
      <c r="WPD267" s="23"/>
      <c r="WPE267" s="23"/>
      <c r="WPF267" s="23"/>
      <c r="WPG267" s="23"/>
      <c r="WPH267" s="23"/>
      <c r="WPI267" s="23"/>
      <c r="WPJ267" s="23"/>
      <c r="WPK267" s="23"/>
      <c r="WPL267" s="23"/>
      <c r="WPM267" s="23"/>
      <c r="WPN267" s="23"/>
      <c r="WPO267" s="23"/>
      <c r="WPP267" s="23"/>
      <c r="WPQ267" s="23"/>
      <c r="WPR267" s="23"/>
      <c r="WPS267" s="23"/>
      <c r="WPT267" s="23"/>
      <c r="WPU267" s="23"/>
      <c r="WPV267" s="23"/>
      <c r="WPW267" s="23"/>
      <c r="WPX267" s="23"/>
      <c r="WPY267" s="23"/>
      <c r="WPZ267" s="23"/>
      <c r="WQA267" s="23"/>
      <c r="WQB267" s="23"/>
      <c r="WQC267" s="23"/>
      <c r="WQD267" s="23"/>
      <c r="WQE267" s="23"/>
      <c r="WQF267" s="23"/>
      <c r="WQG267" s="23"/>
      <c r="WQH267" s="23"/>
      <c r="WQI267" s="23"/>
      <c r="WQJ267" s="23"/>
      <c r="WQK267" s="23"/>
      <c r="WQL267" s="23"/>
      <c r="WQM267" s="23"/>
      <c r="WQN267" s="23"/>
      <c r="WQO267" s="23"/>
      <c r="WQP267" s="23"/>
      <c r="WQQ267" s="23"/>
      <c r="WQR267" s="23"/>
      <c r="WQS267" s="23"/>
      <c r="WQT267" s="23"/>
      <c r="WQU267" s="23"/>
      <c r="WQV267" s="23"/>
      <c r="WQW267" s="23"/>
      <c r="WQX267" s="23"/>
      <c r="WQY267" s="23"/>
      <c r="WQZ267" s="23"/>
      <c r="WRA267" s="23"/>
      <c r="WRB267" s="23"/>
      <c r="WRC267" s="23"/>
      <c r="WRD267" s="23"/>
      <c r="WRE267" s="23"/>
      <c r="WRF267" s="23"/>
      <c r="WRG267" s="23"/>
      <c r="WRH267" s="23"/>
      <c r="WRI267" s="23"/>
      <c r="WRJ267" s="23"/>
      <c r="WRK267" s="23"/>
      <c r="WRL267" s="23"/>
      <c r="WRM267" s="23"/>
      <c r="WRN267" s="23"/>
      <c r="WRO267" s="23"/>
      <c r="WRP267" s="23"/>
      <c r="WRQ267" s="23"/>
      <c r="WRR267" s="23"/>
      <c r="WRS267" s="23"/>
      <c r="WRT267" s="23"/>
      <c r="WRU267" s="23"/>
      <c r="WRV267" s="23"/>
      <c r="WRW267" s="23"/>
      <c r="WRX267" s="23"/>
      <c r="WRY267" s="23"/>
      <c r="WRZ267" s="23"/>
      <c r="WSA267" s="23"/>
      <c r="WSB267" s="23"/>
      <c r="WSC267" s="23"/>
      <c r="WSD267" s="23"/>
      <c r="WSE267" s="23"/>
      <c r="WSF267" s="23"/>
      <c r="WSG267" s="23"/>
      <c r="WSH267" s="23"/>
      <c r="WSI267" s="23"/>
      <c r="WSJ267" s="23"/>
      <c r="WSK267" s="23"/>
      <c r="WSL267" s="23"/>
      <c r="WSM267" s="23"/>
      <c r="WSN267" s="23"/>
      <c r="WSO267" s="23"/>
      <c r="WSP267" s="23"/>
      <c r="WSQ267" s="23"/>
      <c r="WSR267" s="23"/>
      <c r="WSS267" s="23"/>
      <c r="WST267" s="23"/>
      <c r="WSU267" s="23"/>
      <c r="WSV267" s="23"/>
      <c r="WSW267" s="23"/>
      <c r="WSX267" s="23"/>
      <c r="WSY267" s="23"/>
      <c r="WSZ267" s="23"/>
      <c r="WTA267" s="23"/>
      <c r="WTB267" s="23"/>
      <c r="WTC267" s="23"/>
      <c r="WTD267" s="23"/>
      <c r="WTE267" s="23"/>
      <c r="WTF267" s="23"/>
      <c r="WTG267" s="23"/>
      <c r="WTH267" s="23"/>
      <c r="WTI267" s="23"/>
      <c r="WTJ267" s="23"/>
      <c r="WTK267" s="23"/>
      <c r="WTL267" s="23"/>
      <c r="WTM267" s="23"/>
      <c r="WTN267" s="23"/>
      <c r="WTO267" s="23"/>
      <c r="WTP267" s="23"/>
      <c r="WTQ267" s="23"/>
      <c r="WTR267" s="23"/>
      <c r="WTS267" s="23"/>
      <c r="WTT267" s="23"/>
      <c r="WTU267" s="23"/>
      <c r="WTV267" s="23"/>
      <c r="WTW267" s="23"/>
      <c r="WTX267" s="23"/>
      <c r="WTY267" s="23"/>
      <c r="WTZ267" s="23"/>
      <c r="WUA267" s="23"/>
      <c r="WUB267" s="23"/>
      <c r="WUC267" s="23"/>
      <c r="WUD267" s="23"/>
      <c r="WUE267" s="23"/>
      <c r="WUF267" s="23"/>
      <c r="WUG267" s="23"/>
      <c r="WUH267" s="23"/>
      <c r="WUI267" s="23"/>
      <c r="WUJ267" s="23"/>
      <c r="WUK267" s="23"/>
      <c r="WUL267" s="23"/>
      <c r="WUM267" s="23"/>
      <c r="WUN267" s="23"/>
      <c r="WUO267" s="23"/>
      <c r="WUP267" s="23"/>
      <c r="WUQ267" s="23"/>
      <c r="WUR267" s="23"/>
      <c r="WUS267" s="23"/>
      <c r="WUT267" s="23"/>
      <c r="WUU267" s="23"/>
      <c r="WUV267" s="23"/>
      <c r="WUW267" s="23"/>
      <c r="WUX267" s="23"/>
      <c r="WUY267" s="23"/>
      <c r="WUZ267" s="23"/>
      <c r="WVA267" s="23"/>
      <c r="WVB267" s="23"/>
      <c r="WVC267" s="23"/>
      <c r="WVD267" s="23"/>
      <c r="WVE267" s="23"/>
      <c r="WVF267" s="23"/>
      <c r="WVG267" s="23"/>
      <c r="WVH267" s="23"/>
      <c r="WVI267" s="23"/>
      <c r="WVJ267" s="23"/>
      <c r="WVK267" s="23"/>
      <c r="WVL267" s="23"/>
      <c r="WVM267" s="23"/>
      <c r="WVN267" s="23"/>
      <c r="WVO267" s="23"/>
      <c r="WVP267" s="23"/>
      <c r="WVQ267" s="23"/>
      <c r="WVR267" s="23"/>
      <c r="WVS267" s="23"/>
      <c r="WVT267" s="23"/>
      <c r="WVU267" s="23"/>
      <c r="WVV267" s="23"/>
      <c r="WVW267" s="23"/>
      <c r="WVX267" s="23"/>
      <c r="WVY267" s="23"/>
      <c r="WVZ267" s="23"/>
      <c r="WWA267" s="23"/>
      <c r="WWB267" s="23"/>
      <c r="WWC267" s="23"/>
      <c r="WWD267" s="23"/>
      <c r="WWE267" s="23"/>
      <c r="WWF267" s="23"/>
      <c r="WWG267" s="23"/>
      <c r="WWH267" s="23"/>
      <c r="WWI267" s="23"/>
      <c r="WWJ267" s="23"/>
      <c r="WWK267" s="23"/>
      <c r="WWL267" s="23"/>
      <c r="WWM267" s="23"/>
      <c r="WWN267" s="23"/>
      <c r="WWO267" s="23"/>
      <c r="WWP267" s="23"/>
      <c r="WWQ267" s="23"/>
      <c r="WWR267" s="23"/>
      <c r="WWS267" s="23"/>
      <c r="WWT267" s="23"/>
      <c r="WWU267" s="23"/>
      <c r="WWV267" s="23"/>
      <c r="WWW267" s="23"/>
      <c r="WWX267" s="23"/>
      <c r="WWY267" s="23"/>
      <c r="WWZ267" s="23"/>
      <c r="WXA267" s="23"/>
      <c r="WXB267" s="23"/>
      <c r="WXC267" s="23"/>
      <c r="WXD267" s="23"/>
      <c r="WXE267" s="23"/>
      <c r="WXF267" s="23"/>
      <c r="WXG267" s="23"/>
      <c r="WXH267" s="23"/>
      <c r="WXI267" s="23"/>
      <c r="WXJ267" s="23"/>
      <c r="WXK267" s="23"/>
      <c r="WXL267" s="23"/>
      <c r="WXM267" s="23"/>
      <c r="WXN267" s="23"/>
      <c r="WXO267" s="23"/>
      <c r="WXP267" s="23"/>
      <c r="WXQ267" s="23"/>
      <c r="WXR267" s="23"/>
      <c r="WXS267" s="23"/>
      <c r="WXT267" s="23"/>
      <c r="WXU267" s="23"/>
      <c r="WXV267" s="23"/>
      <c r="WXW267" s="23"/>
      <c r="WXX267" s="23"/>
      <c r="WXY267" s="23"/>
      <c r="WXZ267" s="23"/>
      <c r="WYA267" s="23"/>
      <c r="WYB267" s="23"/>
      <c r="WYC267" s="23"/>
      <c r="WYD267" s="23"/>
      <c r="WYE267" s="23"/>
      <c r="WYF267" s="23"/>
      <c r="WYG267" s="23"/>
      <c r="WYH267" s="23"/>
      <c r="WYI267" s="23"/>
      <c r="WYJ267" s="23"/>
      <c r="WYK267" s="23"/>
      <c r="WYL267" s="23"/>
      <c r="WYM267" s="23"/>
      <c r="WYN267" s="23"/>
      <c r="WYO267" s="23"/>
      <c r="WYP267" s="23"/>
      <c r="WYQ267" s="23"/>
      <c r="WYR267" s="23"/>
      <c r="WYS267" s="23"/>
      <c r="WYT267" s="23"/>
      <c r="WYU267" s="23"/>
      <c r="WYV267" s="23"/>
      <c r="WYW267" s="23"/>
      <c r="WYX267" s="23"/>
      <c r="WYY267" s="23"/>
      <c r="WYZ267" s="23"/>
      <c r="WZA267" s="23"/>
      <c r="WZB267" s="23"/>
      <c r="WZC267" s="23"/>
      <c r="WZD267" s="23"/>
      <c r="WZE267" s="23"/>
      <c r="WZF267" s="23"/>
      <c r="WZG267" s="23"/>
      <c r="WZH267" s="23"/>
      <c r="WZI267" s="23"/>
      <c r="WZJ267" s="23"/>
      <c r="WZK267" s="23"/>
      <c r="WZL267" s="23"/>
      <c r="WZM267" s="23"/>
      <c r="WZN267" s="23"/>
      <c r="WZO267" s="23"/>
      <c r="WZP267" s="23"/>
      <c r="WZQ267" s="23"/>
      <c r="WZR267" s="23"/>
      <c r="WZS267" s="23"/>
      <c r="WZT267" s="23"/>
      <c r="WZU267" s="23"/>
      <c r="WZV267" s="23"/>
      <c r="WZW267" s="23"/>
      <c r="WZX267" s="23"/>
      <c r="WZY267" s="23"/>
      <c r="WZZ267" s="23"/>
      <c r="XAA267" s="23"/>
      <c r="XAB267" s="23"/>
      <c r="XAC267" s="23"/>
      <c r="XAD267" s="23"/>
      <c r="XAE267" s="23"/>
      <c r="XAF267" s="23"/>
      <c r="XAG267" s="23"/>
      <c r="XAH267" s="23"/>
      <c r="XAI267" s="23"/>
      <c r="XAJ267" s="23"/>
      <c r="XAK267" s="23"/>
      <c r="XAL267" s="23"/>
      <c r="XAM267" s="23"/>
      <c r="XAN267" s="23"/>
      <c r="XAO267" s="23"/>
      <c r="XAP267" s="23"/>
      <c r="XAQ267" s="23"/>
      <c r="XAR267" s="23"/>
      <c r="XAS267" s="23"/>
      <c r="XAT267" s="23"/>
      <c r="XAU267" s="23"/>
      <c r="XAV267" s="23"/>
      <c r="XAW267" s="23"/>
      <c r="XAX267" s="23"/>
      <c r="XAY267" s="23"/>
      <c r="XAZ267" s="23"/>
      <c r="XBA267" s="23"/>
      <c r="XBB267" s="23"/>
      <c r="XBC267" s="23"/>
      <c r="XBD267" s="23"/>
      <c r="XBE267" s="23"/>
      <c r="XBF267" s="23"/>
      <c r="XBG267" s="23"/>
      <c r="XBH267" s="23"/>
      <c r="XBI267" s="23"/>
      <c r="XBJ267" s="23"/>
      <c r="XBK267" s="23"/>
      <c r="XBL267" s="23"/>
      <c r="XBM267" s="23"/>
      <c r="XBN267" s="23"/>
      <c r="XBO267" s="23"/>
      <c r="XBP267" s="23"/>
      <c r="XBQ267" s="23"/>
      <c r="XBR267" s="23"/>
      <c r="XBS267" s="23"/>
      <c r="XBT267" s="23"/>
      <c r="XBU267" s="23"/>
      <c r="XBV267" s="23"/>
      <c r="XBW267" s="23"/>
      <c r="XBX267" s="23"/>
      <c r="XBY267" s="23"/>
      <c r="XBZ267" s="23"/>
      <c r="XCA267" s="23"/>
      <c r="XCB267" s="23"/>
      <c r="XCC267" s="23"/>
      <c r="XCD267" s="23"/>
      <c r="XCE267" s="23"/>
      <c r="XCF267" s="23"/>
      <c r="XCG267" s="23"/>
      <c r="XCH267" s="23"/>
      <c r="XCI267" s="23"/>
      <c r="XCJ267" s="23"/>
      <c r="XCK267" s="23"/>
      <c r="XCL267" s="23"/>
      <c r="XCM267" s="23"/>
      <c r="XCN267" s="23"/>
      <c r="XCO267" s="23"/>
      <c r="XCP267" s="23"/>
      <c r="XCQ267" s="23"/>
      <c r="XCR267" s="23"/>
      <c r="XCS267" s="23"/>
      <c r="XCT267" s="23"/>
      <c r="XCU267" s="23"/>
      <c r="XCV267" s="23"/>
      <c r="XCW267" s="23"/>
      <c r="XCX267" s="23"/>
      <c r="XCY267" s="23"/>
      <c r="XCZ267" s="23"/>
      <c r="XDA267" s="23"/>
      <c r="XDB267" s="23"/>
      <c r="XDC267" s="23"/>
      <c r="XDD267" s="23"/>
      <c r="XDE267" s="23"/>
      <c r="XDF267" s="23"/>
      <c r="XDG267" s="23"/>
      <c r="XDH267" s="23"/>
      <c r="XDI267" s="23"/>
      <c r="XDJ267" s="23"/>
      <c r="XDK267" s="23"/>
      <c r="XDL267" s="23"/>
      <c r="XDM267" s="23"/>
      <c r="XDN267" s="23"/>
      <c r="XDO267" s="23"/>
      <c r="XDP267" s="23"/>
      <c r="XDQ267" s="23"/>
      <c r="XDR267" s="23"/>
      <c r="XDS267" s="23"/>
      <c r="XDT267" s="23"/>
      <c r="XDU267" s="23"/>
      <c r="XDV267" s="23"/>
      <c r="XDW267" s="23"/>
      <c r="XDX267" s="23"/>
      <c r="XDY267" s="23"/>
      <c r="XDZ267" s="23"/>
      <c r="XEA267" s="23"/>
      <c r="XEB267" s="23"/>
      <c r="XEC267" s="23"/>
      <c r="XED267" s="23"/>
      <c r="XEE267" s="23"/>
      <c r="XEF267" s="23"/>
      <c r="XEG267" s="23"/>
      <c r="XEH267" s="23"/>
      <c r="XEI267" s="23"/>
      <c r="XEJ267" s="23"/>
      <c r="XEK267" s="23"/>
      <c r="XEL267" s="23"/>
      <c r="XEM267" s="23"/>
      <c r="XEN267" s="23"/>
      <c r="XEO267" s="23"/>
      <c r="XEP267" s="23"/>
      <c r="XEQ267" s="23"/>
      <c r="XER267" s="23"/>
      <c r="XES267" s="23"/>
      <c r="XET267" s="23"/>
      <c r="XEU267" s="23"/>
      <c r="XEV267" s="23"/>
      <c r="XEW267" s="23"/>
      <c r="XEX267" s="23"/>
      <c r="XEY267" s="23"/>
      <c r="XEZ267" s="23"/>
      <c r="XFA267" s="23"/>
      <c r="XFB267" s="23"/>
      <c r="XFC267" s="23"/>
      <c r="XFD267" s="28"/>
    </row>
    <row r="268" spans="1:16384">
      <c r="A268" s="5">
        <v>268</v>
      </c>
      <c r="B268" s="25" t="s">
        <v>16677</v>
      </c>
      <c r="C268" s="25" t="s">
        <v>16389</v>
      </c>
      <c r="D268" s="26" t="s">
        <v>16685</v>
      </c>
      <c r="E268" s="25"/>
      <c r="F268" s="25" t="s">
        <v>16686</v>
      </c>
      <c r="G268" s="25" t="s">
        <v>16680</v>
      </c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  <c r="HD268" s="25"/>
      <c r="HE268" s="25"/>
      <c r="HF268" s="25"/>
      <c r="HG268" s="25"/>
      <c r="HH268" s="25"/>
      <c r="HI268" s="25"/>
      <c r="HJ268" s="25"/>
      <c r="HK268" s="25"/>
      <c r="HL268" s="25"/>
      <c r="HM268" s="25"/>
      <c r="HN268" s="25"/>
      <c r="HO268" s="25"/>
      <c r="HP268" s="25"/>
      <c r="HQ268" s="25"/>
      <c r="HR268" s="25"/>
      <c r="HS268" s="25"/>
      <c r="HT268" s="25"/>
      <c r="HU268" s="25"/>
      <c r="HV268" s="25"/>
      <c r="HW268" s="25"/>
      <c r="HX268" s="25"/>
      <c r="HY268" s="25"/>
      <c r="HZ268" s="25"/>
      <c r="IA268" s="25"/>
      <c r="IB268" s="25"/>
      <c r="IC268" s="25"/>
      <c r="ID268" s="25"/>
      <c r="IE268" s="25"/>
      <c r="IF268" s="25"/>
      <c r="IG268" s="25"/>
      <c r="IH268" s="25"/>
      <c r="II268" s="25"/>
      <c r="IJ268" s="25"/>
      <c r="IK268" s="25"/>
      <c r="IL268" s="25"/>
      <c r="IM268" s="25"/>
      <c r="IN268" s="25"/>
      <c r="IO268" s="25"/>
      <c r="IP268" s="25"/>
      <c r="IQ268" s="25"/>
      <c r="IR268" s="25"/>
      <c r="IS268" s="25"/>
      <c r="IT268" s="25"/>
      <c r="IU268" s="25"/>
      <c r="IV268" s="25"/>
      <c r="IW268" s="25"/>
      <c r="IX268" s="25"/>
      <c r="IY268" s="25"/>
      <c r="IZ268" s="25"/>
      <c r="JA268" s="25"/>
      <c r="JB268" s="25"/>
      <c r="JC268" s="25"/>
      <c r="JD268" s="25"/>
      <c r="JE268" s="25"/>
      <c r="JF268" s="25"/>
      <c r="JG268" s="25"/>
      <c r="JH268" s="25"/>
      <c r="JI268" s="25"/>
      <c r="JJ268" s="25"/>
      <c r="JK268" s="25"/>
      <c r="JL268" s="25"/>
      <c r="JM268" s="25"/>
      <c r="JN268" s="25"/>
      <c r="JO268" s="25"/>
      <c r="JP268" s="25"/>
      <c r="JQ268" s="25"/>
      <c r="JR268" s="25"/>
      <c r="JS268" s="25"/>
      <c r="JT268" s="25"/>
      <c r="JU268" s="25"/>
      <c r="JV268" s="25"/>
      <c r="JW268" s="25"/>
      <c r="JX268" s="25"/>
      <c r="JY268" s="25"/>
      <c r="JZ268" s="25"/>
      <c r="KA268" s="25"/>
      <c r="KB268" s="25"/>
      <c r="KC268" s="25"/>
      <c r="KD268" s="25"/>
      <c r="KE268" s="25"/>
      <c r="KF268" s="25"/>
      <c r="KG268" s="25"/>
      <c r="KH268" s="25"/>
      <c r="KI268" s="25"/>
      <c r="KJ268" s="25"/>
      <c r="KK268" s="25"/>
      <c r="KL268" s="25"/>
      <c r="KM268" s="25"/>
      <c r="KN268" s="25"/>
      <c r="KO268" s="25"/>
      <c r="KP268" s="25"/>
      <c r="KQ268" s="25"/>
      <c r="KR268" s="25"/>
      <c r="KS268" s="25"/>
      <c r="KT268" s="25"/>
      <c r="KU268" s="25"/>
      <c r="KV268" s="25"/>
      <c r="KW268" s="25"/>
      <c r="KX268" s="25"/>
      <c r="KY268" s="25"/>
      <c r="KZ268" s="25"/>
      <c r="LA268" s="25"/>
      <c r="LB268" s="25"/>
      <c r="LC268" s="25"/>
      <c r="LD268" s="25"/>
      <c r="LE268" s="25"/>
      <c r="LF268" s="25"/>
      <c r="LG268" s="25"/>
      <c r="LH268" s="25"/>
      <c r="LI268" s="25"/>
      <c r="LJ268" s="25"/>
      <c r="LK268" s="25"/>
      <c r="LL268" s="25"/>
      <c r="LM268" s="25"/>
      <c r="LN268" s="25"/>
      <c r="LO268" s="25"/>
      <c r="LP268" s="25"/>
      <c r="LQ268" s="25"/>
      <c r="LR268" s="25"/>
      <c r="LS268" s="25"/>
      <c r="LT268" s="25"/>
      <c r="LU268" s="25"/>
      <c r="LV268" s="25"/>
      <c r="LW268" s="25"/>
      <c r="LX268" s="25"/>
      <c r="LY268" s="25"/>
      <c r="LZ268" s="25"/>
      <c r="MA268" s="25"/>
      <c r="MB268" s="25"/>
      <c r="MC268" s="25"/>
      <c r="MD268" s="25"/>
      <c r="ME268" s="25"/>
      <c r="MF268" s="25"/>
      <c r="MG268" s="25"/>
      <c r="MH268" s="25"/>
      <c r="MI268" s="25"/>
      <c r="MJ268" s="25"/>
      <c r="MK268" s="25"/>
      <c r="ML268" s="25"/>
      <c r="MM268" s="25"/>
      <c r="MN268" s="25"/>
      <c r="MO268" s="25"/>
      <c r="MP268" s="25"/>
      <c r="MQ268" s="25"/>
      <c r="MR268" s="25"/>
      <c r="MS268" s="25"/>
      <c r="MT268" s="25"/>
      <c r="MU268" s="25"/>
      <c r="MV268" s="25"/>
      <c r="MW268" s="25"/>
      <c r="MX268" s="25"/>
      <c r="MY268" s="25"/>
      <c r="MZ268" s="25"/>
      <c r="NA268" s="25"/>
      <c r="NB268" s="25"/>
      <c r="NC268" s="25"/>
      <c r="ND268" s="25"/>
      <c r="NE268" s="25"/>
      <c r="NF268" s="25"/>
      <c r="NG268" s="25"/>
      <c r="NH268" s="25"/>
      <c r="NI268" s="25"/>
      <c r="NJ268" s="25"/>
      <c r="NK268" s="25"/>
      <c r="NL268" s="25"/>
      <c r="NM268" s="25"/>
      <c r="NN268" s="25"/>
      <c r="NO268" s="25"/>
      <c r="NP268" s="25"/>
      <c r="NQ268" s="25"/>
      <c r="NR268" s="25"/>
      <c r="NS268" s="25"/>
      <c r="NT268" s="25"/>
      <c r="NU268" s="25"/>
      <c r="NV268" s="25"/>
      <c r="NW268" s="25"/>
      <c r="NX268" s="25"/>
      <c r="NY268" s="25"/>
      <c r="NZ268" s="25"/>
      <c r="OA268" s="25"/>
      <c r="OB268" s="25"/>
      <c r="OC268" s="25"/>
      <c r="OD268" s="25"/>
      <c r="OE268" s="25"/>
      <c r="OF268" s="25"/>
      <c r="OG268" s="25"/>
      <c r="OH268" s="25"/>
      <c r="OI268" s="25"/>
      <c r="OJ268" s="25"/>
      <c r="OK268" s="25"/>
      <c r="OL268" s="25"/>
      <c r="OM268" s="25"/>
      <c r="ON268" s="25"/>
      <c r="OO268" s="25"/>
      <c r="OP268" s="25"/>
      <c r="OQ268" s="25"/>
      <c r="OR268" s="25"/>
      <c r="OS268" s="25"/>
      <c r="OT268" s="25"/>
      <c r="OU268" s="25"/>
      <c r="OV268" s="25"/>
      <c r="OW268" s="25"/>
      <c r="OX268" s="25"/>
      <c r="OY268" s="25"/>
      <c r="OZ268" s="25"/>
      <c r="PA268" s="25"/>
      <c r="PB268" s="25"/>
      <c r="PC268" s="25"/>
      <c r="PD268" s="25"/>
      <c r="PE268" s="25"/>
      <c r="PF268" s="25"/>
      <c r="PG268" s="25"/>
      <c r="PH268" s="25"/>
      <c r="PI268" s="25"/>
      <c r="PJ268" s="25"/>
      <c r="PK268" s="25"/>
      <c r="PL268" s="25"/>
      <c r="PM268" s="25"/>
      <c r="PN268" s="25"/>
      <c r="PO268" s="25"/>
      <c r="PP268" s="25"/>
      <c r="PQ268" s="25"/>
      <c r="PR268" s="25"/>
      <c r="PS268" s="25"/>
      <c r="PT268" s="25"/>
      <c r="PU268" s="25"/>
      <c r="PV268" s="25"/>
      <c r="PW268" s="25"/>
      <c r="PX268" s="25"/>
      <c r="PY268" s="25"/>
      <c r="PZ268" s="25"/>
      <c r="QA268" s="25"/>
      <c r="QB268" s="25"/>
      <c r="QC268" s="25"/>
      <c r="QD268" s="25"/>
      <c r="QE268" s="25"/>
      <c r="QF268" s="25"/>
      <c r="QG268" s="25"/>
      <c r="QH268" s="25"/>
      <c r="QI268" s="25"/>
      <c r="QJ268" s="25"/>
      <c r="QK268" s="25"/>
      <c r="QL268" s="25"/>
      <c r="QM268" s="25"/>
      <c r="QN268" s="25"/>
      <c r="QO268" s="25"/>
      <c r="QP268" s="25"/>
      <c r="QQ268" s="25"/>
      <c r="QR268" s="25"/>
      <c r="QS268" s="25"/>
      <c r="QT268" s="25"/>
      <c r="QU268" s="25"/>
      <c r="QV268" s="25"/>
      <c r="QW268" s="25"/>
      <c r="QX268" s="25"/>
      <c r="QY268" s="25"/>
      <c r="QZ268" s="25"/>
      <c r="RA268" s="25"/>
      <c r="RB268" s="25"/>
      <c r="RC268" s="25"/>
      <c r="RD268" s="25"/>
      <c r="RE268" s="25"/>
      <c r="RF268" s="25"/>
      <c r="RG268" s="25"/>
      <c r="RH268" s="25"/>
      <c r="RI268" s="25"/>
      <c r="RJ268" s="25"/>
      <c r="RK268" s="25"/>
      <c r="RL268" s="25"/>
      <c r="RM268" s="25"/>
      <c r="RN268" s="25"/>
      <c r="RO268" s="25"/>
      <c r="RP268" s="25"/>
      <c r="RQ268" s="25"/>
      <c r="RR268" s="25"/>
      <c r="RS268" s="25"/>
      <c r="RT268" s="25"/>
      <c r="RU268" s="25"/>
      <c r="RV268" s="25"/>
      <c r="RW268" s="25"/>
      <c r="RX268" s="25"/>
      <c r="RY268" s="25"/>
      <c r="RZ268" s="25"/>
      <c r="SA268" s="25"/>
      <c r="SB268" s="25"/>
      <c r="SC268" s="25"/>
      <c r="SD268" s="25"/>
      <c r="SE268" s="25"/>
      <c r="SF268" s="25"/>
      <c r="SG268" s="25"/>
      <c r="SH268" s="25"/>
      <c r="SI268" s="25"/>
      <c r="SJ268" s="25"/>
      <c r="SK268" s="25"/>
      <c r="SL268" s="25"/>
      <c r="SM268" s="25"/>
      <c r="SN268" s="25"/>
      <c r="SO268" s="25"/>
      <c r="SP268" s="25"/>
      <c r="SQ268" s="25"/>
      <c r="SR268" s="25"/>
      <c r="SS268" s="25"/>
      <c r="ST268" s="25"/>
      <c r="SU268" s="25"/>
      <c r="SV268" s="25"/>
      <c r="SW268" s="25"/>
      <c r="SX268" s="25"/>
      <c r="SY268" s="25"/>
      <c r="SZ268" s="25"/>
      <c r="TA268" s="25"/>
      <c r="TB268" s="25"/>
      <c r="TC268" s="25"/>
      <c r="TD268" s="25"/>
      <c r="TE268" s="25"/>
      <c r="TF268" s="25"/>
      <c r="TG268" s="25"/>
      <c r="TH268" s="25"/>
      <c r="TI268" s="25"/>
      <c r="TJ268" s="25"/>
      <c r="TK268" s="25"/>
      <c r="TL268" s="25"/>
      <c r="TM268" s="25"/>
      <c r="TN268" s="25"/>
      <c r="TO268" s="25"/>
      <c r="TP268" s="25"/>
      <c r="TQ268" s="25"/>
      <c r="TR268" s="25"/>
      <c r="TS268" s="25"/>
      <c r="TT268" s="25"/>
      <c r="TU268" s="25"/>
      <c r="TV268" s="25"/>
      <c r="TW268" s="25"/>
      <c r="TX268" s="25"/>
      <c r="TY268" s="25"/>
      <c r="TZ268" s="25"/>
      <c r="UA268" s="25"/>
      <c r="UB268" s="25"/>
      <c r="UC268" s="25"/>
      <c r="UD268" s="25"/>
      <c r="UE268" s="25"/>
      <c r="UF268" s="25"/>
      <c r="UG268" s="25"/>
      <c r="UH268" s="25"/>
      <c r="UI268" s="25"/>
      <c r="UJ268" s="25"/>
      <c r="UK268" s="25"/>
      <c r="UL268" s="25"/>
      <c r="UM268" s="25"/>
      <c r="UN268" s="25"/>
      <c r="UO268" s="25"/>
      <c r="UP268" s="25"/>
      <c r="UQ268" s="25"/>
      <c r="UR268" s="25"/>
      <c r="US268" s="25"/>
      <c r="UT268" s="25"/>
      <c r="UU268" s="25"/>
      <c r="UV268" s="25"/>
      <c r="UW268" s="25"/>
      <c r="UX268" s="25"/>
      <c r="UY268" s="25"/>
      <c r="UZ268" s="25"/>
      <c r="VA268" s="25"/>
      <c r="VB268" s="25"/>
      <c r="VC268" s="25"/>
      <c r="VD268" s="25"/>
      <c r="VE268" s="25"/>
      <c r="VF268" s="25"/>
      <c r="VG268" s="25"/>
      <c r="VH268" s="25"/>
      <c r="VI268" s="25"/>
      <c r="VJ268" s="25"/>
      <c r="VK268" s="25"/>
      <c r="VL268" s="25"/>
      <c r="VM268" s="25"/>
      <c r="VN268" s="25"/>
      <c r="VO268" s="25"/>
      <c r="VP268" s="25"/>
      <c r="VQ268" s="25"/>
      <c r="VR268" s="25"/>
      <c r="VS268" s="25"/>
      <c r="VT268" s="25"/>
      <c r="VU268" s="25"/>
      <c r="VV268" s="25"/>
      <c r="VW268" s="25"/>
      <c r="VX268" s="25"/>
      <c r="VY268" s="25"/>
      <c r="VZ268" s="25"/>
      <c r="WA268" s="25"/>
      <c r="WB268" s="25"/>
      <c r="WC268" s="25"/>
      <c r="WD268" s="25"/>
      <c r="WE268" s="25"/>
      <c r="WF268" s="25"/>
      <c r="WG268" s="25"/>
      <c r="WH268" s="25"/>
      <c r="WI268" s="25"/>
      <c r="WJ268" s="25"/>
      <c r="WK268" s="25"/>
      <c r="WL268" s="25"/>
      <c r="WM268" s="25"/>
      <c r="WN268" s="25"/>
      <c r="WO268" s="25"/>
      <c r="WP268" s="25"/>
      <c r="WQ268" s="25"/>
      <c r="WR268" s="25"/>
      <c r="WS268" s="25"/>
      <c r="WT268" s="25"/>
      <c r="WU268" s="25"/>
      <c r="WV268" s="25"/>
      <c r="WW268" s="25"/>
      <c r="WX268" s="25"/>
      <c r="WY268" s="25"/>
      <c r="WZ268" s="25"/>
      <c r="XA268" s="25"/>
      <c r="XB268" s="25"/>
      <c r="XC268" s="25"/>
      <c r="XD268" s="25"/>
      <c r="XE268" s="25"/>
      <c r="XF268" s="25"/>
      <c r="XG268" s="25"/>
      <c r="XH268" s="25"/>
      <c r="XI268" s="25"/>
      <c r="XJ268" s="25"/>
      <c r="XK268" s="25"/>
      <c r="XL268" s="25"/>
      <c r="XM268" s="25"/>
      <c r="XN268" s="25"/>
      <c r="XO268" s="25"/>
      <c r="XP268" s="25"/>
      <c r="XQ268" s="25"/>
      <c r="XR268" s="25"/>
      <c r="XS268" s="25"/>
      <c r="XT268" s="25"/>
      <c r="XU268" s="25"/>
      <c r="XV268" s="25"/>
      <c r="XW268" s="25"/>
      <c r="XX268" s="25"/>
      <c r="XY268" s="25"/>
      <c r="XZ268" s="25"/>
      <c r="YA268" s="25"/>
      <c r="YB268" s="25"/>
      <c r="YC268" s="25"/>
      <c r="YD268" s="25"/>
      <c r="YE268" s="25"/>
      <c r="YF268" s="25"/>
      <c r="YG268" s="25"/>
      <c r="YH268" s="25"/>
      <c r="YI268" s="25"/>
      <c r="YJ268" s="25"/>
      <c r="YK268" s="25"/>
      <c r="YL268" s="25"/>
      <c r="YM268" s="25"/>
      <c r="YN268" s="25"/>
      <c r="YO268" s="25"/>
      <c r="YP268" s="25"/>
      <c r="YQ268" s="25"/>
      <c r="YR268" s="25"/>
      <c r="YS268" s="25"/>
      <c r="YT268" s="25"/>
      <c r="YU268" s="25"/>
      <c r="YV268" s="25"/>
      <c r="YW268" s="25"/>
      <c r="YX268" s="25"/>
      <c r="YY268" s="25"/>
      <c r="YZ268" s="25"/>
      <c r="ZA268" s="25"/>
      <c r="ZB268" s="25"/>
      <c r="ZC268" s="25"/>
      <c r="ZD268" s="25"/>
      <c r="ZE268" s="25"/>
      <c r="ZF268" s="25"/>
      <c r="ZG268" s="25"/>
      <c r="ZH268" s="25"/>
      <c r="ZI268" s="25"/>
      <c r="ZJ268" s="25"/>
      <c r="ZK268" s="25"/>
      <c r="ZL268" s="25"/>
      <c r="ZM268" s="25"/>
      <c r="ZN268" s="25"/>
      <c r="ZO268" s="25"/>
      <c r="ZP268" s="25"/>
      <c r="ZQ268" s="25"/>
      <c r="ZR268" s="25"/>
      <c r="ZS268" s="25"/>
      <c r="ZT268" s="25"/>
      <c r="ZU268" s="25"/>
      <c r="ZV268" s="25"/>
      <c r="ZW268" s="25"/>
      <c r="ZX268" s="25"/>
      <c r="ZY268" s="25"/>
      <c r="ZZ268" s="25"/>
      <c r="AAA268" s="25"/>
      <c r="AAB268" s="25"/>
      <c r="AAC268" s="25"/>
      <c r="AAD268" s="25"/>
      <c r="AAE268" s="25"/>
      <c r="AAF268" s="25"/>
      <c r="AAG268" s="25"/>
      <c r="AAH268" s="25"/>
      <c r="AAI268" s="25"/>
      <c r="AAJ268" s="25"/>
      <c r="AAK268" s="25"/>
      <c r="AAL268" s="25"/>
      <c r="AAM268" s="25"/>
      <c r="AAN268" s="25"/>
      <c r="AAO268" s="25"/>
      <c r="AAP268" s="25"/>
      <c r="AAQ268" s="25"/>
      <c r="AAR268" s="25"/>
      <c r="AAS268" s="25"/>
      <c r="AAT268" s="25"/>
      <c r="AAU268" s="25"/>
      <c r="AAV268" s="25"/>
      <c r="AAW268" s="25"/>
      <c r="AAX268" s="25"/>
      <c r="AAY268" s="25"/>
      <c r="AAZ268" s="25"/>
      <c r="ABA268" s="25"/>
      <c r="ABB268" s="25"/>
      <c r="ABC268" s="25"/>
      <c r="ABD268" s="25"/>
      <c r="ABE268" s="25"/>
      <c r="ABF268" s="25"/>
      <c r="ABG268" s="25"/>
      <c r="ABH268" s="25"/>
      <c r="ABI268" s="25"/>
      <c r="ABJ268" s="25"/>
      <c r="ABK268" s="25"/>
      <c r="ABL268" s="25"/>
      <c r="ABM268" s="25"/>
      <c r="ABN268" s="25"/>
      <c r="ABO268" s="25"/>
      <c r="ABP268" s="25"/>
      <c r="ABQ268" s="25"/>
      <c r="ABR268" s="25"/>
      <c r="ABS268" s="25"/>
      <c r="ABT268" s="25"/>
      <c r="ABU268" s="25"/>
      <c r="ABV268" s="25"/>
      <c r="ABW268" s="25"/>
      <c r="ABX268" s="25"/>
      <c r="ABY268" s="25"/>
      <c r="ABZ268" s="25"/>
      <c r="ACA268" s="25"/>
      <c r="ACB268" s="25"/>
      <c r="ACC268" s="25"/>
      <c r="ACD268" s="25"/>
      <c r="ACE268" s="25"/>
      <c r="ACF268" s="25"/>
      <c r="ACG268" s="25"/>
      <c r="ACH268" s="25"/>
      <c r="ACI268" s="25"/>
      <c r="ACJ268" s="25"/>
      <c r="ACK268" s="25"/>
      <c r="ACL268" s="25"/>
      <c r="ACM268" s="25"/>
      <c r="ACN268" s="25"/>
      <c r="ACO268" s="25"/>
      <c r="ACP268" s="25"/>
      <c r="ACQ268" s="25"/>
      <c r="ACR268" s="25"/>
      <c r="ACS268" s="25"/>
      <c r="ACT268" s="25"/>
      <c r="ACU268" s="25"/>
      <c r="ACV268" s="25"/>
      <c r="ACW268" s="25"/>
      <c r="ACX268" s="25"/>
      <c r="ACY268" s="25"/>
      <c r="ACZ268" s="25"/>
      <c r="ADA268" s="25"/>
      <c r="ADB268" s="25"/>
      <c r="ADC268" s="25"/>
      <c r="ADD268" s="25"/>
      <c r="ADE268" s="25"/>
      <c r="ADF268" s="25"/>
      <c r="ADG268" s="25"/>
      <c r="ADH268" s="25"/>
      <c r="ADI268" s="25"/>
      <c r="ADJ268" s="25"/>
      <c r="ADK268" s="25"/>
      <c r="ADL268" s="25"/>
      <c r="ADM268" s="25"/>
      <c r="ADN268" s="25"/>
      <c r="ADO268" s="25"/>
      <c r="ADP268" s="25"/>
      <c r="ADQ268" s="25"/>
      <c r="ADR268" s="25"/>
      <c r="ADS268" s="25"/>
      <c r="ADT268" s="25"/>
      <c r="ADU268" s="25"/>
      <c r="ADV268" s="25"/>
      <c r="ADW268" s="25"/>
      <c r="ADX268" s="25"/>
      <c r="ADY268" s="25"/>
      <c r="ADZ268" s="25"/>
      <c r="AEA268" s="25"/>
      <c r="AEB268" s="25"/>
      <c r="AEC268" s="25"/>
      <c r="AED268" s="25"/>
      <c r="AEE268" s="25"/>
      <c r="AEF268" s="25"/>
      <c r="AEG268" s="25"/>
      <c r="AEH268" s="25"/>
      <c r="AEI268" s="25"/>
      <c r="AEJ268" s="25"/>
      <c r="AEK268" s="25"/>
      <c r="AEL268" s="25"/>
      <c r="AEM268" s="25"/>
      <c r="AEN268" s="25"/>
      <c r="AEO268" s="25"/>
      <c r="AEP268" s="25"/>
      <c r="AEQ268" s="25"/>
      <c r="AER268" s="25"/>
      <c r="AES268" s="25"/>
      <c r="AET268" s="25"/>
      <c r="AEU268" s="25"/>
      <c r="AEV268" s="25"/>
      <c r="AEW268" s="25"/>
      <c r="AEX268" s="25"/>
      <c r="AEY268" s="25"/>
      <c r="AEZ268" s="25"/>
      <c r="AFA268" s="25"/>
      <c r="AFB268" s="25"/>
      <c r="AFC268" s="25"/>
      <c r="AFD268" s="25"/>
      <c r="AFE268" s="25"/>
      <c r="AFF268" s="25"/>
      <c r="AFG268" s="25"/>
      <c r="AFH268" s="25"/>
      <c r="AFI268" s="25"/>
      <c r="AFJ268" s="25"/>
      <c r="AFK268" s="25"/>
      <c r="AFL268" s="25"/>
      <c r="AFM268" s="25"/>
      <c r="AFN268" s="25"/>
      <c r="AFO268" s="25"/>
      <c r="AFP268" s="25"/>
      <c r="AFQ268" s="25"/>
      <c r="AFR268" s="25"/>
      <c r="AFS268" s="25"/>
      <c r="AFT268" s="25"/>
      <c r="AFU268" s="25"/>
      <c r="AFV268" s="25"/>
      <c r="AFW268" s="25"/>
      <c r="AFX268" s="25"/>
      <c r="AFY268" s="25"/>
      <c r="AFZ268" s="25"/>
      <c r="AGA268" s="25"/>
      <c r="AGB268" s="25"/>
      <c r="AGC268" s="25"/>
      <c r="AGD268" s="25"/>
      <c r="AGE268" s="25"/>
      <c r="AGF268" s="25"/>
      <c r="AGG268" s="25"/>
      <c r="AGH268" s="25"/>
      <c r="AGI268" s="25"/>
      <c r="AGJ268" s="25"/>
      <c r="AGK268" s="25"/>
      <c r="AGL268" s="25"/>
      <c r="AGM268" s="25"/>
      <c r="AGN268" s="25"/>
      <c r="AGO268" s="25"/>
      <c r="AGP268" s="25"/>
      <c r="AGQ268" s="25"/>
      <c r="AGR268" s="25"/>
      <c r="AGS268" s="25"/>
      <c r="AGT268" s="25"/>
      <c r="AGU268" s="25"/>
      <c r="AGV268" s="25"/>
      <c r="AGW268" s="25"/>
      <c r="AGX268" s="25"/>
      <c r="AGY268" s="25"/>
      <c r="AGZ268" s="25"/>
      <c r="AHA268" s="25"/>
      <c r="AHB268" s="25"/>
      <c r="AHC268" s="25"/>
      <c r="AHD268" s="25"/>
      <c r="AHE268" s="25"/>
      <c r="AHF268" s="25"/>
      <c r="AHG268" s="25"/>
      <c r="AHH268" s="25"/>
      <c r="AHI268" s="25"/>
      <c r="AHJ268" s="25"/>
      <c r="AHK268" s="25"/>
      <c r="AHL268" s="25"/>
      <c r="AHM268" s="25"/>
      <c r="AHN268" s="25"/>
      <c r="AHO268" s="25"/>
      <c r="AHP268" s="25"/>
      <c r="AHQ268" s="25"/>
      <c r="AHR268" s="25"/>
      <c r="AHS268" s="25"/>
      <c r="AHT268" s="25"/>
      <c r="AHU268" s="25"/>
      <c r="AHV268" s="25"/>
      <c r="AHW268" s="25"/>
      <c r="AHX268" s="25"/>
      <c r="AHY268" s="25"/>
      <c r="AHZ268" s="25"/>
      <c r="AIA268" s="25"/>
      <c r="AIB268" s="25"/>
      <c r="AIC268" s="25"/>
      <c r="AID268" s="25"/>
      <c r="AIE268" s="25"/>
      <c r="AIF268" s="25"/>
      <c r="AIG268" s="25"/>
      <c r="AIH268" s="25"/>
      <c r="AII268" s="25"/>
      <c r="AIJ268" s="25"/>
      <c r="AIK268" s="25"/>
      <c r="AIL268" s="25"/>
      <c r="AIM268" s="25"/>
      <c r="AIN268" s="25"/>
      <c r="AIO268" s="25"/>
      <c r="AIP268" s="25"/>
      <c r="AIQ268" s="25"/>
      <c r="AIR268" s="25"/>
      <c r="AIS268" s="25"/>
      <c r="AIT268" s="25"/>
      <c r="AIU268" s="25"/>
      <c r="AIV268" s="25"/>
      <c r="AIW268" s="25"/>
      <c r="AIX268" s="25"/>
      <c r="AIY268" s="25"/>
      <c r="AIZ268" s="25"/>
      <c r="AJA268" s="25"/>
      <c r="AJB268" s="25"/>
      <c r="AJC268" s="25"/>
      <c r="AJD268" s="25"/>
      <c r="AJE268" s="25"/>
      <c r="AJF268" s="25"/>
      <c r="AJG268" s="25"/>
      <c r="AJH268" s="25"/>
      <c r="AJI268" s="25"/>
      <c r="AJJ268" s="25"/>
      <c r="AJK268" s="25"/>
      <c r="AJL268" s="25"/>
      <c r="AJM268" s="25"/>
      <c r="AJN268" s="25"/>
      <c r="AJO268" s="25"/>
      <c r="AJP268" s="25"/>
      <c r="AJQ268" s="25"/>
      <c r="AJR268" s="25"/>
      <c r="AJS268" s="25"/>
      <c r="AJT268" s="25"/>
      <c r="AJU268" s="25"/>
      <c r="AJV268" s="25"/>
      <c r="AJW268" s="25"/>
      <c r="AJX268" s="25"/>
      <c r="AJY268" s="25"/>
      <c r="AJZ268" s="25"/>
      <c r="AKA268" s="25"/>
      <c r="AKB268" s="25"/>
      <c r="AKC268" s="25"/>
      <c r="AKD268" s="25"/>
      <c r="AKE268" s="25"/>
      <c r="AKF268" s="25"/>
      <c r="AKG268" s="25"/>
      <c r="AKH268" s="25"/>
      <c r="AKI268" s="25"/>
      <c r="AKJ268" s="25"/>
      <c r="AKK268" s="25"/>
      <c r="AKL268" s="25"/>
      <c r="AKM268" s="25"/>
      <c r="AKN268" s="25"/>
      <c r="AKO268" s="25"/>
      <c r="AKP268" s="25"/>
      <c r="AKQ268" s="25"/>
      <c r="AKR268" s="25"/>
      <c r="AKS268" s="25"/>
      <c r="AKT268" s="25"/>
      <c r="AKU268" s="25"/>
      <c r="AKV268" s="25"/>
      <c r="AKW268" s="25"/>
      <c r="AKX268" s="25"/>
      <c r="AKY268" s="25"/>
      <c r="AKZ268" s="25"/>
      <c r="ALA268" s="25"/>
      <c r="ALB268" s="25"/>
      <c r="ALC268" s="25"/>
      <c r="ALD268" s="25"/>
      <c r="ALE268" s="25"/>
      <c r="ALF268" s="25"/>
      <c r="ALG268" s="25"/>
      <c r="ALH268" s="25"/>
      <c r="ALI268" s="25"/>
      <c r="ALJ268" s="25"/>
      <c r="ALK268" s="25"/>
      <c r="ALL268" s="25"/>
      <c r="ALM268" s="25"/>
      <c r="ALN268" s="25"/>
      <c r="ALO268" s="25"/>
      <c r="ALP268" s="25"/>
      <c r="ALQ268" s="25"/>
      <c r="ALR268" s="25"/>
      <c r="ALS268" s="25"/>
      <c r="ALT268" s="25"/>
      <c r="ALU268" s="25"/>
      <c r="ALV268" s="25"/>
      <c r="ALW268" s="25"/>
      <c r="ALX268" s="25"/>
      <c r="ALY268" s="25"/>
      <c r="ALZ268" s="25"/>
      <c r="AMA268" s="25"/>
      <c r="AMB268" s="25"/>
      <c r="AMC268" s="25"/>
      <c r="AMD268" s="25"/>
      <c r="AME268" s="25"/>
      <c r="AMF268" s="25"/>
      <c r="AMG268" s="25"/>
      <c r="AMH268" s="25"/>
      <c r="AMI268" s="25"/>
      <c r="AMJ268" s="25"/>
      <c r="AMK268" s="25"/>
      <c r="AML268" s="25"/>
      <c r="AMM268" s="25"/>
      <c r="AMN268" s="25"/>
      <c r="AMO268" s="25"/>
      <c r="AMP268" s="25"/>
      <c r="AMQ268" s="25"/>
      <c r="AMR268" s="25"/>
      <c r="AMS268" s="25"/>
      <c r="AMT268" s="25"/>
      <c r="AMU268" s="25"/>
      <c r="AMV268" s="25"/>
      <c r="AMW268" s="25"/>
      <c r="AMX268" s="25"/>
      <c r="AMY268" s="25"/>
      <c r="AMZ268" s="25"/>
      <c r="ANA268" s="25"/>
      <c r="ANB268" s="25"/>
      <c r="ANC268" s="25"/>
      <c r="AND268" s="25"/>
      <c r="ANE268" s="25"/>
      <c r="ANF268" s="25"/>
      <c r="ANG268" s="25"/>
      <c r="ANH268" s="25"/>
      <c r="ANI268" s="25"/>
      <c r="ANJ268" s="25"/>
      <c r="ANK268" s="25"/>
      <c r="ANL268" s="25"/>
      <c r="ANM268" s="25"/>
      <c r="ANN268" s="25"/>
      <c r="ANO268" s="25"/>
      <c r="ANP268" s="25"/>
      <c r="ANQ268" s="25"/>
      <c r="ANR268" s="25"/>
      <c r="ANS268" s="25"/>
      <c r="ANT268" s="25"/>
      <c r="ANU268" s="25"/>
      <c r="ANV268" s="25"/>
      <c r="ANW268" s="25"/>
      <c r="ANX268" s="25"/>
      <c r="ANY268" s="25"/>
      <c r="ANZ268" s="25"/>
      <c r="AOA268" s="25"/>
      <c r="AOB268" s="25"/>
      <c r="AOC268" s="25"/>
      <c r="AOD268" s="25"/>
      <c r="AOE268" s="25"/>
      <c r="AOF268" s="25"/>
      <c r="AOG268" s="25"/>
      <c r="AOH268" s="25"/>
      <c r="AOI268" s="25"/>
      <c r="AOJ268" s="25"/>
      <c r="AOK268" s="25"/>
      <c r="AOL268" s="25"/>
      <c r="AOM268" s="25"/>
      <c r="AON268" s="25"/>
      <c r="AOO268" s="25"/>
      <c r="AOP268" s="25"/>
      <c r="AOQ268" s="25"/>
      <c r="AOR268" s="25"/>
      <c r="AOS268" s="25"/>
      <c r="AOT268" s="25"/>
      <c r="AOU268" s="25"/>
      <c r="AOV268" s="25"/>
      <c r="AOW268" s="25"/>
      <c r="AOX268" s="25"/>
      <c r="AOY268" s="25"/>
      <c r="AOZ268" s="25"/>
      <c r="APA268" s="25"/>
      <c r="APB268" s="25"/>
      <c r="APC268" s="25"/>
      <c r="APD268" s="25"/>
      <c r="APE268" s="25"/>
      <c r="APF268" s="25"/>
      <c r="APG268" s="25"/>
      <c r="APH268" s="25"/>
      <c r="API268" s="25"/>
      <c r="APJ268" s="25"/>
      <c r="APK268" s="25"/>
      <c r="APL268" s="25"/>
      <c r="APM268" s="25"/>
      <c r="APN268" s="25"/>
      <c r="APO268" s="25"/>
      <c r="APP268" s="25"/>
      <c r="APQ268" s="25"/>
      <c r="APR268" s="25"/>
      <c r="APS268" s="25"/>
      <c r="APT268" s="25"/>
      <c r="APU268" s="25"/>
      <c r="APV268" s="25"/>
      <c r="APW268" s="25"/>
      <c r="APX268" s="25"/>
      <c r="APY268" s="25"/>
      <c r="APZ268" s="25"/>
      <c r="AQA268" s="25"/>
      <c r="AQB268" s="25"/>
      <c r="AQC268" s="25"/>
      <c r="AQD268" s="25"/>
      <c r="AQE268" s="25"/>
      <c r="AQF268" s="25"/>
      <c r="AQG268" s="25"/>
      <c r="AQH268" s="25"/>
      <c r="AQI268" s="25"/>
      <c r="AQJ268" s="25"/>
      <c r="AQK268" s="25"/>
      <c r="AQL268" s="25"/>
      <c r="AQM268" s="25"/>
      <c r="AQN268" s="25"/>
      <c r="AQO268" s="25"/>
      <c r="AQP268" s="25"/>
      <c r="AQQ268" s="25"/>
      <c r="AQR268" s="25"/>
      <c r="AQS268" s="25"/>
      <c r="AQT268" s="25"/>
      <c r="AQU268" s="25"/>
      <c r="AQV268" s="25"/>
      <c r="AQW268" s="25"/>
      <c r="AQX268" s="25"/>
      <c r="AQY268" s="25"/>
      <c r="AQZ268" s="25"/>
      <c r="ARA268" s="25"/>
      <c r="ARB268" s="25"/>
      <c r="ARC268" s="25"/>
      <c r="ARD268" s="25"/>
      <c r="ARE268" s="25"/>
      <c r="ARF268" s="25"/>
      <c r="ARG268" s="25"/>
      <c r="ARH268" s="25"/>
      <c r="ARI268" s="25"/>
      <c r="ARJ268" s="25"/>
      <c r="ARK268" s="25"/>
      <c r="ARL268" s="25"/>
      <c r="ARM268" s="25"/>
      <c r="ARN268" s="25"/>
      <c r="ARO268" s="25"/>
      <c r="ARP268" s="25"/>
      <c r="ARQ268" s="25"/>
      <c r="ARR268" s="25"/>
      <c r="ARS268" s="25"/>
      <c r="ART268" s="25"/>
      <c r="ARU268" s="25"/>
      <c r="ARV268" s="25"/>
      <c r="ARW268" s="25"/>
      <c r="ARX268" s="25"/>
      <c r="ARY268" s="25"/>
      <c r="ARZ268" s="25"/>
      <c r="ASA268" s="25"/>
      <c r="ASB268" s="25"/>
      <c r="ASC268" s="25"/>
      <c r="ASD268" s="25"/>
      <c r="ASE268" s="25"/>
      <c r="ASF268" s="25"/>
      <c r="ASG268" s="25"/>
      <c r="ASH268" s="25"/>
      <c r="ASI268" s="25"/>
      <c r="ASJ268" s="25"/>
      <c r="ASK268" s="25"/>
      <c r="ASL268" s="25"/>
      <c r="ASM268" s="25"/>
      <c r="ASN268" s="25"/>
      <c r="ASO268" s="25"/>
      <c r="ASP268" s="25"/>
      <c r="ASQ268" s="25"/>
      <c r="ASR268" s="25"/>
      <c r="ASS268" s="25"/>
      <c r="AST268" s="25"/>
      <c r="ASU268" s="25"/>
      <c r="ASV268" s="25"/>
      <c r="ASW268" s="25"/>
      <c r="ASX268" s="25"/>
      <c r="ASY268" s="25"/>
      <c r="ASZ268" s="25"/>
      <c r="ATA268" s="25"/>
      <c r="ATB268" s="25"/>
      <c r="ATC268" s="25"/>
      <c r="ATD268" s="25"/>
      <c r="ATE268" s="25"/>
      <c r="ATF268" s="25"/>
      <c r="ATG268" s="25"/>
      <c r="ATH268" s="25"/>
      <c r="ATI268" s="25"/>
      <c r="ATJ268" s="25"/>
      <c r="ATK268" s="25"/>
      <c r="ATL268" s="25"/>
      <c r="ATM268" s="25"/>
      <c r="ATN268" s="25"/>
      <c r="ATO268" s="25"/>
      <c r="ATP268" s="25"/>
      <c r="ATQ268" s="25"/>
      <c r="ATR268" s="25"/>
      <c r="ATS268" s="25"/>
      <c r="ATT268" s="25"/>
      <c r="ATU268" s="25"/>
      <c r="ATV268" s="25"/>
      <c r="ATW268" s="25"/>
      <c r="ATX268" s="25"/>
      <c r="ATY268" s="25"/>
      <c r="ATZ268" s="25"/>
      <c r="AUA268" s="25"/>
      <c r="AUB268" s="25"/>
      <c r="AUC268" s="25"/>
      <c r="AUD268" s="25"/>
      <c r="AUE268" s="25"/>
      <c r="AUF268" s="25"/>
      <c r="AUG268" s="25"/>
      <c r="AUH268" s="25"/>
      <c r="AUI268" s="25"/>
      <c r="AUJ268" s="25"/>
      <c r="AUK268" s="25"/>
      <c r="AUL268" s="25"/>
      <c r="AUM268" s="25"/>
      <c r="AUN268" s="25"/>
      <c r="AUO268" s="25"/>
      <c r="AUP268" s="25"/>
      <c r="AUQ268" s="25"/>
      <c r="AUR268" s="25"/>
      <c r="AUS268" s="25"/>
      <c r="AUT268" s="25"/>
      <c r="AUU268" s="25"/>
      <c r="AUV268" s="25"/>
      <c r="AUW268" s="25"/>
      <c r="AUX268" s="25"/>
      <c r="AUY268" s="25"/>
      <c r="AUZ268" s="25"/>
      <c r="AVA268" s="25"/>
      <c r="AVB268" s="25"/>
      <c r="AVC268" s="25"/>
      <c r="AVD268" s="25"/>
      <c r="AVE268" s="25"/>
      <c r="AVF268" s="25"/>
      <c r="AVG268" s="25"/>
      <c r="AVH268" s="25"/>
      <c r="AVI268" s="25"/>
      <c r="AVJ268" s="25"/>
      <c r="AVK268" s="25"/>
      <c r="AVL268" s="25"/>
      <c r="AVM268" s="25"/>
      <c r="AVN268" s="25"/>
      <c r="AVO268" s="25"/>
      <c r="AVP268" s="25"/>
      <c r="AVQ268" s="25"/>
      <c r="AVR268" s="25"/>
      <c r="AVS268" s="25"/>
      <c r="AVT268" s="25"/>
      <c r="AVU268" s="25"/>
      <c r="AVV268" s="25"/>
      <c r="AVW268" s="25"/>
      <c r="AVX268" s="25"/>
      <c r="AVY268" s="25"/>
      <c r="AVZ268" s="25"/>
      <c r="AWA268" s="25"/>
      <c r="AWB268" s="25"/>
      <c r="AWC268" s="25"/>
      <c r="AWD268" s="25"/>
      <c r="AWE268" s="25"/>
      <c r="AWF268" s="25"/>
      <c r="AWG268" s="25"/>
      <c r="AWH268" s="25"/>
      <c r="AWI268" s="25"/>
      <c r="AWJ268" s="25"/>
      <c r="AWK268" s="25"/>
      <c r="AWL268" s="25"/>
      <c r="AWM268" s="25"/>
      <c r="AWN268" s="25"/>
      <c r="AWO268" s="25"/>
      <c r="AWP268" s="25"/>
      <c r="AWQ268" s="25"/>
      <c r="AWR268" s="25"/>
      <c r="AWS268" s="25"/>
      <c r="AWT268" s="25"/>
      <c r="AWU268" s="25"/>
      <c r="AWV268" s="25"/>
      <c r="AWW268" s="25"/>
      <c r="AWX268" s="25"/>
      <c r="AWY268" s="25"/>
      <c r="AWZ268" s="25"/>
      <c r="AXA268" s="25"/>
      <c r="AXB268" s="25"/>
      <c r="AXC268" s="25"/>
      <c r="AXD268" s="25"/>
      <c r="AXE268" s="25"/>
      <c r="AXF268" s="25"/>
      <c r="AXG268" s="25"/>
      <c r="AXH268" s="25"/>
      <c r="AXI268" s="25"/>
      <c r="AXJ268" s="25"/>
      <c r="AXK268" s="25"/>
      <c r="AXL268" s="25"/>
      <c r="AXM268" s="25"/>
      <c r="AXN268" s="25"/>
      <c r="AXO268" s="25"/>
      <c r="AXP268" s="25"/>
      <c r="AXQ268" s="25"/>
      <c r="AXR268" s="25"/>
      <c r="AXS268" s="25"/>
      <c r="AXT268" s="25"/>
      <c r="AXU268" s="25"/>
      <c r="AXV268" s="25"/>
      <c r="AXW268" s="25"/>
      <c r="AXX268" s="25"/>
      <c r="AXY268" s="25"/>
      <c r="AXZ268" s="25"/>
      <c r="AYA268" s="25"/>
      <c r="AYB268" s="25"/>
      <c r="AYC268" s="25"/>
      <c r="AYD268" s="25"/>
      <c r="AYE268" s="25"/>
      <c r="AYF268" s="25"/>
      <c r="AYG268" s="25"/>
      <c r="AYH268" s="25"/>
      <c r="AYI268" s="25"/>
      <c r="AYJ268" s="25"/>
      <c r="AYK268" s="25"/>
      <c r="AYL268" s="25"/>
      <c r="AYM268" s="25"/>
      <c r="AYN268" s="25"/>
      <c r="AYO268" s="25"/>
      <c r="AYP268" s="25"/>
      <c r="AYQ268" s="25"/>
      <c r="AYR268" s="25"/>
      <c r="AYS268" s="25"/>
      <c r="AYT268" s="25"/>
      <c r="AYU268" s="25"/>
      <c r="AYV268" s="25"/>
      <c r="AYW268" s="25"/>
      <c r="AYX268" s="25"/>
      <c r="AYY268" s="25"/>
      <c r="AYZ268" s="25"/>
      <c r="AZA268" s="25"/>
      <c r="AZB268" s="25"/>
      <c r="AZC268" s="25"/>
      <c r="AZD268" s="25"/>
      <c r="AZE268" s="25"/>
      <c r="AZF268" s="25"/>
      <c r="AZG268" s="25"/>
      <c r="AZH268" s="25"/>
      <c r="AZI268" s="25"/>
      <c r="AZJ268" s="25"/>
      <c r="AZK268" s="25"/>
      <c r="AZL268" s="25"/>
      <c r="AZM268" s="25"/>
      <c r="AZN268" s="25"/>
      <c r="AZO268" s="25"/>
      <c r="AZP268" s="25"/>
      <c r="AZQ268" s="25"/>
      <c r="AZR268" s="25"/>
      <c r="AZS268" s="25"/>
      <c r="AZT268" s="25"/>
      <c r="AZU268" s="25"/>
      <c r="AZV268" s="25"/>
      <c r="AZW268" s="25"/>
      <c r="AZX268" s="25"/>
      <c r="AZY268" s="25"/>
      <c r="AZZ268" s="25"/>
      <c r="BAA268" s="25"/>
      <c r="BAB268" s="25"/>
      <c r="BAC268" s="25"/>
      <c r="BAD268" s="25"/>
      <c r="BAE268" s="25"/>
      <c r="BAF268" s="25"/>
      <c r="BAG268" s="25"/>
      <c r="BAH268" s="25"/>
      <c r="BAI268" s="25"/>
      <c r="BAJ268" s="25"/>
      <c r="BAK268" s="25"/>
      <c r="BAL268" s="25"/>
      <c r="BAM268" s="25"/>
      <c r="BAN268" s="25"/>
      <c r="BAO268" s="25"/>
      <c r="BAP268" s="25"/>
      <c r="BAQ268" s="25"/>
      <c r="BAR268" s="25"/>
      <c r="BAS268" s="25"/>
      <c r="BAT268" s="25"/>
      <c r="BAU268" s="25"/>
      <c r="BAV268" s="25"/>
      <c r="BAW268" s="25"/>
      <c r="BAX268" s="25"/>
      <c r="BAY268" s="25"/>
      <c r="BAZ268" s="25"/>
      <c r="BBA268" s="25"/>
      <c r="BBB268" s="25"/>
      <c r="BBC268" s="25"/>
      <c r="BBD268" s="25"/>
      <c r="BBE268" s="25"/>
      <c r="BBF268" s="25"/>
      <c r="BBG268" s="25"/>
      <c r="BBH268" s="25"/>
      <c r="BBI268" s="25"/>
      <c r="BBJ268" s="25"/>
      <c r="BBK268" s="25"/>
      <c r="BBL268" s="25"/>
      <c r="BBM268" s="25"/>
      <c r="BBN268" s="25"/>
      <c r="BBO268" s="25"/>
      <c r="BBP268" s="25"/>
      <c r="BBQ268" s="25"/>
      <c r="BBR268" s="25"/>
      <c r="BBS268" s="25"/>
      <c r="BBT268" s="25"/>
      <c r="BBU268" s="25"/>
      <c r="BBV268" s="25"/>
      <c r="BBW268" s="25"/>
      <c r="BBX268" s="25"/>
      <c r="BBY268" s="25"/>
      <c r="BBZ268" s="25"/>
      <c r="BCA268" s="25"/>
      <c r="BCB268" s="25"/>
      <c r="BCC268" s="25"/>
      <c r="BCD268" s="25"/>
      <c r="BCE268" s="25"/>
      <c r="BCF268" s="25"/>
      <c r="BCG268" s="25"/>
      <c r="BCH268" s="25"/>
      <c r="BCI268" s="25"/>
      <c r="BCJ268" s="25"/>
      <c r="BCK268" s="25"/>
      <c r="BCL268" s="25"/>
      <c r="BCM268" s="25"/>
      <c r="BCN268" s="25"/>
      <c r="BCO268" s="25"/>
      <c r="BCP268" s="25"/>
      <c r="BCQ268" s="25"/>
      <c r="BCR268" s="25"/>
      <c r="BCS268" s="25"/>
      <c r="BCT268" s="25"/>
      <c r="BCU268" s="25"/>
      <c r="BCV268" s="25"/>
      <c r="BCW268" s="25"/>
      <c r="BCX268" s="25"/>
      <c r="BCY268" s="25"/>
      <c r="BCZ268" s="25"/>
      <c r="BDA268" s="25"/>
      <c r="BDB268" s="25"/>
      <c r="BDC268" s="25"/>
      <c r="BDD268" s="25"/>
      <c r="BDE268" s="25"/>
      <c r="BDF268" s="25"/>
      <c r="BDG268" s="25"/>
      <c r="BDH268" s="25"/>
      <c r="BDI268" s="25"/>
      <c r="BDJ268" s="25"/>
      <c r="BDK268" s="25"/>
      <c r="BDL268" s="25"/>
      <c r="BDM268" s="25"/>
      <c r="BDN268" s="25"/>
      <c r="BDO268" s="25"/>
      <c r="BDP268" s="25"/>
      <c r="BDQ268" s="25"/>
      <c r="BDR268" s="25"/>
      <c r="BDS268" s="25"/>
      <c r="BDT268" s="25"/>
      <c r="BDU268" s="25"/>
      <c r="BDV268" s="25"/>
      <c r="BDW268" s="25"/>
      <c r="BDX268" s="25"/>
      <c r="BDY268" s="25"/>
      <c r="BDZ268" s="25"/>
      <c r="BEA268" s="25"/>
      <c r="BEB268" s="25"/>
      <c r="BEC268" s="25"/>
      <c r="BED268" s="25"/>
      <c r="BEE268" s="25"/>
      <c r="BEF268" s="25"/>
      <c r="BEG268" s="25"/>
      <c r="BEH268" s="25"/>
      <c r="BEI268" s="25"/>
      <c r="BEJ268" s="25"/>
      <c r="BEK268" s="25"/>
      <c r="BEL268" s="25"/>
      <c r="BEM268" s="25"/>
      <c r="BEN268" s="25"/>
      <c r="BEO268" s="25"/>
      <c r="BEP268" s="25"/>
      <c r="BEQ268" s="25"/>
      <c r="BER268" s="25"/>
      <c r="BES268" s="25"/>
      <c r="BET268" s="25"/>
      <c r="BEU268" s="25"/>
      <c r="BEV268" s="25"/>
      <c r="BEW268" s="25"/>
      <c r="BEX268" s="25"/>
      <c r="BEY268" s="25"/>
      <c r="BEZ268" s="25"/>
      <c r="BFA268" s="25"/>
      <c r="BFB268" s="25"/>
      <c r="BFC268" s="25"/>
      <c r="BFD268" s="25"/>
      <c r="BFE268" s="25"/>
      <c r="BFF268" s="25"/>
      <c r="BFG268" s="25"/>
      <c r="BFH268" s="25"/>
      <c r="BFI268" s="25"/>
      <c r="BFJ268" s="25"/>
      <c r="BFK268" s="25"/>
      <c r="BFL268" s="25"/>
      <c r="BFM268" s="25"/>
      <c r="BFN268" s="25"/>
      <c r="BFO268" s="25"/>
      <c r="BFP268" s="25"/>
      <c r="BFQ268" s="25"/>
      <c r="BFR268" s="25"/>
      <c r="BFS268" s="25"/>
      <c r="BFT268" s="25"/>
      <c r="BFU268" s="25"/>
      <c r="BFV268" s="25"/>
      <c r="BFW268" s="25"/>
      <c r="BFX268" s="25"/>
      <c r="BFY268" s="25"/>
      <c r="BFZ268" s="25"/>
      <c r="BGA268" s="25"/>
      <c r="BGB268" s="25"/>
      <c r="BGC268" s="25"/>
      <c r="BGD268" s="25"/>
      <c r="BGE268" s="25"/>
      <c r="BGF268" s="25"/>
      <c r="BGG268" s="25"/>
      <c r="BGH268" s="25"/>
      <c r="BGI268" s="25"/>
      <c r="BGJ268" s="25"/>
      <c r="BGK268" s="25"/>
      <c r="BGL268" s="25"/>
      <c r="BGM268" s="25"/>
      <c r="BGN268" s="25"/>
      <c r="BGO268" s="25"/>
      <c r="BGP268" s="25"/>
      <c r="BGQ268" s="25"/>
      <c r="BGR268" s="25"/>
      <c r="BGS268" s="25"/>
      <c r="BGT268" s="25"/>
      <c r="BGU268" s="25"/>
      <c r="BGV268" s="25"/>
      <c r="BGW268" s="25"/>
      <c r="BGX268" s="25"/>
      <c r="BGY268" s="25"/>
      <c r="BGZ268" s="25"/>
      <c r="BHA268" s="25"/>
      <c r="BHB268" s="25"/>
      <c r="BHC268" s="25"/>
      <c r="BHD268" s="25"/>
      <c r="BHE268" s="25"/>
      <c r="BHF268" s="25"/>
      <c r="BHG268" s="25"/>
      <c r="BHH268" s="25"/>
      <c r="BHI268" s="25"/>
      <c r="BHJ268" s="25"/>
      <c r="BHK268" s="25"/>
      <c r="BHL268" s="25"/>
      <c r="BHM268" s="25"/>
      <c r="BHN268" s="25"/>
      <c r="BHO268" s="25"/>
      <c r="BHP268" s="25"/>
      <c r="BHQ268" s="25"/>
      <c r="BHR268" s="25"/>
      <c r="BHS268" s="25"/>
      <c r="BHT268" s="25"/>
      <c r="BHU268" s="25"/>
      <c r="BHV268" s="25"/>
      <c r="BHW268" s="25"/>
      <c r="BHX268" s="25"/>
      <c r="BHY268" s="25"/>
      <c r="BHZ268" s="25"/>
      <c r="BIA268" s="25"/>
      <c r="BIB268" s="25"/>
      <c r="BIC268" s="25"/>
      <c r="BID268" s="25"/>
      <c r="BIE268" s="25"/>
      <c r="BIF268" s="25"/>
      <c r="BIG268" s="25"/>
      <c r="BIH268" s="25"/>
      <c r="BII268" s="25"/>
      <c r="BIJ268" s="25"/>
      <c r="BIK268" s="25"/>
      <c r="BIL268" s="25"/>
      <c r="BIM268" s="25"/>
      <c r="BIN268" s="25"/>
      <c r="BIO268" s="25"/>
      <c r="BIP268" s="25"/>
      <c r="BIQ268" s="25"/>
      <c r="BIR268" s="25"/>
      <c r="BIS268" s="25"/>
      <c r="BIT268" s="25"/>
      <c r="BIU268" s="25"/>
      <c r="BIV268" s="25"/>
      <c r="BIW268" s="25"/>
      <c r="BIX268" s="25"/>
      <c r="BIY268" s="25"/>
      <c r="BIZ268" s="25"/>
      <c r="BJA268" s="25"/>
      <c r="BJB268" s="25"/>
      <c r="BJC268" s="25"/>
      <c r="BJD268" s="25"/>
      <c r="BJE268" s="25"/>
      <c r="BJF268" s="25"/>
      <c r="BJG268" s="25"/>
      <c r="BJH268" s="25"/>
      <c r="BJI268" s="25"/>
      <c r="BJJ268" s="25"/>
      <c r="BJK268" s="25"/>
      <c r="BJL268" s="25"/>
      <c r="BJM268" s="25"/>
      <c r="BJN268" s="25"/>
      <c r="BJO268" s="25"/>
      <c r="BJP268" s="25"/>
      <c r="BJQ268" s="25"/>
      <c r="BJR268" s="25"/>
      <c r="BJS268" s="25"/>
      <c r="BJT268" s="25"/>
      <c r="BJU268" s="25"/>
      <c r="BJV268" s="25"/>
      <c r="BJW268" s="25"/>
      <c r="BJX268" s="25"/>
      <c r="BJY268" s="25"/>
      <c r="BJZ268" s="25"/>
      <c r="BKA268" s="25"/>
      <c r="BKB268" s="25"/>
      <c r="BKC268" s="25"/>
      <c r="BKD268" s="25"/>
      <c r="BKE268" s="25"/>
      <c r="BKF268" s="25"/>
      <c r="BKG268" s="25"/>
      <c r="BKH268" s="25"/>
      <c r="BKI268" s="25"/>
      <c r="BKJ268" s="25"/>
      <c r="BKK268" s="25"/>
      <c r="BKL268" s="25"/>
      <c r="BKM268" s="25"/>
      <c r="BKN268" s="25"/>
      <c r="BKO268" s="25"/>
      <c r="BKP268" s="25"/>
      <c r="BKQ268" s="25"/>
      <c r="BKR268" s="25"/>
      <c r="BKS268" s="25"/>
      <c r="BKT268" s="25"/>
      <c r="BKU268" s="25"/>
      <c r="BKV268" s="25"/>
      <c r="BKW268" s="25"/>
      <c r="BKX268" s="25"/>
      <c r="BKY268" s="25"/>
      <c r="BKZ268" s="25"/>
      <c r="BLA268" s="25"/>
      <c r="BLB268" s="25"/>
      <c r="BLC268" s="25"/>
      <c r="BLD268" s="25"/>
      <c r="BLE268" s="25"/>
      <c r="BLF268" s="25"/>
      <c r="BLG268" s="25"/>
      <c r="BLH268" s="25"/>
      <c r="BLI268" s="25"/>
      <c r="BLJ268" s="25"/>
      <c r="BLK268" s="25"/>
      <c r="BLL268" s="25"/>
      <c r="BLM268" s="25"/>
      <c r="BLN268" s="25"/>
      <c r="BLO268" s="25"/>
      <c r="BLP268" s="25"/>
      <c r="BLQ268" s="25"/>
      <c r="BLR268" s="25"/>
      <c r="BLS268" s="25"/>
      <c r="BLT268" s="25"/>
      <c r="BLU268" s="25"/>
      <c r="BLV268" s="25"/>
      <c r="BLW268" s="25"/>
      <c r="BLX268" s="25"/>
      <c r="BLY268" s="25"/>
      <c r="BLZ268" s="25"/>
      <c r="BMA268" s="25"/>
      <c r="BMB268" s="25"/>
      <c r="BMC268" s="25"/>
      <c r="BMD268" s="25"/>
      <c r="BME268" s="25"/>
      <c r="BMF268" s="25"/>
      <c r="BMG268" s="25"/>
      <c r="BMH268" s="25"/>
      <c r="BMI268" s="25"/>
      <c r="BMJ268" s="25"/>
      <c r="BMK268" s="25"/>
      <c r="BML268" s="25"/>
      <c r="BMM268" s="25"/>
      <c r="BMN268" s="25"/>
      <c r="BMO268" s="25"/>
      <c r="BMP268" s="25"/>
      <c r="BMQ268" s="25"/>
      <c r="BMR268" s="25"/>
      <c r="BMS268" s="25"/>
      <c r="BMT268" s="25"/>
      <c r="BMU268" s="25"/>
      <c r="BMV268" s="25"/>
      <c r="BMW268" s="25"/>
      <c r="BMX268" s="25"/>
      <c r="BMY268" s="25"/>
      <c r="BMZ268" s="25"/>
      <c r="BNA268" s="25"/>
      <c r="BNB268" s="25"/>
      <c r="BNC268" s="25"/>
      <c r="BND268" s="25"/>
      <c r="BNE268" s="25"/>
      <c r="BNF268" s="25"/>
      <c r="BNG268" s="25"/>
      <c r="BNH268" s="25"/>
      <c r="BNI268" s="25"/>
      <c r="BNJ268" s="25"/>
      <c r="BNK268" s="25"/>
      <c r="BNL268" s="25"/>
      <c r="BNM268" s="25"/>
      <c r="BNN268" s="25"/>
      <c r="BNO268" s="25"/>
      <c r="BNP268" s="25"/>
      <c r="BNQ268" s="25"/>
      <c r="BNR268" s="25"/>
      <c r="BNS268" s="25"/>
      <c r="BNT268" s="25"/>
      <c r="BNU268" s="25"/>
      <c r="BNV268" s="25"/>
      <c r="BNW268" s="25"/>
      <c r="BNX268" s="25"/>
      <c r="BNY268" s="25"/>
      <c r="BNZ268" s="25"/>
      <c r="BOA268" s="25"/>
      <c r="BOB268" s="25"/>
      <c r="BOC268" s="25"/>
      <c r="BOD268" s="25"/>
      <c r="BOE268" s="25"/>
      <c r="BOF268" s="25"/>
      <c r="BOG268" s="25"/>
      <c r="BOH268" s="25"/>
      <c r="BOI268" s="25"/>
      <c r="BOJ268" s="25"/>
      <c r="BOK268" s="25"/>
      <c r="BOL268" s="25"/>
      <c r="BOM268" s="25"/>
      <c r="BON268" s="25"/>
      <c r="BOO268" s="25"/>
      <c r="BOP268" s="25"/>
      <c r="BOQ268" s="25"/>
      <c r="BOR268" s="25"/>
      <c r="BOS268" s="25"/>
      <c r="BOT268" s="25"/>
      <c r="BOU268" s="25"/>
      <c r="BOV268" s="25"/>
      <c r="BOW268" s="25"/>
      <c r="BOX268" s="25"/>
      <c r="BOY268" s="25"/>
      <c r="BOZ268" s="25"/>
      <c r="BPA268" s="25"/>
      <c r="BPB268" s="25"/>
      <c r="BPC268" s="25"/>
      <c r="BPD268" s="25"/>
      <c r="BPE268" s="25"/>
      <c r="BPF268" s="25"/>
      <c r="BPG268" s="25"/>
      <c r="BPH268" s="25"/>
      <c r="BPI268" s="25"/>
      <c r="BPJ268" s="25"/>
      <c r="BPK268" s="25"/>
      <c r="BPL268" s="25"/>
      <c r="BPM268" s="25"/>
      <c r="BPN268" s="25"/>
      <c r="BPO268" s="25"/>
      <c r="BPP268" s="25"/>
      <c r="BPQ268" s="25"/>
      <c r="BPR268" s="25"/>
      <c r="BPS268" s="25"/>
      <c r="BPT268" s="25"/>
      <c r="BPU268" s="25"/>
      <c r="BPV268" s="25"/>
      <c r="BPW268" s="25"/>
      <c r="BPX268" s="25"/>
      <c r="BPY268" s="25"/>
      <c r="BPZ268" s="25"/>
      <c r="BQA268" s="25"/>
      <c r="BQB268" s="25"/>
      <c r="BQC268" s="25"/>
      <c r="BQD268" s="25"/>
      <c r="BQE268" s="25"/>
      <c r="BQF268" s="25"/>
      <c r="BQG268" s="25"/>
      <c r="BQH268" s="25"/>
      <c r="BQI268" s="25"/>
      <c r="BQJ268" s="25"/>
      <c r="BQK268" s="25"/>
      <c r="BQL268" s="25"/>
      <c r="BQM268" s="25"/>
      <c r="BQN268" s="25"/>
      <c r="BQO268" s="25"/>
      <c r="BQP268" s="25"/>
      <c r="BQQ268" s="25"/>
      <c r="BQR268" s="25"/>
      <c r="BQS268" s="25"/>
      <c r="BQT268" s="25"/>
      <c r="BQU268" s="25"/>
      <c r="BQV268" s="25"/>
      <c r="BQW268" s="25"/>
      <c r="BQX268" s="25"/>
      <c r="BQY268" s="25"/>
      <c r="BQZ268" s="25"/>
      <c r="BRA268" s="25"/>
      <c r="BRB268" s="25"/>
      <c r="BRC268" s="25"/>
      <c r="BRD268" s="25"/>
      <c r="BRE268" s="25"/>
      <c r="BRF268" s="25"/>
      <c r="BRG268" s="25"/>
      <c r="BRH268" s="25"/>
      <c r="BRI268" s="25"/>
      <c r="BRJ268" s="25"/>
      <c r="BRK268" s="25"/>
      <c r="BRL268" s="25"/>
      <c r="BRM268" s="25"/>
      <c r="BRN268" s="25"/>
      <c r="BRO268" s="25"/>
      <c r="BRP268" s="25"/>
      <c r="BRQ268" s="25"/>
      <c r="BRR268" s="25"/>
      <c r="BRS268" s="25"/>
      <c r="BRT268" s="25"/>
      <c r="BRU268" s="25"/>
      <c r="BRV268" s="25"/>
      <c r="BRW268" s="25"/>
      <c r="BRX268" s="25"/>
      <c r="BRY268" s="25"/>
      <c r="BRZ268" s="25"/>
      <c r="BSA268" s="25"/>
      <c r="BSB268" s="25"/>
      <c r="BSC268" s="25"/>
      <c r="BSD268" s="25"/>
      <c r="BSE268" s="25"/>
      <c r="BSF268" s="25"/>
      <c r="BSG268" s="25"/>
      <c r="BSH268" s="25"/>
      <c r="BSI268" s="25"/>
      <c r="BSJ268" s="25"/>
      <c r="BSK268" s="25"/>
      <c r="BSL268" s="25"/>
      <c r="BSM268" s="25"/>
      <c r="BSN268" s="25"/>
      <c r="BSO268" s="25"/>
      <c r="BSP268" s="25"/>
      <c r="BSQ268" s="25"/>
      <c r="BSR268" s="25"/>
      <c r="BSS268" s="25"/>
      <c r="BST268" s="25"/>
      <c r="BSU268" s="25"/>
      <c r="BSV268" s="25"/>
      <c r="BSW268" s="25"/>
      <c r="BSX268" s="25"/>
      <c r="BSY268" s="25"/>
      <c r="BSZ268" s="25"/>
      <c r="BTA268" s="25"/>
      <c r="BTB268" s="25"/>
      <c r="BTC268" s="25"/>
      <c r="BTD268" s="25"/>
      <c r="BTE268" s="25"/>
      <c r="BTF268" s="25"/>
      <c r="BTG268" s="25"/>
      <c r="BTH268" s="25"/>
      <c r="BTI268" s="25"/>
      <c r="BTJ268" s="25"/>
      <c r="BTK268" s="25"/>
      <c r="BTL268" s="25"/>
      <c r="BTM268" s="25"/>
      <c r="BTN268" s="25"/>
      <c r="BTO268" s="25"/>
      <c r="BTP268" s="25"/>
      <c r="BTQ268" s="25"/>
      <c r="BTR268" s="25"/>
      <c r="BTS268" s="25"/>
      <c r="BTT268" s="25"/>
      <c r="BTU268" s="25"/>
      <c r="BTV268" s="25"/>
      <c r="BTW268" s="25"/>
      <c r="BTX268" s="25"/>
      <c r="BTY268" s="25"/>
      <c r="BTZ268" s="25"/>
      <c r="BUA268" s="25"/>
      <c r="BUB268" s="25"/>
      <c r="BUC268" s="25"/>
      <c r="BUD268" s="25"/>
      <c r="BUE268" s="25"/>
      <c r="BUF268" s="25"/>
      <c r="BUG268" s="25"/>
      <c r="BUH268" s="25"/>
      <c r="BUI268" s="25"/>
      <c r="BUJ268" s="25"/>
      <c r="BUK268" s="25"/>
      <c r="BUL268" s="25"/>
      <c r="BUM268" s="25"/>
      <c r="BUN268" s="25"/>
      <c r="BUO268" s="25"/>
      <c r="BUP268" s="25"/>
      <c r="BUQ268" s="25"/>
      <c r="BUR268" s="25"/>
      <c r="BUS268" s="25"/>
      <c r="BUT268" s="25"/>
      <c r="BUU268" s="25"/>
      <c r="BUV268" s="25"/>
      <c r="BUW268" s="25"/>
      <c r="BUX268" s="25"/>
      <c r="BUY268" s="25"/>
      <c r="BUZ268" s="25"/>
      <c r="BVA268" s="25"/>
      <c r="BVB268" s="25"/>
      <c r="BVC268" s="25"/>
      <c r="BVD268" s="25"/>
      <c r="BVE268" s="25"/>
      <c r="BVF268" s="25"/>
      <c r="BVG268" s="25"/>
      <c r="BVH268" s="25"/>
      <c r="BVI268" s="25"/>
      <c r="BVJ268" s="25"/>
      <c r="BVK268" s="25"/>
      <c r="BVL268" s="25"/>
      <c r="BVM268" s="25"/>
      <c r="BVN268" s="25"/>
      <c r="BVO268" s="25"/>
      <c r="BVP268" s="25"/>
      <c r="BVQ268" s="25"/>
      <c r="BVR268" s="25"/>
      <c r="BVS268" s="25"/>
      <c r="BVT268" s="25"/>
      <c r="BVU268" s="25"/>
      <c r="BVV268" s="25"/>
      <c r="BVW268" s="25"/>
      <c r="BVX268" s="25"/>
      <c r="BVY268" s="25"/>
      <c r="BVZ268" s="25"/>
      <c r="BWA268" s="25"/>
      <c r="BWB268" s="25"/>
      <c r="BWC268" s="25"/>
      <c r="BWD268" s="25"/>
      <c r="BWE268" s="25"/>
      <c r="BWF268" s="25"/>
      <c r="BWG268" s="25"/>
      <c r="BWH268" s="25"/>
      <c r="BWI268" s="25"/>
      <c r="BWJ268" s="25"/>
      <c r="BWK268" s="25"/>
      <c r="BWL268" s="25"/>
      <c r="BWM268" s="25"/>
      <c r="BWN268" s="25"/>
      <c r="BWO268" s="25"/>
      <c r="BWP268" s="25"/>
      <c r="BWQ268" s="25"/>
      <c r="BWR268" s="25"/>
      <c r="BWS268" s="25"/>
      <c r="BWT268" s="25"/>
      <c r="BWU268" s="25"/>
      <c r="BWV268" s="25"/>
      <c r="BWW268" s="25"/>
      <c r="BWX268" s="25"/>
      <c r="BWY268" s="25"/>
      <c r="BWZ268" s="25"/>
      <c r="BXA268" s="25"/>
      <c r="BXB268" s="25"/>
      <c r="BXC268" s="25"/>
      <c r="BXD268" s="25"/>
      <c r="BXE268" s="25"/>
      <c r="BXF268" s="25"/>
      <c r="BXG268" s="25"/>
      <c r="BXH268" s="25"/>
      <c r="BXI268" s="25"/>
      <c r="BXJ268" s="25"/>
      <c r="BXK268" s="25"/>
      <c r="BXL268" s="25"/>
      <c r="BXM268" s="25"/>
      <c r="BXN268" s="25"/>
      <c r="BXO268" s="25"/>
      <c r="BXP268" s="25"/>
      <c r="BXQ268" s="25"/>
      <c r="BXR268" s="25"/>
      <c r="BXS268" s="25"/>
      <c r="BXT268" s="25"/>
      <c r="BXU268" s="25"/>
      <c r="BXV268" s="25"/>
      <c r="BXW268" s="25"/>
      <c r="BXX268" s="25"/>
      <c r="BXY268" s="25"/>
      <c r="BXZ268" s="25"/>
      <c r="BYA268" s="25"/>
      <c r="BYB268" s="25"/>
      <c r="BYC268" s="25"/>
      <c r="BYD268" s="25"/>
      <c r="BYE268" s="25"/>
      <c r="BYF268" s="25"/>
      <c r="BYG268" s="25"/>
      <c r="BYH268" s="25"/>
      <c r="BYI268" s="25"/>
      <c r="BYJ268" s="25"/>
      <c r="BYK268" s="25"/>
      <c r="BYL268" s="25"/>
      <c r="BYM268" s="25"/>
      <c r="BYN268" s="25"/>
      <c r="BYO268" s="25"/>
      <c r="BYP268" s="25"/>
      <c r="BYQ268" s="25"/>
      <c r="BYR268" s="25"/>
      <c r="BYS268" s="25"/>
      <c r="BYT268" s="25"/>
      <c r="BYU268" s="25"/>
      <c r="BYV268" s="25"/>
      <c r="BYW268" s="25"/>
      <c r="BYX268" s="25"/>
      <c r="BYY268" s="25"/>
      <c r="BYZ268" s="25"/>
      <c r="BZA268" s="25"/>
      <c r="BZB268" s="25"/>
      <c r="BZC268" s="25"/>
      <c r="BZD268" s="25"/>
      <c r="BZE268" s="25"/>
      <c r="BZF268" s="25"/>
      <c r="BZG268" s="25"/>
      <c r="BZH268" s="25"/>
      <c r="BZI268" s="25"/>
      <c r="BZJ268" s="25"/>
      <c r="BZK268" s="25"/>
      <c r="BZL268" s="25"/>
      <c r="BZM268" s="25"/>
      <c r="BZN268" s="25"/>
      <c r="BZO268" s="25"/>
      <c r="BZP268" s="25"/>
      <c r="BZQ268" s="25"/>
      <c r="BZR268" s="25"/>
      <c r="BZS268" s="25"/>
      <c r="BZT268" s="25"/>
      <c r="BZU268" s="25"/>
      <c r="BZV268" s="25"/>
      <c r="BZW268" s="25"/>
      <c r="BZX268" s="25"/>
      <c r="BZY268" s="25"/>
      <c r="BZZ268" s="25"/>
      <c r="CAA268" s="25"/>
      <c r="CAB268" s="25"/>
      <c r="CAC268" s="25"/>
      <c r="CAD268" s="25"/>
      <c r="CAE268" s="25"/>
      <c r="CAF268" s="25"/>
      <c r="CAG268" s="25"/>
      <c r="CAH268" s="25"/>
      <c r="CAI268" s="25"/>
      <c r="CAJ268" s="25"/>
      <c r="CAK268" s="25"/>
      <c r="CAL268" s="25"/>
      <c r="CAM268" s="25"/>
      <c r="CAN268" s="25"/>
      <c r="CAO268" s="25"/>
      <c r="CAP268" s="25"/>
      <c r="CAQ268" s="25"/>
      <c r="CAR268" s="25"/>
      <c r="CAS268" s="25"/>
      <c r="CAT268" s="25"/>
      <c r="CAU268" s="25"/>
      <c r="CAV268" s="25"/>
      <c r="CAW268" s="25"/>
      <c r="CAX268" s="25"/>
      <c r="CAY268" s="25"/>
      <c r="CAZ268" s="25"/>
      <c r="CBA268" s="25"/>
      <c r="CBB268" s="25"/>
      <c r="CBC268" s="25"/>
      <c r="CBD268" s="25"/>
      <c r="CBE268" s="25"/>
      <c r="CBF268" s="25"/>
      <c r="CBG268" s="25"/>
      <c r="CBH268" s="25"/>
      <c r="CBI268" s="25"/>
      <c r="CBJ268" s="25"/>
      <c r="CBK268" s="25"/>
      <c r="CBL268" s="25"/>
      <c r="CBM268" s="25"/>
      <c r="CBN268" s="25"/>
      <c r="CBO268" s="25"/>
      <c r="CBP268" s="25"/>
      <c r="CBQ268" s="25"/>
      <c r="CBR268" s="25"/>
      <c r="CBS268" s="25"/>
      <c r="CBT268" s="25"/>
      <c r="CBU268" s="25"/>
      <c r="CBV268" s="25"/>
      <c r="CBW268" s="25"/>
      <c r="CBX268" s="25"/>
      <c r="CBY268" s="25"/>
      <c r="CBZ268" s="25"/>
      <c r="CCA268" s="25"/>
      <c r="CCB268" s="25"/>
      <c r="CCC268" s="25"/>
      <c r="CCD268" s="25"/>
      <c r="CCE268" s="25"/>
      <c r="CCF268" s="25"/>
      <c r="CCG268" s="25"/>
      <c r="CCH268" s="25"/>
      <c r="CCI268" s="25"/>
      <c r="CCJ268" s="25"/>
      <c r="CCK268" s="25"/>
      <c r="CCL268" s="25"/>
      <c r="CCM268" s="25"/>
      <c r="CCN268" s="25"/>
      <c r="CCO268" s="25"/>
      <c r="CCP268" s="25"/>
      <c r="CCQ268" s="25"/>
      <c r="CCR268" s="25"/>
      <c r="CCS268" s="25"/>
      <c r="CCT268" s="25"/>
      <c r="CCU268" s="25"/>
      <c r="CCV268" s="25"/>
      <c r="CCW268" s="25"/>
      <c r="CCX268" s="25"/>
      <c r="CCY268" s="25"/>
      <c r="CCZ268" s="25"/>
      <c r="CDA268" s="25"/>
      <c r="CDB268" s="25"/>
      <c r="CDC268" s="25"/>
      <c r="CDD268" s="25"/>
      <c r="CDE268" s="25"/>
      <c r="CDF268" s="25"/>
      <c r="CDG268" s="25"/>
      <c r="CDH268" s="25"/>
      <c r="CDI268" s="25"/>
      <c r="CDJ268" s="25"/>
      <c r="CDK268" s="25"/>
      <c r="CDL268" s="25"/>
      <c r="CDM268" s="25"/>
      <c r="CDN268" s="25"/>
      <c r="CDO268" s="25"/>
      <c r="CDP268" s="25"/>
      <c r="CDQ268" s="25"/>
      <c r="CDR268" s="25"/>
      <c r="CDS268" s="25"/>
      <c r="CDT268" s="25"/>
      <c r="CDU268" s="25"/>
      <c r="CDV268" s="25"/>
      <c r="CDW268" s="25"/>
      <c r="CDX268" s="25"/>
      <c r="CDY268" s="25"/>
      <c r="CDZ268" s="25"/>
      <c r="CEA268" s="25"/>
      <c r="CEB268" s="25"/>
      <c r="CEC268" s="25"/>
      <c r="CED268" s="25"/>
      <c r="CEE268" s="25"/>
      <c r="CEF268" s="25"/>
      <c r="CEG268" s="25"/>
      <c r="CEH268" s="25"/>
      <c r="CEI268" s="25"/>
      <c r="CEJ268" s="25"/>
      <c r="CEK268" s="25"/>
      <c r="CEL268" s="25"/>
      <c r="CEM268" s="25"/>
      <c r="CEN268" s="25"/>
      <c r="CEO268" s="25"/>
      <c r="CEP268" s="25"/>
      <c r="CEQ268" s="25"/>
      <c r="CER268" s="25"/>
      <c r="CES268" s="25"/>
      <c r="CET268" s="25"/>
      <c r="CEU268" s="25"/>
      <c r="CEV268" s="25"/>
      <c r="CEW268" s="25"/>
      <c r="CEX268" s="25"/>
      <c r="CEY268" s="25"/>
      <c r="CEZ268" s="25"/>
      <c r="CFA268" s="25"/>
      <c r="CFB268" s="25"/>
      <c r="CFC268" s="25"/>
      <c r="CFD268" s="25"/>
      <c r="CFE268" s="25"/>
      <c r="CFF268" s="25"/>
      <c r="CFG268" s="25"/>
      <c r="CFH268" s="25"/>
      <c r="CFI268" s="25"/>
      <c r="CFJ268" s="25"/>
      <c r="CFK268" s="25"/>
      <c r="CFL268" s="25"/>
      <c r="CFM268" s="25"/>
      <c r="CFN268" s="25"/>
      <c r="CFO268" s="25"/>
      <c r="CFP268" s="25"/>
      <c r="CFQ268" s="25"/>
      <c r="CFR268" s="25"/>
      <c r="CFS268" s="25"/>
      <c r="CFT268" s="25"/>
      <c r="CFU268" s="25"/>
      <c r="CFV268" s="25"/>
      <c r="CFW268" s="25"/>
      <c r="CFX268" s="25"/>
      <c r="CFY268" s="25"/>
      <c r="CFZ268" s="25"/>
      <c r="CGA268" s="25"/>
      <c r="CGB268" s="25"/>
      <c r="CGC268" s="25"/>
      <c r="CGD268" s="25"/>
      <c r="CGE268" s="25"/>
      <c r="CGF268" s="25"/>
      <c r="CGG268" s="25"/>
      <c r="CGH268" s="25"/>
      <c r="CGI268" s="25"/>
      <c r="CGJ268" s="25"/>
      <c r="CGK268" s="25"/>
      <c r="CGL268" s="25"/>
      <c r="CGM268" s="25"/>
      <c r="CGN268" s="25"/>
      <c r="CGO268" s="25"/>
      <c r="CGP268" s="25"/>
      <c r="CGQ268" s="25"/>
      <c r="CGR268" s="25"/>
      <c r="CGS268" s="25"/>
      <c r="CGT268" s="25"/>
      <c r="CGU268" s="25"/>
      <c r="CGV268" s="25"/>
      <c r="CGW268" s="25"/>
      <c r="CGX268" s="25"/>
      <c r="CGY268" s="25"/>
      <c r="CGZ268" s="25"/>
      <c r="CHA268" s="25"/>
      <c r="CHB268" s="25"/>
      <c r="CHC268" s="25"/>
      <c r="CHD268" s="25"/>
      <c r="CHE268" s="25"/>
      <c r="CHF268" s="25"/>
      <c r="CHG268" s="25"/>
      <c r="CHH268" s="25"/>
      <c r="CHI268" s="25"/>
      <c r="CHJ268" s="25"/>
      <c r="CHK268" s="25"/>
      <c r="CHL268" s="25"/>
      <c r="CHM268" s="25"/>
      <c r="CHN268" s="25"/>
      <c r="CHO268" s="25"/>
      <c r="CHP268" s="25"/>
      <c r="CHQ268" s="25"/>
      <c r="CHR268" s="25"/>
      <c r="CHS268" s="25"/>
      <c r="CHT268" s="25"/>
      <c r="CHU268" s="25"/>
      <c r="CHV268" s="25"/>
      <c r="CHW268" s="25"/>
      <c r="CHX268" s="25"/>
      <c r="CHY268" s="25"/>
      <c r="CHZ268" s="25"/>
      <c r="CIA268" s="25"/>
      <c r="CIB268" s="25"/>
      <c r="CIC268" s="25"/>
      <c r="CID268" s="25"/>
      <c r="CIE268" s="25"/>
      <c r="CIF268" s="25"/>
      <c r="CIG268" s="25"/>
      <c r="CIH268" s="25"/>
      <c r="CII268" s="25"/>
      <c r="CIJ268" s="25"/>
      <c r="CIK268" s="25"/>
      <c r="CIL268" s="25"/>
      <c r="CIM268" s="25"/>
      <c r="CIN268" s="25"/>
      <c r="CIO268" s="25"/>
      <c r="CIP268" s="25"/>
      <c r="CIQ268" s="25"/>
      <c r="CIR268" s="25"/>
      <c r="CIS268" s="25"/>
      <c r="CIT268" s="25"/>
      <c r="CIU268" s="25"/>
      <c r="CIV268" s="25"/>
      <c r="CIW268" s="25"/>
      <c r="CIX268" s="25"/>
      <c r="CIY268" s="25"/>
      <c r="CIZ268" s="25"/>
      <c r="CJA268" s="25"/>
      <c r="CJB268" s="25"/>
      <c r="CJC268" s="25"/>
      <c r="CJD268" s="25"/>
      <c r="CJE268" s="25"/>
      <c r="CJF268" s="25"/>
      <c r="CJG268" s="25"/>
      <c r="CJH268" s="25"/>
      <c r="CJI268" s="25"/>
      <c r="CJJ268" s="25"/>
      <c r="CJK268" s="25"/>
      <c r="CJL268" s="25"/>
      <c r="CJM268" s="25"/>
      <c r="CJN268" s="25"/>
      <c r="CJO268" s="25"/>
      <c r="CJP268" s="25"/>
      <c r="CJQ268" s="25"/>
      <c r="CJR268" s="25"/>
      <c r="CJS268" s="25"/>
      <c r="CJT268" s="25"/>
      <c r="CJU268" s="25"/>
      <c r="CJV268" s="25"/>
      <c r="CJW268" s="25"/>
      <c r="CJX268" s="25"/>
      <c r="CJY268" s="25"/>
      <c r="CJZ268" s="25"/>
      <c r="CKA268" s="25"/>
      <c r="CKB268" s="25"/>
      <c r="CKC268" s="25"/>
      <c r="CKD268" s="25"/>
      <c r="CKE268" s="25"/>
      <c r="CKF268" s="25"/>
      <c r="CKG268" s="25"/>
      <c r="CKH268" s="25"/>
      <c r="CKI268" s="25"/>
      <c r="CKJ268" s="25"/>
      <c r="CKK268" s="25"/>
      <c r="CKL268" s="25"/>
      <c r="CKM268" s="25"/>
      <c r="CKN268" s="25"/>
      <c r="CKO268" s="25"/>
      <c r="CKP268" s="25"/>
      <c r="CKQ268" s="25"/>
      <c r="CKR268" s="25"/>
      <c r="CKS268" s="25"/>
      <c r="CKT268" s="25"/>
      <c r="CKU268" s="25"/>
      <c r="CKV268" s="25"/>
      <c r="CKW268" s="25"/>
      <c r="CKX268" s="25"/>
      <c r="CKY268" s="25"/>
      <c r="CKZ268" s="25"/>
      <c r="CLA268" s="25"/>
      <c r="CLB268" s="25"/>
      <c r="CLC268" s="25"/>
      <c r="CLD268" s="25"/>
      <c r="CLE268" s="25"/>
      <c r="CLF268" s="25"/>
      <c r="CLG268" s="25"/>
      <c r="CLH268" s="25"/>
      <c r="CLI268" s="25"/>
      <c r="CLJ268" s="25"/>
      <c r="CLK268" s="25"/>
      <c r="CLL268" s="25"/>
      <c r="CLM268" s="25"/>
      <c r="CLN268" s="25"/>
      <c r="CLO268" s="25"/>
      <c r="CLP268" s="25"/>
      <c r="CLQ268" s="25"/>
      <c r="CLR268" s="25"/>
      <c r="CLS268" s="25"/>
      <c r="CLT268" s="25"/>
      <c r="CLU268" s="25"/>
      <c r="CLV268" s="25"/>
      <c r="CLW268" s="25"/>
      <c r="CLX268" s="25"/>
      <c r="CLY268" s="25"/>
      <c r="CLZ268" s="25"/>
      <c r="CMA268" s="25"/>
      <c r="CMB268" s="25"/>
      <c r="CMC268" s="25"/>
      <c r="CMD268" s="25"/>
      <c r="CME268" s="25"/>
      <c r="CMF268" s="25"/>
      <c r="CMG268" s="25"/>
      <c r="CMH268" s="25"/>
      <c r="CMI268" s="25"/>
      <c r="CMJ268" s="25"/>
      <c r="CMK268" s="25"/>
      <c r="CML268" s="25"/>
      <c r="CMM268" s="25"/>
      <c r="CMN268" s="25"/>
      <c r="CMO268" s="25"/>
      <c r="CMP268" s="25"/>
      <c r="CMQ268" s="25"/>
      <c r="CMR268" s="25"/>
      <c r="CMS268" s="25"/>
      <c r="CMT268" s="25"/>
      <c r="CMU268" s="25"/>
      <c r="CMV268" s="25"/>
      <c r="CMW268" s="25"/>
      <c r="CMX268" s="25"/>
      <c r="CMY268" s="25"/>
      <c r="CMZ268" s="25"/>
      <c r="CNA268" s="25"/>
      <c r="CNB268" s="25"/>
      <c r="CNC268" s="25"/>
      <c r="CND268" s="25"/>
      <c r="CNE268" s="25"/>
      <c r="CNF268" s="25"/>
      <c r="CNG268" s="25"/>
      <c r="CNH268" s="25"/>
      <c r="CNI268" s="25"/>
      <c r="CNJ268" s="25"/>
      <c r="CNK268" s="25"/>
      <c r="CNL268" s="25"/>
      <c r="CNM268" s="25"/>
      <c r="CNN268" s="25"/>
      <c r="CNO268" s="25"/>
      <c r="CNP268" s="25"/>
      <c r="CNQ268" s="25"/>
      <c r="CNR268" s="25"/>
      <c r="CNS268" s="25"/>
      <c r="CNT268" s="25"/>
      <c r="CNU268" s="25"/>
      <c r="CNV268" s="25"/>
      <c r="CNW268" s="25"/>
      <c r="CNX268" s="25"/>
      <c r="CNY268" s="25"/>
      <c r="CNZ268" s="25"/>
      <c r="COA268" s="25"/>
      <c r="COB268" s="25"/>
      <c r="COC268" s="25"/>
      <c r="COD268" s="25"/>
      <c r="COE268" s="25"/>
      <c r="COF268" s="25"/>
      <c r="COG268" s="25"/>
      <c r="COH268" s="25"/>
      <c r="COI268" s="25"/>
      <c r="COJ268" s="25"/>
      <c r="COK268" s="25"/>
      <c r="COL268" s="25"/>
      <c r="COM268" s="25"/>
      <c r="CON268" s="25"/>
      <c r="COO268" s="25"/>
      <c r="COP268" s="25"/>
      <c r="COQ268" s="25"/>
      <c r="COR268" s="25"/>
      <c r="COS268" s="25"/>
      <c r="COT268" s="25"/>
      <c r="COU268" s="25"/>
      <c r="COV268" s="25"/>
      <c r="COW268" s="25"/>
      <c r="COX268" s="25"/>
      <c r="COY268" s="25"/>
      <c r="COZ268" s="25"/>
      <c r="CPA268" s="25"/>
      <c r="CPB268" s="25"/>
      <c r="CPC268" s="25"/>
      <c r="CPD268" s="25"/>
      <c r="CPE268" s="25"/>
      <c r="CPF268" s="25"/>
      <c r="CPG268" s="25"/>
      <c r="CPH268" s="25"/>
      <c r="CPI268" s="25"/>
      <c r="CPJ268" s="25"/>
      <c r="CPK268" s="25"/>
      <c r="CPL268" s="25"/>
      <c r="CPM268" s="25"/>
      <c r="CPN268" s="25"/>
      <c r="CPO268" s="25"/>
      <c r="CPP268" s="25"/>
      <c r="CPQ268" s="25"/>
      <c r="CPR268" s="25"/>
      <c r="CPS268" s="25"/>
      <c r="CPT268" s="25"/>
      <c r="CPU268" s="25"/>
      <c r="CPV268" s="25"/>
      <c r="CPW268" s="25"/>
      <c r="CPX268" s="25"/>
      <c r="CPY268" s="25"/>
      <c r="CPZ268" s="25"/>
      <c r="CQA268" s="25"/>
      <c r="CQB268" s="25"/>
      <c r="CQC268" s="25"/>
      <c r="CQD268" s="25"/>
      <c r="CQE268" s="25"/>
      <c r="CQF268" s="25"/>
      <c r="CQG268" s="25"/>
      <c r="CQH268" s="25"/>
      <c r="CQI268" s="25"/>
      <c r="CQJ268" s="25"/>
      <c r="CQK268" s="25"/>
      <c r="CQL268" s="25"/>
      <c r="CQM268" s="25"/>
      <c r="CQN268" s="25"/>
      <c r="CQO268" s="25"/>
      <c r="CQP268" s="25"/>
      <c r="CQQ268" s="25"/>
      <c r="CQR268" s="25"/>
      <c r="CQS268" s="25"/>
      <c r="CQT268" s="25"/>
      <c r="CQU268" s="25"/>
      <c r="CQV268" s="25"/>
      <c r="CQW268" s="25"/>
      <c r="CQX268" s="25"/>
      <c r="CQY268" s="25"/>
      <c r="CQZ268" s="25"/>
      <c r="CRA268" s="25"/>
      <c r="CRB268" s="25"/>
      <c r="CRC268" s="25"/>
      <c r="CRD268" s="25"/>
      <c r="CRE268" s="25"/>
      <c r="CRF268" s="25"/>
      <c r="CRG268" s="25"/>
      <c r="CRH268" s="25"/>
      <c r="CRI268" s="25"/>
      <c r="CRJ268" s="25"/>
      <c r="CRK268" s="25"/>
      <c r="CRL268" s="25"/>
      <c r="CRM268" s="25"/>
      <c r="CRN268" s="25"/>
      <c r="CRO268" s="25"/>
      <c r="CRP268" s="25"/>
      <c r="CRQ268" s="25"/>
      <c r="CRR268" s="25"/>
      <c r="CRS268" s="25"/>
      <c r="CRT268" s="25"/>
      <c r="CRU268" s="25"/>
      <c r="CRV268" s="25"/>
      <c r="CRW268" s="25"/>
      <c r="CRX268" s="25"/>
      <c r="CRY268" s="25"/>
      <c r="CRZ268" s="25"/>
      <c r="CSA268" s="25"/>
      <c r="CSB268" s="25"/>
      <c r="CSC268" s="25"/>
      <c r="CSD268" s="25"/>
      <c r="CSE268" s="25"/>
      <c r="CSF268" s="25"/>
      <c r="CSG268" s="25"/>
      <c r="CSH268" s="25"/>
      <c r="CSI268" s="25"/>
      <c r="CSJ268" s="25"/>
      <c r="CSK268" s="25"/>
      <c r="CSL268" s="25"/>
      <c r="CSM268" s="25"/>
      <c r="CSN268" s="25"/>
      <c r="CSO268" s="25"/>
      <c r="CSP268" s="25"/>
      <c r="CSQ268" s="25"/>
      <c r="CSR268" s="25"/>
      <c r="CSS268" s="25"/>
      <c r="CST268" s="25"/>
      <c r="CSU268" s="25"/>
      <c r="CSV268" s="25"/>
      <c r="CSW268" s="25"/>
      <c r="CSX268" s="25"/>
      <c r="CSY268" s="25"/>
      <c r="CSZ268" s="25"/>
      <c r="CTA268" s="25"/>
      <c r="CTB268" s="25"/>
      <c r="CTC268" s="25"/>
      <c r="CTD268" s="25"/>
      <c r="CTE268" s="25"/>
      <c r="CTF268" s="25"/>
      <c r="CTG268" s="25"/>
      <c r="CTH268" s="25"/>
      <c r="CTI268" s="25"/>
      <c r="CTJ268" s="25"/>
      <c r="CTK268" s="25"/>
      <c r="CTL268" s="25"/>
      <c r="CTM268" s="25"/>
      <c r="CTN268" s="25"/>
      <c r="CTO268" s="25"/>
      <c r="CTP268" s="25"/>
      <c r="CTQ268" s="25"/>
      <c r="CTR268" s="25"/>
      <c r="CTS268" s="25"/>
      <c r="CTT268" s="25"/>
      <c r="CTU268" s="25"/>
      <c r="CTV268" s="25"/>
      <c r="CTW268" s="25"/>
      <c r="CTX268" s="25"/>
      <c r="CTY268" s="25"/>
      <c r="CTZ268" s="25"/>
      <c r="CUA268" s="25"/>
      <c r="CUB268" s="25"/>
      <c r="CUC268" s="25"/>
      <c r="CUD268" s="25"/>
      <c r="CUE268" s="25"/>
      <c r="CUF268" s="25"/>
      <c r="CUG268" s="25"/>
      <c r="CUH268" s="25"/>
      <c r="CUI268" s="25"/>
      <c r="CUJ268" s="25"/>
      <c r="CUK268" s="25"/>
      <c r="CUL268" s="25"/>
      <c r="CUM268" s="25"/>
      <c r="CUN268" s="25"/>
      <c r="CUO268" s="25"/>
      <c r="CUP268" s="25"/>
      <c r="CUQ268" s="25"/>
      <c r="CUR268" s="25"/>
      <c r="CUS268" s="25"/>
      <c r="CUT268" s="25"/>
      <c r="CUU268" s="25"/>
      <c r="CUV268" s="25"/>
      <c r="CUW268" s="25"/>
      <c r="CUX268" s="25"/>
      <c r="CUY268" s="25"/>
      <c r="CUZ268" s="25"/>
      <c r="CVA268" s="25"/>
      <c r="CVB268" s="25"/>
      <c r="CVC268" s="25"/>
      <c r="CVD268" s="25"/>
      <c r="CVE268" s="25"/>
      <c r="CVF268" s="25"/>
      <c r="CVG268" s="25"/>
      <c r="CVH268" s="25"/>
      <c r="CVI268" s="25"/>
      <c r="CVJ268" s="25"/>
      <c r="CVK268" s="25"/>
      <c r="CVL268" s="25"/>
      <c r="CVM268" s="25"/>
      <c r="CVN268" s="25"/>
      <c r="CVO268" s="25"/>
      <c r="CVP268" s="25"/>
      <c r="CVQ268" s="25"/>
      <c r="CVR268" s="25"/>
      <c r="CVS268" s="25"/>
      <c r="CVT268" s="25"/>
      <c r="CVU268" s="25"/>
      <c r="CVV268" s="25"/>
      <c r="CVW268" s="25"/>
      <c r="CVX268" s="25"/>
      <c r="CVY268" s="25"/>
      <c r="CVZ268" s="25"/>
      <c r="CWA268" s="25"/>
      <c r="CWB268" s="25"/>
      <c r="CWC268" s="25"/>
      <c r="CWD268" s="25"/>
      <c r="CWE268" s="25"/>
      <c r="CWF268" s="25"/>
      <c r="CWG268" s="25"/>
      <c r="CWH268" s="25"/>
      <c r="CWI268" s="25"/>
      <c r="CWJ268" s="25"/>
      <c r="CWK268" s="25"/>
      <c r="CWL268" s="25"/>
      <c r="CWM268" s="25"/>
      <c r="CWN268" s="25"/>
      <c r="CWO268" s="25"/>
      <c r="CWP268" s="25"/>
      <c r="CWQ268" s="25"/>
      <c r="CWR268" s="25"/>
      <c r="CWS268" s="25"/>
      <c r="CWT268" s="25"/>
      <c r="CWU268" s="25"/>
      <c r="CWV268" s="25"/>
      <c r="CWW268" s="25"/>
      <c r="CWX268" s="25"/>
      <c r="CWY268" s="25"/>
      <c r="CWZ268" s="25"/>
      <c r="CXA268" s="25"/>
      <c r="CXB268" s="25"/>
      <c r="CXC268" s="25"/>
      <c r="CXD268" s="25"/>
      <c r="CXE268" s="25"/>
      <c r="CXF268" s="25"/>
      <c r="CXG268" s="25"/>
      <c r="CXH268" s="25"/>
      <c r="CXI268" s="25"/>
      <c r="CXJ268" s="25"/>
      <c r="CXK268" s="25"/>
      <c r="CXL268" s="25"/>
      <c r="CXM268" s="25"/>
      <c r="CXN268" s="25"/>
      <c r="CXO268" s="25"/>
      <c r="CXP268" s="25"/>
      <c r="CXQ268" s="25"/>
      <c r="CXR268" s="25"/>
      <c r="CXS268" s="25"/>
      <c r="CXT268" s="25"/>
      <c r="CXU268" s="25"/>
      <c r="CXV268" s="25"/>
      <c r="CXW268" s="25"/>
      <c r="CXX268" s="25"/>
      <c r="CXY268" s="25"/>
      <c r="CXZ268" s="25"/>
      <c r="CYA268" s="25"/>
      <c r="CYB268" s="25"/>
      <c r="CYC268" s="25"/>
      <c r="CYD268" s="25"/>
      <c r="CYE268" s="25"/>
      <c r="CYF268" s="25"/>
      <c r="CYG268" s="25"/>
      <c r="CYH268" s="25"/>
      <c r="CYI268" s="25"/>
      <c r="CYJ268" s="25"/>
      <c r="CYK268" s="25"/>
      <c r="CYL268" s="25"/>
      <c r="CYM268" s="25"/>
      <c r="CYN268" s="25"/>
      <c r="CYO268" s="25"/>
      <c r="CYP268" s="25"/>
      <c r="CYQ268" s="25"/>
      <c r="CYR268" s="25"/>
      <c r="CYS268" s="25"/>
      <c r="CYT268" s="25"/>
      <c r="CYU268" s="25"/>
      <c r="CYV268" s="25"/>
      <c r="CYW268" s="25"/>
      <c r="CYX268" s="25"/>
      <c r="CYY268" s="25"/>
      <c r="CYZ268" s="25"/>
      <c r="CZA268" s="25"/>
      <c r="CZB268" s="25"/>
      <c r="CZC268" s="25"/>
      <c r="CZD268" s="25"/>
      <c r="CZE268" s="25"/>
      <c r="CZF268" s="25"/>
      <c r="CZG268" s="25"/>
      <c r="CZH268" s="25"/>
      <c r="CZI268" s="25"/>
      <c r="CZJ268" s="25"/>
      <c r="CZK268" s="25"/>
      <c r="CZL268" s="25"/>
      <c r="CZM268" s="25"/>
      <c r="CZN268" s="25"/>
      <c r="CZO268" s="25"/>
      <c r="CZP268" s="25"/>
      <c r="CZQ268" s="25"/>
      <c r="CZR268" s="25"/>
      <c r="CZS268" s="25"/>
      <c r="CZT268" s="25"/>
      <c r="CZU268" s="25"/>
      <c r="CZV268" s="25"/>
      <c r="CZW268" s="25"/>
      <c r="CZX268" s="25"/>
      <c r="CZY268" s="25"/>
      <c r="CZZ268" s="25"/>
      <c r="DAA268" s="25"/>
      <c r="DAB268" s="25"/>
      <c r="DAC268" s="25"/>
      <c r="DAD268" s="25"/>
      <c r="DAE268" s="25"/>
      <c r="DAF268" s="25"/>
      <c r="DAG268" s="25"/>
      <c r="DAH268" s="25"/>
      <c r="DAI268" s="25"/>
      <c r="DAJ268" s="25"/>
      <c r="DAK268" s="25"/>
      <c r="DAL268" s="25"/>
      <c r="DAM268" s="25"/>
      <c r="DAN268" s="25"/>
      <c r="DAO268" s="25"/>
      <c r="DAP268" s="25"/>
      <c r="DAQ268" s="25"/>
      <c r="DAR268" s="25"/>
      <c r="DAS268" s="25"/>
      <c r="DAT268" s="25"/>
      <c r="DAU268" s="25"/>
      <c r="DAV268" s="25"/>
      <c r="DAW268" s="25"/>
      <c r="DAX268" s="25"/>
      <c r="DAY268" s="25"/>
      <c r="DAZ268" s="25"/>
      <c r="DBA268" s="25"/>
      <c r="DBB268" s="25"/>
      <c r="DBC268" s="25"/>
      <c r="DBD268" s="25"/>
      <c r="DBE268" s="25"/>
      <c r="DBF268" s="25"/>
      <c r="DBG268" s="25"/>
      <c r="DBH268" s="25"/>
      <c r="DBI268" s="25"/>
      <c r="DBJ268" s="25"/>
      <c r="DBK268" s="25"/>
      <c r="DBL268" s="25"/>
      <c r="DBM268" s="25"/>
      <c r="DBN268" s="25"/>
      <c r="DBO268" s="25"/>
      <c r="DBP268" s="25"/>
      <c r="DBQ268" s="25"/>
      <c r="DBR268" s="25"/>
      <c r="DBS268" s="25"/>
      <c r="DBT268" s="25"/>
      <c r="DBU268" s="25"/>
      <c r="DBV268" s="25"/>
      <c r="DBW268" s="25"/>
      <c r="DBX268" s="25"/>
      <c r="DBY268" s="25"/>
      <c r="DBZ268" s="25"/>
      <c r="DCA268" s="25"/>
      <c r="DCB268" s="25"/>
      <c r="DCC268" s="25"/>
      <c r="DCD268" s="25"/>
      <c r="DCE268" s="25"/>
      <c r="DCF268" s="25"/>
      <c r="DCG268" s="25"/>
      <c r="DCH268" s="25"/>
      <c r="DCI268" s="25"/>
      <c r="DCJ268" s="25"/>
      <c r="DCK268" s="25"/>
      <c r="DCL268" s="25"/>
      <c r="DCM268" s="25"/>
      <c r="DCN268" s="25"/>
      <c r="DCO268" s="25"/>
      <c r="DCP268" s="25"/>
      <c r="DCQ268" s="25"/>
      <c r="DCR268" s="25"/>
      <c r="DCS268" s="25"/>
      <c r="DCT268" s="25"/>
      <c r="DCU268" s="25"/>
      <c r="DCV268" s="25"/>
      <c r="DCW268" s="25"/>
      <c r="DCX268" s="25"/>
      <c r="DCY268" s="25"/>
      <c r="DCZ268" s="25"/>
      <c r="DDA268" s="25"/>
      <c r="DDB268" s="25"/>
      <c r="DDC268" s="25"/>
      <c r="DDD268" s="25"/>
      <c r="DDE268" s="25"/>
      <c r="DDF268" s="25"/>
      <c r="DDG268" s="25"/>
      <c r="DDH268" s="25"/>
      <c r="DDI268" s="25"/>
      <c r="DDJ268" s="25"/>
      <c r="DDK268" s="25"/>
      <c r="DDL268" s="25"/>
      <c r="DDM268" s="25"/>
      <c r="DDN268" s="25"/>
      <c r="DDO268" s="25"/>
      <c r="DDP268" s="25"/>
      <c r="DDQ268" s="25"/>
      <c r="DDR268" s="25"/>
      <c r="DDS268" s="25"/>
      <c r="DDT268" s="25"/>
      <c r="DDU268" s="25"/>
      <c r="DDV268" s="25"/>
      <c r="DDW268" s="25"/>
      <c r="DDX268" s="25"/>
      <c r="DDY268" s="25"/>
      <c r="DDZ268" s="25"/>
      <c r="DEA268" s="25"/>
      <c r="DEB268" s="25"/>
      <c r="DEC268" s="25"/>
      <c r="DED268" s="25"/>
      <c r="DEE268" s="25"/>
      <c r="DEF268" s="25"/>
      <c r="DEG268" s="25"/>
      <c r="DEH268" s="25"/>
      <c r="DEI268" s="25"/>
      <c r="DEJ268" s="25"/>
      <c r="DEK268" s="25"/>
      <c r="DEL268" s="25"/>
      <c r="DEM268" s="25"/>
      <c r="DEN268" s="25"/>
      <c r="DEO268" s="25"/>
      <c r="DEP268" s="25"/>
      <c r="DEQ268" s="25"/>
      <c r="DER268" s="25"/>
      <c r="DES268" s="25"/>
      <c r="DET268" s="25"/>
      <c r="DEU268" s="25"/>
      <c r="DEV268" s="25"/>
      <c r="DEW268" s="25"/>
      <c r="DEX268" s="25"/>
      <c r="DEY268" s="25"/>
      <c r="DEZ268" s="25"/>
      <c r="DFA268" s="25"/>
      <c r="DFB268" s="25"/>
      <c r="DFC268" s="25"/>
      <c r="DFD268" s="25"/>
      <c r="DFE268" s="25"/>
      <c r="DFF268" s="25"/>
      <c r="DFG268" s="25"/>
      <c r="DFH268" s="25"/>
      <c r="DFI268" s="25"/>
      <c r="DFJ268" s="25"/>
      <c r="DFK268" s="25"/>
      <c r="DFL268" s="25"/>
      <c r="DFM268" s="25"/>
      <c r="DFN268" s="25"/>
      <c r="DFO268" s="25"/>
      <c r="DFP268" s="25"/>
      <c r="DFQ268" s="25"/>
      <c r="DFR268" s="25"/>
      <c r="DFS268" s="25"/>
      <c r="DFT268" s="25"/>
      <c r="DFU268" s="25"/>
      <c r="DFV268" s="25"/>
      <c r="DFW268" s="25"/>
      <c r="DFX268" s="25"/>
      <c r="DFY268" s="25"/>
      <c r="DFZ268" s="25"/>
      <c r="DGA268" s="25"/>
      <c r="DGB268" s="25"/>
      <c r="DGC268" s="25"/>
      <c r="DGD268" s="25"/>
      <c r="DGE268" s="25"/>
      <c r="DGF268" s="25"/>
      <c r="DGG268" s="25"/>
      <c r="DGH268" s="25"/>
      <c r="DGI268" s="25"/>
      <c r="DGJ268" s="25"/>
      <c r="DGK268" s="25"/>
      <c r="DGL268" s="25"/>
      <c r="DGM268" s="25"/>
      <c r="DGN268" s="25"/>
      <c r="DGO268" s="25"/>
      <c r="DGP268" s="25"/>
      <c r="DGQ268" s="25"/>
      <c r="DGR268" s="25"/>
      <c r="DGS268" s="25"/>
      <c r="DGT268" s="25"/>
      <c r="DGU268" s="25"/>
      <c r="DGV268" s="25"/>
      <c r="DGW268" s="25"/>
      <c r="DGX268" s="25"/>
      <c r="DGY268" s="25"/>
      <c r="DGZ268" s="25"/>
      <c r="DHA268" s="25"/>
      <c r="DHB268" s="25"/>
      <c r="DHC268" s="25"/>
      <c r="DHD268" s="25"/>
      <c r="DHE268" s="25"/>
      <c r="DHF268" s="25"/>
      <c r="DHG268" s="25"/>
      <c r="DHH268" s="25"/>
      <c r="DHI268" s="25"/>
      <c r="DHJ268" s="25"/>
      <c r="DHK268" s="25"/>
      <c r="DHL268" s="25"/>
      <c r="DHM268" s="25"/>
      <c r="DHN268" s="25"/>
      <c r="DHO268" s="25"/>
      <c r="DHP268" s="25"/>
      <c r="DHQ268" s="25"/>
      <c r="DHR268" s="25"/>
      <c r="DHS268" s="25"/>
      <c r="DHT268" s="25"/>
      <c r="DHU268" s="25"/>
      <c r="DHV268" s="25"/>
      <c r="DHW268" s="25"/>
      <c r="DHX268" s="25"/>
      <c r="DHY268" s="25"/>
      <c r="DHZ268" s="25"/>
      <c r="DIA268" s="25"/>
      <c r="DIB268" s="25"/>
      <c r="DIC268" s="25"/>
      <c r="DID268" s="25"/>
      <c r="DIE268" s="25"/>
      <c r="DIF268" s="25"/>
      <c r="DIG268" s="25"/>
      <c r="DIH268" s="25"/>
      <c r="DII268" s="25"/>
      <c r="DIJ268" s="25"/>
      <c r="DIK268" s="25"/>
      <c r="DIL268" s="25"/>
      <c r="DIM268" s="25"/>
      <c r="DIN268" s="25"/>
      <c r="DIO268" s="25"/>
      <c r="DIP268" s="25"/>
      <c r="DIQ268" s="25"/>
      <c r="DIR268" s="25"/>
      <c r="DIS268" s="25"/>
      <c r="DIT268" s="25"/>
      <c r="DIU268" s="25"/>
      <c r="DIV268" s="25"/>
      <c r="DIW268" s="25"/>
      <c r="DIX268" s="25"/>
      <c r="DIY268" s="25"/>
      <c r="DIZ268" s="25"/>
      <c r="DJA268" s="25"/>
      <c r="DJB268" s="25"/>
      <c r="DJC268" s="25"/>
      <c r="DJD268" s="25"/>
      <c r="DJE268" s="25"/>
      <c r="DJF268" s="25"/>
      <c r="DJG268" s="25"/>
      <c r="DJH268" s="25"/>
      <c r="DJI268" s="25"/>
      <c r="DJJ268" s="25"/>
      <c r="DJK268" s="25"/>
      <c r="DJL268" s="25"/>
      <c r="DJM268" s="25"/>
      <c r="DJN268" s="25"/>
      <c r="DJO268" s="25"/>
      <c r="DJP268" s="25"/>
      <c r="DJQ268" s="25"/>
      <c r="DJR268" s="25"/>
      <c r="DJS268" s="25"/>
      <c r="DJT268" s="25"/>
      <c r="DJU268" s="25"/>
      <c r="DJV268" s="25"/>
      <c r="DJW268" s="25"/>
      <c r="DJX268" s="25"/>
      <c r="DJY268" s="25"/>
      <c r="DJZ268" s="25"/>
      <c r="DKA268" s="25"/>
      <c r="DKB268" s="25"/>
      <c r="DKC268" s="25"/>
      <c r="DKD268" s="25"/>
      <c r="DKE268" s="25"/>
      <c r="DKF268" s="25"/>
      <c r="DKG268" s="25"/>
      <c r="DKH268" s="25"/>
      <c r="DKI268" s="25"/>
      <c r="DKJ268" s="25"/>
      <c r="DKK268" s="25"/>
      <c r="DKL268" s="25"/>
      <c r="DKM268" s="25"/>
      <c r="DKN268" s="25"/>
      <c r="DKO268" s="25"/>
      <c r="DKP268" s="25"/>
      <c r="DKQ268" s="25"/>
      <c r="DKR268" s="25"/>
      <c r="DKS268" s="25"/>
      <c r="DKT268" s="25"/>
      <c r="DKU268" s="25"/>
      <c r="DKV268" s="25"/>
      <c r="DKW268" s="25"/>
      <c r="DKX268" s="25"/>
      <c r="DKY268" s="25"/>
      <c r="DKZ268" s="25"/>
      <c r="DLA268" s="25"/>
      <c r="DLB268" s="25"/>
      <c r="DLC268" s="25"/>
      <c r="DLD268" s="25"/>
      <c r="DLE268" s="25"/>
      <c r="DLF268" s="25"/>
      <c r="DLG268" s="25"/>
      <c r="DLH268" s="25"/>
      <c r="DLI268" s="25"/>
      <c r="DLJ268" s="25"/>
      <c r="DLK268" s="25"/>
      <c r="DLL268" s="25"/>
      <c r="DLM268" s="25"/>
      <c r="DLN268" s="25"/>
      <c r="DLO268" s="25"/>
      <c r="DLP268" s="25"/>
      <c r="DLQ268" s="25"/>
      <c r="DLR268" s="25"/>
      <c r="DLS268" s="25"/>
      <c r="DLT268" s="25"/>
      <c r="DLU268" s="25"/>
      <c r="DLV268" s="25"/>
      <c r="DLW268" s="25"/>
      <c r="DLX268" s="25"/>
      <c r="DLY268" s="25"/>
      <c r="DLZ268" s="25"/>
      <c r="DMA268" s="25"/>
      <c r="DMB268" s="25"/>
      <c r="DMC268" s="25"/>
      <c r="DMD268" s="25"/>
      <c r="DME268" s="25"/>
      <c r="DMF268" s="25"/>
      <c r="DMG268" s="25"/>
      <c r="DMH268" s="25"/>
      <c r="DMI268" s="25"/>
      <c r="DMJ268" s="25"/>
      <c r="DMK268" s="25"/>
      <c r="DML268" s="25"/>
      <c r="DMM268" s="25"/>
      <c r="DMN268" s="25"/>
      <c r="DMO268" s="25"/>
      <c r="DMP268" s="25"/>
      <c r="DMQ268" s="25"/>
      <c r="DMR268" s="25"/>
      <c r="DMS268" s="25"/>
      <c r="DMT268" s="25"/>
      <c r="DMU268" s="25"/>
      <c r="DMV268" s="25"/>
      <c r="DMW268" s="25"/>
      <c r="DMX268" s="25"/>
      <c r="DMY268" s="25"/>
      <c r="DMZ268" s="25"/>
      <c r="DNA268" s="25"/>
      <c r="DNB268" s="25"/>
      <c r="DNC268" s="25"/>
      <c r="DND268" s="25"/>
      <c r="DNE268" s="25"/>
      <c r="DNF268" s="25"/>
      <c r="DNG268" s="25"/>
      <c r="DNH268" s="25"/>
      <c r="DNI268" s="25"/>
      <c r="DNJ268" s="25"/>
      <c r="DNK268" s="25"/>
      <c r="DNL268" s="25"/>
      <c r="DNM268" s="25"/>
      <c r="DNN268" s="25"/>
      <c r="DNO268" s="25"/>
      <c r="DNP268" s="25"/>
      <c r="DNQ268" s="25"/>
      <c r="DNR268" s="25"/>
      <c r="DNS268" s="25"/>
      <c r="DNT268" s="25"/>
      <c r="DNU268" s="25"/>
      <c r="DNV268" s="25"/>
      <c r="DNW268" s="25"/>
      <c r="DNX268" s="25"/>
      <c r="DNY268" s="25"/>
      <c r="DNZ268" s="25"/>
      <c r="DOA268" s="25"/>
      <c r="DOB268" s="25"/>
      <c r="DOC268" s="25"/>
      <c r="DOD268" s="25"/>
      <c r="DOE268" s="25"/>
      <c r="DOF268" s="25"/>
      <c r="DOG268" s="25"/>
      <c r="DOH268" s="25"/>
      <c r="DOI268" s="25"/>
      <c r="DOJ268" s="25"/>
      <c r="DOK268" s="25"/>
      <c r="DOL268" s="25"/>
      <c r="DOM268" s="25"/>
      <c r="DON268" s="25"/>
      <c r="DOO268" s="25"/>
      <c r="DOP268" s="25"/>
      <c r="DOQ268" s="25"/>
      <c r="DOR268" s="25"/>
      <c r="DOS268" s="25"/>
      <c r="DOT268" s="25"/>
      <c r="DOU268" s="25"/>
      <c r="DOV268" s="25"/>
      <c r="DOW268" s="25"/>
      <c r="DOX268" s="25"/>
      <c r="DOY268" s="25"/>
      <c r="DOZ268" s="25"/>
      <c r="DPA268" s="25"/>
      <c r="DPB268" s="25"/>
      <c r="DPC268" s="25"/>
      <c r="DPD268" s="25"/>
      <c r="DPE268" s="25"/>
      <c r="DPF268" s="25"/>
      <c r="DPG268" s="25"/>
      <c r="DPH268" s="25"/>
      <c r="DPI268" s="25"/>
      <c r="DPJ268" s="25"/>
      <c r="DPK268" s="25"/>
      <c r="DPL268" s="25"/>
      <c r="DPM268" s="25"/>
      <c r="DPN268" s="25"/>
      <c r="DPO268" s="25"/>
      <c r="DPP268" s="25"/>
      <c r="DPQ268" s="25"/>
      <c r="DPR268" s="25"/>
      <c r="DPS268" s="25"/>
      <c r="DPT268" s="25"/>
      <c r="DPU268" s="25"/>
      <c r="DPV268" s="25"/>
      <c r="DPW268" s="25"/>
      <c r="DPX268" s="25"/>
      <c r="DPY268" s="25"/>
      <c r="DPZ268" s="25"/>
      <c r="DQA268" s="25"/>
      <c r="DQB268" s="25"/>
      <c r="DQC268" s="25"/>
      <c r="DQD268" s="25"/>
      <c r="DQE268" s="25"/>
      <c r="DQF268" s="25"/>
      <c r="DQG268" s="25"/>
      <c r="DQH268" s="25"/>
      <c r="DQI268" s="25"/>
      <c r="DQJ268" s="25"/>
      <c r="DQK268" s="25"/>
      <c r="DQL268" s="25"/>
      <c r="DQM268" s="25"/>
      <c r="DQN268" s="25"/>
      <c r="DQO268" s="25"/>
      <c r="DQP268" s="25"/>
      <c r="DQQ268" s="25"/>
      <c r="DQR268" s="25"/>
      <c r="DQS268" s="25"/>
      <c r="DQT268" s="25"/>
      <c r="DQU268" s="25"/>
      <c r="DQV268" s="25"/>
      <c r="DQW268" s="25"/>
      <c r="DQX268" s="25"/>
      <c r="DQY268" s="25"/>
      <c r="DQZ268" s="25"/>
      <c r="DRA268" s="25"/>
      <c r="DRB268" s="25"/>
      <c r="DRC268" s="25"/>
      <c r="DRD268" s="25"/>
      <c r="DRE268" s="25"/>
      <c r="DRF268" s="25"/>
      <c r="DRG268" s="25"/>
      <c r="DRH268" s="25"/>
      <c r="DRI268" s="25"/>
      <c r="DRJ268" s="25"/>
      <c r="DRK268" s="25"/>
      <c r="DRL268" s="25"/>
      <c r="DRM268" s="25"/>
      <c r="DRN268" s="25"/>
      <c r="DRO268" s="25"/>
      <c r="DRP268" s="25"/>
      <c r="DRQ268" s="25"/>
      <c r="DRR268" s="25"/>
      <c r="DRS268" s="25"/>
      <c r="DRT268" s="25"/>
      <c r="DRU268" s="25"/>
      <c r="DRV268" s="25"/>
      <c r="DRW268" s="25"/>
      <c r="DRX268" s="25"/>
      <c r="DRY268" s="25"/>
      <c r="DRZ268" s="25"/>
      <c r="DSA268" s="25"/>
      <c r="DSB268" s="25"/>
      <c r="DSC268" s="25"/>
      <c r="DSD268" s="25"/>
      <c r="DSE268" s="25"/>
      <c r="DSF268" s="25"/>
      <c r="DSG268" s="25"/>
      <c r="DSH268" s="25"/>
      <c r="DSI268" s="25"/>
      <c r="DSJ268" s="25"/>
      <c r="DSK268" s="25"/>
      <c r="DSL268" s="25"/>
      <c r="DSM268" s="25"/>
      <c r="DSN268" s="25"/>
      <c r="DSO268" s="25"/>
      <c r="DSP268" s="25"/>
      <c r="DSQ268" s="25"/>
      <c r="DSR268" s="25"/>
      <c r="DSS268" s="25"/>
      <c r="DST268" s="25"/>
      <c r="DSU268" s="25"/>
      <c r="DSV268" s="25"/>
      <c r="DSW268" s="25"/>
      <c r="DSX268" s="25"/>
      <c r="DSY268" s="25"/>
      <c r="DSZ268" s="25"/>
      <c r="DTA268" s="25"/>
      <c r="DTB268" s="25"/>
      <c r="DTC268" s="25"/>
      <c r="DTD268" s="25"/>
      <c r="DTE268" s="25"/>
      <c r="DTF268" s="25"/>
      <c r="DTG268" s="25"/>
      <c r="DTH268" s="25"/>
      <c r="DTI268" s="25"/>
      <c r="DTJ268" s="25"/>
      <c r="DTK268" s="25"/>
      <c r="DTL268" s="25"/>
      <c r="DTM268" s="25"/>
      <c r="DTN268" s="25"/>
      <c r="DTO268" s="25"/>
      <c r="DTP268" s="25"/>
      <c r="DTQ268" s="25"/>
      <c r="DTR268" s="25"/>
      <c r="DTS268" s="25"/>
      <c r="DTT268" s="25"/>
      <c r="DTU268" s="25"/>
      <c r="DTV268" s="25"/>
      <c r="DTW268" s="25"/>
      <c r="DTX268" s="25"/>
      <c r="DTY268" s="25"/>
      <c r="DTZ268" s="25"/>
      <c r="DUA268" s="25"/>
      <c r="DUB268" s="25"/>
      <c r="DUC268" s="25"/>
      <c r="DUD268" s="25"/>
      <c r="DUE268" s="25"/>
      <c r="DUF268" s="25"/>
      <c r="DUG268" s="25"/>
      <c r="DUH268" s="25"/>
      <c r="DUI268" s="25"/>
      <c r="DUJ268" s="25"/>
      <c r="DUK268" s="25"/>
      <c r="DUL268" s="25"/>
      <c r="DUM268" s="25"/>
      <c r="DUN268" s="25"/>
      <c r="DUO268" s="25"/>
      <c r="DUP268" s="25"/>
      <c r="DUQ268" s="25"/>
      <c r="DUR268" s="25"/>
      <c r="DUS268" s="25"/>
      <c r="DUT268" s="25"/>
      <c r="DUU268" s="25"/>
      <c r="DUV268" s="25"/>
      <c r="DUW268" s="25"/>
      <c r="DUX268" s="25"/>
      <c r="DUY268" s="25"/>
      <c r="DUZ268" s="25"/>
      <c r="DVA268" s="25"/>
      <c r="DVB268" s="25"/>
      <c r="DVC268" s="25"/>
      <c r="DVD268" s="25"/>
      <c r="DVE268" s="25"/>
      <c r="DVF268" s="25"/>
      <c r="DVG268" s="25"/>
      <c r="DVH268" s="25"/>
      <c r="DVI268" s="25"/>
      <c r="DVJ268" s="25"/>
      <c r="DVK268" s="25"/>
      <c r="DVL268" s="25"/>
      <c r="DVM268" s="25"/>
      <c r="DVN268" s="25"/>
      <c r="DVO268" s="25"/>
      <c r="DVP268" s="25"/>
      <c r="DVQ268" s="25"/>
      <c r="DVR268" s="25"/>
      <c r="DVS268" s="25"/>
      <c r="DVT268" s="25"/>
      <c r="DVU268" s="25"/>
      <c r="DVV268" s="25"/>
      <c r="DVW268" s="25"/>
      <c r="DVX268" s="25"/>
      <c r="DVY268" s="25"/>
      <c r="DVZ268" s="25"/>
      <c r="DWA268" s="25"/>
      <c r="DWB268" s="25"/>
      <c r="DWC268" s="25"/>
      <c r="DWD268" s="25"/>
      <c r="DWE268" s="25"/>
      <c r="DWF268" s="25"/>
      <c r="DWG268" s="25"/>
      <c r="DWH268" s="25"/>
      <c r="DWI268" s="25"/>
      <c r="DWJ268" s="25"/>
      <c r="DWK268" s="25"/>
      <c r="DWL268" s="25"/>
      <c r="DWM268" s="25"/>
      <c r="DWN268" s="25"/>
      <c r="DWO268" s="25"/>
      <c r="DWP268" s="25"/>
      <c r="DWQ268" s="25"/>
      <c r="DWR268" s="25"/>
      <c r="DWS268" s="25"/>
      <c r="DWT268" s="25"/>
      <c r="DWU268" s="25"/>
      <c r="DWV268" s="25"/>
      <c r="DWW268" s="25"/>
      <c r="DWX268" s="25"/>
      <c r="DWY268" s="25"/>
      <c r="DWZ268" s="25"/>
      <c r="DXA268" s="25"/>
      <c r="DXB268" s="25"/>
      <c r="DXC268" s="25"/>
      <c r="DXD268" s="25"/>
      <c r="DXE268" s="25"/>
      <c r="DXF268" s="25"/>
      <c r="DXG268" s="25"/>
      <c r="DXH268" s="25"/>
      <c r="DXI268" s="25"/>
      <c r="DXJ268" s="25"/>
      <c r="DXK268" s="25"/>
      <c r="DXL268" s="25"/>
      <c r="DXM268" s="25"/>
      <c r="DXN268" s="25"/>
      <c r="DXO268" s="25"/>
      <c r="DXP268" s="25"/>
      <c r="DXQ268" s="25"/>
      <c r="DXR268" s="25"/>
      <c r="DXS268" s="25"/>
      <c r="DXT268" s="25"/>
      <c r="DXU268" s="25"/>
      <c r="DXV268" s="25"/>
      <c r="DXW268" s="25"/>
      <c r="DXX268" s="25"/>
      <c r="DXY268" s="25"/>
      <c r="DXZ268" s="25"/>
      <c r="DYA268" s="25"/>
      <c r="DYB268" s="25"/>
      <c r="DYC268" s="25"/>
      <c r="DYD268" s="25"/>
      <c r="DYE268" s="25"/>
      <c r="DYF268" s="25"/>
      <c r="DYG268" s="25"/>
      <c r="DYH268" s="25"/>
      <c r="DYI268" s="25"/>
      <c r="DYJ268" s="25"/>
      <c r="DYK268" s="25"/>
      <c r="DYL268" s="25"/>
      <c r="DYM268" s="25"/>
      <c r="DYN268" s="25"/>
      <c r="DYO268" s="25"/>
      <c r="DYP268" s="25"/>
      <c r="DYQ268" s="25"/>
      <c r="DYR268" s="25"/>
      <c r="DYS268" s="25"/>
      <c r="DYT268" s="25"/>
      <c r="DYU268" s="25"/>
      <c r="DYV268" s="25"/>
      <c r="DYW268" s="25"/>
      <c r="DYX268" s="25"/>
      <c r="DYY268" s="25"/>
      <c r="DYZ268" s="25"/>
      <c r="DZA268" s="25"/>
      <c r="DZB268" s="25"/>
      <c r="DZC268" s="25"/>
      <c r="DZD268" s="25"/>
      <c r="DZE268" s="25"/>
      <c r="DZF268" s="25"/>
      <c r="DZG268" s="25"/>
      <c r="DZH268" s="25"/>
      <c r="DZI268" s="25"/>
      <c r="DZJ268" s="25"/>
      <c r="DZK268" s="25"/>
      <c r="DZL268" s="25"/>
      <c r="DZM268" s="25"/>
      <c r="DZN268" s="25"/>
      <c r="DZO268" s="25"/>
      <c r="DZP268" s="25"/>
      <c r="DZQ268" s="25"/>
      <c r="DZR268" s="25"/>
      <c r="DZS268" s="25"/>
      <c r="DZT268" s="25"/>
      <c r="DZU268" s="25"/>
      <c r="DZV268" s="25"/>
      <c r="DZW268" s="25"/>
      <c r="DZX268" s="25"/>
      <c r="DZY268" s="25"/>
      <c r="DZZ268" s="25"/>
      <c r="EAA268" s="25"/>
      <c r="EAB268" s="25"/>
      <c r="EAC268" s="25"/>
      <c r="EAD268" s="25"/>
      <c r="EAE268" s="25"/>
      <c r="EAF268" s="25"/>
      <c r="EAG268" s="25"/>
      <c r="EAH268" s="25"/>
      <c r="EAI268" s="25"/>
      <c r="EAJ268" s="25"/>
      <c r="EAK268" s="25"/>
      <c r="EAL268" s="25"/>
      <c r="EAM268" s="25"/>
      <c r="EAN268" s="25"/>
      <c r="EAO268" s="25"/>
      <c r="EAP268" s="25"/>
      <c r="EAQ268" s="25"/>
      <c r="EAR268" s="25"/>
      <c r="EAS268" s="25"/>
      <c r="EAT268" s="25"/>
      <c r="EAU268" s="25"/>
      <c r="EAV268" s="25"/>
      <c r="EAW268" s="25"/>
      <c r="EAX268" s="25"/>
      <c r="EAY268" s="25"/>
      <c r="EAZ268" s="25"/>
      <c r="EBA268" s="25"/>
      <c r="EBB268" s="25"/>
      <c r="EBC268" s="25"/>
      <c r="EBD268" s="25"/>
      <c r="EBE268" s="25"/>
      <c r="EBF268" s="25"/>
      <c r="EBG268" s="25"/>
      <c r="EBH268" s="25"/>
      <c r="EBI268" s="25"/>
      <c r="EBJ268" s="25"/>
      <c r="EBK268" s="25"/>
      <c r="EBL268" s="25"/>
      <c r="EBM268" s="25"/>
      <c r="EBN268" s="25"/>
      <c r="EBO268" s="25"/>
      <c r="EBP268" s="25"/>
      <c r="EBQ268" s="25"/>
      <c r="EBR268" s="25"/>
      <c r="EBS268" s="25"/>
      <c r="EBT268" s="25"/>
      <c r="EBU268" s="25"/>
      <c r="EBV268" s="25"/>
      <c r="EBW268" s="25"/>
      <c r="EBX268" s="25"/>
      <c r="EBY268" s="25"/>
      <c r="EBZ268" s="25"/>
      <c r="ECA268" s="25"/>
      <c r="ECB268" s="25"/>
      <c r="ECC268" s="25"/>
      <c r="ECD268" s="25"/>
      <c r="ECE268" s="25"/>
      <c r="ECF268" s="25"/>
      <c r="ECG268" s="25"/>
      <c r="ECH268" s="25"/>
      <c r="ECI268" s="25"/>
      <c r="ECJ268" s="25"/>
      <c r="ECK268" s="25"/>
      <c r="ECL268" s="25"/>
      <c r="ECM268" s="25"/>
      <c r="ECN268" s="25"/>
      <c r="ECO268" s="25"/>
      <c r="ECP268" s="25"/>
      <c r="ECQ268" s="25"/>
      <c r="ECR268" s="25"/>
      <c r="ECS268" s="25"/>
      <c r="ECT268" s="25"/>
      <c r="ECU268" s="25"/>
      <c r="ECV268" s="25"/>
      <c r="ECW268" s="25"/>
      <c r="ECX268" s="25"/>
      <c r="ECY268" s="25"/>
      <c r="ECZ268" s="25"/>
      <c r="EDA268" s="25"/>
      <c r="EDB268" s="25"/>
      <c r="EDC268" s="25"/>
      <c r="EDD268" s="25"/>
      <c r="EDE268" s="25"/>
      <c r="EDF268" s="25"/>
      <c r="EDG268" s="25"/>
      <c r="EDH268" s="25"/>
      <c r="EDI268" s="25"/>
      <c r="EDJ268" s="25"/>
      <c r="EDK268" s="25"/>
      <c r="EDL268" s="25"/>
      <c r="EDM268" s="25"/>
      <c r="EDN268" s="25"/>
      <c r="EDO268" s="25"/>
      <c r="EDP268" s="25"/>
      <c r="EDQ268" s="25"/>
      <c r="EDR268" s="25"/>
      <c r="EDS268" s="25"/>
      <c r="EDT268" s="25"/>
      <c r="EDU268" s="25"/>
      <c r="EDV268" s="25"/>
      <c r="EDW268" s="25"/>
      <c r="EDX268" s="25"/>
      <c r="EDY268" s="25"/>
      <c r="EDZ268" s="25"/>
      <c r="EEA268" s="25"/>
      <c r="EEB268" s="25"/>
      <c r="EEC268" s="25"/>
      <c r="EED268" s="25"/>
      <c r="EEE268" s="25"/>
      <c r="EEF268" s="25"/>
      <c r="EEG268" s="25"/>
      <c r="EEH268" s="25"/>
      <c r="EEI268" s="25"/>
      <c r="EEJ268" s="25"/>
      <c r="EEK268" s="25"/>
      <c r="EEL268" s="25"/>
      <c r="EEM268" s="25"/>
      <c r="EEN268" s="25"/>
      <c r="EEO268" s="25"/>
      <c r="EEP268" s="25"/>
      <c r="EEQ268" s="25"/>
      <c r="EER268" s="25"/>
      <c r="EES268" s="25"/>
      <c r="EET268" s="25"/>
      <c r="EEU268" s="25"/>
      <c r="EEV268" s="25"/>
      <c r="EEW268" s="25"/>
      <c r="EEX268" s="25"/>
      <c r="EEY268" s="25"/>
      <c r="EEZ268" s="25"/>
      <c r="EFA268" s="25"/>
      <c r="EFB268" s="25"/>
      <c r="EFC268" s="25"/>
      <c r="EFD268" s="25"/>
      <c r="EFE268" s="25"/>
      <c r="EFF268" s="25"/>
      <c r="EFG268" s="25"/>
      <c r="EFH268" s="25"/>
      <c r="EFI268" s="25"/>
      <c r="EFJ268" s="25"/>
      <c r="EFK268" s="25"/>
      <c r="EFL268" s="25"/>
      <c r="EFM268" s="25"/>
      <c r="EFN268" s="25"/>
      <c r="EFO268" s="25"/>
      <c r="EFP268" s="25"/>
      <c r="EFQ268" s="25"/>
      <c r="EFR268" s="25"/>
      <c r="EFS268" s="25"/>
      <c r="EFT268" s="25"/>
      <c r="EFU268" s="25"/>
      <c r="EFV268" s="25"/>
      <c r="EFW268" s="25"/>
      <c r="EFX268" s="25"/>
      <c r="EFY268" s="25"/>
      <c r="EFZ268" s="25"/>
      <c r="EGA268" s="25"/>
      <c r="EGB268" s="25"/>
      <c r="EGC268" s="25"/>
      <c r="EGD268" s="25"/>
      <c r="EGE268" s="25"/>
      <c r="EGF268" s="25"/>
      <c r="EGG268" s="25"/>
      <c r="EGH268" s="25"/>
      <c r="EGI268" s="25"/>
      <c r="EGJ268" s="25"/>
      <c r="EGK268" s="25"/>
      <c r="EGL268" s="25"/>
      <c r="EGM268" s="25"/>
      <c r="EGN268" s="25"/>
      <c r="EGO268" s="25"/>
      <c r="EGP268" s="25"/>
      <c r="EGQ268" s="25"/>
      <c r="EGR268" s="25"/>
      <c r="EGS268" s="25"/>
      <c r="EGT268" s="25"/>
      <c r="EGU268" s="25"/>
      <c r="EGV268" s="25"/>
      <c r="EGW268" s="25"/>
      <c r="EGX268" s="25"/>
      <c r="EGY268" s="25"/>
      <c r="EGZ268" s="25"/>
      <c r="EHA268" s="25"/>
      <c r="EHB268" s="25"/>
      <c r="EHC268" s="25"/>
      <c r="EHD268" s="25"/>
      <c r="EHE268" s="25"/>
      <c r="EHF268" s="25"/>
      <c r="EHG268" s="25"/>
      <c r="EHH268" s="25"/>
      <c r="EHI268" s="25"/>
      <c r="EHJ268" s="25"/>
      <c r="EHK268" s="25"/>
      <c r="EHL268" s="25"/>
      <c r="EHM268" s="25"/>
      <c r="EHN268" s="25"/>
      <c r="EHO268" s="25"/>
      <c r="EHP268" s="25"/>
      <c r="EHQ268" s="25"/>
      <c r="EHR268" s="25"/>
      <c r="EHS268" s="25"/>
      <c r="EHT268" s="25"/>
      <c r="EHU268" s="25"/>
      <c r="EHV268" s="25"/>
      <c r="EHW268" s="25"/>
      <c r="EHX268" s="25"/>
      <c r="EHY268" s="25"/>
      <c r="EHZ268" s="25"/>
      <c r="EIA268" s="25"/>
      <c r="EIB268" s="25"/>
      <c r="EIC268" s="25"/>
      <c r="EID268" s="25"/>
      <c r="EIE268" s="25"/>
      <c r="EIF268" s="25"/>
      <c r="EIG268" s="25"/>
      <c r="EIH268" s="25"/>
      <c r="EII268" s="25"/>
      <c r="EIJ268" s="25"/>
      <c r="EIK268" s="25"/>
      <c r="EIL268" s="25"/>
      <c r="EIM268" s="25"/>
      <c r="EIN268" s="25"/>
      <c r="EIO268" s="25"/>
      <c r="EIP268" s="25"/>
      <c r="EIQ268" s="25"/>
      <c r="EIR268" s="25"/>
      <c r="EIS268" s="25"/>
      <c r="EIT268" s="25"/>
      <c r="EIU268" s="25"/>
      <c r="EIV268" s="25"/>
      <c r="EIW268" s="25"/>
      <c r="EIX268" s="25"/>
      <c r="EIY268" s="25"/>
      <c r="EIZ268" s="25"/>
      <c r="EJA268" s="25"/>
      <c r="EJB268" s="25"/>
      <c r="EJC268" s="25"/>
      <c r="EJD268" s="25"/>
      <c r="EJE268" s="25"/>
      <c r="EJF268" s="25"/>
      <c r="EJG268" s="25"/>
      <c r="EJH268" s="25"/>
      <c r="EJI268" s="25"/>
      <c r="EJJ268" s="25"/>
      <c r="EJK268" s="25"/>
      <c r="EJL268" s="25"/>
      <c r="EJM268" s="25"/>
      <c r="EJN268" s="25"/>
      <c r="EJO268" s="25"/>
      <c r="EJP268" s="25"/>
      <c r="EJQ268" s="25"/>
      <c r="EJR268" s="25"/>
      <c r="EJS268" s="25"/>
      <c r="EJT268" s="25"/>
      <c r="EJU268" s="25"/>
      <c r="EJV268" s="25"/>
      <c r="EJW268" s="25"/>
      <c r="EJX268" s="25"/>
      <c r="EJY268" s="25"/>
      <c r="EJZ268" s="25"/>
      <c r="EKA268" s="25"/>
      <c r="EKB268" s="25"/>
      <c r="EKC268" s="25"/>
      <c r="EKD268" s="25"/>
      <c r="EKE268" s="25"/>
      <c r="EKF268" s="25"/>
      <c r="EKG268" s="25"/>
      <c r="EKH268" s="25"/>
      <c r="EKI268" s="25"/>
      <c r="EKJ268" s="25"/>
      <c r="EKK268" s="25"/>
      <c r="EKL268" s="25"/>
      <c r="EKM268" s="25"/>
      <c r="EKN268" s="25"/>
      <c r="EKO268" s="25"/>
      <c r="EKP268" s="25"/>
      <c r="EKQ268" s="25"/>
      <c r="EKR268" s="25"/>
      <c r="EKS268" s="25"/>
      <c r="EKT268" s="25"/>
      <c r="EKU268" s="25"/>
      <c r="EKV268" s="25"/>
      <c r="EKW268" s="25"/>
      <c r="EKX268" s="25"/>
      <c r="EKY268" s="25"/>
      <c r="EKZ268" s="25"/>
      <c r="ELA268" s="25"/>
      <c r="ELB268" s="25"/>
      <c r="ELC268" s="25"/>
      <c r="ELD268" s="25"/>
      <c r="ELE268" s="25"/>
      <c r="ELF268" s="25"/>
      <c r="ELG268" s="25"/>
      <c r="ELH268" s="25"/>
      <c r="ELI268" s="25"/>
      <c r="ELJ268" s="25"/>
      <c r="ELK268" s="25"/>
      <c r="ELL268" s="25"/>
      <c r="ELM268" s="25"/>
      <c r="ELN268" s="25"/>
      <c r="ELO268" s="25"/>
      <c r="ELP268" s="25"/>
      <c r="ELQ268" s="25"/>
      <c r="ELR268" s="25"/>
      <c r="ELS268" s="25"/>
      <c r="ELT268" s="25"/>
      <c r="ELU268" s="25"/>
      <c r="ELV268" s="25"/>
      <c r="ELW268" s="25"/>
      <c r="ELX268" s="25"/>
      <c r="ELY268" s="25"/>
      <c r="ELZ268" s="25"/>
      <c r="EMA268" s="25"/>
      <c r="EMB268" s="25"/>
      <c r="EMC268" s="25"/>
      <c r="EMD268" s="25"/>
      <c r="EME268" s="25"/>
      <c r="EMF268" s="25"/>
      <c r="EMG268" s="25"/>
      <c r="EMH268" s="25"/>
      <c r="EMI268" s="25"/>
      <c r="EMJ268" s="25"/>
      <c r="EMK268" s="25"/>
      <c r="EML268" s="25"/>
      <c r="EMM268" s="25"/>
      <c r="EMN268" s="25"/>
      <c r="EMO268" s="25"/>
      <c r="EMP268" s="25"/>
      <c r="EMQ268" s="25"/>
      <c r="EMR268" s="25"/>
      <c r="EMS268" s="25"/>
      <c r="EMT268" s="25"/>
      <c r="EMU268" s="25"/>
      <c r="EMV268" s="25"/>
      <c r="EMW268" s="25"/>
      <c r="EMX268" s="25"/>
      <c r="EMY268" s="25"/>
      <c r="EMZ268" s="25"/>
      <c r="ENA268" s="25"/>
      <c r="ENB268" s="25"/>
      <c r="ENC268" s="25"/>
      <c r="END268" s="25"/>
      <c r="ENE268" s="25"/>
      <c r="ENF268" s="25"/>
      <c r="ENG268" s="25"/>
      <c r="ENH268" s="25"/>
      <c r="ENI268" s="25"/>
      <c r="ENJ268" s="25"/>
      <c r="ENK268" s="25"/>
      <c r="ENL268" s="25"/>
      <c r="ENM268" s="25"/>
      <c r="ENN268" s="25"/>
      <c r="ENO268" s="25"/>
      <c r="ENP268" s="25"/>
      <c r="ENQ268" s="25"/>
      <c r="ENR268" s="25"/>
      <c r="ENS268" s="25"/>
      <c r="ENT268" s="25"/>
      <c r="ENU268" s="25"/>
      <c r="ENV268" s="25"/>
      <c r="ENW268" s="25"/>
      <c r="ENX268" s="25"/>
      <c r="ENY268" s="25"/>
      <c r="ENZ268" s="25"/>
      <c r="EOA268" s="25"/>
      <c r="EOB268" s="25"/>
      <c r="EOC268" s="25"/>
      <c r="EOD268" s="25"/>
      <c r="EOE268" s="25"/>
      <c r="EOF268" s="25"/>
      <c r="EOG268" s="25"/>
      <c r="EOH268" s="25"/>
      <c r="EOI268" s="25"/>
      <c r="EOJ268" s="25"/>
      <c r="EOK268" s="25"/>
      <c r="EOL268" s="25"/>
      <c r="EOM268" s="25"/>
      <c r="EON268" s="25"/>
      <c r="EOO268" s="25"/>
      <c r="EOP268" s="25"/>
      <c r="EOQ268" s="25"/>
      <c r="EOR268" s="25"/>
      <c r="EOS268" s="25"/>
      <c r="EOT268" s="25"/>
      <c r="EOU268" s="25"/>
      <c r="EOV268" s="25"/>
      <c r="EOW268" s="25"/>
      <c r="EOX268" s="25"/>
      <c r="EOY268" s="25"/>
      <c r="EOZ268" s="25"/>
      <c r="EPA268" s="25"/>
      <c r="EPB268" s="25"/>
      <c r="EPC268" s="25"/>
      <c r="EPD268" s="25"/>
      <c r="EPE268" s="25"/>
      <c r="EPF268" s="25"/>
      <c r="EPG268" s="25"/>
      <c r="EPH268" s="25"/>
      <c r="EPI268" s="25"/>
      <c r="EPJ268" s="25"/>
      <c r="EPK268" s="25"/>
      <c r="EPL268" s="25"/>
      <c r="EPM268" s="25"/>
      <c r="EPN268" s="25"/>
      <c r="EPO268" s="25"/>
      <c r="EPP268" s="25"/>
      <c r="EPQ268" s="25"/>
      <c r="EPR268" s="25"/>
      <c r="EPS268" s="25"/>
      <c r="EPT268" s="25"/>
      <c r="EPU268" s="25"/>
      <c r="EPV268" s="25"/>
      <c r="EPW268" s="25"/>
      <c r="EPX268" s="25"/>
      <c r="EPY268" s="25"/>
      <c r="EPZ268" s="25"/>
      <c r="EQA268" s="25"/>
      <c r="EQB268" s="25"/>
      <c r="EQC268" s="25"/>
      <c r="EQD268" s="25"/>
      <c r="EQE268" s="25"/>
      <c r="EQF268" s="25"/>
      <c r="EQG268" s="25"/>
      <c r="EQH268" s="25"/>
      <c r="EQI268" s="25"/>
      <c r="EQJ268" s="25"/>
      <c r="EQK268" s="25"/>
      <c r="EQL268" s="25"/>
      <c r="EQM268" s="25"/>
      <c r="EQN268" s="25"/>
      <c r="EQO268" s="25"/>
      <c r="EQP268" s="25"/>
      <c r="EQQ268" s="25"/>
      <c r="EQR268" s="25"/>
      <c r="EQS268" s="25"/>
      <c r="EQT268" s="25"/>
      <c r="EQU268" s="25"/>
      <c r="EQV268" s="25"/>
      <c r="EQW268" s="25"/>
      <c r="EQX268" s="25"/>
      <c r="EQY268" s="25"/>
      <c r="EQZ268" s="25"/>
      <c r="ERA268" s="25"/>
      <c r="ERB268" s="25"/>
      <c r="ERC268" s="25"/>
      <c r="ERD268" s="25"/>
      <c r="ERE268" s="25"/>
      <c r="ERF268" s="25"/>
      <c r="ERG268" s="25"/>
      <c r="ERH268" s="25"/>
      <c r="ERI268" s="25"/>
      <c r="ERJ268" s="25"/>
      <c r="ERK268" s="25"/>
      <c r="ERL268" s="25"/>
      <c r="ERM268" s="25"/>
      <c r="ERN268" s="25"/>
      <c r="ERO268" s="25"/>
      <c r="ERP268" s="25"/>
      <c r="ERQ268" s="25"/>
      <c r="ERR268" s="25"/>
      <c r="ERS268" s="25"/>
      <c r="ERT268" s="25"/>
      <c r="ERU268" s="25"/>
      <c r="ERV268" s="25"/>
      <c r="ERW268" s="25"/>
      <c r="ERX268" s="25"/>
      <c r="ERY268" s="25"/>
      <c r="ERZ268" s="25"/>
      <c r="ESA268" s="25"/>
      <c r="ESB268" s="25"/>
      <c r="ESC268" s="25"/>
      <c r="ESD268" s="25"/>
      <c r="ESE268" s="25"/>
      <c r="ESF268" s="25"/>
      <c r="ESG268" s="25"/>
      <c r="ESH268" s="25"/>
      <c r="ESI268" s="25"/>
      <c r="ESJ268" s="25"/>
      <c r="ESK268" s="25"/>
      <c r="ESL268" s="25"/>
      <c r="ESM268" s="25"/>
      <c r="ESN268" s="25"/>
      <c r="ESO268" s="25"/>
      <c r="ESP268" s="25"/>
      <c r="ESQ268" s="25"/>
      <c r="ESR268" s="25"/>
      <c r="ESS268" s="25"/>
      <c r="EST268" s="25"/>
      <c r="ESU268" s="25"/>
      <c r="ESV268" s="25"/>
      <c r="ESW268" s="25"/>
      <c r="ESX268" s="25"/>
      <c r="ESY268" s="25"/>
      <c r="ESZ268" s="25"/>
      <c r="ETA268" s="25"/>
      <c r="ETB268" s="25"/>
      <c r="ETC268" s="25"/>
      <c r="ETD268" s="25"/>
      <c r="ETE268" s="25"/>
      <c r="ETF268" s="25"/>
      <c r="ETG268" s="25"/>
      <c r="ETH268" s="25"/>
      <c r="ETI268" s="25"/>
      <c r="ETJ268" s="25"/>
      <c r="ETK268" s="25"/>
      <c r="ETL268" s="25"/>
      <c r="ETM268" s="25"/>
      <c r="ETN268" s="25"/>
      <c r="ETO268" s="25"/>
      <c r="ETP268" s="25"/>
      <c r="ETQ268" s="25"/>
      <c r="ETR268" s="25"/>
      <c r="ETS268" s="25"/>
      <c r="ETT268" s="25"/>
      <c r="ETU268" s="25"/>
      <c r="ETV268" s="25"/>
      <c r="ETW268" s="25"/>
      <c r="ETX268" s="25"/>
      <c r="ETY268" s="25"/>
      <c r="ETZ268" s="25"/>
      <c r="EUA268" s="25"/>
      <c r="EUB268" s="25"/>
      <c r="EUC268" s="25"/>
      <c r="EUD268" s="25"/>
      <c r="EUE268" s="25"/>
      <c r="EUF268" s="25"/>
      <c r="EUG268" s="25"/>
      <c r="EUH268" s="25"/>
      <c r="EUI268" s="25"/>
      <c r="EUJ268" s="25"/>
      <c r="EUK268" s="25"/>
      <c r="EUL268" s="25"/>
      <c r="EUM268" s="25"/>
      <c r="EUN268" s="25"/>
      <c r="EUO268" s="25"/>
      <c r="EUP268" s="25"/>
      <c r="EUQ268" s="25"/>
      <c r="EUR268" s="25"/>
      <c r="EUS268" s="25"/>
      <c r="EUT268" s="25"/>
      <c r="EUU268" s="25"/>
      <c r="EUV268" s="25"/>
      <c r="EUW268" s="25"/>
      <c r="EUX268" s="25"/>
      <c r="EUY268" s="25"/>
      <c r="EUZ268" s="25"/>
      <c r="EVA268" s="25"/>
      <c r="EVB268" s="25"/>
      <c r="EVC268" s="25"/>
      <c r="EVD268" s="25"/>
      <c r="EVE268" s="25"/>
      <c r="EVF268" s="25"/>
      <c r="EVG268" s="25"/>
      <c r="EVH268" s="25"/>
      <c r="EVI268" s="25"/>
      <c r="EVJ268" s="25"/>
      <c r="EVK268" s="25"/>
      <c r="EVL268" s="25"/>
      <c r="EVM268" s="25"/>
      <c r="EVN268" s="25"/>
      <c r="EVO268" s="25"/>
      <c r="EVP268" s="25"/>
      <c r="EVQ268" s="25"/>
      <c r="EVR268" s="25"/>
      <c r="EVS268" s="25"/>
      <c r="EVT268" s="25"/>
      <c r="EVU268" s="25"/>
      <c r="EVV268" s="25"/>
      <c r="EVW268" s="25"/>
      <c r="EVX268" s="25"/>
      <c r="EVY268" s="25"/>
      <c r="EVZ268" s="25"/>
      <c r="EWA268" s="25"/>
      <c r="EWB268" s="25"/>
      <c r="EWC268" s="25"/>
      <c r="EWD268" s="25"/>
      <c r="EWE268" s="25"/>
      <c r="EWF268" s="25"/>
      <c r="EWG268" s="25"/>
      <c r="EWH268" s="25"/>
      <c r="EWI268" s="25"/>
      <c r="EWJ268" s="25"/>
      <c r="EWK268" s="25"/>
      <c r="EWL268" s="25"/>
      <c r="EWM268" s="25"/>
      <c r="EWN268" s="25"/>
      <c r="EWO268" s="25"/>
      <c r="EWP268" s="25"/>
      <c r="EWQ268" s="25"/>
      <c r="EWR268" s="25"/>
      <c r="EWS268" s="25"/>
      <c r="EWT268" s="25"/>
      <c r="EWU268" s="25"/>
      <c r="EWV268" s="25"/>
      <c r="EWW268" s="25"/>
      <c r="EWX268" s="25"/>
      <c r="EWY268" s="25"/>
      <c r="EWZ268" s="25"/>
      <c r="EXA268" s="25"/>
      <c r="EXB268" s="25"/>
      <c r="EXC268" s="25"/>
      <c r="EXD268" s="25"/>
      <c r="EXE268" s="25"/>
      <c r="EXF268" s="25"/>
      <c r="EXG268" s="25"/>
      <c r="EXH268" s="25"/>
      <c r="EXI268" s="25"/>
      <c r="EXJ268" s="25"/>
      <c r="EXK268" s="25"/>
      <c r="EXL268" s="25"/>
      <c r="EXM268" s="25"/>
      <c r="EXN268" s="25"/>
      <c r="EXO268" s="25"/>
      <c r="EXP268" s="25"/>
      <c r="EXQ268" s="25"/>
      <c r="EXR268" s="25"/>
      <c r="EXS268" s="25"/>
      <c r="EXT268" s="25"/>
      <c r="EXU268" s="25"/>
      <c r="EXV268" s="25"/>
      <c r="EXW268" s="25"/>
      <c r="EXX268" s="25"/>
      <c r="EXY268" s="25"/>
      <c r="EXZ268" s="25"/>
      <c r="EYA268" s="25"/>
      <c r="EYB268" s="25"/>
      <c r="EYC268" s="25"/>
      <c r="EYD268" s="25"/>
      <c r="EYE268" s="25"/>
      <c r="EYF268" s="25"/>
      <c r="EYG268" s="25"/>
      <c r="EYH268" s="25"/>
      <c r="EYI268" s="25"/>
      <c r="EYJ268" s="25"/>
      <c r="EYK268" s="25"/>
      <c r="EYL268" s="25"/>
      <c r="EYM268" s="25"/>
      <c r="EYN268" s="25"/>
      <c r="EYO268" s="25"/>
      <c r="EYP268" s="25"/>
      <c r="EYQ268" s="25"/>
      <c r="EYR268" s="25"/>
      <c r="EYS268" s="25"/>
      <c r="EYT268" s="25"/>
      <c r="EYU268" s="25"/>
      <c r="EYV268" s="25"/>
      <c r="EYW268" s="25"/>
      <c r="EYX268" s="25"/>
      <c r="EYY268" s="25"/>
      <c r="EYZ268" s="25"/>
      <c r="EZA268" s="25"/>
      <c r="EZB268" s="25"/>
      <c r="EZC268" s="25"/>
      <c r="EZD268" s="25"/>
      <c r="EZE268" s="25"/>
      <c r="EZF268" s="25"/>
      <c r="EZG268" s="25"/>
      <c r="EZH268" s="25"/>
      <c r="EZI268" s="25"/>
      <c r="EZJ268" s="25"/>
      <c r="EZK268" s="25"/>
      <c r="EZL268" s="25"/>
      <c r="EZM268" s="25"/>
      <c r="EZN268" s="25"/>
      <c r="EZO268" s="25"/>
      <c r="EZP268" s="25"/>
      <c r="EZQ268" s="25"/>
      <c r="EZR268" s="25"/>
      <c r="EZS268" s="25"/>
      <c r="EZT268" s="25"/>
      <c r="EZU268" s="25"/>
      <c r="EZV268" s="25"/>
      <c r="EZW268" s="25"/>
      <c r="EZX268" s="25"/>
      <c r="EZY268" s="25"/>
      <c r="EZZ268" s="25"/>
      <c r="FAA268" s="25"/>
      <c r="FAB268" s="25"/>
      <c r="FAC268" s="25"/>
      <c r="FAD268" s="25"/>
      <c r="FAE268" s="25"/>
      <c r="FAF268" s="25"/>
      <c r="FAG268" s="25"/>
      <c r="FAH268" s="25"/>
      <c r="FAI268" s="25"/>
      <c r="FAJ268" s="25"/>
      <c r="FAK268" s="25"/>
      <c r="FAL268" s="25"/>
      <c r="FAM268" s="25"/>
      <c r="FAN268" s="25"/>
      <c r="FAO268" s="25"/>
      <c r="FAP268" s="25"/>
      <c r="FAQ268" s="25"/>
      <c r="FAR268" s="25"/>
      <c r="FAS268" s="25"/>
      <c r="FAT268" s="25"/>
      <c r="FAU268" s="25"/>
      <c r="FAV268" s="25"/>
      <c r="FAW268" s="25"/>
      <c r="FAX268" s="25"/>
      <c r="FAY268" s="25"/>
      <c r="FAZ268" s="25"/>
      <c r="FBA268" s="25"/>
      <c r="FBB268" s="25"/>
      <c r="FBC268" s="25"/>
      <c r="FBD268" s="25"/>
      <c r="FBE268" s="25"/>
      <c r="FBF268" s="25"/>
      <c r="FBG268" s="25"/>
      <c r="FBH268" s="25"/>
      <c r="FBI268" s="25"/>
      <c r="FBJ268" s="25"/>
      <c r="FBK268" s="25"/>
      <c r="FBL268" s="25"/>
      <c r="FBM268" s="25"/>
      <c r="FBN268" s="25"/>
      <c r="FBO268" s="25"/>
      <c r="FBP268" s="25"/>
      <c r="FBQ268" s="25"/>
      <c r="FBR268" s="25"/>
      <c r="FBS268" s="25"/>
      <c r="FBT268" s="25"/>
      <c r="FBU268" s="25"/>
      <c r="FBV268" s="25"/>
      <c r="FBW268" s="25"/>
      <c r="FBX268" s="25"/>
      <c r="FBY268" s="25"/>
      <c r="FBZ268" s="25"/>
      <c r="FCA268" s="25"/>
      <c r="FCB268" s="25"/>
      <c r="FCC268" s="25"/>
      <c r="FCD268" s="25"/>
      <c r="FCE268" s="25"/>
      <c r="FCF268" s="25"/>
      <c r="FCG268" s="25"/>
      <c r="FCH268" s="25"/>
      <c r="FCI268" s="25"/>
      <c r="FCJ268" s="25"/>
      <c r="FCK268" s="25"/>
      <c r="FCL268" s="25"/>
      <c r="FCM268" s="25"/>
      <c r="FCN268" s="25"/>
      <c r="FCO268" s="25"/>
      <c r="FCP268" s="25"/>
      <c r="FCQ268" s="25"/>
      <c r="FCR268" s="25"/>
      <c r="FCS268" s="25"/>
      <c r="FCT268" s="25"/>
      <c r="FCU268" s="25"/>
      <c r="FCV268" s="25"/>
      <c r="FCW268" s="25"/>
      <c r="FCX268" s="25"/>
      <c r="FCY268" s="25"/>
      <c r="FCZ268" s="25"/>
      <c r="FDA268" s="25"/>
      <c r="FDB268" s="25"/>
      <c r="FDC268" s="25"/>
      <c r="FDD268" s="25"/>
      <c r="FDE268" s="25"/>
      <c r="FDF268" s="25"/>
      <c r="FDG268" s="25"/>
      <c r="FDH268" s="25"/>
      <c r="FDI268" s="25"/>
      <c r="FDJ268" s="25"/>
      <c r="FDK268" s="25"/>
      <c r="FDL268" s="25"/>
      <c r="FDM268" s="25"/>
      <c r="FDN268" s="25"/>
      <c r="FDO268" s="25"/>
      <c r="FDP268" s="25"/>
      <c r="FDQ268" s="25"/>
      <c r="FDR268" s="25"/>
      <c r="FDS268" s="25"/>
      <c r="FDT268" s="25"/>
      <c r="FDU268" s="25"/>
      <c r="FDV268" s="25"/>
      <c r="FDW268" s="25"/>
      <c r="FDX268" s="25"/>
      <c r="FDY268" s="25"/>
      <c r="FDZ268" s="25"/>
      <c r="FEA268" s="25"/>
      <c r="FEB268" s="25"/>
      <c r="FEC268" s="25"/>
      <c r="FED268" s="25"/>
      <c r="FEE268" s="25"/>
      <c r="FEF268" s="25"/>
      <c r="FEG268" s="25"/>
      <c r="FEH268" s="25"/>
      <c r="FEI268" s="25"/>
      <c r="FEJ268" s="25"/>
      <c r="FEK268" s="25"/>
      <c r="FEL268" s="25"/>
      <c r="FEM268" s="25"/>
      <c r="FEN268" s="25"/>
      <c r="FEO268" s="25"/>
      <c r="FEP268" s="25"/>
      <c r="FEQ268" s="25"/>
      <c r="FER268" s="25"/>
      <c r="FES268" s="25"/>
      <c r="FET268" s="25"/>
      <c r="FEU268" s="25"/>
      <c r="FEV268" s="25"/>
      <c r="FEW268" s="25"/>
      <c r="FEX268" s="25"/>
      <c r="FEY268" s="25"/>
      <c r="FEZ268" s="25"/>
      <c r="FFA268" s="25"/>
      <c r="FFB268" s="25"/>
      <c r="FFC268" s="25"/>
      <c r="FFD268" s="25"/>
      <c r="FFE268" s="25"/>
      <c r="FFF268" s="25"/>
      <c r="FFG268" s="25"/>
      <c r="FFH268" s="25"/>
      <c r="FFI268" s="25"/>
      <c r="FFJ268" s="25"/>
      <c r="FFK268" s="25"/>
      <c r="FFL268" s="25"/>
      <c r="FFM268" s="25"/>
      <c r="FFN268" s="25"/>
      <c r="FFO268" s="25"/>
      <c r="FFP268" s="25"/>
      <c r="FFQ268" s="25"/>
      <c r="FFR268" s="25"/>
      <c r="FFS268" s="25"/>
      <c r="FFT268" s="25"/>
      <c r="FFU268" s="25"/>
      <c r="FFV268" s="25"/>
      <c r="FFW268" s="25"/>
      <c r="FFX268" s="25"/>
      <c r="FFY268" s="25"/>
      <c r="FFZ268" s="25"/>
      <c r="FGA268" s="25"/>
      <c r="FGB268" s="25"/>
      <c r="FGC268" s="25"/>
      <c r="FGD268" s="25"/>
      <c r="FGE268" s="25"/>
      <c r="FGF268" s="25"/>
      <c r="FGG268" s="25"/>
      <c r="FGH268" s="25"/>
      <c r="FGI268" s="25"/>
      <c r="FGJ268" s="25"/>
      <c r="FGK268" s="25"/>
      <c r="FGL268" s="25"/>
      <c r="FGM268" s="25"/>
      <c r="FGN268" s="25"/>
      <c r="FGO268" s="25"/>
      <c r="FGP268" s="25"/>
      <c r="FGQ268" s="25"/>
      <c r="FGR268" s="25"/>
      <c r="FGS268" s="25"/>
      <c r="FGT268" s="25"/>
      <c r="FGU268" s="25"/>
      <c r="FGV268" s="25"/>
      <c r="FGW268" s="25"/>
      <c r="FGX268" s="25"/>
      <c r="FGY268" s="25"/>
      <c r="FGZ268" s="25"/>
      <c r="FHA268" s="25"/>
      <c r="FHB268" s="25"/>
      <c r="FHC268" s="25"/>
      <c r="FHD268" s="25"/>
      <c r="FHE268" s="25"/>
      <c r="FHF268" s="25"/>
      <c r="FHG268" s="25"/>
      <c r="FHH268" s="25"/>
      <c r="FHI268" s="25"/>
      <c r="FHJ268" s="25"/>
      <c r="FHK268" s="25"/>
      <c r="FHL268" s="25"/>
      <c r="FHM268" s="25"/>
      <c r="FHN268" s="25"/>
      <c r="FHO268" s="25"/>
      <c r="FHP268" s="25"/>
      <c r="FHQ268" s="25"/>
      <c r="FHR268" s="25"/>
      <c r="FHS268" s="25"/>
      <c r="FHT268" s="25"/>
      <c r="FHU268" s="25"/>
      <c r="FHV268" s="25"/>
      <c r="FHW268" s="25"/>
      <c r="FHX268" s="25"/>
      <c r="FHY268" s="25"/>
      <c r="FHZ268" s="25"/>
      <c r="FIA268" s="25"/>
      <c r="FIB268" s="25"/>
      <c r="FIC268" s="25"/>
      <c r="FID268" s="25"/>
      <c r="FIE268" s="25"/>
      <c r="FIF268" s="25"/>
      <c r="FIG268" s="25"/>
      <c r="FIH268" s="25"/>
      <c r="FII268" s="25"/>
      <c r="FIJ268" s="25"/>
      <c r="FIK268" s="25"/>
      <c r="FIL268" s="25"/>
      <c r="FIM268" s="25"/>
      <c r="FIN268" s="25"/>
      <c r="FIO268" s="25"/>
      <c r="FIP268" s="25"/>
      <c r="FIQ268" s="25"/>
      <c r="FIR268" s="25"/>
      <c r="FIS268" s="25"/>
      <c r="FIT268" s="25"/>
      <c r="FIU268" s="25"/>
      <c r="FIV268" s="25"/>
      <c r="FIW268" s="25"/>
      <c r="FIX268" s="25"/>
      <c r="FIY268" s="25"/>
      <c r="FIZ268" s="25"/>
      <c r="FJA268" s="25"/>
      <c r="FJB268" s="25"/>
      <c r="FJC268" s="25"/>
      <c r="FJD268" s="25"/>
      <c r="FJE268" s="25"/>
      <c r="FJF268" s="25"/>
      <c r="FJG268" s="25"/>
      <c r="FJH268" s="25"/>
      <c r="FJI268" s="25"/>
      <c r="FJJ268" s="25"/>
      <c r="FJK268" s="25"/>
      <c r="FJL268" s="25"/>
      <c r="FJM268" s="25"/>
      <c r="FJN268" s="25"/>
      <c r="FJO268" s="25"/>
      <c r="FJP268" s="25"/>
      <c r="FJQ268" s="25"/>
      <c r="FJR268" s="25"/>
      <c r="FJS268" s="25"/>
      <c r="FJT268" s="25"/>
      <c r="FJU268" s="25"/>
      <c r="FJV268" s="25"/>
      <c r="FJW268" s="25"/>
      <c r="FJX268" s="25"/>
      <c r="FJY268" s="25"/>
      <c r="FJZ268" s="25"/>
      <c r="FKA268" s="25"/>
      <c r="FKB268" s="25"/>
      <c r="FKC268" s="25"/>
      <c r="FKD268" s="25"/>
      <c r="FKE268" s="25"/>
      <c r="FKF268" s="25"/>
      <c r="FKG268" s="25"/>
      <c r="FKH268" s="25"/>
      <c r="FKI268" s="25"/>
      <c r="FKJ268" s="25"/>
      <c r="FKK268" s="25"/>
      <c r="FKL268" s="25"/>
      <c r="FKM268" s="25"/>
      <c r="FKN268" s="25"/>
      <c r="FKO268" s="25"/>
      <c r="FKP268" s="25"/>
      <c r="FKQ268" s="25"/>
      <c r="FKR268" s="25"/>
      <c r="FKS268" s="25"/>
      <c r="FKT268" s="25"/>
      <c r="FKU268" s="25"/>
      <c r="FKV268" s="25"/>
      <c r="FKW268" s="25"/>
      <c r="FKX268" s="25"/>
      <c r="FKY268" s="25"/>
      <c r="FKZ268" s="25"/>
      <c r="FLA268" s="25"/>
      <c r="FLB268" s="25"/>
      <c r="FLC268" s="25"/>
      <c r="FLD268" s="25"/>
      <c r="FLE268" s="25"/>
      <c r="FLF268" s="25"/>
      <c r="FLG268" s="25"/>
      <c r="FLH268" s="25"/>
      <c r="FLI268" s="25"/>
      <c r="FLJ268" s="25"/>
      <c r="FLK268" s="25"/>
      <c r="FLL268" s="25"/>
      <c r="FLM268" s="25"/>
      <c r="FLN268" s="25"/>
      <c r="FLO268" s="25"/>
      <c r="FLP268" s="25"/>
      <c r="FLQ268" s="25"/>
      <c r="FLR268" s="25"/>
      <c r="FLS268" s="25"/>
      <c r="FLT268" s="25"/>
      <c r="FLU268" s="25"/>
      <c r="FLV268" s="25"/>
      <c r="FLW268" s="25"/>
      <c r="FLX268" s="25"/>
      <c r="FLY268" s="25"/>
      <c r="FLZ268" s="25"/>
      <c r="FMA268" s="25"/>
      <c r="FMB268" s="25"/>
      <c r="FMC268" s="25"/>
      <c r="FMD268" s="25"/>
      <c r="FME268" s="25"/>
      <c r="FMF268" s="25"/>
      <c r="FMG268" s="25"/>
      <c r="FMH268" s="25"/>
      <c r="FMI268" s="25"/>
      <c r="FMJ268" s="25"/>
      <c r="FMK268" s="25"/>
      <c r="FML268" s="25"/>
      <c r="FMM268" s="25"/>
      <c r="FMN268" s="25"/>
      <c r="FMO268" s="25"/>
      <c r="FMP268" s="25"/>
      <c r="FMQ268" s="25"/>
      <c r="FMR268" s="25"/>
      <c r="FMS268" s="25"/>
      <c r="FMT268" s="25"/>
      <c r="FMU268" s="25"/>
      <c r="FMV268" s="25"/>
      <c r="FMW268" s="25"/>
      <c r="FMX268" s="25"/>
      <c r="FMY268" s="25"/>
      <c r="FMZ268" s="25"/>
      <c r="FNA268" s="25"/>
      <c r="FNB268" s="25"/>
      <c r="FNC268" s="25"/>
      <c r="FND268" s="25"/>
      <c r="FNE268" s="25"/>
      <c r="FNF268" s="25"/>
      <c r="FNG268" s="25"/>
      <c r="FNH268" s="25"/>
      <c r="FNI268" s="25"/>
      <c r="FNJ268" s="25"/>
      <c r="FNK268" s="25"/>
      <c r="FNL268" s="25"/>
      <c r="FNM268" s="25"/>
      <c r="FNN268" s="25"/>
      <c r="FNO268" s="25"/>
      <c r="FNP268" s="25"/>
      <c r="FNQ268" s="25"/>
      <c r="FNR268" s="25"/>
      <c r="FNS268" s="25"/>
      <c r="FNT268" s="25"/>
      <c r="FNU268" s="25"/>
      <c r="FNV268" s="25"/>
      <c r="FNW268" s="25"/>
      <c r="FNX268" s="25"/>
      <c r="FNY268" s="25"/>
      <c r="FNZ268" s="25"/>
      <c r="FOA268" s="25"/>
      <c r="FOB268" s="25"/>
      <c r="FOC268" s="25"/>
      <c r="FOD268" s="25"/>
      <c r="FOE268" s="25"/>
      <c r="FOF268" s="25"/>
      <c r="FOG268" s="25"/>
      <c r="FOH268" s="25"/>
      <c r="FOI268" s="25"/>
      <c r="FOJ268" s="25"/>
      <c r="FOK268" s="25"/>
      <c r="FOL268" s="25"/>
      <c r="FOM268" s="25"/>
      <c r="FON268" s="25"/>
      <c r="FOO268" s="25"/>
      <c r="FOP268" s="25"/>
      <c r="FOQ268" s="25"/>
      <c r="FOR268" s="25"/>
      <c r="FOS268" s="25"/>
      <c r="FOT268" s="25"/>
      <c r="FOU268" s="25"/>
      <c r="FOV268" s="25"/>
      <c r="FOW268" s="25"/>
      <c r="FOX268" s="25"/>
      <c r="FOY268" s="25"/>
      <c r="FOZ268" s="25"/>
      <c r="FPA268" s="25"/>
      <c r="FPB268" s="25"/>
      <c r="FPC268" s="25"/>
      <c r="FPD268" s="25"/>
      <c r="FPE268" s="25"/>
      <c r="FPF268" s="25"/>
      <c r="FPG268" s="25"/>
      <c r="FPH268" s="25"/>
      <c r="FPI268" s="25"/>
      <c r="FPJ268" s="25"/>
      <c r="FPK268" s="25"/>
      <c r="FPL268" s="25"/>
      <c r="FPM268" s="25"/>
      <c r="FPN268" s="25"/>
      <c r="FPO268" s="25"/>
      <c r="FPP268" s="25"/>
      <c r="FPQ268" s="25"/>
      <c r="FPR268" s="25"/>
      <c r="FPS268" s="25"/>
      <c r="FPT268" s="25"/>
      <c r="FPU268" s="25"/>
      <c r="FPV268" s="25"/>
      <c r="FPW268" s="25"/>
      <c r="FPX268" s="25"/>
      <c r="FPY268" s="25"/>
      <c r="FPZ268" s="25"/>
      <c r="FQA268" s="25"/>
      <c r="FQB268" s="25"/>
      <c r="FQC268" s="25"/>
      <c r="FQD268" s="25"/>
      <c r="FQE268" s="25"/>
      <c r="FQF268" s="25"/>
      <c r="FQG268" s="25"/>
      <c r="FQH268" s="25"/>
      <c r="FQI268" s="25"/>
      <c r="FQJ268" s="25"/>
      <c r="FQK268" s="25"/>
      <c r="FQL268" s="25"/>
      <c r="FQM268" s="25"/>
      <c r="FQN268" s="25"/>
      <c r="FQO268" s="25"/>
      <c r="FQP268" s="25"/>
      <c r="FQQ268" s="25"/>
      <c r="FQR268" s="25"/>
      <c r="FQS268" s="25"/>
      <c r="FQT268" s="25"/>
      <c r="FQU268" s="25"/>
      <c r="FQV268" s="25"/>
      <c r="FQW268" s="25"/>
      <c r="FQX268" s="25"/>
      <c r="FQY268" s="25"/>
      <c r="FQZ268" s="25"/>
      <c r="FRA268" s="25"/>
      <c r="FRB268" s="25"/>
      <c r="FRC268" s="25"/>
      <c r="FRD268" s="25"/>
      <c r="FRE268" s="25"/>
      <c r="FRF268" s="25"/>
      <c r="FRG268" s="25"/>
      <c r="FRH268" s="25"/>
      <c r="FRI268" s="25"/>
      <c r="FRJ268" s="25"/>
      <c r="FRK268" s="25"/>
      <c r="FRL268" s="25"/>
      <c r="FRM268" s="25"/>
      <c r="FRN268" s="25"/>
      <c r="FRO268" s="25"/>
      <c r="FRP268" s="25"/>
      <c r="FRQ268" s="25"/>
      <c r="FRR268" s="25"/>
      <c r="FRS268" s="25"/>
      <c r="FRT268" s="25"/>
      <c r="FRU268" s="25"/>
      <c r="FRV268" s="25"/>
      <c r="FRW268" s="25"/>
      <c r="FRX268" s="25"/>
      <c r="FRY268" s="25"/>
      <c r="FRZ268" s="25"/>
      <c r="FSA268" s="25"/>
      <c r="FSB268" s="25"/>
      <c r="FSC268" s="25"/>
      <c r="FSD268" s="25"/>
      <c r="FSE268" s="25"/>
      <c r="FSF268" s="25"/>
      <c r="FSG268" s="25"/>
      <c r="FSH268" s="25"/>
      <c r="FSI268" s="25"/>
      <c r="FSJ268" s="25"/>
      <c r="FSK268" s="25"/>
      <c r="FSL268" s="25"/>
      <c r="FSM268" s="25"/>
      <c r="FSN268" s="25"/>
      <c r="FSO268" s="25"/>
      <c r="FSP268" s="25"/>
      <c r="FSQ268" s="25"/>
      <c r="FSR268" s="25"/>
      <c r="FSS268" s="25"/>
      <c r="FST268" s="25"/>
      <c r="FSU268" s="25"/>
      <c r="FSV268" s="25"/>
      <c r="FSW268" s="25"/>
      <c r="FSX268" s="25"/>
      <c r="FSY268" s="25"/>
      <c r="FSZ268" s="25"/>
      <c r="FTA268" s="25"/>
      <c r="FTB268" s="25"/>
      <c r="FTC268" s="25"/>
      <c r="FTD268" s="25"/>
      <c r="FTE268" s="25"/>
      <c r="FTF268" s="25"/>
      <c r="FTG268" s="25"/>
      <c r="FTH268" s="25"/>
      <c r="FTI268" s="25"/>
      <c r="FTJ268" s="25"/>
      <c r="FTK268" s="25"/>
      <c r="FTL268" s="25"/>
      <c r="FTM268" s="25"/>
      <c r="FTN268" s="25"/>
      <c r="FTO268" s="25"/>
      <c r="FTP268" s="25"/>
      <c r="FTQ268" s="25"/>
      <c r="FTR268" s="25"/>
      <c r="FTS268" s="25"/>
      <c r="FTT268" s="25"/>
      <c r="FTU268" s="25"/>
      <c r="FTV268" s="25"/>
      <c r="FTW268" s="25"/>
      <c r="FTX268" s="25"/>
      <c r="FTY268" s="25"/>
      <c r="FTZ268" s="25"/>
      <c r="FUA268" s="25"/>
      <c r="FUB268" s="25"/>
      <c r="FUC268" s="25"/>
      <c r="FUD268" s="25"/>
      <c r="FUE268" s="25"/>
      <c r="FUF268" s="25"/>
      <c r="FUG268" s="25"/>
      <c r="FUH268" s="25"/>
      <c r="FUI268" s="25"/>
      <c r="FUJ268" s="25"/>
      <c r="FUK268" s="25"/>
      <c r="FUL268" s="25"/>
      <c r="FUM268" s="25"/>
      <c r="FUN268" s="25"/>
      <c r="FUO268" s="25"/>
      <c r="FUP268" s="25"/>
      <c r="FUQ268" s="25"/>
      <c r="FUR268" s="25"/>
      <c r="FUS268" s="25"/>
      <c r="FUT268" s="25"/>
      <c r="FUU268" s="25"/>
      <c r="FUV268" s="25"/>
      <c r="FUW268" s="25"/>
      <c r="FUX268" s="25"/>
      <c r="FUY268" s="25"/>
      <c r="FUZ268" s="25"/>
      <c r="FVA268" s="25"/>
      <c r="FVB268" s="25"/>
      <c r="FVC268" s="25"/>
      <c r="FVD268" s="25"/>
      <c r="FVE268" s="25"/>
      <c r="FVF268" s="25"/>
      <c r="FVG268" s="25"/>
      <c r="FVH268" s="25"/>
      <c r="FVI268" s="25"/>
      <c r="FVJ268" s="25"/>
      <c r="FVK268" s="25"/>
      <c r="FVL268" s="25"/>
      <c r="FVM268" s="25"/>
      <c r="FVN268" s="25"/>
      <c r="FVO268" s="25"/>
      <c r="FVP268" s="25"/>
      <c r="FVQ268" s="25"/>
      <c r="FVR268" s="25"/>
      <c r="FVS268" s="25"/>
      <c r="FVT268" s="25"/>
      <c r="FVU268" s="25"/>
      <c r="FVV268" s="25"/>
      <c r="FVW268" s="25"/>
      <c r="FVX268" s="25"/>
      <c r="FVY268" s="25"/>
      <c r="FVZ268" s="25"/>
      <c r="FWA268" s="25"/>
      <c r="FWB268" s="25"/>
      <c r="FWC268" s="25"/>
      <c r="FWD268" s="25"/>
      <c r="FWE268" s="25"/>
      <c r="FWF268" s="25"/>
      <c r="FWG268" s="25"/>
      <c r="FWH268" s="25"/>
      <c r="FWI268" s="25"/>
      <c r="FWJ268" s="25"/>
      <c r="FWK268" s="25"/>
      <c r="FWL268" s="25"/>
      <c r="FWM268" s="25"/>
      <c r="FWN268" s="25"/>
      <c r="FWO268" s="25"/>
      <c r="FWP268" s="25"/>
      <c r="FWQ268" s="25"/>
      <c r="FWR268" s="25"/>
      <c r="FWS268" s="25"/>
      <c r="FWT268" s="25"/>
      <c r="FWU268" s="25"/>
      <c r="FWV268" s="25"/>
      <c r="FWW268" s="25"/>
      <c r="FWX268" s="25"/>
      <c r="FWY268" s="25"/>
      <c r="FWZ268" s="25"/>
      <c r="FXA268" s="25"/>
      <c r="FXB268" s="25"/>
      <c r="FXC268" s="25"/>
      <c r="FXD268" s="25"/>
      <c r="FXE268" s="25"/>
      <c r="FXF268" s="25"/>
      <c r="FXG268" s="25"/>
      <c r="FXH268" s="25"/>
      <c r="FXI268" s="25"/>
      <c r="FXJ268" s="25"/>
      <c r="FXK268" s="25"/>
      <c r="FXL268" s="25"/>
      <c r="FXM268" s="25"/>
      <c r="FXN268" s="25"/>
      <c r="FXO268" s="25"/>
      <c r="FXP268" s="25"/>
      <c r="FXQ268" s="25"/>
      <c r="FXR268" s="25"/>
      <c r="FXS268" s="25"/>
      <c r="FXT268" s="25"/>
      <c r="FXU268" s="25"/>
      <c r="FXV268" s="25"/>
      <c r="FXW268" s="25"/>
      <c r="FXX268" s="25"/>
      <c r="FXY268" s="25"/>
      <c r="FXZ268" s="25"/>
      <c r="FYA268" s="25"/>
      <c r="FYB268" s="25"/>
      <c r="FYC268" s="25"/>
      <c r="FYD268" s="25"/>
      <c r="FYE268" s="25"/>
      <c r="FYF268" s="25"/>
      <c r="FYG268" s="25"/>
      <c r="FYH268" s="25"/>
      <c r="FYI268" s="25"/>
      <c r="FYJ268" s="25"/>
      <c r="FYK268" s="25"/>
      <c r="FYL268" s="25"/>
      <c r="FYM268" s="25"/>
      <c r="FYN268" s="25"/>
      <c r="FYO268" s="25"/>
      <c r="FYP268" s="25"/>
      <c r="FYQ268" s="25"/>
      <c r="FYR268" s="25"/>
      <c r="FYS268" s="25"/>
      <c r="FYT268" s="25"/>
      <c r="FYU268" s="25"/>
      <c r="FYV268" s="25"/>
      <c r="FYW268" s="25"/>
      <c r="FYX268" s="25"/>
      <c r="FYY268" s="25"/>
      <c r="FYZ268" s="25"/>
      <c r="FZA268" s="25"/>
      <c r="FZB268" s="25"/>
      <c r="FZC268" s="25"/>
      <c r="FZD268" s="25"/>
      <c r="FZE268" s="25"/>
      <c r="FZF268" s="25"/>
      <c r="FZG268" s="25"/>
      <c r="FZH268" s="25"/>
      <c r="FZI268" s="25"/>
      <c r="FZJ268" s="25"/>
      <c r="FZK268" s="25"/>
      <c r="FZL268" s="25"/>
      <c r="FZM268" s="25"/>
      <c r="FZN268" s="25"/>
      <c r="FZO268" s="25"/>
      <c r="FZP268" s="25"/>
      <c r="FZQ268" s="25"/>
      <c r="FZR268" s="25"/>
      <c r="FZS268" s="25"/>
      <c r="FZT268" s="25"/>
      <c r="FZU268" s="25"/>
      <c r="FZV268" s="25"/>
      <c r="FZW268" s="25"/>
      <c r="FZX268" s="25"/>
      <c r="FZY268" s="25"/>
      <c r="FZZ268" s="25"/>
      <c r="GAA268" s="25"/>
      <c r="GAB268" s="25"/>
      <c r="GAC268" s="25"/>
      <c r="GAD268" s="25"/>
      <c r="GAE268" s="25"/>
      <c r="GAF268" s="25"/>
      <c r="GAG268" s="25"/>
      <c r="GAH268" s="25"/>
      <c r="GAI268" s="25"/>
      <c r="GAJ268" s="25"/>
      <c r="GAK268" s="25"/>
      <c r="GAL268" s="25"/>
      <c r="GAM268" s="25"/>
      <c r="GAN268" s="25"/>
      <c r="GAO268" s="25"/>
      <c r="GAP268" s="25"/>
      <c r="GAQ268" s="25"/>
      <c r="GAR268" s="25"/>
      <c r="GAS268" s="25"/>
      <c r="GAT268" s="25"/>
      <c r="GAU268" s="25"/>
      <c r="GAV268" s="25"/>
      <c r="GAW268" s="25"/>
      <c r="GAX268" s="25"/>
      <c r="GAY268" s="25"/>
      <c r="GAZ268" s="25"/>
      <c r="GBA268" s="25"/>
      <c r="GBB268" s="25"/>
      <c r="GBC268" s="25"/>
      <c r="GBD268" s="25"/>
      <c r="GBE268" s="25"/>
      <c r="GBF268" s="25"/>
      <c r="GBG268" s="25"/>
      <c r="GBH268" s="25"/>
      <c r="GBI268" s="25"/>
      <c r="GBJ268" s="25"/>
      <c r="GBK268" s="25"/>
      <c r="GBL268" s="25"/>
      <c r="GBM268" s="25"/>
      <c r="GBN268" s="25"/>
      <c r="GBO268" s="25"/>
      <c r="GBP268" s="25"/>
      <c r="GBQ268" s="25"/>
      <c r="GBR268" s="25"/>
      <c r="GBS268" s="25"/>
      <c r="GBT268" s="25"/>
      <c r="GBU268" s="25"/>
      <c r="GBV268" s="25"/>
      <c r="GBW268" s="25"/>
      <c r="GBX268" s="25"/>
      <c r="GBY268" s="25"/>
      <c r="GBZ268" s="25"/>
      <c r="GCA268" s="25"/>
      <c r="GCB268" s="25"/>
      <c r="GCC268" s="25"/>
      <c r="GCD268" s="25"/>
      <c r="GCE268" s="25"/>
      <c r="GCF268" s="25"/>
      <c r="GCG268" s="25"/>
      <c r="GCH268" s="25"/>
      <c r="GCI268" s="25"/>
      <c r="GCJ268" s="25"/>
      <c r="GCK268" s="25"/>
      <c r="GCL268" s="25"/>
      <c r="GCM268" s="25"/>
      <c r="GCN268" s="25"/>
      <c r="GCO268" s="25"/>
      <c r="GCP268" s="25"/>
      <c r="GCQ268" s="25"/>
      <c r="GCR268" s="25"/>
      <c r="GCS268" s="25"/>
      <c r="GCT268" s="25"/>
      <c r="GCU268" s="25"/>
      <c r="GCV268" s="25"/>
      <c r="GCW268" s="25"/>
      <c r="GCX268" s="25"/>
      <c r="GCY268" s="25"/>
      <c r="GCZ268" s="25"/>
      <c r="GDA268" s="25"/>
      <c r="GDB268" s="25"/>
      <c r="GDC268" s="25"/>
      <c r="GDD268" s="25"/>
      <c r="GDE268" s="25"/>
      <c r="GDF268" s="25"/>
      <c r="GDG268" s="25"/>
      <c r="GDH268" s="25"/>
      <c r="GDI268" s="25"/>
      <c r="GDJ268" s="25"/>
      <c r="GDK268" s="25"/>
      <c r="GDL268" s="25"/>
      <c r="GDM268" s="25"/>
      <c r="GDN268" s="25"/>
      <c r="GDO268" s="25"/>
      <c r="GDP268" s="25"/>
      <c r="GDQ268" s="25"/>
      <c r="GDR268" s="25"/>
      <c r="GDS268" s="25"/>
      <c r="GDT268" s="25"/>
      <c r="GDU268" s="25"/>
      <c r="GDV268" s="25"/>
      <c r="GDW268" s="25"/>
      <c r="GDX268" s="25"/>
      <c r="GDY268" s="25"/>
      <c r="GDZ268" s="25"/>
      <c r="GEA268" s="25"/>
      <c r="GEB268" s="25"/>
      <c r="GEC268" s="25"/>
      <c r="GED268" s="25"/>
      <c r="GEE268" s="25"/>
      <c r="GEF268" s="25"/>
      <c r="GEG268" s="25"/>
      <c r="GEH268" s="25"/>
      <c r="GEI268" s="25"/>
      <c r="GEJ268" s="25"/>
      <c r="GEK268" s="25"/>
      <c r="GEL268" s="25"/>
      <c r="GEM268" s="25"/>
      <c r="GEN268" s="25"/>
      <c r="GEO268" s="25"/>
      <c r="GEP268" s="25"/>
      <c r="GEQ268" s="25"/>
      <c r="GER268" s="25"/>
      <c r="GES268" s="25"/>
      <c r="GET268" s="25"/>
      <c r="GEU268" s="25"/>
      <c r="GEV268" s="25"/>
      <c r="GEW268" s="25"/>
      <c r="GEX268" s="25"/>
      <c r="GEY268" s="25"/>
      <c r="GEZ268" s="25"/>
      <c r="GFA268" s="25"/>
      <c r="GFB268" s="25"/>
      <c r="GFC268" s="25"/>
      <c r="GFD268" s="25"/>
      <c r="GFE268" s="25"/>
      <c r="GFF268" s="25"/>
      <c r="GFG268" s="25"/>
      <c r="GFH268" s="25"/>
      <c r="GFI268" s="25"/>
      <c r="GFJ268" s="25"/>
      <c r="GFK268" s="25"/>
      <c r="GFL268" s="25"/>
      <c r="GFM268" s="25"/>
      <c r="GFN268" s="25"/>
      <c r="GFO268" s="25"/>
      <c r="GFP268" s="25"/>
      <c r="GFQ268" s="25"/>
      <c r="GFR268" s="25"/>
      <c r="GFS268" s="25"/>
      <c r="GFT268" s="25"/>
      <c r="GFU268" s="25"/>
      <c r="GFV268" s="25"/>
      <c r="GFW268" s="25"/>
      <c r="GFX268" s="25"/>
      <c r="GFY268" s="25"/>
      <c r="GFZ268" s="25"/>
      <c r="GGA268" s="25"/>
      <c r="GGB268" s="25"/>
      <c r="GGC268" s="25"/>
      <c r="GGD268" s="25"/>
      <c r="GGE268" s="25"/>
      <c r="GGF268" s="25"/>
      <c r="GGG268" s="25"/>
      <c r="GGH268" s="25"/>
      <c r="GGI268" s="25"/>
      <c r="GGJ268" s="25"/>
      <c r="GGK268" s="25"/>
      <c r="GGL268" s="25"/>
      <c r="GGM268" s="25"/>
      <c r="GGN268" s="25"/>
      <c r="GGO268" s="25"/>
      <c r="GGP268" s="25"/>
      <c r="GGQ268" s="25"/>
      <c r="GGR268" s="25"/>
      <c r="GGS268" s="25"/>
      <c r="GGT268" s="25"/>
      <c r="GGU268" s="25"/>
      <c r="GGV268" s="25"/>
      <c r="GGW268" s="25"/>
      <c r="GGX268" s="25"/>
      <c r="GGY268" s="25"/>
      <c r="GGZ268" s="25"/>
      <c r="GHA268" s="25"/>
      <c r="GHB268" s="25"/>
      <c r="GHC268" s="25"/>
      <c r="GHD268" s="25"/>
      <c r="GHE268" s="25"/>
      <c r="GHF268" s="25"/>
      <c r="GHG268" s="25"/>
      <c r="GHH268" s="25"/>
      <c r="GHI268" s="25"/>
      <c r="GHJ268" s="25"/>
      <c r="GHK268" s="25"/>
      <c r="GHL268" s="25"/>
      <c r="GHM268" s="25"/>
      <c r="GHN268" s="25"/>
      <c r="GHO268" s="25"/>
      <c r="GHP268" s="25"/>
      <c r="GHQ268" s="25"/>
      <c r="GHR268" s="25"/>
      <c r="GHS268" s="25"/>
      <c r="GHT268" s="25"/>
      <c r="GHU268" s="25"/>
      <c r="GHV268" s="25"/>
      <c r="GHW268" s="25"/>
      <c r="GHX268" s="25"/>
      <c r="GHY268" s="25"/>
      <c r="GHZ268" s="25"/>
      <c r="GIA268" s="25"/>
      <c r="GIB268" s="25"/>
      <c r="GIC268" s="25"/>
      <c r="GID268" s="25"/>
      <c r="GIE268" s="25"/>
      <c r="GIF268" s="25"/>
      <c r="GIG268" s="25"/>
      <c r="GIH268" s="25"/>
      <c r="GII268" s="25"/>
      <c r="GIJ268" s="25"/>
      <c r="GIK268" s="25"/>
      <c r="GIL268" s="25"/>
      <c r="GIM268" s="25"/>
      <c r="GIN268" s="25"/>
      <c r="GIO268" s="25"/>
      <c r="GIP268" s="25"/>
      <c r="GIQ268" s="25"/>
      <c r="GIR268" s="25"/>
      <c r="GIS268" s="25"/>
      <c r="GIT268" s="25"/>
      <c r="GIU268" s="25"/>
      <c r="GIV268" s="25"/>
      <c r="GIW268" s="25"/>
      <c r="GIX268" s="25"/>
      <c r="GIY268" s="25"/>
      <c r="GIZ268" s="25"/>
      <c r="GJA268" s="25"/>
      <c r="GJB268" s="25"/>
      <c r="GJC268" s="25"/>
      <c r="GJD268" s="25"/>
      <c r="GJE268" s="25"/>
      <c r="GJF268" s="25"/>
      <c r="GJG268" s="25"/>
      <c r="GJH268" s="25"/>
      <c r="GJI268" s="25"/>
      <c r="GJJ268" s="25"/>
      <c r="GJK268" s="25"/>
      <c r="GJL268" s="25"/>
      <c r="GJM268" s="25"/>
      <c r="GJN268" s="25"/>
      <c r="GJO268" s="25"/>
      <c r="GJP268" s="25"/>
      <c r="GJQ268" s="25"/>
      <c r="GJR268" s="25"/>
      <c r="GJS268" s="25"/>
      <c r="GJT268" s="25"/>
      <c r="GJU268" s="25"/>
      <c r="GJV268" s="25"/>
      <c r="GJW268" s="25"/>
      <c r="GJX268" s="25"/>
      <c r="GJY268" s="25"/>
      <c r="GJZ268" s="25"/>
      <c r="GKA268" s="25"/>
      <c r="GKB268" s="25"/>
      <c r="GKC268" s="25"/>
      <c r="GKD268" s="25"/>
      <c r="GKE268" s="25"/>
      <c r="GKF268" s="25"/>
      <c r="GKG268" s="25"/>
      <c r="GKH268" s="25"/>
      <c r="GKI268" s="25"/>
      <c r="GKJ268" s="25"/>
      <c r="GKK268" s="25"/>
      <c r="GKL268" s="25"/>
      <c r="GKM268" s="25"/>
      <c r="GKN268" s="25"/>
      <c r="GKO268" s="25"/>
      <c r="GKP268" s="25"/>
      <c r="GKQ268" s="25"/>
      <c r="GKR268" s="25"/>
      <c r="GKS268" s="25"/>
      <c r="GKT268" s="25"/>
      <c r="GKU268" s="25"/>
      <c r="GKV268" s="25"/>
      <c r="GKW268" s="25"/>
      <c r="GKX268" s="25"/>
      <c r="GKY268" s="25"/>
      <c r="GKZ268" s="25"/>
      <c r="GLA268" s="25"/>
      <c r="GLB268" s="25"/>
      <c r="GLC268" s="25"/>
      <c r="GLD268" s="25"/>
      <c r="GLE268" s="25"/>
      <c r="GLF268" s="25"/>
      <c r="GLG268" s="25"/>
      <c r="GLH268" s="25"/>
      <c r="GLI268" s="25"/>
      <c r="GLJ268" s="25"/>
      <c r="GLK268" s="25"/>
      <c r="GLL268" s="25"/>
      <c r="GLM268" s="25"/>
      <c r="GLN268" s="25"/>
      <c r="GLO268" s="25"/>
      <c r="GLP268" s="25"/>
      <c r="GLQ268" s="25"/>
      <c r="GLR268" s="25"/>
      <c r="GLS268" s="25"/>
      <c r="GLT268" s="25"/>
      <c r="GLU268" s="25"/>
      <c r="GLV268" s="25"/>
      <c r="GLW268" s="25"/>
      <c r="GLX268" s="25"/>
      <c r="GLY268" s="25"/>
      <c r="GLZ268" s="25"/>
      <c r="GMA268" s="25"/>
      <c r="GMB268" s="25"/>
      <c r="GMC268" s="25"/>
      <c r="GMD268" s="25"/>
      <c r="GME268" s="25"/>
      <c r="GMF268" s="25"/>
      <c r="GMG268" s="25"/>
      <c r="GMH268" s="25"/>
      <c r="GMI268" s="25"/>
      <c r="GMJ268" s="25"/>
      <c r="GMK268" s="25"/>
      <c r="GML268" s="25"/>
      <c r="GMM268" s="25"/>
      <c r="GMN268" s="25"/>
      <c r="GMO268" s="25"/>
      <c r="GMP268" s="25"/>
      <c r="GMQ268" s="25"/>
      <c r="GMR268" s="25"/>
      <c r="GMS268" s="25"/>
      <c r="GMT268" s="25"/>
      <c r="GMU268" s="25"/>
      <c r="GMV268" s="25"/>
      <c r="GMW268" s="25"/>
      <c r="GMX268" s="25"/>
      <c r="GMY268" s="25"/>
      <c r="GMZ268" s="25"/>
      <c r="GNA268" s="25"/>
      <c r="GNB268" s="25"/>
      <c r="GNC268" s="25"/>
      <c r="GND268" s="25"/>
      <c r="GNE268" s="25"/>
      <c r="GNF268" s="25"/>
      <c r="GNG268" s="25"/>
      <c r="GNH268" s="25"/>
      <c r="GNI268" s="25"/>
      <c r="GNJ268" s="25"/>
      <c r="GNK268" s="25"/>
      <c r="GNL268" s="25"/>
      <c r="GNM268" s="25"/>
      <c r="GNN268" s="25"/>
      <c r="GNO268" s="25"/>
      <c r="GNP268" s="25"/>
      <c r="GNQ268" s="25"/>
      <c r="GNR268" s="25"/>
      <c r="GNS268" s="25"/>
      <c r="GNT268" s="25"/>
      <c r="GNU268" s="25"/>
      <c r="GNV268" s="25"/>
      <c r="GNW268" s="25"/>
      <c r="GNX268" s="25"/>
      <c r="GNY268" s="25"/>
      <c r="GNZ268" s="25"/>
      <c r="GOA268" s="25"/>
      <c r="GOB268" s="25"/>
      <c r="GOC268" s="25"/>
      <c r="GOD268" s="25"/>
      <c r="GOE268" s="25"/>
      <c r="GOF268" s="25"/>
      <c r="GOG268" s="25"/>
      <c r="GOH268" s="25"/>
      <c r="GOI268" s="25"/>
      <c r="GOJ268" s="25"/>
      <c r="GOK268" s="25"/>
      <c r="GOL268" s="25"/>
      <c r="GOM268" s="25"/>
      <c r="GON268" s="25"/>
      <c r="GOO268" s="25"/>
      <c r="GOP268" s="25"/>
      <c r="GOQ268" s="25"/>
      <c r="GOR268" s="25"/>
      <c r="GOS268" s="25"/>
      <c r="GOT268" s="25"/>
      <c r="GOU268" s="25"/>
      <c r="GOV268" s="25"/>
      <c r="GOW268" s="25"/>
      <c r="GOX268" s="25"/>
      <c r="GOY268" s="25"/>
      <c r="GOZ268" s="25"/>
      <c r="GPA268" s="25"/>
      <c r="GPB268" s="25"/>
      <c r="GPC268" s="25"/>
      <c r="GPD268" s="25"/>
      <c r="GPE268" s="25"/>
      <c r="GPF268" s="25"/>
      <c r="GPG268" s="25"/>
      <c r="GPH268" s="25"/>
      <c r="GPI268" s="25"/>
      <c r="GPJ268" s="25"/>
      <c r="GPK268" s="25"/>
      <c r="GPL268" s="25"/>
      <c r="GPM268" s="25"/>
      <c r="GPN268" s="25"/>
      <c r="GPO268" s="25"/>
      <c r="GPP268" s="25"/>
      <c r="GPQ268" s="25"/>
      <c r="GPR268" s="25"/>
      <c r="GPS268" s="25"/>
      <c r="GPT268" s="25"/>
      <c r="GPU268" s="25"/>
      <c r="GPV268" s="25"/>
      <c r="GPW268" s="25"/>
      <c r="GPX268" s="25"/>
      <c r="GPY268" s="25"/>
      <c r="GPZ268" s="25"/>
      <c r="GQA268" s="25"/>
      <c r="GQB268" s="25"/>
      <c r="GQC268" s="25"/>
      <c r="GQD268" s="25"/>
      <c r="GQE268" s="25"/>
      <c r="GQF268" s="25"/>
      <c r="GQG268" s="25"/>
      <c r="GQH268" s="25"/>
      <c r="GQI268" s="25"/>
      <c r="GQJ268" s="25"/>
      <c r="GQK268" s="25"/>
      <c r="GQL268" s="25"/>
      <c r="GQM268" s="25"/>
      <c r="GQN268" s="25"/>
      <c r="GQO268" s="25"/>
      <c r="GQP268" s="25"/>
      <c r="GQQ268" s="25"/>
      <c r="GQR268" s="25"/>
      <c r="GQS268" s="25"/>
      <c r="GQT268" s="25"/>
      <c r="GQU268" s="25"/>
      <c r="GQV268" s="25"/>
      <c r="GQW268" s="25"/>
      <c r="GQX268" s="25"/>
      <c r="GQY268" s="25"/>
      <c r="GQZ268" s="25"/>
      <c r="GRA268" s="25"/>
      <c r="GRB268" s="25"/>
      <c r="GRC268" s="25"/>
      <c r="GRD268" s="25"/>
      <c r="GRE268" s="25"/>
      <c r="GRF268" s="25"/>
      <c r="GRG268" s="25"/>
      <c r="GRH268" s="25"/>
      <c r="GRI268" s="25"/>
      <c r="GRJ268" s="25"/>
      <c r="GRK268" s="25"/>
      <c r="GRL268" s="25"/>
      <c r="GRM268" s="25"/>
      <c r="GRN268" s="25"/>
      <c r="GRO268" s="25"/>
      <c r="GRP268" s="25"/>
      <c r="GRQ268" s="25"/>
      <c r="GRR268" s="25"/>
      <c r="GRS268" s="25"/>
      <c r="GRT268" s="25"/>
      <c r="GRU268" s="25"/>
      <c r="GRV268" s="25"/>
      <c r="GRW268" s="25"/>
      <c r="GRX268" s="25"/>
      <c r="GRY268" s="25"/>
      <c r="GRZ268" s="25"/>
      <c r="GSA268" s="25"/>
      <c r="GSB268" s="25"/>
      <c r="GSC268" s="25"/>
      <c r="GSD268" s="25"/>
      <c r="GSE268" s="25"/>
      <c r="GSF268" s="25"/>
      <c r="GSG268" s="25"/>
      <c r="GSH268" s="25"/>
      <c r="GSI268" s="25"/>
      <c r="GSJ268" s="25"/>
      <c r="GSK268" s="25"/>
      <c r="GSL268" s="25"/>
      <c r="GSM268" s="25"/>
      <c r="GSN268" s="25"/>
      <c r="GSO268" s="25"/>
      <c r="GSP268" s="25"/>
      <c r="GSQ268" s="25"/>
      <c r="GSR268" s="25"/>
      <c r="GSS268" s="25"/>
      <c r="GST268" s="25"/>
      <c r="GSU268" s="25"/>
      <c r="GSV268" s="25"/>
      <c r="GSW268" s="25"/>
      <c r="GSX268" s="25"/>
      <c r="GSY268" s="25"/>
      <c r="GSZ268" s="25"/>
      <c r="GTA268" s="25"/>
      <c r="GTB268" s="25"/>
      <c r="GTC268" s="25"/>
      <c r="GTD268" s="25"/>
      <c r="GTE268" s="25"/>
      <c r="GTF268" s="25"/>
      <c r="GTG268" s="25"/>
      <c r="GTH268" s="25"/>
      <c r="GTI268" s="25"/>
      <c r="GTJ268" s="25"/>
      <c r="GTK268" s="25"/>
      <c r="GTL268" s="25"/>
      <c r="GTM268" s="25"/>
      <c r="GTN268" s="25"/>
      <c r="GTO268" s="25"/>
      <c r="GTP268" s="25"/>
      <c r="GTQ268" s="25"/>
      <c r="GTR268" s="25"/>
      <c r="GTS268" s="25"/>
      <c r="GTT268" s="25"/>
      <c r="GTU268" s="25"/>
      <c r="GTV268" s="25"/>
      <c r="GTW268" s="25"/>
      <c r="GTX268" s="25"/>
      <c r="GTY268" s="25"/>
      <c r="GTZ268" s="25"/>
      <c r="GUA268" s="25"/>
      <c r="GUB268" s="25"/>
      <c r="GUC268" s="25"/>
      <c r="GUD268" s="25"/>
      <c r="GUE268" s="25"/>
      <c r="GUF268" s="25"/>
      <c r="GUG268" s="25"/>
      <c r="GUH268" s="25"/>
      <c r="GUI268" s="25"/>
      <c r="GUJ268" s="25"/>
      <c r="GUK268" s="25"/>
      <c r="GUL268" s="25"/>
      <c r="GUM268" s="25"/>
      <c r="GUN268" s="25"/>
      <c r="GUO268" s="25"/>
      <c r="GUP268" s="25"/>
      <c r="GUQ268" s="25"/>
      <c r="GUR268" s="25"/>
      <c r="GUS268" s="25"/>
      <c r="GUT268" s="25"/>
      <c r="GUU268" s="25"/>
      <c r="GUV268" s="25"/>
      <c r="GUW268" s="25"/>
      <c r="GUX268" s="25"/>
      <c r="GUY268" s="25"/>
      <c r="GUZ268" s="25"/>
      <c r="GVA268" s="25"/>
      <c r="GVB268" s="25"/>
      <c r="GVC268" s="25"/>
      <c r="GVD268" s="25"/>
      <c r="GVE268" s="25"/>
      <c r="GVF268" s="25"/>
      <c r="GVG268" s="25"/>
      <c r="GVH268" s="25"/>
      <c r="GVI268" s="25"/>
      <c r="GVJ268" s="25"/>
      <c r="GVK268" s="25"/>
      <c r="GVL268" s="25"/>
      <c r="GVM268" s="25"/>
      <c r="GVN268" s="25"/>
      <c r="GVO268" s="25"/>
      <c r="GVP268" s="25"/>
      <c r="GVQ268" s="25"/>
      <c r="GVR268" s="25"/>
      <c r="GVS268" s="25"/>
      <c r="GVT268" s="25"/>
      <c r="GVU268" s="25"/>
      <c r="GVV268" s="25"/>
      <c r="GVW268" s="25"/>
      <c r="GVX268" s="25"/>
      <c r="GVY268" s="25"/>
      <c r="GVZ268" s="25"/>
      <c r="GWA268" s="25"/>
      <c r="GWB268" s="25"/>
      <c r="GWC268" s="25"/>
      <c r="GWD268" s="25"/>
      <c r="GWE268" s="25"/>
      <c r="GWF268" s="25"/>
      <c r="GWG268" s="25"/>
      <c r="GWH268" s="25"/>
      <c r="GWI268" s="25"/>
      <c r="GWJ268" s="25"/>
      <c r="GWK268" s="25"/>
      <c r="GWL268" s="25"/>
      <c r="GWM268" s="25"/>
      <c r="GWN268" s="25"/>
      <c r="GWO268" s="25"/>
      <c r="GWP268" s="25"/>
      <c r="GWQ268" s="25"/>
      <c r="GWR268" s="25"/>
      <c r="GWS268" s="25"/>
      <c r="GWT268" s="25"/>
      <c r="GWU268" s="25"/>
      <c r="GWV268" s="25"/>
      <c r="GWW268" s="25"/>
      <c r="GWX268" s="25"/>
      <c r="GWY268" s="25"/>
      <c r="GWZ268" s="25"/>
      <c r="GXA268" s="25"/>
      <c r="GXB268" s="25"/>
      <c r="GXC268" s="25"/>
      <c r="GXD268" s="25"/>
      <c r="GXE268" s="25"/>
      <c r="GXF268" s="25"/>
      <c r="GXG268" s="25"/>
      <c r="GXH268" s="25"/>
      <c r="GXI268" s="25"/>
      <c r="GXJ268" s="25"/>
      <c r="GXK268" s="25"/>
      <c r="GXL268" s="25"/>
      <c r="GXM268" s="25"/>
      <c r="GXN268" s="25"/>
      <c r="GXO268" s="25"/>
      <c r="GXP268" s="25"/>
      <c r="GXQ268" s="25"/>
      <c r="GXR268" s="25"/>
      <c r="GXS268" s="25"/>
      <c r="GXT268" s="25"/>
      <c r="GXU268" s="25"/>
      <c r="GXV268" s="25"/>
      <c r="GXW268" s="25"/>
      <c r="GXX268" s="25"/>
      <c r="GXY268" s="25"/>
      <c r="GXZ268" s="25"/>
      <c r="GYA268" s="25"/>
      <c r="GYB268" s="25"/>
      <c r="GYC268" s="25"/>
      <c r="GYD268" s="25"/>
      <c r="GYE268" s="25"/>
      <c r="GYF268" s="25"/>
      <c r="GYG268" s="25"/>
      <c r="GYH268" s="25"/>
      <c r="GYI268" s="25"/>
      <c r="GYJ268" s="25"/>
      <c r="GYK268" s="25"/>
      <c r="GYL268" s="25"/>
      <c r="GYM268" s="25"/>
      <c r="GYN268" s="25"/>
      <c r="GYO268" s="25"/>
      <c r="GYP268" s="25"/>
      <c r="GYQ268" s="25"/>
      <c r="GYR268" s="25"/>
      <c r="GYS268" s="25"/>
      <c r="GYT268" s="25"/>
      <c r="GYU268" s="25"/>
      <c r="GYV268" s="25"/>
      <c r="GYW268" s="25"/>
      <c r="GYX268" s="25"/>
      <c r="GYY268" s="25"/>
      <c r="GYZ268" s="25"/>
      <c r="GZA268" s="25"/>
      <c r="GZB268" s="25"/>
      <c r="GZC268" s="25"/>
      <c r="GZD268" s="25"/>
      <c r="GZE268" s="25"/>
      <c r="GZF268" s="25"/>
      <c r="GZG268" s="25"/>
      <c r="GZH268" s="25"/>
      <c r="GZI268" s="25"/>
      <c r="GZJ268" s="25"/>
      <c r="GZK268" s="25"/>
      <c r="GZL268" s="25"/>
      <c r="GZM268" s="25"/>
      <c r="GZN268" s="25"/>
      <c r="GZO268" s="25"/>
      <c r="GZP268" s="25"/>
      <c r="GZQ268" s="25"/>
      <c r="GZR268" s="25"/>
      <c r="GZS268" s="25"/>
      <c r="GZT268" s="25"/>
      <c r="GZU268" s="25"/>
      <c r="GZV268" s="25"/>
      <c r="GZW268" s="25"/>
      <c r="GZX268" s="25"/>
      <c r="GZY268" s="25"/>
      <c r="GZZ268" s="25"/>
      <c r="HAA268" s="25"/>
      <c r="HAB268" s="25"/>
      <c r="HAC268" s="25"/>
      <c r="HAD268" s="25"/>
      <c r="HAE268" s="25"/>
      <c r="HAF268" s="25"/>
      <c r="HAG268" s="25"/>
      <c r="HAH268" s="25"/>
      <c r="HAI268" s="25"/>
      <c r="HAJ268" s="25"/>
      <c r="HAK268" s="25"/>
      <c r="HAL268" s="25"/>
      <c r="HAM268" s="25"/>
      <c r="HAN268" s="25"/>
      <c r="HAO268" s="25"/>
      <c r="HAP268" s="25"/>
      <c r="HAQ268" s="25"/>
      <c r="HAR268" s="25"/>
      <c r="HAS268" s="25"/>
      <c r="HAT268" s="25"/>
      <c r="HAU268" s="25"/>
      <c r="HAV268" s="25"/>
      <c r="HAW268" s="25"/>
      <c r="HAX268" s="25"/>
      <c r="HAY268" s="25"/>
      <c r="HAZ268" s="25"/>
      <c r="HBA268" s="25"/>
      <c r="HBB268" s="25"/>
      <c r="HBC268" s="25"/>
      <c r="HBD268" s="25"/>
      <c r="HBE268" s="25"/>
      <c r="HBF268" s="25"/>
      <c r="HBG268" s="25"/>
      <c r="HBH268" s="25"/>
      <c r="HBI268" s="25"/>
      <c r="HBJ268" s="25"/>
      <c r="HBK268" s="25"/>
      <c r="HBL268" s="25"/>
      <c r="HBM268" s="25"/>
      <c r="HBN268" s="25"/>
      <c r="HBO268" s="25"/>
      <c r="HBP268" s="25"/>
      <c r="HBQ268" s="25"/>
      <c r="HBR268" s="25"/>
      <c r="HBS268" s="25"/>
      <c r="HBT268" s="25"/>
      <c r="HBU268" s="25"/>
      <c r="HBV268" s="25"/>
      <c r="HBW268" s="25"/>
      <c r="HBX268" s="25"/>
      <c r="HBY268" s="25"/>
      <c r="HBZ268" s="25"/>
      <c r="HCA268" s="25"/>
      <c r="HCB268" s="25"/>
      <c r="HCC268" s="25"/>
      <c r="HCD268" s="25"/>
      <c r="HCE268" s="25"/>
      <c r="HCF268" s="25"/>
      <c r="HCG268" s="25"/>
      <c r="HCH268" s="25"/>
      <c r="HCI268" s="25"/>
      <c r="HCJ268" s="25"/>
      <c r="HCK268" s="25"/>
      <c r="HCL268" s="25"/>
      <c r="HCM268" s="25"/>
      <c r="HCN268" s="25"/>
      <c r="HCO268" s="25"/>
      <c r="HCP268" s="25"/>
      <c r="HCQ268" s="25"/>
      <c r="HCR268" s="25"/>
      <c r="HCS268" s="25"/>
      <c r="HCT268" s="25"/>
      <c r="HCU268" s="25"/>
      <c r="HCV268" s="25"/>
      <c r="HCW268" s="25"/>
      <c r="HCX268" s="25"/>
      <c r="HCY268" s="25"/>
      <c r="HCZ268" s="25"/>
      <c r="HDA268" s="25"/>
      <c r="HDB268" s="25"/>
      <c r="HDC268" s="25"/>
      <c r="HDD268" s="25"/>
      <c r="HDE268" s="25"/>
      <c r="HDF268" s="25"/>
      <c r="HDG268" s="25"/>
      <c r="HDH268" s="25"/>
      <c r="HDI268" s="25"/>
      <c r="HDJ268" s="25"/>
      <c r="HDK268" s="25"/>
      <c r="HDL268" s="25"/>
      <c r="HDM268" s="25"/>
      <c r="HDN268" s="25"/>
      <c r="HDO268" s="25"/>
      <c r="HDP268" s="25"/>
      <c r="HDQ268" s="25"/>
      <c r="HDR268" s="25"/>
      <c r="HDS268" s="25"/>
      <c r="HDT268" s="25"/>
      <c r="HDU268" s="25"/>
      <c r="HDV268" s="25"/>
      <c r="HDW268" s="25"/>
      <c r="HDX268" s="25"/>
      <c r="HDY268" s="25"/>
      <c r="HDZ268" s="25"/>
      <c r="HEA268" s="25"/>
      <c r="HEB268" s="25"/>
      <c r="HEC268" s="25"/>
      <c r="HED268" s="25"/>
      <c r="HEE268" s="25"/>
      <c r="HEF268" s="25"/>
      <c r="HEG268" s="25"/>
      <c r="HEH268" s="25"/>
      <c r="HEI268" s="25"/>
      <c r="HEJ268" s="25"/>
      <c r="HEK268" s="25"/>
      <c r="HEL268" s="25"/>
      <c r="HEM268" s="25"/>
      <c r="HEN268" s="25"/>
      <c r="HEO268" s="25"/>
      <c r="HEP268" s="25"/>
      <c r="HEQ268" s="25"/>
      <c r="HER268" s="25"/>
      <c r="HES268" s="25"/>
      <c r="HET268" s="25"/>
      <c r="HEU268" s="25"/>
      <c r="HEV268" s="25"/>
      <c r="HEW268" s="25"/>
      <c r="HEX268" s="25"/>
      <c r="HEY268" s="25"/>
      <c r="HEZ268" s="25"/>
      <c r="HFA268" s="25"/>
      <c r="HFB268" s="25"/>
      <c r="HFC268" s="25"/>
      <c r="HFD268" s="25"/>
      <c r="HFE268" s="25"/>
      <c r="HFF268" s="25"/>
      <c r="HFG268" s="25"/>
      <c r="HFH268" s="25"/>
      <c r="HFI268" s="25"/>
      <c r="HFJ268" s="25"/>
      <c r="HFK268" s="25"/>
      <c r="HFL268" s="25"/>
      <c r="HFM268" s="25"/>
      <c r="HFN268" s="25"/>
      <c r="HFO268" s="25"/>
      <c r="HFP268" s="25"/>
      <c r="HFQ268" s="25"/>
      <c r="HFR268" s="25"/>
      <c r="HFS268" s="25"/>
      <c r="HFT268" s="25"/>
      <c r="HFU268" s="25"/>
      <c r="HFV268" s="25"/>
      <c r="HFW268" s="25"/>
      <c r="HFX268" s="25"/>
      <c r="HFY268" s="25"/>
      <c r="HFZ268" s="25"/>
      <c r="HGA268" s="25"/>
      <c r="HGB268" s="25"/>
      <c r="HGC268" s="25"/>
      <c r="HGD268" s="25"/>
      <c r="HGE268" s="25"/>
      <c r="HGF268" s="25"/>
      <c r="HGG268" s="25"/>
      <c r="HGH268" s="25"/>
      <c r="HGI268" s="25"/>
      <c r="HGJ268" s="25"/>
      <c r="HGK268" s="25"/>
      <c r="HGL268" s="25"/>
      <c r="HGM268" s="25"/>
      <c r="HGN268" s="25"/>
      <c r="HGO268" s="25"/>
      <c r="HGP268" s="25"/>
      <c r="HGQ268" s="25"/>
      <c r="HGR268" s="25"/>
      <c r="HGS268" s="25"/>
      <c r="HGT268" s="25"/>
      <c r="HGU268" s="25"/>
      <c r="HGV268" s="25"/>
      <c r="HGW268" s="25"/>
      <c r="HGX268" s="25"/>
      <c r="HGY268" s="25"/>
      <c r="HGZ268" s="25"/>
      <c r="HHA268" s="25"/>
      <c r="HHB268" s="25"/>
      <c r="HHC268" s="25"/>
      <c r="HHD268" s="25"/>
      <c r="HHE268" s="25"/>
      <c r="HHF268" s="25"/>
      <c r="HHG268" s="25"/>
      <c r="HHH268" s="25"/>
      <c r="HHI268" s="25"/>
      <c r="HHJ268" s="25"/>
      <c r="HHK268" s="25"/>
      <c r="HHL268" s="25"/>
      <c r="HHM268" s="25"/>
      <c r="HHN268" s="25"/>
      <c r="HHO268" s="25"/>
      <c r="HHP268" s="25"/>
      <c r="HHQ268" s="25"/>
      <c r="HHR268" s="25"/>
      <c r="HHS268" s="25"/>
      <c r="HHT268" s="25"/>
      <c r="HHU268" s="25"/>
      <c r="HHV268" s="25"/>
      <c r="HHW268" s="25"/>
      <c r="HHX268" s="25"/>
      <c r="HHY268" s="25"/>
      <c r="HHZ268" s="25"/>
      <c r="HIA268" s="25"/>
      <c r="HIB268" s="25"/>
      <c r="HIC268" s="25"/>
      <c r="HID268" s="25"/>
      <c r="HIE268" s="25"/>
      <c r="HIF268" s="25"/>
      <c r="HIG268" s="25"/>
      <c r="HIH268" s="25"/>
      <c r="HII268" s="25"/>
      <c r="HIJ268" s="25"/>
      <c r="HIK268" s="25"/>
      <c r="HIL268" s="25"/>
      <c r="HIM268" s="25"/>
      <c r="HIN268" s="25"/>
      <c r="HIO268" s="25"/>
      <c r="HIP268" s="25"/>
      <c r="HIQ268" s="25"/>
      <c r="HIR268" s="25"/>
      <c r="HIS268" s="25"/>
      <c r="HIT268" s="25"/>
      <c r="HIU268" s="25"/>
      <c r="HIV268" s="25"/>
      <c r="HIW268" s="25"/>
      <c r="HIX268" s="25"/>
      <c r="HIY268" s="25"/>
      <c r="HIZ268" s="25"/>
      <c r="HJA268" s="25"/>
      <c r="HJB268" s="25"/>
      <c r="HJC268" s="25"/>
      <c r="HJD268" s="25"/>
      <c r="HJE268" s="25"/>
      <c r="HJF268" s="25"/>
      <c r="HJG268" s="25"/>
      <c r="HJH268" s="25"/>
      <c r="HJI268" s="25"/>
      <c r="HJJ268" s="25"/>
      <c r="HJK268" s="25"/>
      <c r="HJL268" s="25"/>
      <c r="HJM268" s="25"/>
      <c r="HJN268" s="25"/>
      <c r="HJO268" s="25"/>
      <c r="HJP268" s="25"/>
      <c r="HJQ268" s="25"/>
      <c r="HJR268" s="25"/>
      <c r="HJS268" s="25"/>
      <c r="HJT268" s="25"/>
      <c r="HJU268" s="25"/>
      <c r="HJV268" s="25"/>
      <c r="HJW268" s="25"/>
      <c r="HJX268" s="25"/>
      <c r="HJY268" s="25"/>
      <c r="HJZ268" s="25"/>
      <c r="HKA268" s="25"/>
      <c r="HKB268" s="25"/>
      <c r="HKC268" s="25"/>
      <c r="HKD268" s="25"/>
      <c r="HKE268" s="25"/>
      <c r="HKF268" s="25"/>
      <c r="HKG268" s="25"/>
      <c r="HKH268" s="25"/>
      <c r="HKI268" s="25"/>
      <c r="HKJ268" s="25"/>
      <c r="HKK268" s="25"/>
      <c r="HKL268" s="25"/>
      <c r="HKM268" s="25"/>
      <c r="HKN268" s="25"/>
      <c r="HKO268" s="25"/>
      <c r="HKP268" s="25"/>
      <c r="HKQ268" s="25"/>
      <c r="HKR268" s="25"/>
      <c r="HKS268" s="25"/>
      <c r="HKT268" s="25"/>
      <c r="HKU268" s="25"/>
      <c r="HKV268" s="25"/>
      <c r="HKW268" s="25"/>
      <c r="HKX268" s="25"/>
      <c r="HKY268" s="25"/>
      <c r="HKZ268" s="25"/>
      <c r="HLA268" s="25"/>
      <c r="HLB268" s="25"/>
      <c r="HLC268" s="25"/>
      <c r="HLD268" s="25"/>
      <c r="HLE268" s="25"/>
      <c r="HLF268" s="25"/>
      <c r="HLG268" s="25"/>
      <c r="HLH268" s="25"/>
      <c r="HLI268" s="25"/>
      <c r="HLJ268" s="25"/>
      <c r="HLK268" s="25"/>
      <c r="HLL268" s="25"/>
      <c r="HLM268" s="25"/>
      <c r="HLN268" s="25"/>
      <c r="HLO268" s="25"/>
      <c r="HLP268" s="25"/>
      <c r="HLQ268" s="25"/>
      <c r="HLR268" s="25"/>
      <c r="HLS268" s="25"/>
      <c r="HLT268" s="25"/>
      <c r="HLU268" s="25"/>
      <c r="HLV268" s="25"/>
      <c r="HLW268" s="25"/>
      <c r="HLX268" s="25"/>
      <c r="HLY268" s="25"/>
      <c r="HLZ268" s="25"/>
      <c r="HMA268" s="25"/>
      <c r="HMB268" s="25"/>
      <c r="HMC268" s="25"/>
      <c r="HMD268" s="25"/>
      <c r="HME268" s="25"/>
      <c r="HMF268" s="25"/>
      <c r="HMG268" s="25"/>
      <c r="HMH268" s="25"/>
      <c r="HMI268" s="25"/>
      <c r="HMJ268" s="25"/>
      <c r="HMK268" s="25"/>
      <c r="HML268" s="25"/>
      <c r="HMM268" s="25"/>
      <c r="HMN268" s="25"/>
      <c r="HMO268" s="25"/>
      <c r="HMP268" s="25"/>
      <c r="HMQ268" s="25"/>
      <c r="HMR268" s="25"/>
      <c r="HMS268" s="25"/>
      <c r="HMT268" s="25"/>
      <c r="HMU268" s="25"/>
      <c r="HMV268" s="25"/>
      <c r="HMW268" s="25"/>
      <c r="HMX268" s="25"/>
      <c r="HMY268" s="25"/>
      <c r="HMZ268" s="25"/>
      <c r="HNA268" s="25"/>
      <c r="HNB268" s="25"/>
      <c r="HNC268" s="25"/>
      <c r="HND268" s="25"/>
      <c r="HNE268" s="25"/>
      <c r="HNF268" s="25"/>
      <c r="HNG268" s="25"/>
      <c r="HNH268" s="25"/>
      <c r="HNI268" s="25"/>
      <c r="HNJ268" s="25"/>
      <c r="HNK268" s="25"/>
      <c r="HNL268" s="25"/>
      <c r="HNM268" s="25"/>
      <c r="HNN268" s="25"/>
      <c r="HNO268" s="25"/>
      <c r="HNP268" s="25"/>
      <c r="HNQ268" s="25"/>
      <c r="HNR268" s="25"/>
      <c r="HNS268" s="25"/>
      <c r="HNT268" s="25"/>
      <c r="HNU268" s="25"/>
      <c r="HNV268" s="25"/>
      <c r="HNW268" s="25"/>
      <c r="HNX268" s="25"/>
      <c r="HNY268" s="25"/>
      <c r="HNZ268" s="25"/>
      <c r="HOA268" s="25"/>
      <c r="HOB268" s="25"/>
      <c r="HOC268" s="25"/>
      <c r="HOD268" s="25"/>
      <c r="HOE268" s="25"/>
      <c r="HOF268" s="25"/>
      <c r="HOG268" s="25"/>
      <c r="HOH268" s="25"/>
      <c r="HOI268" s="25"/>
      <c r="HOJ268" s="25"/>
      <c r="HOK268" s="25"/>
      <c r="HOL268" s="25"/>
      <c r="HOM268" s="25"/>
      <c r="HON268" s="25"/>
      <c r="HOO268" s="25"/>
      <c r="HOP268" s="25"/>
      <c r="HOQ268" s="25"/>
      <c r="HOR268" s="25"/>
      <c r="HOS268" s="25"/>
      <c r="HOT268" s="25"/>
      <c r="HOU268" s="25"/>
      <c r="HOV268" s="25"/>
      <c r="HOW268" s="25"/>
      <c r="HOX268" s="25"/>
      <c r="HOY268" s="25"/>
      <c r="HOZ268" s="25"/>
      <c r="HPA268" s="25"/>
      <c r="HPB268" s="25"/>
      <c r="HPC268" s="25"/>
      <c r="HPD268" s="25"/>
      <c r="HPE268" s="25"/>
      <c r="HPF268" s="25"/>
      <c r="HPG268" s="25"/>
      <c r="HPH268" s="25"/>
      <c r="HPI268" s="25"/>
      <c r="HPJ268" s="25"/>
      <c r="HPK268" s="25"/>
      <c r="HPL268" s="25"/>
      <c r="HPM268" s="25"/>
      <c r="HPN268" s="25"/>
      <c r="HPO268" s="25"/>
      <c r="HPP268" s="25"/>
      <c r="HPQ268" s="25"/>
      <c r="HPR268" s="25"/>
      <c r="HPS268" s="25"/>
      <c r="HPT268" s="25"/>
      <c r="HPU268" s="25"/>
      <c r="HPV268" s="25"/>
      <c r="HPW268" s="25"/>
      <c r="HPX268" s="25"/>
      <c r="HPY268" s="25"/>
      <c r="HPZ268" s="25"/>
      <c r="HQA268" s="25"/>
      <c r="HQB268" s="25"/>
      <c r="HQC268" s="25"/>
      <c r="HQD268" s="25"/>
      <c r="HQE268" s="25"/>
      <c r="HQF268" s="25"/>
      <c r="HQG268" s="25"/>
      <c r="HQH268" s="25"/>
      <c r="HQI268" s="25"/>
      <c r="HQJ268" s="25"/>
      <c r="HQK268" s="25"/>
      <c r="HQL268" s="25"/>
      <c r="HQM268" s="25"/>
      <c r="HQN268" s="25"/>
      <c r="HQO268" s="25"/>
      <c r="HQP268" s="25"/>
      <c r="HQQ268" s="25"/>
      <c r="HQR268" s="25"/>
      <c r="HQS268" s="25"/>
      <c r="HQT268" s="25"/>
      <c r="HQU268" s="25"/>
      <c r="HQV268" s="25"/>
      <c r="HQW268" s="25"/>
      <c r="HQX268" s="25"/>
      <c r="HQY268" s="25"/>
      <c r="HQZ268" s="25"/>
      <c r="HRA268" s="25"/>
      <c r="HRB268" s="25"/>
      <c r="HRC268" s="25"/>
      <c r="HRD268" s="25"/>
      <c r="HRE268" s="25"/>
      <c r="HRF268" s="25"/>
      <c r="HRG268" s="25"/>
      <c r="HRH268" s="25"/>
      <c r="HRI268" s="25"/>
      <c r="HRJ268" s="25"/>
      <c r="HRK268" s="25"/>
      <c r="HRL268" s="25"/>
      <c r="HRM268" s="25"/>
      <c r="HRN268" s="25"/>
      <c r="HRO268" s="25"/>
      <c r="HRP268" s="25"/>
      <c r="HRQ268" s="25"/>
      <c r="HRR268" s="25"/>
      <c r="HRS268" s="25"/>
      <c r="HRT268" s="25"/>
      <c r="HRU268" s="25"/>
      <c r="HRV268" s="25"/>
      <c r="HRW268" s="25"/>
      <c r="HRX268" s="25"/>
      <c r="HRY268" s="25"/>
      <c r="HRZ268" s="25"/>
      <c r="HSA268" s="25"/>
      <c r="HSB268" s="25"/>
      <c r="HSC268" s="25"/>
      <c r="HSD268" s="25"/>
      <c r="HSE268" s="25"/>
      <c r="HSF268" s="25"/>
      <c r="HSG268" s="25"/>
      <c r="HSH268" s="25"/>
      <c r="HSI268" s="25"/>
      <c r="HSJ268" s="25"/>
      <c r="HSK268" s="25"/>
      <c r="HSL268" s="25"/>
      <c r="HSM268" s="25"/>
      <c r="HSN268" s="25"/>
      <c r="HSO268" s="25"/>
      <c r="HSP268" s="25"/>
      <c r="HSQ268" s="25"/>
      <c r="HSR268" s="25"/>
      <c r="HSS268" s="25"/>
      <c r="HST268" s="25"/>
      <c r="HSU268" s="25"/>
      <c r="HSV268" s="25"/>
      <c r="HSW268" s="25"/>
      <c r="HSX268" s="25"/>
      <c r="HSY268" s="25"/>
      <c r="HSZ268" s="25"/>
      <c r="HTA268" s="25"/>
      <c r="HTB268" s="25"/>
      <c r="HTC268" s="25"/>
      <c r="HTD268" s="25"/>
      <c r="HTE268" s="25"/>
      <c r="HTF268" s="25"/>
      <c r="HTG268" s="25"/>
      <c r="HTH268" s="25"/>
      <c r="HTI268" s="25"/>
      <c r="HTJ268" s="25"/>
      <c r="HTK268" s="25"/>
      <c r="HTL268" s="25"/>
      <c r="HTM268" s="25"/>
      <c r="HTN268" s="25"/>
      <c r="HTO268" s="25"/>
      <c r="HTP268" s="25"/>
      <c r="HTQ268" s="25"/>
      <c r="HTR268" s="25"/>
      <c r="HTS268" s="25"/>
      <c r="HTT268" s="25"/>
      <c r="HTU268" s="25"/>
      <c r="HTV268" s="25"/>
      <c r="HTW268" s="25"/>
      <c r="HTX268" s="25"/>
      <c r="HTY268" s="25"/>
      <c r="HTZ268" s="25"/>
      <c r="HUA268" s="25"/>
      <c r="HUB268" s="25"/>
      <c r="HUC268" s="25"/>
      <c r="HUD268" s="25"/>
      <c r="HUE268" s="25"/>
      <c r="HUF268" s="25"/>
      <c r="HUG268" s="25"/>
      <c r="HUH268" s="25"/>
      <c r="HUI268" s="25"/>
      <c r="HUJ268" s="25"/>
      <c r="HUK268" s="25"/>
      <c r="HUL268" s="25"/>
      <c r="HUM268" s="25"/>
      <c r="HUN268" s="25"/>
      <c r="HUO268" s="25"/>
      <c r="HUP268" s="25"/>
      <c r="HUQ268" s="25"/>
      <c r="HUR268" s="25"/>
      <c r="HUS268" s="25"/>
      <c r="HUT268" s="25"/>
      <c r="HUU268" s="25"/>
      <c r="HUV268" s="25"/>
      <c r="HUW268" s="25"/>
      <c r="HUX268" s="25"/>
      <c r="HUY268" s="25"/>
      <c r="HUZ268" s="25"/>
      <c r="HVA268" s="25"/>
      <c r="HVB268" s="25"/>
      <c r="HVC268" s="25"/>
      <c r="HVD268" s="25"/>
      <c r="HVE268" s="25"/>
      <c r="HVF268" s="25"/>
      <c r="HVG268" s="25"/>
      <c r="HVH268" s="25"/>
      <c r="HVI268" s="25"/>
      <c r="HVJ268" s="25"/>
      <c r="HVK268" s="25"/>
      <c r="HVL268" s="25"/>
      <c r="HVM268" s="25"/>
      <c r="HVN268" s="25"/>
      <c r="HVO268" s="25"/>
      <c r="HVP268" s="25"/>
      <c r="HVQ268" s="25"/>
      <c r="HVR268" s="25"/>
      <c r="HVS268" s="25"/>
      <c r="HVT268" s="25"/>
      <c r="HVU268" s="25"/>
      <c r="HVV268" s="25"/>
      <c r="HVW268" s="25"/>
      <c r="HVX268" s="25"/>
      <c r="HVY268" s="25"/>
      <c r="HVZ268" s="25"/>
      <c r="HWA268" s="25"/>
      <c r="HWB268" s="25"/>
      <c r="HWC268" s="25"/>
      <c r="HWD268" s="25"/>
      <c r="HWE268" s="25"/>
      <c r="HWF268" s="25"/>
      <c r="HWG268" s="25"/>
      <c r="HWH268" s="25"/>
      <c r="HWI268" s="25"/>
      <c r="HWJ268" s="25"/>
      <c r="HWK268" s="25"/>
      <c r="HWL268" s="25"/>
      <c r="HWM268" s="25"/>
      <c r="HWN268" s="25"/>
      <c r="HWO268" s="25"/>
      <c r="HWP268" s="25"/>
      <c r="HWQ268" s="25"/>
      <c r="HWR268" s="25"/>
      <c r="HWS268" s="25"/>
      <c r="HWT268" s="25"/>
      <c r="HWU268" s="25"/>
      <c r="HWV268" s="25"/>
      <c r="HWW268" s="25"/>
      <c r="HWX268" s="25"/>
      <c r="HWY268" s="25"/>
      <c r="HWZ268" s="25"/>
      <c r="HXA268" s="25"/>
      <c r="HXB268" s="25"/>
      <c r="HXC268" s="25"/>
      <c r="HXD268" s="25"/>
      <c r="HXE268" s="25"/>
      <c r="HXF268" s="25"/>
      <c r="HXG268" s="25"/>
      <c r="HXH268" s="25"/>
      <c r="HXI268" s="25"/>
      <c r="HXJ268" s="25"/>
      <c r="HXK268" s="25"/>
      <c r="HXL268" s="25"/>
      <c r="HXM268" s="25"/>
      <c r="HXN268" s="25"/>
      <c r="HXO268" s="25"/>
      <c r="HXP268" s="25"/>
      <c r="HXQ268" s="25"/>
      <c r="HXR268" s="25"/>
      <c r="HXS268" s="25"/>
      <c r="HXT268" s="25"/>
      <c r="HXU268" s="25"/>
      <c r="HXV268" s="25"/>
      <c r="HXW268" s="25"/>
      <c r="HXX268" s="25"/>
      <c r="HXY268" s="25"/>
      <c r="HXZ268" s="25"/>
      <c r="HYA268" s="25"/>
      <c r="HYB268" s="25"/>
      <c r="HYC268" s="25"/>
      <c r="HYD268" s="25"/>
      <c r="HYE268" s="25"/>
      <c r="HYF268" s="25"/>
      <c r="HYG268" s="25"/>
      <c r="HYH268" s="25"/>
      <c r="HYI268" s="25"/>
      <c r="HYJ268" s="25"/>
      <c r="HYK268" s="25"/>
      <c r="HYL268" s="25"/>
      <c r="HYM268" s="25"/>
      <c r="HYN268" s="25"/>
      <c r="HYO268" s="25"/>
      <c r="HYP268" s="25"/>
      <c r="HYQ268" s="25"/>
      <c r="HYR268" s="25"/>
      <c r="HYS268" s="25"/>
      <c r="HYT268" s="25"/>
      <c r="HYU268" s="25"/>
      <c r="HYV268" s="25"/>
      <c r="HYW268" s="25"/>
      <c r="HYX268" s="25"/>
      <c r="HYY268" s="25"/>
      <c r="HYZ268" s="25"/>
      <c r="HZA268" s="25"/>
      <c r="HZB268" s="25"/>
      <c r="HZC268" s="25"/>
      <c r="HZD268" s="25"/>
      <c r="HZE268" s="25"/>
      <c r="HZF268" s="25"/>
      <c r="HZG268" s="25"/>
      <c r="HZH268" s="25"/>
      <c r="HZI268" s="25"/>
      <c r="HZJ268" s="25"/>
      <c r="HZK268" s="25"/>
      <c r="HZL268" s="25"/>
      <c r="HZM268" s="25"/>
      <c r="HZN268" s="25"/>
      <c r="HZO268" s="25"/>
      <c r="HZP268" s="25"/>
      <c r="HZQ268" s="25"/>
      <c r="HZR268" s="25"/>
      <c r="HZS268" s="25"/>
      <c r="HZT268" s="25"/>
      <c r="HZU268" s="25"/>
      <c r="HZV268" s="25"/>
      <c r="HZW268" s="25"/>
      <c r="HZX268" s="25"/>
      <c r="HZY268" s="25"/>
      <c r="HZZ268" s="25"/>
      <c r="IAA268" s="25"/>
      <c r="IAB268" s="25"/>
      <c r="IAC268" s="25"/>
      <c r="IAD268" s="25"/>
      <c r="IAE268" s="25"/>
      <c r="IAF268" s="25"/>
      <c r="IAG268" s="25"/>
      <c r="IAH268" s="25"/>
      <c r="IAI268" s="25"/>
      <c r="IAJ268" s="25"/>
      <c r="IAK268" s="25"/>
      <c r="IAL268" s="25"/>
      <c r="IAM268" s="25"/>
      <c r="IAN268" s="25"/>
      <c r="IAO268" s="25"/>
      <c r="IAP268" s="25"/>
      <c r="IAQ268" s="25"/>
      <c r="IAR268" s="25"/>
      <c r="IAS268" s="25"/>
      <c r="IAT268" s="25"/>
      <c r="IAU268" s="25"/>
      <c r="IAV268" s="25"/>
      <c r="IAW268" s="25"/>
      <c r="IAX268" s="25"/>
      <c r="IAY268" s="25"/>
      <c r="IAZ268" s="25"/>
      <c r="IBA268" s="25"/>
      <c r="IBB268" s="25"/>
      <c r="IBC268" s="25"/>
      <c r="IBD268" s="25"/>
      <c r="IBE268" s="25"/>
      <c r="IBF268" s="25"/>
      <c r="IBG268" s="25"/>
      <c r="IBH268" s="25"/>
      <c r="IBI268" s="25"/>
      <c r="IBJ268" s="25"/>
      <c r="IBK268" s="25"/>
      <c r="IBL268" s="25"/>
      <c r="IBM268" s="25"/>
      <c r="IBN268" s="25"/>
      <c r="IBO268" s="25"/>
      <c r="IBP268" s="25"/>
      <c r="IBQ268" s="25"/>
      <c r="IBR268" s="25"/>
      <c r="IBS268" s="25"/>
      <c r="IBT268" s="25"/>
      <c r="IBU268" s="25"/>
      <c r="IBV268" s="25"/>
      <c r="IBW268" s="25"/>
      <c r="IBX268" s="25"/>
      <c r="IBY268" s="25"/>
      <c r="IBZ268" s="25"/>
      <c r="ICA268" s="25"/>
      <c r="ICB268" s="25"/>
      <c r="ICC268" s="25"/>
      <c r="ICD268" s="25"/>
      <c r="ICE268" s="25"/>
      <c r="ICF268" s="25"/>
      <c r="ICG268" s="25"/>
      <c r="ICH268" s="25"/>
      <c r="ICI268" s="25"/>
      <c r="ICJ268" s="25"/>
      <c r="ICK268" s="25"/>
      <c r="ICL268" s="25"/>
      <c r="ICM268" s="25"/>
      <c r="ICN268" s="25"/>
      <c r="ICO268" s="25"/>
      <c r="ICP268" s="25"/>
      <c r="ICQ268" s="25"/>
      <c r="ICR268" s="25"/>
      <c r="ICS268" s="25"/>
      <c r="ICT268" s="25"/>
      <c r="ICU268" s="25"/>
      <c r="ICV268" s="25"/>
      <c r="ICW268" s="25"/>
      <c r="ICX268" s="25"/>
      <c r="ICY268" s="25"/>
      <c r="ICZ268" s="25"/>
      <c r="IDA268" s="25"/>
      <c r="IDB268" s="25"/>
      <c r="IDC268" s="25"/>
      <c r="IDD268" s="25"/>
      <c r="IDE268" s="25"/>
      <c r="IDF268" s="25"/>
      <c r="IDG268" s="25"/>
      <c r="IDH268" s="25"/>
      <c r="IDI268" s="25"/>
      <c r="IDJ268" s="25"/>
      <c r="IDK268" s="25"/>
      <c r="IDL268" s="25"/>
      <c r="IDM268" s="25"/>
      <c r="IDN268" s="25"/>
      <c r="IDO268" s="25"/>
      <c r="IDP268" s="25"/>
      <c r="IDQ268" s="25"/>
      <c r="IDR268" s="25"/>
      <c r="IDS268" s="25"/>
      <c r="IDT268" s="25"/>
      <c r="IDU268" s="25"/>
      <c r="IDV268" s="25"/>
      <c r="IDW268" s="25"/>
      <c r="IDX268" s="25"/>
      <c r="IDY268" s="25"/>
      <c r="IDZ268" s="25"/>
      <c r="IEA268" s="25"/>
      <c r="IEB268" s="25"/>
      <c r="IEC268" s="25"/>
      <c r="IED268" s="25"/>
      <c r="IEE268" s="25"/>
      <c r="IEF268" s="25"/>
      <c r="IEG268" s="25"/>
      <c r="IEH268" s="25"/>
      <c r="IEI268" s="25"/>
      <c r="IEJ268" s="25"/>
      <c r="IEK268" s="25"/>
      <c r="IEL268" s="25"/>
      <c r="IEM268" s="25"/>
      <c r="IEN268" s="25"/>
      <c r="IEO268" s="25"/>
      <c r="IEP268" s="25"/>
      <c r="IEQ268" s="25"/>
      <c r="IER268" s="25"/>
      <c r="IES268" s="25"/>
      <c r="IET268" s="25"/>
      <c r="IEU268" s="25"/>
      <c r="IEV268" s="25"/>
      <c r="IEW268" s="25"/>
      <c r="IEX268" s="25"/>
      <c r="IEY268" s="25"/>
      <c r="IEZ268" s="25"/>
      <c r="IFA268" s="25"/>
      <c r="IFB268" s="25"/>
      <c r="IFC268" s="25"/>
      <c r="IFD268" s="25"/>
      <c r="IFE268" s="25"/>
      <c r="IFF268" s="25"/>
      <c r="IFG268" s="25"/>
      <c r="IFH268" s="25"/>
      <c r="IFI268" s="25"/>
      <c r="IFJ268" s="25"/>
      <c r="IFK268" s="25"/>
      <c r="IFL268" s="25"/>
      <c r="IFM268" s="25"/>
      <c r="IFN268" s="25"/>
      <c r="IFO268" s="25"/>
      <c r="IFP268" s="25"/>
      <c r="IFQ268" s="25"/>
      <c r="IFR268" s="25"/>
      <c r="IFS268" s="25"/>
      <c r="IFT268" s="25"/>
      <c r="IFU268" s="25"/>
      <c r="IFV268" s="25"/>
      <c r="IFW268" s="25"/>
      <c r="IFX268" s="25"/>
      <c r="IFY268" s="25"/>
      <c r="IFZ268" s="25"/>
      <c r="IGA268" s="25"/>
      <c r="IGB268" s="25"/>
      <c r="IGC268" s="25"/>
      <c r="IGD268" s="25"/>
      <c r="IGE268" s="25"/>
      <c r="IGF268" s="25"/>
      <c r="IGG268" s="25"/>
      <c r="IGH268" s="25"/>
      <c r="IGI268" s="25"/>
      <c r="IGJ268" s="25"/>
      <c r="IGK268" s="25"/>
      <c r="IGL268" s="25"/>
      <c r="IGM268" s="25"/>
      <c r="IGN268" s="25"/>
      <c r="IGO268" s="25"/>
      <c r="IGP268" s="25"/>
      <c r="IGQ268" s="25"/>
      <c r="IGR268" s="25"/>
      <c r="IGS268" s="25"/>
      <c r="IGT268" s="25"/>
      <c r="IGU268" s="25"/>
      <c r="IGV268" s="25"/>
      <c r="IGW268" s="25"/>
      <c r="IGX268" s="25"/>
      <c r="IGY268" s="25"/>
      <c r="IGZ268" s="25"/>
      <c r="IHA268" s="25"/>
      <c r="IHB268" s="25"/>
      <c r="IHC268" s="25"/>
      <c r="IHD268" s="25"/>
      <c r="IHE268" s="25"/>
      <c r="IHF268" s="25"/>
      <c r="IHG268" s="25"/>
      <c r="IHH268" s="25"/>
      <c r="IHI268" s="25"/>
      <c r="IHJ268" s="25"/>
      <c r="IHK268" s="25"/>
      <c r="IHL268" s="25"/>
      <c r="IHM268" s="25"/>
      <c r="IHN268" s="25"/>
      <c r="IHO268" s="25"/>
      <c r="IHP268" s="25"/>
      <c r="IHQ268" s="25"/>
      <c r="IHR268" s="25"/>
      <c r="IHS268" s="25"/>
      <c r="IHT268" s="25"/>
      <c r="IHU268" s="25"/>
      <c r="IHV268" s="25"/>
      <c r="IHW268" s="25"/>
      <c r="IHX268" s="25"/>
      <c r="IHY268" s="25"/>
      <c r="IHZ268" s="25"/>
      <c r="IIA268" s="25"/>
      <c r="IIB268" s="25"/>
      <c r="IIC268" s="25"/>
      <c r="IID268" s="25"/>
      <c r="IIE268" s="25"/>
      <c r="IIF268" s="25"/>
      <c r="IIG268" s="25"/>
      <c r="IIH268" s="25"/>
      <c r="III268" s="25"/>
      <c r="IIJ268" s="25"/>
      <c r="IIK268" s="25"/>
      <c r="IIL268" s="25"/>
      <c r="IIM268" s="25"/>
      <c r="IIN268" s="25"/>
      <c r="IIO268" s="25"/>
      <c r="IIP268" s="25"/>
      <c r="IIQ268" s="25"/>
      <c r="IIR268" s="25"/>
      <c r="IIS268" s="25"/>
      <c r="IIT268" s="25"/>
      <c r="IIU268" s="25"/>
      <c r="IIV268" s="25"/>
      <c r="IIW268" s="25"/>
      <c r="IIX268" s="25"/>
      <c r="IIY268" s="25"/>
      <c r="IIZ268" s="25"/>
      <c r="IJA268" s="25"/>
      <c r="IJB268" s="25"/>
      <c r="IJC268" s="25"/>
      <c r="IJD268" s="25"/>
      <c r="IJE268" s="25"/>
      <c r="IJF268" s="25"/>
      <c r="IJG268" s="25"/>
      <c r="IJH268" s="25"/>
      <c r="IJI268" s="25"/>
      <c r="IJJ268" s="25"/>
      <c r="IJK268" s="25"/>
      <c r="IJL268" s="25"/>
      <c r="IJM268" s="25"/>
      <c r="IJN268" s="25"/>
      <c r="IJO268" s="25"/>
      <c r="IJP268" s="25"/>
      <c r="IJQ268" s="25"/>
      <c r="IJR268" s="25"/>
      <c r="IJS268" s="25"/>
      <c r="IJT268" s="25"/>
      <c r="IJU268" s="25"/>
      <c r="IJV268" s="25"/>
      <c r="IJW268" s="25"/>
      <c r="IJX268" s="25"/>
      <c r="IJY268" s="25"/>
      <c r="IJZ268" s="25"/>
      <c r="IKA268" s="25"/>
      <c r="IKB268" s="25"/>
      <c r="IKC268" s="25"/>
      <c r="IKD268" s="25"/>
      <c r="IKE268" s="25"/>
      <c r="IKF268" s="25"/>
      <c r="IKG268" s="25"/>
      <c r="IKH268" s="25"/>
      <c r="IKI268" s="25"/>
      <c r="IKJ268" s="25"/>
      <c r="IKK268" s="25"/>
      <c r="IKL268" s="25"/>
      <c r="IKM268" s="25"/>
      <c r="IKN268" s="25"/>
      <c r="IKO268" s="25"/>
      <c r="IKP268" s="25"/>
      <c r="IKQ268" s="25"/>
      <c r="IKR268" s="25"/>
      <c r="IKS268" s="25"/>
      <c r="IKT268" s="25"/>
      <c r="IKU268" s="25"/>
      <c r="IKV268" s="25"/>
      <c r="IKW268" s="25"/>
      <c r="IKX268" s="25"/>
      <c r="IKY268" s="25"/>
      <c r="IKZ268" s="25"/>
      <c r="ILA268" s="25"/>
      <c r="ILB268" s="25"/>
      <c r="ILC268" s="25"/>
      <c r="ILD268" s="25"/>
      <c r="ILE268" s="25"/>
      <c r="ILF268" s="25"/>
      <c r="ILG268" s="25"/>
      <c r="ILH268" s="25"/>
      <c r="ILI268" s="25"/>
      <c r="ILJ268" s="25"/>
      <c r="ILK268" s="25"/>
      <c r="ILL268" s="25"/>
      <c r="ILM268" s="25"/>
      <c r="ILN268" s="25"/>
      <c r="ILO268" s="25"/>
      <c r="ILP268" s="25"/>
      <c r="ILQ268" s="25"/>
      <c r="ILR268" s="25"/>
      <c r="ILS268" s="25"/>
      <c r="ILT268" s="25"/>
      <c r="ILU268" s="25"/>
      <c r="ILV268" s="25"/>
      <c r="ILW268" s="25"/>
      <c r="ILX268" s="25"/>
      <c r="ILY268" s="25"/>
      <c r="ILZ268" s="25"/>
      <c r="IMA268" s="25"/>
      <c r="IMB268" s="25"/>
      <c r="IMC268" s="25"/>
      <c r="IMD268" s="25"/>
      <c r="IME268" s="25"/>
      <c r="IMF268" s="25"/>
      <c r="IMG268" s="25"/>
      <c r="IMH268" s="25"/>
      <c r="IMI268" s="25"/>
      <c r="IMJ268" s="25"/>
      <c r="IMK268" s="25"/>
      <c r="IML268" s="25"/>
      <c r="IMM268" s="25"/>
      <c r="IMN268" s="25"/>
      <c r="IMO268" s="25"/>
      <c r="IMP268" s="25"/>
      <c r="IMQ268" s="25"/>
      <c r="IMR268" s="25"/>
      <c r="IMS268" s="25"/>
      <c r="IMT268" s="25"/>
      <c r="IMU268" s="25"/>
      <c r="IMV268" s="25"/>
      <c r="IMW268" s="25"/>
      <c r="IMX268" s="25"/>
      <c r="IMY268" s="25"/>
      <c r="IMZ268" s="25"/>
      <c r="INA268" s="25"/>
      <c r="INB268" s="25"/>
      <c r="INC268" s="25"/>
      <c r="IND268" s="25"/>
      <c r="INE268" s="25"/>
      <c r="INF268" s="25"/>
      <c r="ING268" s="25"/>
      <c r="INH268" s="25"/>
      <c r="INI268" s="25"/>
      <c r="INJ268" s="25"/>
      <c r="INK268" s="25"/>
      <c r="INL268" s="25"/>
      <c r="INM268" s="25"/>
      <c r="INN268" s="25"/>
      <c r="INO268" s="25"/>
      <c r="INP268" s="25"/>
      <c r="INQ268" s="25"/>
      <c r="INR268" s="25"/>
      <c r="INS268" s="25"/>
      <c r="INT268" s="25"/>
      <c r="INU268" s="25"/>
      <c r="INV268" s="25"/>
      <c r="INW268" s="25"/>
      <c r="INX268" s="25"/>
      <c r="INY268" s="25"/>
      <c r="INZ268" s="25"/>
      <c r="IOA268" s="25"/>
      <c r="IOB268" s="25"/>
      <c r="IOC268" s="25"/>
      <c r="IOD268" s="25"/>
      <c r="IOE268" s="25"/>
      <c r="IOF268" s="25"/>
      <c r="IOG268" s="25"/>
      <c r="IOH268" s="25"/>
      <c r="IOI268" s="25"/>
      <c r="IOJ268" s="25"/>
      <c r="IOK268" s="25"/>
      <c r="IOL268" s="25"/>
      <c r="IOM268" s="25"/>
      <c r="ION268" s="25"/>
      <c r="IOO268" s="25"/>
      <c r="IOP268" s="25"/>
      <c r="IOQ268" s="25"/>
      <c r="IOR268" s="25"/>
      <c r="IOS268" s="25"/>
      <c r="IOT268" s="25"/>
      <c r="IOU268" s="25"/>
      <c r="IOV268" s="25"/>
      <c r="IOW268" s="25"/>
      <c r="IOX268" s="25"/>
      <c r="IOY268" s="25"/>
      <c r="IOZ268" s="25"/>
      <c r="IPA268" s="25"/>
      <c r="IPB268" s="25"/>
      <c r="IPC268" s="25"/>
      <c r="IPD268" s="25"/>
      <c r="IPE268" s="25"/>
      <c r="IPF268" s="25"/>
      <c r="IPG268" s="25"/>
      <c r="IPH268" s="25"/>
      <c r="IPI268" s="25"/>
      <c r="IPJ268" s="25"/>
      <c r="IPK268" s="25"/>
      <c r="IPL268" s="25"/>
      <c r="IPM268" s="25"/>
      <c r="IPN268" s="25"/>
      <c r="IPO268" s="25"/>
      <c r="IPP268" s="25"/>
      <c r="IPQ268" s="25"/>
      <c r="IPR268" s="25"/>
      <c r="IPS268" s="25"/>
      <c r="IPT268" s="25"/>
      <c r="IPU268" s="25"/>
      <c r="IPV268" s="25"/>
      <c r="IPW268" s="25"/>
      <c r="IPX268" s="25"/>
      <c r="IPY268" s="25"/>
      <c r="IPZ268" s="25"/>
      <c r="IQA268" s="25"/>
      <c r="IQB268" s="25"/>
      <c r="IQC268" s="25"/>
      <c r="IQD268" s="25"/>
      <c r="IQE268" s="25"/>
      <c r="IQF268" s="25"/>
      <c r="IQG268" s="25"/>
      <c r="IQH268" s="25"/>
      <c r="IQI268" s="25"/>
      <c r="IQJ268" s="25"/>
      <c r="IQK268" s="25"/>
      <c r="IQL268" s="25"/>
      <c r="IQM268" s="25"/>
      <c r="IQN268" s="25"/>
      <c r="IQO268" s="25"/>
      <c r="IQP268" s="25"/>
      <c r="IQQ268" s="25"/>
      <c r="IQR268" s="25"/>
      <c r="IQS268" s="25"/>
      <c r="IQT268" s="25"/>
      <c r="IQU268" s="25"/>
      <c r="IQV268" s="25"/>
      <c r="IQW268" s="25"/>
      <c r="IQX268" s="25"/>
      <c r="IQY268" s="25"/>
      <c r="IQZ268" s="25"/>
      <c r="IRA268" s="25"/>
      <c r="IRB268" s="25"/>
      <c r="IRC268" s="25"/>
      <c r="IRD268" s="25"/>
      <c r="IRE268" s="25"/>
      <c r="IRF268" s="25"/>
      <c r="IRG268" s="25"/>
      <c r="IRH268" s="25"/>
      <c r="IRI268" s="25"/>
      <c r="IRJ268" s="25"/>
      <c r="IRK268" s="25"/>
      <c r="IRL268" s="25"/>
      <c r="IRM268" s="25"/>
      <c r="IRN268" s="25"/>
      <c r="IRO268" s="25"/>
      <c r="IRP268" s="25"/>
      <c r="IRQ268" s="25"/>
      <c r="IRR268" s="25"/>
      <c r="IRS268" s="25"/>
      <c r="IRT268" s="25"/>
      <c r="IRU268" s="25"/>
      <c r="IRV268" s="25"/>
      <c r="IRW268" s="25"/>
      <c r="IRX268" s="25"/>
      <c r="IRY268" s="25"/>
      <c r="IRZ268" s="25"/>
      <c r="ISA268" s="25"/>
      <c r="ISB268" s="25"/>
      <c r="ISC268" s="25"/>
      <c r="ISD268" s="25"/>
      <c r="ISE268" s="25"/>
      <c r="ISF268" s="25"/>
      <c r="ISG268" s="25"/>
      <c r="ISH268" s="25"/>
      <c r="ISI268" s="25"/>
      <c r="ISJ268" s="25"/>
      <c r="ISK268" s="25"/>
      <c r="ISL268" s="25"/>
      <c r="ISM268" s="25"/>
      <c r="ISN268" s="25"/>
      <c r="ISO268" s="25"/>
      <c r="ISP268" s="25"/>
      <c r="ISQ268" s="25"/>
      <c r="ISR268" s="25"/>
      <c r="ISS268" s="25"/>
      <c r="IST268" s="25"/>
      <c r="ISU268" s="25"/>
      <c r="ISV268" s="25"/>
      <c r="ISW268" s="25"/>
      <c r="ISX268" s="25"/>
      <c r="ISY268" s="25"/>
      <c r="ISZ268" s="25"/>
      <c r="ITA268" s="25"/>
      <c r="ITB268" s="25"/>
      <c r="ITC268" s="25"/>
      <c r="ITD268" s="25"/>
      <c r="ITE268" s="25"/>
      <c r="ITF268" s="25"/>
      <c r="ITG268" s="25"/>
      <c r="ITH268" s="25"/>
      <c r="ITI268" s="25"/>
      <c r="ITJ268" s="25"/>
      <c r="ITK268" s="25"/>
      <c r="ITL268" s="25"/>
      <c r="ITM268" s="25"/>
      <c r="ITN268" s="25"/>
      <c r="ITO268" s="25"/>
      <c r="ITP268" s="25"/>
      <c r="ITQ268" s="25"/>
      <c r="ITR268" s="25"/>
      <c r="ITS268" s="25"/>
      <c r="ITT268" s="25"/>
      <c r="ITU268" s="25"/>
      <c r="ITV268" s="25"/>
      <c r="ITW268" s="25"/>
      <c r="ITX268" s="25"/>
      <c r="ITY268" s="25"/>
      <c r="ITZ268" s="25"/>
      <c r="IUA268" s="25"/>
      <c r="IUB268" s="25"/>
      <c r="IUC268" s="25"/>
      <c r="IUD268" s="25"/>
      <c r="IUE268" s="25"/>
      <c r="IUF268" s="25"/>
      <c r="IUG268" s="25"/>
      <c r="IUH268" s="25"/>
      <c r="IUI268" s="25"/>
      <c r="IUJ268" s="25"/>
      <c r="IUK268" s="25"/>
      <c r="IUL268" s="25"/>
      <c r="IUM268" s="25"/>
      <c r="IUN268" s="25"/>
      <c r="IUO268" s="25"/>
      <c r="IUP268" s="25"/>
      <c r="IUQ268" s="25"/>
      <c r="IUR268" s="25"/>
      <c r="IUS268" s="25"/>
      <c r="IUT268" s="25"/>
      <c r="IUU268" s="25"/>
      <c r="IUV268" s="25"/>
      <c r="IUW268" s="25"/>
      <c r="IUX268" s="25"/>
      <c r="IUY268" s="25"/>
      <c r="IUZ268" s="25"/>
      <c r="IVA268" s="25"/>
      <c r="IVB268" s="25"/>
      <c r="IVC268" s="25"/>
      <c r="IVD268" s="25"/>
      <c r="IVE268" s="25"/>
      <c r="IVF268" s="25"/>
      <c r="IVG268" s="25"/>
      <c r="IVH268" s="25"/>
      <c r="IVI268" s="25"/>
      <c r="IVJ268" s="25"/>
      <c r="IVK268" s="25"/>
      <c r="IVL268" s="25"/>
      <c r="IVM268" s="25"/>
      <c r="IVN268" s="25"/>
      <c r="IVO268" s="25"/>
      <c r="IVP268" s="25"/>
      <c r="IVQ268" s="25"/>
      <c r="IVR268" s="25"/>
      <c r="IVS268" s="25"/>
      <c r="IVT268" s="25"/>
      <c r="IVU268" s="25"/>
      <c r="IVV268" s="25"/>
      <c r="IVW268" s="25"/>
      <c r="IVX268" s="25"/>
      <c r="IVY268" s="25"/>
      <c r="IVZ268" s="25"/>
      <c r="IWA268" s="25"/>
      <c r="IWB268" s="25"/>
      <c r="IWC268" s="25"/>
      <c r="IWD268" s="25"/>
      <c r="IWE268" s="25"/>
      <c r="IWF268" s="25"/>
      <c r="IWG268" s="25"/>
      <c r="IWH268" s="25"/>
      <c r="IWI268" s="25"/>
      <c r="IWJ268" s="25"/>
      <c r="IWK268" s="25"/>
      <c r="IWL268" s="25"/>
      <c r="IWM268" s="25"/>
      <c r="IWN268" s="25"/>
      <c r="IWO268" s="25"/>
      <c r="IWP268" s="25"/>
      <c r="IWQ268" s="25"/>
      <c r="IWR268" s="25"/>
      <c r="IWS268" s="25"/>
      <c r="IWT268" s="25"/>
      <c r="IWU268" s="25"/>
      <c r="IWV268" s="25"/>
      <c r="IWW268" s="25"/>
      <c r="IWX268" s="25"/>
      <c r="IWY268" s="25"/>
      <c r="IWZ268" s="25"/>
      <c r="IXA268" s="25"/>
      <c r="IXB268" s="25"/>
      <c r="IXC268" s="25"/>
      <c r="IXD268" s="25"/>
      <c r="IXE268" s="25"/>
      <c r="IXF268" s="25"/>
      <c r="IXG268" s="25"/>
      <c r="IXH268" s="25"/>
      <c r="IXI268" s="25"/>
      <c r="IXJ268" s="25"/>
      <c r="IXK268" s="25"/>
      <c r="IXL268" s="25"/>
      <c r="IXM268" s="25"/>
      <c r="IXN268" s="25"/>
      <c r="IXO268" s="25"/>
      <c r="IXP268" s="25"/>
      <c r="IXQ268" s="25"/>
      <c r="IXR268" s="25"/>
      <c r="IXS268" s="25"/>
      <c r="IXT268" s="25"/>
      <c r="IXU268" s="25"/>
      <c r="IXV268" s="25"/>
      <c r="IXW268" s="25"/>
      <c r="IXX268" s="25"/>
      <c r="IXY268" s="25"/>
      <c r="IXZ268" s="25"/>
      <c r="IYA268" s="25"/>
      <c r="IYB268" s="25"/>
      <c r="IYC268" s="25"/>
      <c r="IYD268" s="25"/>
      <c r="IYE268" s="25"/>
      <c r="IYF268" s="25"/>
      <c r="IYG268" s="25"/>
      <c r="IYH268" s="25"/>
      <c r="IYI268" s="25"/>
      <c r="IYJ268" s="25"/>
      <c r="IYK268" s="25"/>
      <c r="IYL268" s="25"/>
      <c r="IYM268" s="25"/>
      <c r="IYN268" s="25"/>
      <c r="IYO268" s="25"/>
      <c r="IYP268" s="25"/>
      <c r="IYQ268" s="25"/>
      <c r="IYR268" s="25"/>
      <c r="IYS268" s="25"/>
      <c r="IYT268" s="25"/>
      <c r="IYU268" s="25"/>
      <c r="IYV268" s="25"/>
      <c r="IYW268" s="25"/>
      <c r="IYX268" s="25"/>
      <c r="IYY268" s="25"/>
      <c r="IYZ268" s="25"/>
      <c r="IZA268" s="25"/>
      <c r="IZB268" s="25"/>
      <c r="IZC268" s="25"/>
      <c r="IZD268" s="25"/>
      <c r="IZE268" s="25"/>
      <c r="IZF268" s="25"/>
      <c r="IZG268" s="25"/>
      <c r="IZH268" s="25"/>
      <c r="IZI268" s="25"/>
      <c r="IZJ268" s="25"/>
      <c r="IZK268" s="25"/>
      <c r="IZL268" s="25"/>
      <c r="IZM268" s="25"/>
      <c r="IZN268" s="25"/>
      <c r="IZO268" s="25"/>
      <c r="IZP268" s="25"/>
      <c r="IZQ268" s="25"/>
      <c r="IZR268" s="25"/>
      <c r="IZS268" s="25"/>
      <c r="IZT268" s="25"/>
      <c r="IZU268" s="25"/>
      <c r="IZV268" s="25"/>
      <c r="IZW268" s="25"/>
      <c r="IZX268" s="25"/>
      <c r="IZY268" s="25"/>
      <c r="IZZ268" s="25"/>
      <c r="JAA268" s="25"/>
      <c r="JAB268" s="25"/>
      <c r="JAC268" s="25"/>
      <c r="JAD268" s="25"/>
      <c r="JAE268" s="25"/>
      <c r="JAF268" s="25"/>
      <c r="JAG268" s="25"/>
      <c r="JAH268" s="25"/>
      <c r="JAI268" s="25"/>
      <c r="JAJ268" s="25"/>
      <c r="JAK268" s="25"/>
      <c r="JAL268" s="25"/>
      <c r="JAM268" s="25"/>
      <c r="JAN268" s="25"/>
      <c r="JAO268" s="25"/>
      <c r="JAP268" s="25"/>
      <c r="JAQ268" s="25"/>
      <c r="JAR268" s="25"/>
      <c r="JAS268" s="25"/>
      <c r="JAT268" s="25"/>
      <c r="JAU268" s="25"/>
      <c r="JAV268" s="25"/>
      <c r="JAW268" s="25"/>
      <c r="JAX268" s="25"/>
      <c r="JAY268" s="25"/>
      <c r="JAZ268" s="25"/>
      <c r="JBA268" s="25"/>
      <c r="JBB268" s="25"/>
      <c r="JBC268" s="25"/>
      <c r="JBD268" s="25"/>
      <c r="JBE268" s="25"/>
      <c r="JBF268" s="25"/>
      <c r="JBG268" s="25"/>
      <c r="JBH268" s="25"/>
      <c r="JBI268" s="25"/>
      <c r="JBJ268" s="25"/>
      <c r="JBK268" s="25"/>
      <c r="JBL268" s="25"/>
      <c r="JBM268" s="25"/>
      <c r="JBN268" s="25"/>
      <c r="JBO268" s="25"/>
      <c r="JBP268" s="25"/>
      <c r="JBQ268" s="25"/>
      <c r="JBR268" s="25"/>
      <c r="JBS268" s="25"/>
      <c r="JBT268" s="25"/>
      <c r="JBU268" s="25"/>
      <c r="JBV268" s="25"/>
      <c r="JBW268" s="25"/>
      <c r="JBX268" s="25"/>
      <c r="JBY268" s="25"/>
      <c r="JBZ268" s="25"/>
      <c r="JCA268" s="25"/>
      <c r="JCB268" s="25"/>
      <c r="JCC268" s="25"/>
      <c r="JCD268" s="25"/>
      <c r="JCE268" s="25"/>
      <c r="JCF268" s="25"/>
      <c r="JCG268" s="25"/>
      <c r="JCH268" s="25"/>
      <c r="JCI268" s="25"/>
      <c r="JCJ268" s="25"/>
      <c r="JCK268" s="25"/>
      <c r="JCL268" s="25"/>
      <c r="JCM268" s="25"/>
      <c r="JCN268" s="25"/>
      <c r="JCO268" s="25"/>
      <c r="JCP268" s="25"/>
      <c r="JCQ268" s="25"/>
      <c r="JCR268" s="25"/>
      <c r="JCS268" s="25"/>
      <c r="JCT268" s="25"/>
      <c r="JCU268" s="25"/>
      <c r="JCV268" s="25"/>
      <c r="JCW268" s="25"/>
      <c r="JCX268" s="25"/>
      <c r="JCY268" s="25"/>
      <c r="JCZ268" s="25"/>
      <c r="JDA268" s="25"/>
      <c r="JDB268" s="25"/>
      <c r="JDC268" s="25"/>
      <c r="JDD268" s="25"/>
      <c r="JDE268" s="25"/>
      <c r="JDF268" s="25"/>
      <c r="JDG268" s="25"/>
      <c r="JDH268" s="25"/>
      <c r="JDI268" s="25"/>
      <c r="JDJ268" s="25"/>
      <c r="JDK268" s="25"/>
      <c r="JDL268" s="25"/>
      <c r="JDM268" s="25"/>
      <c r="JDN268" s="25"/>
      <c r="JDO268" s="25"/>
      <c r="JDP268" s="25"/>
      <c r="JDQ268" s="25"/>
      <c r="JDR268" s="25"/>
      <c r="JDS268" s="25"/>
      <c r="JDT268" s="25"/>
      <c r="JDU268" s="25"/>
      <c r="JDV268" s="25"/>
      <c r="JDW268" s="25"/>
      <c r="JDX268" s="25"/>
      <c r="JDY268" s="25"/>
      <c r="JDZ268" s="25"/>
      <c r="JEA268" s="25"/>
      <c r="JEB268" s="25"/>
      <c r="JEC268" s="25"/>
      <c r="JED268" s="25"/>
      <c r="JEE268" s="25"/>
      <c r="JEF268" s="25"/>
      <c r="JEG268" s="25"/>
      <c r="JEH268" s="25"/>
      <c r="JEI268" s="25"/>
      <c r="JEJ268" s="25"/>
      <c r="JEK268" s="25"/>
      <c r="JEL268" s="25"/>
      <c r="JEM268" s="25"/>
      <c r="JEN268" s="25"/>
      <c r="JEO268" s="25"/>
      <c r="JEP268" s="25"/>
      <c r="JEQ268" s="25"/>
      <c r="JER268" s="25"/>
      <c r="JES268" s="25"/>
      <c r="JET268" s="25"/>
      <c r="JEU268" s="25"/>
      <c r="JEV268" s="25"/>
      <c r="JEW268" s="25"/>
      <c r="JEX268" s="25"/>
      <c r="JEY268" s="25"/>
      <c r="JEZ268" s="25"/>
      <c r="JFA268" s="25"/>
      <c r="JFB268" s="25"/>
      <c r="JFC268" s="25"/>
      <c r="JFD268" s="25"/>
      <c r="JFE268" s="25"/>
      <c r="JFF268" s="25"/>
      <c r="JFG268" s="25"/>
      <c r="JFH268" s="25"/>
      <c r="JFI268" s="25"/>
      <c r="JFJ268" s="25"/>
      <c r="JFK268" s="25"/>
      <c r="JFL268" s="25"/>
      <c r="JFM268" s="25"/>
      <c r="JFN268" s="25"/>
      <c r="JFO268" s="25"/>
      <c r="JFP268" s="25"/>
      <c r="JFQ268" s="25"/>
      <c r="JFR268" s="25"/>
      <c r="JFS268" s="25"/>
      <c r="JFT268" s="25"/>
      <c r="JFU268" s="25"/>
      <c r="JFV268" s="25"/>
      <c r="JFW268" s="25"/>
      <c r="JFX268" s="25"/>
      <c r="JFY268" s="25"/>
      <c r="JFZ268" s="25"/>
      <c r="JGA268" s="25"/>
      <c r="JGB268" s="25"/>
      <c r="JGC268" s="25"/>
      <c r="JGD268" s="25"/>
      <c r="JGE268" s="25"/>
      <c r="JGF268" s="25"/>
      <c r="JGG268" s="25"/>
      <c r="JGH268" s="25"/>
      <c r="JGI268" s="25"/>
      <c r="JGJ268" s="25"/>
      <c r="JGK268" s="25"/>
      <c r="JGL268" s="25"/>
      <c r="JGM268" s="25"/>
      <c r="JGN268" s="25"/>
      <c r="JGO268" s="25"/>
      <c r="JGP268" s="25"/>
      <c r="JGQ268" s="25"/>
      <c r="JGR268" s="25"/>
      <c r="JGS268" s="25"/>
      <c r="JGT268" s="25"/>
      <c r="JGU268" s="25"/>
      <c r="JGV268" s="25"/>
      <c r="JGW268" s="25"/>
      <c r="JGX268" s="25"/>
      <c r="JGY268" s="25"/>
      <c r="JGZ268" s="25"/>
      <c r="JHA268" s="25"/>
      <c r="JHB268" s="25"/>
      <c r="JHC268" s="25"/>
      <c r="JHD268" s="25"/>
      <c r="JHE268" s="25"/>
      <c r="JHF268" s="25"/>
      <c r="JHG268" s="25"/>
      <c r="JHH268" s="25"/>
      <c r="JHI268" s="25"/>
      <c r="JHJ268" s="25"/>
      <c r="JHK268" s="25"/>
      <c r="JHL268" s="25"/>
      <c r="JHM268" s="25"/>
      <c r="JHN268" s="25"/>
      <c r="JHO268" s="25"/>
      <c r="JHP268" s="25"/>
      <c r="JHQ268" s="25"/>
      <c r="JHR268" s="25"/>
      <c r="JHS268" s="25"/>
      <c r="JHT268" s="25"/>
      <c r="JHU268" s="25"/>
      <c r="JHV268" s="25"/>
      <c r="JHW268" s="25"/>
      <c r="JHX268" s="25"/>
      <c r="JHY268" s="25"/>
      <c r="JHZ268" s="25"/>
      <c r="JIA268" s="25"/>
      <c r="JIB268" s="25"/>
      <c r="JIC268" s="25"/>
      <c r="JID268" s="25"/>
      <c r="JIE268" s="25"/>
      <c r="JIF268" s="25"/>
      <c r="JIG268" s="25"/>
      <c r="JIH268" s="25"/>
      <c r="JII268" s="25"/>
      <c r="JIJ268" s="25"/>
      <c r="JIK268" s="25"/>
      <c r="JIL268" s="25"/>
      <c r="JIM268" s="25"/>
      <c r="JIN268" s="25"/>
      <c r="JIO268" s="25"/>
      <c r="JIP268" s="25"/>
      <c r="JIQ268" s="25"/>
      <c r="JIR268" s="25"/>
      <c r="JIS268" s="25"/>
      <c r="JIT268" s="25"/>
      <c r="JIU268" s="25"/>
      <c r="JIV268" s="25"/>
      <c r="JIW268" s="25"/>
      <c r="JIX268" s="25"/>
      <c r="JIY268" s="25"/>
      <c r="JIZ268" s="25"/>
      <c r="JJA268" s="25"/>
      <c r="JJB268" s="25"/>
      <c r="JJC268" s="25"/>
      <c r="JJD268" s="25"/>
      <c r="JJE268" s="25"/>
      <c r="JJF268" s="25"/>
      <c r="JJG268" s="25"/>
      <c r="JJH268" s="25"/>
      <c r="JJI268" s="25"/>
      <c r="JJJ268" s="25"/>
      <c r="JJK268" s="25"/>
      <c r="JJL268" s="25"/>
      <c r="JJM268" s="25"/>
      <c r="JJN268" s="25"/>
      <c r="JJO268" s="25"/>
      <c r="JJP268" s="25"/>
      <c r="JJQ268" s="25"/>
      <c r="JJR268" s="25"/>
      <c r="JJS268" s="25"/>
      <c r="JJT268" s="25"/>
      <c r="JJU268" s="25"/>
      <c r="JJV268" s="25"/>
      <c r="JJW268" s="25"/>
      <c r="JJX268" s="25"/>
      <c r="JJY268" s="25"/>
      <c r="JJZ268" s="25"/>
      <c r="JKA268" s="25"/>
      <c r="JKB268" s="25"/>
      <c r="JKC268" s="25"/>
      <c r="JKD268" s="25"/>
      <c r="JKE268" s="25"/>
      <c r="JKF268" s="25"/>
      <c r="JKG268" s="25"/>
      <c r="JKH268" s="25"/>
      <c r="JKI268" s="25"/>
      <c r="JKJ268" s="25"/>
      <c r="JKK268" s="25"/>
      <c r="JKL268" s="25"/>
      <c r="JKM268" s="25"/>
      <c r="JKN268" s="25"/>
      <c r="JKO268" s="25"/>
      <c r="JKP268" s="25"/>
      <c r="JKQ268" s="25"/>
      <c r="JKR268" s="25"/>
      <c r="JKS268" s="25"/>
      <c r="JKT268" s="25"/>
      <c r="JKU268" s="25"/>
      <c r="JKV268" s="25"/>
      <c r="JKW268" s="25"/>
      <c r="JKX268" s="25"/>
      <c r="JKY268" s="25"/>
      <c r="JKZ268" s="25"/>
      <c r="JLA268" s="25"/>
      <c r="JLB268" s="25"/>
      <c r="JLC268" s="25"/>
      <c r="JLD268" s="25"/>
      <c r="JLE268" s="25"/>
      <c r="JLF268" s="25"/>
      <c r="JLG268" s="25"/>
      <c r="JLH268" s="25"/>
      <c r="JLI268" s="25"/>
      <c r="JLJ268" s="25"/>
      <c r="JLK268" s="25"/>
      <c r="JLL268" s="25"/>
      <c r="JLM268" s="25"/>
      <c r="JLN268" s="25"/>
      <c r="JLO268" s="25"/>
      <c r="JLP268" s="25"/>
      <c r="JLQ268" s="25"/>
      <c r="JLR268" s="25"/>
      <c r="JLS268" s="25"/>
      <c r="JLT268" s="25"/>
      <c r="JLU268" s="25"/>
      <c r="JLV268" s="25"/>
      <c r="JLW268" s="25"/>
      <c r="JLX268" s="25"/>
      <c r="JLY268" s="25"/>
      <c r="JLZ268" s="25"/>
      <c r="JMA268" s="25"/>
      <c r="JMB268" s="25"/>
      <c r="JMC268" s="25"/>
      <c r="JMD268" s="25"/>
      <c r="JME268" s="25"/>
      <c r="JMF268" s="25"/>
      <c r="JMG268" s="25"/>
      <c r="JMH268" s="25"/>
      <c r="JMI268" s="25"/>
      <c r="JMJ268" s="25"/>
      <c r="JMK268" s="25"/>
      <c r="JML268" s="25"/>
      <c r="JMM268" s="25"/>
      <c r="JMN268" s="25"/>
      <c r="JMO268" s="25"/>
      <c r="JMP268" s="25"/>
      <c r="JMQ268" s="25"/>
      <c r="JMR268" s="25"/>
      <c r="JMS268" s="25"/>
      <c r="JMT268" s="25"/>
      <c r="JMU268" s="25"/>
      <c r="JMV268" s="25"/>
      <c r="JMW268" s="25"/>
      <c r="JMX268" s="25"/>
      <c r="JMY268" s="25"/>
      <c r="JMZ268" s="25"/>
      <c r="JNA268" s="25"/>
      <c r="JNB268" s="25"/>
      <c r="JNC268" s="25"/>
      <c r="JND268" s="25"/>
      <c r="JNE268" s="25"/>
      <c r="JNF268" s="25"/>
      <c r="JNG268" s="25"/>
      <c r="JNH268" s="25"/>
      <c r="JNI268" s="25"/>
      <c r="JNJ268" s="25"/>
      <c r="JNK268" s="25"/>
      <c r="JNL268" s="25"/>
      <c r="JNM268" s="25"/>
      <c r="JNN268" s="25"/>
      <c r="JNO268" s="25"/>
      <c r="JNP268" s="25"/>
      <c r="JNQ268" s="25"/>
      <c r="JNR268" s="25"/>
      <c r="JNS268" s="25"/>
      <c r="JNT268" s="25"/>
      <c r="JNU268" s="25"/>
      <c r="JNV268" s="25"/>
      <c r="JNW268" s="25"/>
      <c r="JNX268" s="25"/>
      <c r="JNY268" s="25"/>
      <c r="JNZ268" s="25"/>
      <c r="JOA268" s="25"/>
      <c r="JOB268" s="25"/>
      <c r="JOC268" s="25"/>
      <c r="JOD268" s="25"/>
      <c r="JOE268" s="25"/>
      <c r="JOF268" s="25"/>
      <c r="JOG268" s="25"/>
      <c r="JOH268" s="25"/>
      <c r="JOI268" s="25"/>
      <c r="JOJ268" s="25"/>
      <c r="JOK268" s="25"/>
      <c r="JOL268" s="25"/>
      <c r="JOM268" s="25"/>
      <c r="JON268" s="25"/>
      <c r="JOO268" s="25"/>
      <c r="JOP268" s="25"/>
      <c r="JOQ268" s="25"/>
      <c r="JOR268" s="25"/>
      <c r="JOS268" s="25"/>
      <c r="JOT268" s="25"/>
      <c r="JOU268" s="25"/>
      <c r="JOV268" s="25"/>
      <c r="JOW268" s="25"/>
      <c r="JOX268" s="25"/>
      <c r="JOY268" s="25"/>
      <c r="JOZ268" s="25"/>
      <c r="JPA268" s="25"/>
      <c r="JPB268" s="25"/>
      <c r="JPC268" s="25"/>
      <c r="JPD268" s="25"/>
      <c r="JPE268" s="25"/>
      <c r="JPF268" s="25"/>
      <c r="JPG268" s="25"/>
      <c r="JPH268" s="25"/>
      <c r="JPI268" s="25"/>
      <c r="JPJ268" s="25"/>
      <c r="JPK268" s="25"/>
      <c r="JPL268" s="25"/>
      <c r="JPM268" s="25"/>
      <c r="JPN268" s="25"/>
      <c r="JPO268" s="25"/>
      <c r="JPP268" s="25"/>
      <c r="JPQ268" s="25"/>
      <c r="JPR268" s="25"/>
      <c r="JPS268" s="25"/>
      <c r="JPT268" s="25"/>
      <c r="JPU268" s="25"/>
      <c r="JPV268" s="25"/>
      <c r="JPW268" s="25"/>
      <c r="JPX268" s="25"/>
      <c r="JPY268" s="25"/>
      <c r="JPZ268" s="25"/>
      <c r="JQA268" s="25"/>
      <c r="JQB268" s="25"/>
      <c r="JQC268" s="25"/>
      <c r="JQD268" s="25"/>
      <c r="JQE268" s="25"/>
      <c r="JQF268" s="25"/>
      <c r="JQG268" s="25"/>
      <c r="JQH268" s="25"/>
      <c r="JQI268" s="25"/>
      <c r="JQJ268" s="25"/>
      <c r="JQK268" s="25"/>
      <c r="JQL268" s="25"/>
      <c r="JQM268" s="25"/>
      <c r="JQN268" s="25"/>
      <c r="JQO268" s="25"/>
      <c r="JQP268" s="25"/>
      <c r="JQQ268" s="25"/>
      <c r="JQR268" s="25"/>
      <c r="JQS268" s="25"/>
      <c r="JQT268" s="25"/>
      <c r="JQU268" s="25"/>
      <c r="JQV268" s="25"/>
      <c r="JQW268" s="25"/>
      <c r="JQX268" s="25"/>
      <c r="JQY268" s="25"/>
      <c r="JQZ268" s="25"/>
      <c r="JRA268" s="25"/>
      <c r="JRB268" s="25"/>
      <c r="JRC268" s="25"/>
      <c r="JRD268" s="25"/>
      <c r="JRE268" s="25"/>
      <c r="JRF268" s="25"/>
      <c r="JRG268" s="25"/>
      <c r="JRH268" s="25"/>
      <c r="JRI268" s="25"/>
      <c r="JRJ268" s="25"/>
      <c r="JRK268" s="25"/>
      <c r="JRL268" s="25"/>
      <c r="JRM268" s="25"/>
      <c r="JRN268" s="25"/>
      <c r="JRO268" s="25"/>
      <c r="JRP268" s="25"/>
      <c r="JRQ268" s="25"/>
      <c r="JRR268" s="25"/>
      <c r="JRS268" s="25"/>
      <c r="JRT268" s="25"/>
      <c r="JRU268" s="25"/>
      <c r="JRV268" s="25"/>
      <c r="JRW268" s="25"/>
      <c r="JRX268" s="25"/>
      <c r="JRY268" s="25"/>
      <c r="JRZ268" s="25"/>
      <c r="JSA268" s="25"/>
      <c r="JSB268" s="25"/>
      <c r="JSC268" s="25"/>
      <c r="JSD268" s="25"/>
      <c r="JSE268" s="25"/>
      <c r="JSF268" s="25"/>
      <c r="JSG268" s="25"/>
      <c r="JSH268" s="25"/>
      <c r="JSI268" s="25"/>
      <c r="JSJ268" s="25"/>
      <c r="JSK268" s="25"/>
      <c r="JSL268" s="25"/>
      <c r="JSM268" s="25"/>
      <c r="JSN268" s="25"/>
      <c r="JSO268" s="25"/>
      <c r="JSP268" s="25"/>
      <c r="JSQ268" s="25"/>
      <c r="JSR268" s="25"/>
      <c r="JSS268" s="25"/>
      <c r="JST268" s="25"/>
      <c r="JSU268" s="25"/>
      <c r="JSV268" s="25"/>
      <c r="JSW268" s="25"/>
      <c r="JSX268" s="25"/>
      <c r="JSY268" s="25"/>
      <c r="JSZ268" s="25"/>
      <c r="JTA268" s="25"/>
      <c r="JTB268" s="25"/>
      <c r="JTC268" s="25"/>
      <c r="JTD268" s="25"/>
      <c r="JTE268" s="25"/>
      <c r="JTF268" s="25"/>
      <c r="JTG268" s="25"/>
      <c r="JTH268" s="25"/>
      <c r="JTI268" s="25"/>
      <c r="JTJ268" s="25"/>
      <c r="JTK268" s="25"/>
      <c r="JTL268" s="25"/>
      <c r="JTM268" s="25"/>
      <c r="JTN268" s="25"/>
      <c r="JTO268" s="25"/>
      <c r="JTP268" s="25"/>
      <c r="JTQ268" s="25"/>
      <c r="JTR268" s="25"/>
      <c r="JTS268" s="25"/>
      <c r="JTT268" s="25"/>
      <c r="JTU268" s="25"/>
      <c r="JTV268" s="25"/>
      <c r="JTW268" s="25"/>
      <c r="JTX268" s="25"/>
      <c r="JTY268" s="25"/>
      <c r="JTZ268" s="25"/>
      <c r="JUA268" s="25"/>
      <c r="JUB268" s="25"/>
      <c r="JUC268" s="25"/>
      <c r="JUD268" s="25"/>
      <c r="JUE268" s="25"/>
      <c r="JUF268" s="25"/>
      <c r="JUG268" s="25"/>
      <c r="JUH268" s="25"/>
      <c r="JUI268" s="25"/>
      <c r="JUJ268" s="25"/>
      <c r="JUK268" s="25"/>
      <c r="JUL268" s="25"/>
      <c r="JUM268" s="25"/>
      <c r="JUN268" s="25"/>
      <c r="JUO268" s="25"/>
      <c r="JUP268" s="25"/>
      <c r="JUQ268" s="25"/>
      <c r="JUR268" s="25"/>
      <c r="JUS268" s="25"/>
      <c r="JUT268" s="25"/>
      <c r="JUU268" s="25"/>
      <c r="JUV268" s="25"/>
      <c r="JUW268" s="25"/>
      <c r="JUX268" s="25"/>
      <c r="JUY268" s="25"/>
      <c r="JUZ268" s="25"/>
      <c r="JVA268" s="25"/>
      <c r="JVB268" s="25"/>
      <c r="JVC268" s="25"/>
      <c r="JVD268" s="25"/>
      <c r="JVE268" s="25"/>
      <c r="JVF268" s="25"/>
      <c r="JVG268" s="25"/>
      <c r="JVH268" s="25"/>
      <c r="JVI268" s="25"/>
      <c r="JVJ268" s="25"/>
      <c r="JVK268" s="25"/>
      <c r="JVL268" s="25"/>
      <c r="JVM268" s="25"/>
      <c r="JVN268" s="25"/>
      <c r="JVO268" s="25"/>
      <c r="JVP268" s="25"/>
      <c r="JVQ268" s="25"/>
      <c r="JVR268" s="25"/>
      <c r="JVS268" s="25"/>
      <c r="JVT268" s="25"/>
      <c r="JVU268" s="25"/>
      <c r="JVV268" s="25"/>
      <c r="JVW268" s="25"/>
      <c r="JVX268" s="25"/>
      <c r="JVY268" s="25"/>
      <c r="JVZ268" s="25"/>
      <c r="JWA268" s="25"/>
      <c r="JWB268" s="25"/>
      <c r="JWC268" s="25"/>
      <c r="JWD268" s="25"/>
      <c r="JWE268" s="25"/>
      <c r="JWF268" s="25"/>
      <c r="JWG268" s="25"/>
      <c r="JWH268" s="25"/>
      <c r="JWI268" s="25"/>
      <c r="JWJ268" s="25"/>
      <c r="JWK268" s="25"/>
      <c r="JWL268" s="25"/>
      <c r="JWM268" s="25"/>
      <c r="JWN268" s="25"/>
      <c r="JWO268" s="25"/>
      <c r="JWP268" s="25"/>
      <c r="JWQ268" s="25"/>
      <c r="JWR268" s="25"/>
      <c r="JWS268" s="25"/>
      <c r="JWT268" s="25"/>
      <c r="JWU268" s="25"/>
      <c r="JWV268" s="25"/>
      <c r="JWW268" s="25"/>
      <c r="JWX268" s="25"/>
      <c r="JWY268" s="25"/>
      <c r="JWZ268" s="25"/>
      <c r="JXA268" s="25"/>
      <c r="JXB268" s="25"/>
      <c r="JXC268" s="25"/>
      <c r="JXD268" s="25"/>
      <c r="JXE268" s="25"/>
      <c r="JXF268" s="25"/>
      <c r="JXG268" s="25"/>
      <c r="JXH268" s="25"/>
      <c r="JXI268" s="25"/>
      <c r="JXJ268" s="25"/>
      <c r="JXK268" s="25"/>
      <c r="JXL268" s="25"/>
      <c r="JXM268" s="25"/>
      <c r="JXN268" s="25"/>
      <c r="JXO268" s="25"/>
      <c r="JXP268" s="25"/>
      <c r="JXQ268" s="25"/>
      <c r="JXR268" s="25"/>
      <c r="JXS268" s="25"/>
      <c r="JXT268" s="25"/>
      <c r="JXU268" s="25"/>
      <c r="JXV268" s="25"/>
      <c r="JXW268" s="25"/>
      <c r="JXX268" s="25"/>
      <c r="JXY268" s="25"/>
      <c r="JXZ268" s="25"/>
      <c r="JYA268" s="25"/>
      <c r="JYB268" s="25"/>
      <c r="JYC268" s="25"/>
      <c r="JYD268" s="25"/>
      <c r="JYE268" s="25"/>
      <c r="JYF268" s="25"/>
      <c r="JYG268" s="25"/>
      <c r="JYH268" s="25"/>
      <c r="JYI268" s="25"/>
      <c r="JYJ268" s="25"/>
      <c r="JYK268" s="25"/>
      <c r="JYL268" s="25"/>
      <c r="JYM268" s="25"/>
      <c r="JYN268" s="25"/>
      <c r="JYO268" s="25"/>
      <c r="JYP268" s="25"/>
      <c r="JYQ268" s="25"/>
      <c r="JYR268" s="25"/>
      <c r="JYS268" s="25"/>
      <c r="JYT268" s="25"/>
      <c r="JYU268" s="25"/>
      <c r="JYV268" s="25"/>
      <c r="JYW268" s="25"/>
      <c r="JYX268" s="25"/>
      <c r="JYY268" s="25"/>
      <c r="JYZ268" s="25"/>
      <c r="JZA268" s="25"/>
      <c r="JZB268" s="25"/>
      <c r="JZC268" s="25"/>
      <c r="JZD268" s="25"/>
      <c r="JZE268" s="25"/>
      <c r="JZF268" s="25"/>
      <c r="JZG268" s="25"/>
      <c r="JZH268" s="25"/>
      <c r="JZI268" s="25"/>
      <c r="JZJ268" s="25"/>
      <c r="JZK268" s="25"/>
      <c r="JZL268" s="25"/>
      <c r="JZM268" s="25"/>
      <c r="JZN268" s="25"/>
      <c r="JZO268" s="25"/>
      <c r="JZP268" s="25"/>
      <c r="JZQ268" s="25"/>
      <c r="JZR268" s="25"/>
      <c r="JZS268" s="25"/>
      <c r="JZT268" s="25"/>
      <c r="JZU268" s="25"/>
      <c r="JZV268" s="25"/>
      <c r="JZW268" s="25"/>
      <c r="JZX268" s="25"/>
      <c r="JZY268" s="25"/>
      <c r="JZZ268" s="25"/>
      <c r="KAA268" s="25"/>
      <c r="KAB268" s="25"/>
      <c r="KAC268" s="25"/>
      <c r="KAD268" s="25"/>
      <c r="KAE268" s="25"/>
      <c r="KAF268" s="25"/>
      <c r="KAG268" s="25"/>
      <c r="KAH268" s="25"/>
      <c r="KAI268" s="25"/>
      <c r="KAJ268" s="25"/>
      <c r="KAK268" s="25"/>
      <c r="KAL268" s="25"/>
      <c r="KAM268" s="25"/>
      <c r="KAN268" s="25"/>
      <c r="KAO268" s="25"/>
      <c r="KAP268" s="25"/>
      <c r="KAQ268" s="25"/>
      <c r="KAR268" s="25"/>
      <c r="KAS268" s="25"/>
      <c r="KAT268" s="25"/>
      <c r="KAU268" s="25"/>
      <c r="KAV268" s="25"/>
      <c r="KAW268" s="25"/>
      <c r="KAX268" s="25"/>
      <c r="KAY268" s="25"/>
      <c r="KAZ268" s="25"/>
      <c r="KBA268" s="25"/>
      <c r="KBB268" s="25"/>
      <c r="KBC268" s="25"/>
      <c r="KBD268" s="25"/>
      <c r="KBE268" s="25"/>
      <c r="KBF268" s="25"/>
      <c r="KBG268" s="25"/>
      <c r="KBH268" s="25"/>
      <c r="KBI268" s="25"/>
      <c r="KBJ268" s="25"/>
      <c r="KBK268" s="25"/>
      <c r="KBL268" s="25"/>
      <c r="KBM268" s="25"/>
      <c r="KBN268" s="25"/>
      <c r="KBO268" s="25"/>
      <c r="KBP268" s="25"/>
      <c r="KBQ268" s="25"/>
      <c r="KBR268" s="25"/>
      <c r="KBS268" s="25"/>
      <c r="KBT268" s="25"/>
      <c r="KBU268" s="25"/>
      <c r="KBV268" s="25"/>
      <c r="KBW268" s="25"/>
      <c r="KBX268" s="25"/>
      <c r="KBY268" s="25"/>
      <c r="KBZ268" s="25"/>
      <c r="KCA268" s="25"/>
      <c r="KCB268" s="25"/>
      <c r="KCC268" s="25"/>
      <c r="KCD268" s="25"/>
      <c r="KCE268" s="25"/>
      <c r="KCF268" s="25"/>
      <c r="KCG268" s="25"/>
      <c r="KCH268" s="25"/>
      <c r="KCI268" s="25"/>
      <c r="KCJ268" s="25"/>
      <c r="KCK268" s="25"/>
      <c r="KCL268" s="25"/>
      <c r="KCM268" s="25"/>
      <c r="KCN268" s="25"/>
      <c r="KCO268" s="25"/>
      <c r="KCP268" s="25"/>
      <c r="KCQ268" s="25"/>
      <c r="KCR268" s="25"/>
      <c r="KCS268" s="25"/>
      <c r="KCT268" s="25"/>
      <c r="KCU268" s="25"/>
      <c r="KCV268" s="25"/>
      <c r="KCW268" s="25"/>
      <c r="KCX268" s="25"/>
      <c r="KCY268" s="25"/>
      <c r="KCZ268" s="25"/>
      <c r="KDA268" s="25"/>
      <c r="KDB268" s="25"/>
      <c r="KDC268" s="25"/>
      <c r="KDD268" s="25"/>
      <c r="KDE268" s="25"/>
      <c r="KDF268" s="25"/>
      <c r="KDG268" s="25"/>
      <c r="KDH268" s="25"/>
      <c r="KDI268" s="25"/>
      <c r="KDJ268" s="25"/>
      <c r="KDK268" s="25"/>
      <c r="KDL268" s="25"/>
      <c r="KDM268" s="25"/>
      <c r="KDN268" s="25"/>
      <c r="KDO268" s="25"/>
      <c r="KDP268" s="25"/>
      <c r="KDQ268" s="25"/>
      <c r="KDR268" s="25"/>
      <c r="KDS268" s="25"/>
      <c r="KDT268" s="25"/>
      <c r="KDU268" s="25"/>
      <c r="KDV268" s="25"/>
      <c r="KDW268" s="25"/>
      <c r="KDX268" s="25"/>
      <c r="KDY268" s="25"/>
      <c r="KDZ268" s="25"/>
      <c r="KEA268" s="25"/>
      <c r="KEB268" s="25"/>
      <c r="KEC268" s="25"/>
      <c r="KED268" s="25"/>
      <c r="KEE268" s="25"/>
      <c r="KEF268" s="25"/>
      <c r="KEG268" s="25"/>
      <c r="KEH268" s="25"/>
      <c r="KEI268" s="25"/>
      <c r="KEJ268" s="25"/>
      <c r="KEK268" s="25"/>
      <c r="KEL268" s="25"/>
      <c r="KEM268" s="25"/>
      <c r="KEN268" s="25"/>
      <c r="KEO268" s="25"/>
      <c r="KEP268" s="25"/>
      <c r="KEQ268" s="25"/>
      <c r="KER268" s="25"/>
      <c r="KES268" s="25"/>
      <c r="KET268" s="25"/>
      <c r="KEU268" s="25"/>
      <c r="KEV268" s="25"/>
      <c r="KEW268" s="25"/>
      <c r="KEX268" s="25"/>
      <c r="KEY268" s="25"/>
      <c r="KEZ268" s="25"/>
      <c r="KFA268" s="25"/>
      <c r="KFB268" s="25"/>
      <c r="KFC268" s="25"/>
      <c r="KFD268" s="25"/>
      <c r="KFE268" s="25"/>
      <c r="KFF268" s="25"/>
      <c r="KFG268" s="25"/>
      <c r="KFH268" s="25"/>
      <c r="KFI268" s="25"/>
      <c r="KFJ268" s="25"/>
      <c r="KFK268" s="25"/>
      <c r="KFL268" s="25"/>
      <c r="KFM268" s="25"/>
      <c r="KFN268" s="25"/>
      <c r="KFO268" s="25"/>
      <c r="KFP268" s="25"/>
      <c r="KFQ268" s="25"/>
      <c r="KFR268" s="25"/>
      <c r="KFS268" s="25"/>
      <c r="KFT268" s="25"/>
      <c r="KFU268" s="25"/>
      <c r="KFV268" s="25"/>
      <c r="KFW268" s="25"/>
      <c r="KFX268" s="25"/>
      <c r="KFY268" s="25"/>
      <c r="KFZ268" s="25"/>
      <c r="KGA268" s="25"/>
      <c r="KGB268" s="25"/>
      <c r="KGC268" s="25"/>
      <c r="KGD268" s="25"/>
      <c r="KGE268" s="25"/>
      <c r="KGF268" s="25"/>
      <c r="KGG268" s="25"/>
      <c r="KGH268" s="25"/>
      <c r="KGI268" s="25"/>
      <c r="KGJ268" s="25"/>
      <c r="KGK268" s="25"/>
      <c r="KGL268" s="25"/>
      <c r="KGM268" s="25"/>
      <c r="KGN268" s="25"/>
      <c r="KGO268" s="25"/>
      <c r="KGP268" s="25"/>
      <c r="KGQ268" s="25"/>
      <c r="KGR268" s="25"/>
      <c r="KGS268" s="25"/>
      <c r="KGT268" s="25"/>
      <c r="KGU268" s="25"/>
      <c r="KGV268" s="25"/>
      <c r="KGW268" s="25"/>
      <c r="KGX268" s="25"/>
      <c r="KGY268" s="25"/>
      <c r="KGZ268" s="25"/>
      <c r="KHA268" s="25"/>
      <c r="KHB268" s="25"/>
      <c r="KHC268" s="25"/>
      <c r="KHD268" s="25"/>
      <c r="KHE268" s="25"/>
      <c r="KHF268" s="25"/>
      <c r="KHG268" s="25"/>
      <c r="KHH268" s="25"/>
      <c r="KHI268" s="25"/>
      <c r="KHJ268" s="25"/>
      <c r="KHK268" s="25"/>
      <c r="KHL268" s="25"/>
      <c r="KHM268" s="25"/>
      <c r="KHN268" s="25"/>
      <c r="KHO268" s="25"/>
      <c r="KHP268" s="25"/>
      <c r="KHQ268" s="25"/>
      <c r="KHR268" s="25"/>
      <c r="KHS268" s="25"/>
      <c r="KHT268" s="25"/>
      <c r="KHU268" s="25"/>
      <c r="KHV268" s="25"/>
      <c r="KHW268" s="25"/>
      <c r="KHX268" s="25"/>
      <c r="KHY268" s="25"/>
      <c r="KHZ268" s="25"/>
      <c r="KIA268" s="25"/>
      <c r="KIB268" s="25"/>
      <c r="KIC268" s="25"/>
      <c r="KID268" s="25"/>
      <c r="KIE268" s="25"/>
      <c r="KIF268" s="25"/>
      <c r="KIG268" s="25"/>
      <c r="KIH268" s="25"/>
      <c r="KII268" s="25"/>
      <c r="KIJ268" s="25"/>
      <c r="KIK268" s="25"/>
      <c r="KIL268" s="25"/>
      <c r="KIM268" s="25"/>
      <c r="KIN268" s="25"/>
      <c r="KIO268" s="25"/>
      <c r="KIP268" s="25"/>
      <c r="KIQ268" s="25"/>
      <c r="KIR268" s="25"/>
      <c r="KIS268" s="25"/>
      <c r="KIT268" s="25"/>
      <c r="KIU268" s="25"/>
      <c r="KIV268" s="25"/>
      <c r="KIW268" s="25"/>
      <c r="KIX268" s="25"/>
      <c r="KIY268" s="25"/>
      <c r="KIZ268" s="25"/>
      <c r="KJA268" s="25"/>
      <c r="KJB268" s="25"/>
      <c r="KJC268" s="25"/>
      <c r="KJD268" s="25"/>
      <c r="KJE268" s="25"/>
      <c r="KJF268" s="25"/>
      <c r="KJG268" s="25"/>
      <c r="KJH268" s="25"/>
      <c r="KJI268" s="25"/>
      <c r="KJJ268" s="25"/>
      <c r="KJK268" s="25"/>
      <c r="KJL268" s="25"/>
      <c r="KJM268" s="25"/>
      <c r="KJN268" s="25"/>
      <c r="KJO268" s="25"/>
      <c r="KJP268" s="25"/>
      <c r="KJQ268" s="25"/>
      <c r="KJR268" s="25"/>
      <c r="KJS268" s="25"/>
      <c r="KJT268" s="25"/>
      <c r="KJU268" s="25"/>
      <c r="KJV268" s="25"/>
      <c r="KJW268" s="25"/>
      <c r="KJX268" s="25"/>
      <c r="KJY268" s="25"/>
      <c r="KJZ268" s="25"/>
      <c r="KKA268" s="25"/>
      <c r="KKB268" s="25"/>
      <c r="KKC268" s="25"/>
      <c r="KKD268" s="25"/>
      <c r="KKE268" s="25"/>
      <c r="KKF268" s="25"/>
      <c r="KKG268" s="25"/>
      <c r="KKH268" s="25"/>
      <c r="KKI268" s="25"/>
      <c r="KKJ268" s="25"/>
      <c r="KKK268" s="25"/>
      <c r="KKL268" s="25"/>
      <c r="KKM268" s="25"/>
      <c r="KKN268" s="25"/>
      <c r="KKO268" s="25"/>
      <c r="KKP268" s="25"/>
      <c r="KKQ268" s="25"/>
      <c r="KKR268" s="25"/>
      <c r="KKS268" s="25"/>
      <c r="KKT268" s="25"/>
      <c r="KKU268" s="25"/>
      <c r="KKV268" s="25"/>
      <c r="KKW268" s="25"/>
      <c r="KKX268" s="25"/>
      <c r="KKY268" s="25"/>
      <c r="KKZ268" s="25"/>
      <c r="KLA268" s="25"/>
      <c r="KLB268" s="25"/>
      <c r="KLC268" s="25"/>
      <c r="KLD268" s="25"/>
      <c r="KLE268" s="25"/>
      <c r="KLF268" s="25"/>
      <c r="KLG268" s="25"/>
      <c r="KLH268" s="25"/>
      <c r="KLI268" s="25"/>
      <c r="KLJ268" s="25"/>
      <c r="KLK268" s="25"/>
      <c r="KLL268" s="25"/>
      <c r="KLM268" s="25"/>
      <c r="KLN268" s="25"/>
      <c r="KLO268" s="25"/>
      <c r="KLP268" s="25"/>
      <c r="KLQ268" s="25"/>
      <c r="KLR268" s="25"/>
      <c r="KLS268" s="25"/>
      <c r="KLT268" s="25"/>
      <c r="KLU268" s="25"/>
      <c r="KLV268" s="25"/>
      <c r="KLW268" s="25"/>
      <c r="KLX268" s="25"/>
      <c r="KLY268" s="25"/>
      <c r="KLZ268" s="25"/>
      <c r="KMA268" s="25"/>
      <c r="KMB268" s="25"/>
      <c r="KMC268" s="25"/>
      <c r="KMD268" s="25"/>
      <c r="KME268" s="25"/>
      <c r="KMF268" s="25"/>
      <c r="KMG268" s="25"/>
      <c r="KMH268" s="25"/>
      <c r="KMI268" s="25"/>
      <c r="KMJ268" s="25"/>
      <c r="KMK268" s="25"/>
      <c r="KML268" s="25"/>
      <c r="KMM268" s="25"/>
      <c r="KMN268" s="25"/>
      <c r="KMO268" s="25"/>
      <c r="KMP268" s="25"/>
      <c r="KMQ268" s="25"/>
      <c r="KMR268" s="25"/>
      <c r="KMS268" s="25"/>
      <c r="KMT268" s="25"/>
      <c r="KMU268" s="25"/>
      <c r="KMV268" s="25"/>
      <c r="KMW268" s="25"/>
      <c r="KMX268" s="25"/>
      <c r="KMY268" s="25"/>
      <c r="KMZ268" s="25"/>
      <c r="KNA268" s="25"/>
      <c r="KNB268" s="25"/>
      <c r="KNC268" s="25"/>
      <c r="KND268" s="25"/>
      <c r="KNE268" s="25"/>
      <c r="KNF268" s="25"/>
      <c r="KNG268" s="25"/>
      <c r="KNH268" s="25"/>
      <c r="KNI268" s="25"/>
      <c r="KNJ268" s="25"/>
      <c r="KNK268" s="25"/>
      <c r="KNL268" s="25"/>
      <c r="KNM268" s="25"/>
      <c r="KNN268" s="25"/>
      <c r="KNO268" s="25"/>
      <c r="KNP268" s="25"/>
      <c r="KNQ268" s="25"/>
      <c r="KNR268" s="25"/>
      <c r="KNS268" s="25"/>
      <c r="KNT268" s="25"/>
      <c r="KNU268" s="25"/>
      <c r="KNV268" s="25"/>
      <c r="KNW268" s="25"/>
      <c r="KNX268" s="25"/>
      <c r="KNY268" s="25"/>
      <c r="KNZ268" s="25"/>
      <c r="KOA268" s="25"/>
      <c r="KOB268" s="25"/>
      <c r="KOC268" s="25"/>
      <c r="KOD268" s="25"/>
      <c r="KOE268" s="25"/>
      <c r="KOF268" s="25"/>
      <c r="KOG268" s="25"/>
      <c r="KOH268" s="25"/>
      <c r="KOI268" s="25"/>
      <c r="KOJ268" s="25"/>
      <c r="KOK268" s="25"/>
      <c r="KOL268" s="25"/>
      <c r="KOM268" s="25"/>
      <c r="KON268" s="25"/>
      <c r="KOO268" s="25"/>
      <c r="KOP268" s="25"/>
      <c r="KOQ268" s="25"/>
      <c r="KOR268" s="25"/>
      <c r="KOS268" s="25"/>
      <c r="KOT268" s="25"/>
      <c r="KOU268" s="25"/>
      <c r="KOV268" s="25"/>
      <c r="KOW268" s="25"/>
      <c r="KOX268" s="25"/>
      <c r="KOY268" s="25"/>
      <c r="KOZ268" s="25"/>
      <c r="KPA268" s="25"/>
      <c r="KPB268" s="25"/>
      <c r="KPC268" s="25"/>
      <c r="KPD268" s="25"/>
      <c r="KPE268" s="25"/>
      <c r="KPF268" s="25"/>
      <c r="KPG268" s="25"/>
      <c r="KPH268" s="25"/>
      <c r="KPI268" s="25"/>
      <c r="KPJ268" s="25"/>
      <c r="KPK268" s="25"/>
      <c r="KPL268" s="25"/>
      <c r="KPM268" s="25"/>
      <c r="KPN268" s="25"/>
      <c r="KPO268" s="25"/>
      <c r="KPP268" s="25"/>
      <c r="KPQ268" s="25"/>
      <c r="KPR268" s="25"/>
      <c r="KPS268" s="25"/>
      <c r="KPT268" s="25"/>
      <c r="KPU268" s="25"/>
      <c r="KPV268" s="25"/>
      <c r="KPW268" s="25"/>
      <c r="KPX268" s="25"/>
      <c r="KPY268" s="25"/>
      <c r="KPZ268" s="25"/>
      <c r="KQA268" s="25"/>
      <c r="KQB268" s="25"/>
      <c r="KQC268" s="25"/>
      <c r="KQD268" s="25"/>
      <c r="KQE268" s="25"/>
      <c r="KQF268" s="25"/>
      <c r="KQG268" s="25"/>
      <c r="KQH268" s="25"/>
      <c r="KQI268" s="25"/>
      <c r="KQJ268" s="25"/>
      <c r="KQK268" s="25"/>
      <c r="KQL268" s="25"/>
      <c r="KQM268" s="25"/>
      <c r="KQN268" s="25"/>
      <c r="KQO268" s="25"/>
      <c r="KQP268" s="25"/>
      <c r="KQQ268" s="25"/>
      <c r="KQR268" s="25"/>
      <c r="KQS268" s="25"/>
      <c r="KQT268" s="25"/>
      <c r="KQU268" s="25"/>
      <c r="KQV268" s="25"/>
      <c r="KQW268" s="25"/>
      <c r="KQX268" s="25"/>
      <c r="KQY268" s="25"/>
      <c r="KQZ268" s="25"/>
      <c r="KRA268" s="25"/>
      <c r="KRB268" s="25"/>
      <c r="KRC268" s="25"/>
      <c r="KRD268" s="25"/>
      <c r="KRE268" s="25"/>
      <c r="KRF268" s="25"/>
      <c r="KRG268" s="25"/>
      <c r="KRH268" s="25"/>
      <c r="KRI268" s="25"/>
      <c r="KRJ268" s="25"/>
      <c r="KRK268" s="25"/>
      <c r="KRL268" s="25"/>
      <c r="KRM268" s="25"/>
      <c r="KRN268" s="25"/>
      <c r="KRO268" s="25"/>
      <c r="KRP268" s="25"/>
      <c r="KRQ268" s="25"/>
      <c r="KRR268" s="25"/>
      <c r="KRS268" s="25"/>
      <c r="KRT268" s="25"/>
      <c r="KRU268" s="25"/>
      <c r="KRV268" s="25"/>
      <c r="KRW268" s="25"/>
      <c r="KRX268" s="25"/>
      <c r="KRY268" s="25"/>
      <c r="KRZ268" s="25"/>
      <c r="KSA268" s="25"/>
      <c r="KSB268" s="25"/>
      <c r="KSC268" s="25"/>
      <c r="KSD268" s="25"/>
      <c r="KSE268" s="25"/>
      <c r="KSF268" s="25"/>
      <c r="KSG268" s="25"/>
      <c r="KSH268" s="25"/>
      <c r="KSI268" s="25"/>
      <c r="KSJ268" s="25"/>
      <c r="KSK268" s="25"/>
      <c r="KSL268" s="25"/>
      <c r="KSM268" s="25"/>
      <c r="KSN268" s="25"/>
      <c r="KSO268" s="25"/>
      <c r="KSP268" s="25"/>
      <c r="KSQ268" s="25"/>
      <c r="KSR268" s="25"/>
      <c r="KSS268" s="25"/>
      <c r="KST268" s="25"/>
      <c r="KSU268" s="25"/>
      <c r="KSV268" s="25"/>
      <c r="KSW268" s="25"/>
      <c r="KSX268" s="25"/>
      <c r="KSY268" s="25"/>
      <c r="KSZ268" s="25"/>
      <c r="KTA268" s="25"/>
      <c r="KTB268" s="25"/>
      <c r="KTC268" s="25"/>
      <c r="KTD268" s="25"/>
      <c r="KTE268" s="25"/>
      <c r="KTF268" s="25"/>
      <c r="KTG268" s="25"/>
      <c r="KTH268" s="25"/>
      <c r="KTI268" s="25"/>
      <c r="KTJ268" s="25"/>
      <c r="KTK268" s="25"/>
      <c r="KTL268" s="25"/>
      <c r="KTM268" s="25"/>
      <c r="KTN268" s="25"/>
      <c r="KTO268" s="25"/>
      <c r="KTP268" s="25"/>
      <c r="KTQ268" s="25"/>
      <c r="KTR268" s="25"/>
      <c r="KTS268" s="25"/>
      <c r="KTT268" s="25"/>
      <c r="KTU268" s="25"/>
      <c r="KTV268" s="25"/>
      <c r="KTW268" s="25"/>
      <c r="KTX268" s="25"/>
      <c r="KTY268" s="25"/>
      <c r="KTZ268" s="25"/>
      <c r="KUA268" s="25"/>
      <c r="KUB268" s="25"/>
      <c r="KUC268" s="25"/>
      <c r="KUD268" s="25"/>
      <c r="KUE268" s="25"/>
      <c r="KUF268" s="25"/>
      <c r="KUG268" s="25"/>
      <c r="KUH268" s="25"/>
      <c r="KUI268" s="25"/>
      <c r="KUJ268" s="25"/>
      <c r="KUK268" s="25"/>
      <c r="KUL268" s="25"/>
      <c r="KUM268" s="25"/>
      <c r="KUN268" s="25"/>
      <c r="KUO268" s="25"/>
      <c r="KUP268" s="25"/>
      <c r="KUQ268" s="25"/>
      <c r="KUR268" s="25"/>
      <c r="KUS268" s="25"/>
      <c r="KUT268" s="25"/>
      <c r="KUU268" s="25"/>
      <c r="KUV268" s="25"/>
      <c r="KUW268" s="25"/>
      <c r="KUX268" s="25"/>
      <c r="KUY268" s="25"/>
      <c r="KUZ268" s="25"/>
      <c r="KVA268" s="25"/>
      <c r="KVB268" s="25"/>
      <c r="KVC268" s="25"/>
      <c r="KVD268" s="25"/>
      <c r="KVE268" s="25"/>
      <c r="KVF268" s="25"/>
      <c r="KVG268" s="25"/>
      <c r="KVH268" s="25"/>
      <c r="KVI268" s="25"/>
      <c r="KVJ268" s="25"/>
      <c r="KVK268" s="25"/>
      <c r="KVL268" s="25"/>
      <c r="KVM268" s="25"/>
      <c r="KVN268" s="25"/>
      <c r="KVO268" s="25"/>
      <c r="KVP268" s="25"/>
      <c r="KVQ268" s="25"/>
      <c r="KVR268" s="25"/>
      <c r="KVS268" s="25"/>
      <c r="KVT268" s="25"/>
      <c r="KVU268" s="25"/>
      <c r="KVV268" s="25"/>
      <c r="KVW268" s="25"/>
      <c r="KVX268" s="25"/>
      <c r="KVY268" s="25"/>
      <c r="KVZ268" s="25"/>
      <c r="KWA268" s="25"/>
      <c r="KWB268" s="25"/>
      <c r="KWC268" s="25"/>
      <c r="KWD268" s="25"/>
      <c r="KWE268" s="25"/>
      <c r="KWF268" s="25"/>
      <c r="KWG268" s="25"/>
      <c r="KWH268" s="25"/>
      <c r="KWI268" s="25"/>
      <c r="KWJ268" s="25"/>
      <c r="KWK268" s="25"/>
      <c r="KWL268" s="25"/>
      <c r="KWM268" s="25"/>
      <c r="KWN268" s="25"/>
      <c r="KWO268" s="25"/>
      <c r="KWP268" s="25"/>
      <c r="KWQ268" s="25"/>
      <c r="KWR268" s="25"/>
      <c r="KWS268" s="25"/>
      <c r="KWT268" s="25"/>
      <c r="KWU268" s="25"/>
      <c r="KWV268" s="25"/>
      <c r="KWW268" s="25"/>
      <c r="KWX268" s="25"/>
      <c r="KWY268" s="25"/>
      <c r="KWZ268" s="25"/>
      <c r="KXA268" s="25"/>
      <c r="KXB268" s="25"/>
      <c r="KXC268" s="25"/>
      <c r="KXD268" s="25"/>
      <c r="KXE268" s="25"/>
      <c r="KXF268" s="25"/>
      <c r="KXG268" s="25"/>
      <c r="KXH268" s="25"/>
      <c r="KXI268" s="25"/>
      <c r="KXJ268" s="25"/>
      <c r="KXK268" s="25"/>
      <c r="KXL268" s="25"/>
      <c r="KXM268" s="25"/>
      <c r="KXN268" s="25"/>
      <c r="KXO268" s="25"/>
      <c r="KXP268" s="25"/>
      <c r="KXQ268" s="25"/>
      <c r="KXR268" s="25"/>
      <c r="KXS268" s="25"/>
      <c r="KXT268" s="25"/>
      <c r="KXU268" s="25"/>
      <c r="KXV268" s="25"/>
      <c r="KXW268" s="25"/>
      <c r="KXX268" s="25"/>
      <c r="KXY268" s="25"/>
      <c r="KXZ268" s="25"/>
      <c r="KYA268" s="25"/>
      <c r="KYB268" s="25"/>
      <c r="KYC268" s="25"/>
      <c r="KYD268" s="25"/>
      <c r="KYE268" s="25"/>
      <c r="KYF268" s="25"/>
      <c r="KYG268" s="25"/>
      <c r="KYH268" s="25"/>
      <c r="KYI268" s="25"/>
      <c r="KYJ268" s="25"/>
      <c r="KYK268" s="25"/>
      <c r="KYL268" s="25"/>
      <c r="KYM268" s="25"/>
      <c r="KYN268" s="25"/>
      <c r="KYO268" s="25"/>
      <c r="KYP268" s="25"/>
      <c r="KYQ268" s="25"/>
      <c r="KYR268" s="25"/>
      <c r="KYS268" s="25"/>
      <c r="KYT268" s="25"/>
      <c r="KYU268" s="25"/>
      <c r="KYV268" s="25"/>
      <c r="KYW268" s="25"/>
      <c r="KYX268" s="25"/>
      <c r="KYY268" s="25"/>
      <c r="KYZ268" s="25"/>
      <c r="KZA268" s="25"/>
      <c r="KZB268" s="25"/>
      <c r="KZC268" s="25"/>
      <c r="KZD268" s="25"/>
      <c r="KZE268" s="25"/>
      <c r="KZF268" s="25"/>
      <c r="KZG268" s="25"/>
      <c r="KZH268" s="25"/>
      <c r="KZI268" s="25"/>
      <c r="KZJ268" s="25"/>
      <c r="KZK268" s="25"/>
      <c r="KZL268" s="25"/>
      <c r="KZM268" s="25"/>
      <c r="KZN268" s="25"/>
      <c r="KZO268" s="25"/>
      <c r="KZP268" s="25"/>
      <c r="KZQ268" s="25"/>
      <c r="KZR268" s="25"/>
      <c r="KZS268" s="25"/>
      <c r="KZT268" s="25"/>
      <c r="KZU268" s="25"/>
      <c r="KZV268" s="25"/>
      <c r="KZW268" s="25"/>
      <c r="KZX268" s="25"/>
      <c r="KZY268" s="25"/>
      <c r="KZZ268" s="25"/>
      <c r="LAA268" s="25"/>
      <c r="LAB268" s="25"/>
      <c r="LAC268" s="25"/>
      <c r="LAD268" s="25"/>
      <c r="LAE268" s="25"/>
      <c r="LAF268" s="25"/>
      <c r="LAG268" s="25"/>
      <c r="LAH268" s="25"/>
      <c r="LAI268" s="25"/>
      <c r="LAJ268" s="25"/>
      <c r="LAK268" s="25"/>
      <c r="LAL268" s="25"/>
      <c r="LAM268" s="25"/>
      <c r="LAN268" s="25"/>
      <c r="LAO268" s="25"/>
      <c r="LAP268" s="25"/>
      <c r="LAQ268" s="25"/>
      <c r="LAR268" s="25"/>
      <c r="LAS268" s="25"/>
      <c r="LAT268" s="25"/>
      <c r="LAU268" s="25"/>
      <c r="LAV268" s="25"/>
      <c r="LAW268" s="25"/>
      <c r="LAX268" s="25"/>
      <c r="LAY268" s="25"/>
      <c r="LAZ268" s="25"/>
      <c r="LBA268" s="25"/>
      <c r="LBB268" s="25"/>
      <c r="LBC268" s="25"/>
      <c r="LBD268" s="25"/>
      <c r="LBE268" s="25"/>
      <c r="LBF268" s="25"/>
      <c r="LBG268" s="25"/>
      <c r="LBH268" s="25"/>
      <c r="LBI268" s="25"/>
      <c r="LBJ268" s="25"/>
      <c r="LBK268" s="25"/>
      <c r="LBL268" s="25"/>
      <c r="LBM268" s="25"/>
      <c r="LBN268" s="25"/>
      <c r="LBO268" s="25"/>
      <c r="LBP268" s="25"/>
      <c r="LBQ268" s="25"/>
      <c r="LBR268" s="25"/>
      <c r="LBS268" s="25"/>
      <c r="LBT268" s="25"/>
      <c r="LBU268" s="25"/>
      <c r="LBV268" s="25"/>
      <c r="LBW268" s="25"/>
      <c r="LBX268" s="25"/>
      <c r="LBY268" s="25"/>
      <c r="LBZ268" s="25"/>
      <c r="LCA268" s="25"/>
      <c r="LCB268" s="25"/>
      <c r="LCC268" s="25"/>
      <c r="LCD268" s="25"/>
      <c r="LCE268" s="25"/>
      <c r="LCF268" s="25"/>
      <c r="LCG268" s="25"/>
      <c r="LCH268" s="25"/>
      <c r="LCI268" s="25"/>
      <c r="LCJ268" s="25"/>
      <c r="LCK268" s="25"/>
      <c r="LCL268" s="25"/>
      <c r="LCM268" s="25"/>
      <c r="LCN268" s="25"/>
      <c r="LCO268" s="25"/>
      <c r="LCP268" s="25"/>
      <c r="LCQ268" s="25"/>
      <c r="LCR268" s="25"/>
      <c r="LCS268" s="25"/>
      <c r="LCT268" s="25"/>
      <c r="LCU268" s="25"/>
      <c r="LCV268" s="25"/>
      <c r="LCW268" s="25"/>
      <c r="LCX268" s="25"/>
      <c r="LCY268" s="25"/>
      <c r="LCZ268" s="25"/>
      <c r="LDA268" s="25"/>
      <c r="LDB268" s="25"/>
      <c r="LDC268" s="25"/>
      <c r="LDD268" s="25"/>
      <c r="LDE268" s="25"/>
      <c r="LDF268" s="25"/>
      <c r="LDG268" s="25"/>
      <c r="LDH268" s="25"/>
      <c r="LDI268" s="25"/>
      <c r="LDJ268" s="25"/>
      <c r="LDK268" s="25"/>
      <c r="LDL268" s="25"/>
      <c r="LDM268" s="25"/>
      <c r="LDN268" s="25"/>
      <c r="LDO268" s="25"/>
      <c r="LDP268" s="25"/>
      <c r="LDQ268" s="25"/>
      <c r="LDR268" s="25"/>
      <c r="LDS268" s="25"/>
      <c r="LDT268" s="25"/>
      <c r="LDU268" s="25"/>
      <c r="LDV268" s="25"/>
      <c r="LDW268" s="25"/>
      <c r="LDX268" s="25"/>
      <c r="LDY268" s="25"/>
      <c r="LDZ268" s="25"/>
      <c r="LEA268" s="25"/>
      <c r="LEB268" s="25"/>
      <c r="LEC268" s="25"/>
      <c r="LED268" s="25"/>
      <c r="LEE268" s="25"/>
      <c r="LEF268" s="25"/>
      <c r="LEG268" s="25"/>
      <c r="LEH268" s="25"/>
      <c r="LEI268" s="25"/>
      <c r="LEJ268" s="25"/>
      <c r="LEK268" s="25"/>
      <c r="LEL268" s="25"/>
      <c r="LEM268" s="25"/>
      <c r="LEN268" s="25"/>
      <c r="LEO268" s="25"/>
      <c r="LEP268" s="25"/>
      <c r="LEQ268" s="25"/>
      <c r="LER268" s="25"/>
      <c r="LES268" s="25"/>
      <c r="LET268" s="25"/>
      <c r="LEU268" s="25"/>
      <c r="LEV268" s="25"/>
      <c r="LEW268" s="25"/>
      <c r="LEX268" s="25"/>
      <c r="LEY268" s="25"/>
      <c r="LEZ268" s="25"/>
      <c r="LFA268" s="25"/>
      <c r="LFB268" s="25"/>
      <c r="LFC268" s="25"/>
      <c r="LFD268" s="25"/>
      <c r="LFE268" s="25"/>
      <c r="LFF268" s="25"/>
      <c r="LFG268" s="25"/>
      <c r="LFH268" s="25"/>
      <c r="LFI268" s="25"/>
      <c r="LFJ268" s="25"/>
      <c r="LFK268" s="25"/>
      <c r="LFL268" s="25"/>
      <c r="LFM268" s="25"/>
      <c r="LFN268" s="25"/>
      <c r="LFO268" s="25"/>
      <c r="LFP268" s="25"/>
      <c r="LFQ268" s="25"/>
      <c r="LFR268" s="25"/>
      <c r="LFS268" s="25"/>
      <c r="LFT268" s="25"/>
      <c r="LFU268" s="25"/>
      <c r="LFV268" s="25"/>
      <c r="LFW268" s="25"/>
      <c r="LFX268" s="25"/>
      <c r="LFY268" s="25"/>
      <c r="LFZ268" s="25"/>
      <c r="LGA268" s="25"/>
      <c r="LGB268" s="25"/>
      <c r="LGC268" s="25"/>
      <c r="LGD268" s="25"/>
      <c r="LGE268" s="25"/>
      <c r="LGF268" s="25"/>
      <c r="LGG268" s="25"/>
      <c r="LGH268" s="25"/>
      <c r="LGI268" s="25"/>
      <c r="LGJ268" s="25"/>
      <c r="LGK268" s="25"/>
      <c r="LGL268" s="25"/>
      <c r="LGM268" s="25"/>
      <c r="LGN268" s="25"/>
      <c r="LGO268" s="25"/>
      <c r="LGP268" s="25"/>
      <c r="LGQ268" s="25"/>
      <c r="LGR268" s="25"/>
      <c r="LGS268" s="25"/>
      <c r="LGT268" s="25"/>
      <c r="LGU268" s="25"/>
      <c r="LGV268" s="25"/>
      <c r="LGW268" s="25"/>
      <c r="LGX268" s="25"/>
      <c r="LGY268" s="25"/>
      <c r="LGZ268" s="25"/>
      <c r="LHA268" s="25"/>
      <c r="LHB268" s="25"/>
      <c r="LHC268" s="25"/>
      <c r="LHD268" s="25"/>
      <c r="LHE268" s="25"/>
      <c r="LHF268" s="25"/>
      <c r="LHG268" s="25"/>
      <c r="LHH268" s="25"/>
      <c r="LHI268" s="25"/>
      <c r="LHJ268" s="25"/>
      <c r="LHK268" s="25"/>
      <c r="LHL268" s="25"/>
      <c r="LHM268" s="25"/>
      <c r="LHN268" s="25"/>
      <c r="LHO268" s="25"/>
      <c r="LHP268" s="25"/>
      <c r="LHQ268" s="25"/>
      <c r="LHR268" s="25"/>
      <c r="LHS268" s="25"/>
      <c r="LHT268" s="25"/>
      <c r="LHU268" s="25"/>
      <c r="LHV268" s="25"/>
      <c r="LHW268" s="25"/>
      <c r="LHX268" s="25"/>
      <c r="LHY268" s="25"/>
      <c r="LHZ268" s="25"/>
      <c r="LIA268" s="25"/>
      <c r="LIB268" s="25"/>
      <c r="LIC268" s="25"/>
      <c r="LID268" s="25"/>
      <c r="LIE268" s="25"/>
      <c r="LIF268" s="25"/>
      <c r="LIG268" s="25"/>
      <c r="LIH268" s="25"/>
      <c r="LII268" s="25"/>
      <c r="LIJ268" s="25"/>
      <c r="LIK268" s="25"/>
      <c r="LIL268" s="25"/>
      <c r="LIM268" s="25"/>
      <c r="LIN268" s="25"/>
      <c r="LIO268" s="25"/>
      <c r="LIP268" s="25"/>
      <c r="LIQ268" s="25"/>
      <c r="LIR268" s="25"/>
      <c r="LIS268" s="25"/>
      <c r="LIT268" s="25"/>
      <c r="LIU268" s="25"/>
      <c r="LIV268" s="25"/>
      <c r="LIW268" s="25"/>
      <c r="LIX268" s="25"/>
      <c r="LIY268" s="25"/>
      <c r="LIZ268" s="25"/>
      <c r="LJA268" s="25"/>
      <c r="LJB268" s="25"/>
      <c r="LJC268" s="25"/>
      <c r="LJD268" s="25"/>
      <c r="LJE268" s="25"/>
      <c r="LJF268" s="25"/>
      <c r="LJG268" s="25"/>
      <c r="LJH268" s="25"/>
      <c r="LJI268" s="25"/>
      <c r="LJJ268" s="25"/>
      <c r="LJK268" s="25"/>
      <c r="LJL268" s="25"/>
      <c r="LJM268" s="25"/>
      <c r="LJN268" s="25"/>
      <c r="LJO268" s="25"/>
      <c r="LJP268" s="25"/>
      <c r="LJQ268" s="25"/>
      <c r="LJR268" s="25"/>
      <c r="LJS268" s="25"/>
      <c r="LJT268" s="25"/>
      <c r="LJU268" s="25"/>
      <c r="LJV268" s="25"/>
      <c r="LJW268" s="25"/>
      <c r="LJX268" s="25"/>
      <c r="LJY268" s="25"/>
      <c r="LJZ268" s="25"/>
      <c r="LKA268" s="25"/>
      <c r="LKB268" s="25"/>
      <c r="LKC268" s="25"/>
      <c r="LKD268" s="25"/>
      <c r="LKE268" s="25"/>
      <c r="LKF268" s="25"/>
      <c r="LKG268" s="25"/>
      <c r="LKH268" s="25"/>
      <c r="LKI268" s="25"/>
      <c r="LKJ268" s="25"/>
      <c r="LKK268" s="25"/>
      <c r="LKL268" s="25"/>
      <c r="LKM268" s="25"/>
      <c r="LKN268" s="25"/>
      <c r="LKO268" s="25"/>
      <c r="LKP268" s="25"/>
      <c r="LKQ268" s="25"/>
      <c r="LKR268" s="25"/>
      <c r="LKS268" s="25"/>
      <c r="LKT268" s="25"/>
      <c r="LKU268" s="25"/>
      <c r="LKV268" s="25"/>
      <c r="LKW268" s="25"/>
      <c r="LKX268" s="25"/>
      <c r="LKY268" s="25"/>
      <c r="LKZ268" s="25"/>
      <c r="LLA268" s="25"/>
      <c r="LLB268" s="25"/>
      <c r="LLC268" s="25"/>
      <c r="LLD268" s="25"/>
      <c r="LLE268" s="25"/>
      <c r="LLF268" s="25"/>
      <c r="LLG268" s="25"/>
      <c r="LLH268" s="25"/>
      <c r="LLI268" s="25"/>
      <c r="LLJ268" s="25"/>
      <c r="LLK268" s="25"/>
      <c r="LLL268" s="25"/>
      <c r="LLM268" s="25"/>
      <c r="LLN268" s="25"/>
      <c r="LLO268" s="25"/>
      <c r="LLP268" s="25"/>
      <c r="LLQ268" s="25"/>
      <c r="LLR268" s="25"/>
      <c r="LLS268" s="25"/>
      <c r="LLT268" s="25"/>
      <c r="LLU268" s="25"/>
      <c r="LLV268" s="25"/>
      <c r="LLW268" s="25"/>
      <c r="LLX268" s="25"/>
      <c r="LLY268" s="25"/>
      <c r="LLZ268" s="25"/>
      <c r="LMA268" s="25"/>
      <c r="LMB268" s="25"/>
      <c r="LMC268" s="25"/>
      <c r="LMD268" s="25"/>
      <c r="LME268" s="25"/>
      <c r="LMF268" s="25"/>
      <c r="LMG268" s="25"/>
      <c r="LMH268" s="25"/>
      <c r="LMI268" s="25"/>
      <c r="LMJ268" s="25"/>
      <c r="LMK268" s="25"/>
      <c r="LML268" s="25"/>
      <c r="LMM268" s="25"/>
      <c r="LMN268" s="25"/>
      <c r="LMO268" s="25"/>
      <c r="LMP268" s="25"/>
      <c r="LMQ268" s="25"/>
      <c r="LMR268" s="25"/>
      <c r="LMS268" s="25"/>
      <c r="LMT268" s="25"/>
      <c r="LMU268" s="25"/>
      <c r="LMV268" s="25"/>
      <c r="LMW268" s="25"/>
      <c r="LMX268" s="25"/>
      <c r="LMY268" s="25"/>
      <c r="LMZ268" s="25"/>
      <c r="LNA268" s="25"/>
      <c r="LNB268" s="25"/>
      <c r="LNC268" s="25"/>
      <c r="LND268" s="25"/>
      <c r="LNE268" s="25"/>
      <c r="LNF268" s="25"/>
      <c r="LNG268" s="25"/>
      <c r="LNH268" s="25"/>
      <c r="LNI268" s="25"/>
      <c r="LNJ268" s="25"/>
      <c r="LNK268" s="25"/>
      <c r="LNL268" s="25"/>
      <c r="LNM268" s="25"/>
      <c r="LNN268" s="25"/>
      <c r="LNO268" s="25"/>
      <c r="LNP268" s="25"/>
      <c r="LNQ268" s="25"/>
      <c r="LNR268" s="25"/>
      <c r="LNS268" s="25"/>
      <c r="LNT268" s="25"/>
      <c r="LNU268" s="25"/>
      <c r="LNV268" s="25"/>
      <c r="LNW268" s="25"/>
      <c r="LNX268" s="25"/>
      <c r="LNY268" s="25"/>
      <c r="LNZ268" s="25"/>
      <c r="LOA268" s="25"/>
      <c r="LOB268" s="25"/>
      <c r="LOC268" s="25"/>
      <c r="LOD268" s="25"/>
      <c r="LOE268" s="25"/>
      <c r="LOF268" s="25"/>
      <c r="LOG268" s="25"/>
      <c r="LOH268" s="25"/>
      <c r="LOI268" s="25"/>
      <c r="LOJ268" s="25"/>
      <c r="LOK268" s="25"/>
      <c r="LOL268" s="25"/>
      <c r="LOM268" s="25"/>
      <c r="LON268" s="25"/>
      <c r="LOO268" s="25"/>
      <c r="LOP268" s="25"/>
      <c r="LOQ268" s="25"/>
      <c r="LOR268" s="25"/>
      <c r="LOS268" s="25"/>
      <c r="LOT268" s="25"/>
      <c r="LOU268" s="25"/>
      <c r="LOV268" s="25"/>
      <c r="LOW268" s="25"/>
      <c r="LOX268" s="25"/>
      <c r="LOY268" s="25"/>
      <c r="LOZ268" s="25"/>
      <c r="LPA268" s="25"/>
      <c r="LPB268" s="25"/>
      <c r="LPC268" s="25"/>
      <c r="LPD268" s="25"/>
      <c r="LPE268" s="25"/>
      <c r="LPF268" s="25"/>
      <c r="LPG268" s="25"/>
      <c r="LPH268" s="25"/>
      <c r="LPI268" s="25"/>
      <c r="LPJ268" s="25"/>
      <c r="LPK268" s="25"/>
      <c r="LPL268" s="25"/>
      <c r="LPM268" s="25"/>
      <c r="LPN268" s="25"/>
      <c r="LPO268" s="25"/>
      <c r="LPP268" s="25"/>
      <c r="LPQ268" s="25"/>
      <c r="LPR268" s="25"/>
      <c r="LPS268" s="25"/>
      <c r="LPT268" s="25"/>
      <c r="LPU268" s="25"/>
      <c r="LPV268" s="25"/>
      <c r="LPW268" s="25"/>
      <c r="LPX268" s="25"/>
      <c r="LPY268" s="25"/>
      <c r="LPZ268" s="25"/>
      <c r="LQA268" s="25"/>
      <c r="LQB268" s="25"/>
      <c r="LQC268" s="25"/>
      <c r="LQD268" s="25"/>
      <c r="LQE268" s="25"/>
      <c r="LQF268" s="25"/>
      <c r="LQG268" s="25"/>
      <c r="LQH268" s="25"/>
      <c r="LQI268" s="25"/>
      <c r="LQJ268" s="25"/>
      <c r="LQK268" s="25"/>
      <c r="LQL268" s="25"/>
      <c r="LQM268" s="25"/>
      <c r="LQN268" s="25"/>
      <c r="LQO268" s="25"/>
      <c r="LQP268" s="25"/>
      <c r="LQQ268" s="25"/>
      <c r="LQR268" s="25"/>
      <c r="LQS268" s="25"/>
      <c r="LQT268" s="25"/>
      <c r="LQU268" s="25"/>
      <c r="LQV268" s="25"/>
      <c r="LQW268" s="25"/>
      <c r="LQX268" s="25"/>
      <c r="LQY268" s="25"/>
      <c r="LQZ268" s="25"/>
      <c r="LRA268" s="25"/>
      <c r="LRB268" s="25"/>
      <c r="LRC268" s="25"/>
      <c r="LRD268" s="25"/>
      <c r="LRE268" s="25"/>
      <c r="LRF268" s="25"/>
      <c r="LRG268" s="25"/>
      <c r="LRH268" s="25"/>
      <c r="LRI268" s="25"/>
      <c r="LRJ268" s="25"/>
      <c r="LRK268" s="25"/>
      <c r="LRL268" s="25"/>
      <c r="LRM268" s="25"/>
      <c r="LRN268" s="25"/>
      <c r="LRO268" s="25"/>
      <c r="LRP268" s="25"/>
      <c r="LRQ268" s="25"/>
      <c r="LRR268" s="25"/>
      <c r="LRS268" s="25"/>
      <c r="LRT268" s="25"/>
      <c r="LRU268" s="25"/>
      <c r="LRV268" s="25"/>
      <c r="LRW268" s="25"/>
      <c r="LRX268" s="25"/>
      <c r="LRY268" s="25"/>
      <c r="LRZ268" s="25"/>
      <c r="LSA268" s="25"/>
      <c r="LSB268" s="25"/>
      <c r="LSC268" s="25"/>
      <c r="LSD268" s="25"/>
      <c r="LSE268" s="25"/>
      <c r="LSF268" s="25"/>
      <c r="LSG268" s="25"/>
      <c r="LSH268" s="25"/>
      <c r="LSI268" s="25"/>
      <c r="LSJ268" s="25"/>
      <c r="LSK268" s="25"/>
      <c r="LSL268" s="25"/>
      <c r="LSM268" s="25"/>
      <c r="LSN268" s="25"/>
      <c r="LSO268" s="25"/>
      <c r="LSP268" s="25"/>
      <c r="LSQ268" s="25"/>
      <c r="LSR268" s="25"/>
      <c r="LSS268" s="25"/>
      <c r="LST268" s="25"/>
      <c r="LSU268" s="25"/>
      <c r="LSV268" s="25"/>
      <c r="LSW268" s="25"/>
      <c r="LSX268" s="25"/>
      <c r="LSY268" s="25"/>
      <c r="LSZ268" s="25"/>
      <c r="LTA268" s="25"/>
      <c r="LTB268" s="25"/>
      <c r="LTC268" s="25"/>
      <c r="LTD268" s="25"/>
      <c r="LTE268" s="25"/>
      <c r="LTF268" s="25"/>
      <c r="LTG268" s="25"/>
      <c r="LTH268" s="25"/>
      <c r="LTI268" s="25"/>
      <c r="LTJ268" s="25"/>
      <c r="LTK268" s="25"/>
      <c r="LTL268" s="25"/>
      <c r="LTM268" s="25"/>
      <c r="LTN268" s="25"/>
      <c r="LTO268" s="25"/>
      <c r="LTP268" s="25"/>
      <c r="LTQ268" s="25"/>
      <c r="LTR268" s="25"/>
      <c r="LTS268" s="25"/>
      <c r="LTT268" s="25"/>
      <c r="LTU268" s="25"/>
      <c r="LTV268" s="25"/>
      <c r="LTW268" s="25"/>
      <c r="LTX268" s="25"/>
      <c r="LTY268" s="25"/>
      <c r="LTZ268" s="25"/>
      <c r="LUA268" s="25"/>
      <c r="LUB268" s="25"/>
      <c r="LUC268" s="25"/>
      <c r="LUD268" s="25"/>
      <c r="LUE268" s="25"/>
      <c r="LUF268" s="25"/>
      <c r="LUG268" s="25"/>
      <c r="LUH268" s="25"/>
      <c r="LUI268" s="25"/>
      <c r="LUJ268" s="25"/>
      <c r="LUK268" s="25"/>
      <c r="LUL268" s="25"/>
      <c r="LUM268" s="25"/>
      <c r="LUN268" s="25"/>
      <c r="LUO268" s="25"/>
      <c r="LUP268" s="25"/>
      <c r="LUQ268" s="25"/>
      <c r="LUR268" s="25"/>
      <c r="LUS268" s="25"/>
      <c r="LUT268" s="25"/>
      <c r="LUU268" s="25"/>
      <c r="LUV268" s="25"/>
      <c r="LUW268" s="25"/>
      <c r="LUX268" s="25"/>
      <c r="LUY268" s="25"/>
      <c r="LUZ268" s="25"/>
      <c r="LVA268" s="25"/>
      <c r="LVB268" s="25"/>
      <c r="LVC268" s="25"/>
      <c r="LVD268" s="25"/>
      <c r="LVE268" s="25"/>
      <c r="LVF268" s="25"/>
      <c r="LVG268" s="25"/>
      <c r="LVH268" s="25"/>
      <c r="LVI268" s="25"/>
      <c r="LVJ268" s="25"/>
      <c r="LVK268" s="25"/>
      <c r="LVL268" s="25"/>
      <c r="LVM268" s="25"/>
      <c r="LVN268" s="25"/>
      <c r="LVO268" s="25"/>
      <c r="LVP268" s="25"/>
      <c r="LVQ268" s="25"/>
      <c r="LVR268" s="25"/>
      <c r="LVS268" s="25"/>
      <c r="LVT268" s="25"/>
      <c r="LVU268" s="25"/>
      <c r="LVV268" s="25"/>
      <c r="LVW268" s="25"/>
      <c r="LVX268" s="25"/>
      <c r="LVY268" s="25"/>
      <c r="LVZ268" s="25"/>
      <c r="LWA268" s="25"/>
      <c r="LWB268" s="25"/>
      <c r="LWC268" s="25"/>
      <c r="LWD268" s="25"/>
      <c r="LWE268" s="25"/>
      <c r="LWF268" s="25"/>
      <c r="LWG268" s="25"/>
      <c r="LWH268" s="25"/>
      <c r="LWI268" s="25"/>
      <c r="LWJ268" s="25"/>
      <c r="LWK268" s="25"/>
      <c r="LWL268" s="25"/>
      <c r="LWM268" s="25"/>
      <c r="LWN268" s="25"/>
      <c r="LWO268" s="25"/>
      <c r="LWP268" s="25"/>
      <c r="LWQ268" s="25"/>
      <c r="LWR268" s="25"/>
      <c r="LWS268" s="25"/>
      <c r="LWT268" s="25"/>
      <c r="LWU268" s="25"/>
      <c r="LWV268" s="25"/>
      <c r="LWW268" s="25"/>
      <c r="LWX268" s="25"/>
      <c r="LWY268" s="25"/>
      <c r="LWZ268" s="25"/>
      <c r="LXA268" s="25"/>
      <c r="LXB268" s="25"/>
      <c r="LXC268" s="25"/>
      <c r="LXD268" s="25"/>
      <c r="LXE268" s="25"/>
      <c r="LXF268" s="25"/>
      <c r="LXG268" s="25"/>
      <c r="LXH268" s="25"/>
      <c r="LXI268" s="25"/>
      <c r="LXJ268" s="25"/>
      <c r="LXK268" s="25"/>
      <c r="LXL268" s="25"/>
      <c r="LXM268" s="25"/>
      <c r="LXN268" s="25"/>
      <c r="LXO268" s="25"/>
      <c r="LXP268" s="25"/>
      <c r="LXQ268" s="25"/>
      <c r="LXR268" s="25"/>
      <c r="LXS268" s="25"/>
      <c r="LXT268" s="25"/>
      <c r="LXU268" s="25"/>
      <c r="LXV268" s="25"/>
      <c r="LXW268" s="25"/>
      <c r="LXX268" s="25"/>
      <c r="LXY268" s="25"/>
      <c r="LXZ268" s="25"/>
      <c r="LYA268" s="25"/>
      <c r="LYB268" s="25"/>
      <c r="LYC268" s="25"/>
      <c r="LYD268" s="25"/>
      <c r="LYE268" s="25"/>
      <c r="LYF268" s="25"/>
      <c r="LYG268" s="25"/>
      <c r="LYH268" s="25"/>
      <c r="LYI268" s="25"/>
      <c r="LYJ268" s="25"/>
      <c r="LYK268" s="25"/>
      <c r="LYL268" s="25"/>
      <c r="LYM268" s="25"/>
      <c r="LYN268" s="25"/>
      <c r="LYO268" s="25"/>
      <c r="LYP268" s="25"/>
      <c r="LYQ268" s="25"/>
      <c r="LYR268" s="25"/>
      <c r="LYS268" s="25"/>
      <c r="LYT268" s="25"/>
      <c r="LYU268" s="25"/>
      <c r="LYV268" s="25"/>
      <c r="LYW268" s="25"/>
      <c r="LYX268" s="25"/>
      <c r="LYY268" s="25"/>
      <c r="LYZ268" s="25"/>
      <c r="LZA268" s="25"/>
      <c r="LZB268" s="25"/>
      <c r="LZC268" s="25"/>
      <c r="LZD268" s="25"/>
      <c r="LZE268" s="25"/>
      <c r="LZF268" s="25"/>
      <c r="LZG268" s="25"/>
      <c r="LZH268" s="25"/>
      <c r="LZI268" s="25"/>
      <c r="LZJ268" s="25"/>
      <c r="LZK268" s="25"/>
      <c r="LZL268" s="25"/>
      <c r="LZM268" s="25"/>
      <c r="LZN268" s="25"/>
      <c r="LZO268" s="25"/>
      <c r="LZP268" s="25"/>
      <c r="LZQ268" s="25"/>
      <c r="LZR268" s="25"/>
      <c r="LZS268" s="25"/>
      <c r="LZT268" s="25"/>
      <c r="LZU268" s="25"/>
      <c r="LZV268" s="25"/>
      <c r="LZW268" s="25"/>
      <c r="LZX268" s="25"/>
      <c r="LZY268" s="25"/>
      <c r="LZZ268" s="25"/>
      <c r="MAA268" s="25"/>
      <c r="MAB268" s="25"/>
      <c r="MAC268" s="25"/>
      <c r="MAD268" s="25"/>
      <c r="MAE268" s="25"/>
      <c r="MAF268" s="25"/>
      <c r="MAG268" s="25"/>
      <c r="MAH268" s="25"/>
      <c r="MAI268" s="25"/>
      <c r="MAJ268" s="25"/>
      <c r="MAK268" s="25"/>
      <c r="MAL268" s="25"/>
      <c r="MAM268" s="25"/>
      <c r="MAN268" s="25"/>
      <c r="MAO268" s="25"/>
      <c r="MAP268" s="25"/>
      <c r="MAQ268" s="25"/>
      <c r="MAR268" s="25"/>
      <c r="MAS268" s="25"/>
      <c r="MAT268" s="25"/>
      <c r="MAU268" s="25"/>
      <c r="MAV268" s="25"/>
      <c r="MAW268" s="25"/>
      <c r="MAX268" s="25"/>
      <c r="MAY268" s="25"/>
      <c r="MAZ268" s="25"/>
      <c r="MBA268" s="25"/>
      <c r="MBB268" s="25"/>
      <c r="MBC268" s="25"/>
      <c r="MBD268" s="25"/>
      <c r="MBE268" s="25"/>
      <c r="MBF268" s="25"/>
      <c r="MBG268" s="25"/>
      <c r="MBH268" s="25"/>
      <c r="MBI268" s="25"/>
      <c r="MBJ268" s="25"/>
      <c r="MBK268" s="25"/>
      <c r="MBL268" s="25"/>
      <c r="MBM268" s="25"/>
      <c r="MBN268" s="25"/>
      <c r="MBO268" s="25"/>
      <c r="MBP268" s="25"/>
      <c r="MBQ268" s="25"/>
      <c r="MBR268" s="25"/>
      <c r="MBS268" s="25"/>
      <c r="MBT268" s="25"/>
      <c r="MBU268" s="25"/>
      <c r="MBV268" s="25"/>
      <c r="MBW268" s="25"/>
      <c r="MBX268" s="25"/>
      <c r="MBY268" s="25"/>
      <c r="MBZ268" s="25"/>
      <c r="MCA268" s="25"/>
      <c r="MCB268" s="25"/>
      <c r="MCC268" s="25"/>
      <c r="MCD268" s="25"/>
      <c r="MCE268" s="25"/>
      <c r="MCF268" s="25"/>
      <c r="MCG268" s="25"/>
      <c r="MCH268" s="25"/>
      <c r="MCI268" s="25"/>
      <c r="MCJ268" s="25"/>
      <c r="MCK268" s="25"/>
      <c r="MCL268" s="25"/>
      <c r="MCM268" s="25"/>
      <c r="MCN268" s="25"/>
      <c r="MCO268" s="25"/>
      <c r="MCP268" s="25"/>
      <c r="MCQ268" s="25"/>
      <c r="MCR268" s="25"/>
      <c r="MCS268" s="25"/>
      <c r="MCT268" s="25"/>
      <c r="MCU268" s="25"/>
      <c r="MCV268" s="25"/>
      <c r="MCW268" s="25"/>
      <c r="MCX268" s="25"/>
      <c r="MCY268" s="25"/>
      <c r="MCZ268" s="25"/>
      <c r="MDA268" s="25"/>
      <c r="MDB268" s="25"/>
      <c r="MDC268" s="25"/>
      <c r="MDD268" s="25"/>
      <c r="MDE268" s="25"/>
      <c r="MDF268" s="25"/>
      <c r="MDG268" s="25"/>
      <c r="MDH268" s="25"/>
      <c r="MDI268" s="25"/>
      <c r="MDJ268" s="25"/>
      <c r="MDK268" s="25"/>
      <c r="MDL268" s="25"/>
      <c r="MDM268" s="25"/>
      <c r="MDN268" s="25"/>
      <c r="MDO268" s="25"/>
      <c r="MDP268" s="25"/>
      <c r="MDQ268" s="25"/>
      <c r="MDR268" s="25"/>
      <c r="MDS268" s="25"/>
      <c r="MDT268" s="25"/>
      <c r="MDU268" s="25"/>
      <c r="MDV268" s="25"/>
      <c r="MDW268" s="25"/>
      <c r="MDX268" s="25"/>
      <c r="MDY268" s="25"/>
      <c r="MDZ268" s="25"/>
      <c r="MEA268" s="25"/>
      <c r="MEB268" s="25"/>
      <c r="MEC268" s="25"/>
      <c r="MED268" s="25"/>
      <c r="MEE268" s="25"/>
      <c r="MEF268" s="25"/>
      <c r="MEG268" s="25"/>
      <c r="MEH268" s="25"/>
      <c r="MEI268" s="25"/>
      <c r="MEJ268" s="25"/>
      <c r="MEK268" s="25"/>
      <c r="MEL268" s="25"/>
      <c r="MEM268" s="25"/>
      <c r="MEN268" s="25"/>
      <c r="MEO268" s="25"/>
      <c r="MEP268" s="25"/>
      <c r="MEQ268" s="25"/>
      <c r="MER268" s="25"/>
      <c r="MES268" s="25"/>
      <c r="MET268" s="25"/>
      <c r="MEU268" s="25"/>
      <c r="MEV268" s="25"/>
      <c r="MEW268" s="25"/>
      <c r="MEX268" s="25"/>
      <c r="MEY268" s="25"/>
      <c r="MEZ268" s="25"/>
      <c r="MFA268" s="25"/>
      <c r="MFB268" s="25"/>
      <c r="MFC268" s="25"/>
      <c r="MFD268" s="25"/>
      <c r="MFE268" s="25"/>
      <c r="MFF268" s="25"/>
      <c r="MFG268" s="25"/>
      <c r="MFH268" s="25"/>
      <c r="MFI268" s="25"/>
      <c r="MFJ268" s="25"/>
      <c r="MFK268" s="25"/>
      <c r="MFL268" s="25"/>
      <c r="MFM268" s="25"/>
      <c r="MFN268" s="25"/>
      <c r="MFO268" s="25"/>
      <c r="MFP268" s="25"/>
      <c r="MFQ268" s="25"/>
      <c r="MFR268" s="25"/>
      <c r="MFS268" s="25"/>
      <c r="MFT268" s="25"/>
      <c r="MFU268" s="25"/>
      <c r="MFV268" s="25"/>
      <c r="MFW268" s="25"/>
      <c r="MFX268" s="25"/>
      <c r="MFY268" s="25"/>
      <c r="MFZ268" s="25"/>
      <c r="MGA268" s="25"/>
      <c r="MGB268" s="25"/>
      <c r="MGC268" s="25"/>
      <c r="MGD268" s="25"/>
      <c r="MGE268" s="25"/>
      <c r="MGF268" s="25"/>
      <c r="MGG268" s="25"/>
      <c r="MGH268" s="25"/>
      <c r="MGI268" s="25"/>
      <c r="MGJ268" s="25"/>
      <c r="MGK268" s="25"/>
      <c r="MGL268" s="25"/>
      <c r="MGM268" s="25"/>
      <c r="MGN268" s="25"/>
      <c r="MGO268" s="25"/>
      <c r="MGP268" s="25"/>
      <c r="MGQ268" s="25"/>
      <c r="MGR268" s="25"/>
      <c r="MGS268" s="25"/>
      <c r="MGT268" s="25"/>
      <c r="MGU268" s="25"/>
      <c r="MGV268" s="25"/>
      <c r="MGW268" s="25"/>
      <c r="MGX268" s="25"/>
      <c r="MGY268" s="25"/>
      <c r="MGZ268" s="25"/>
      <c r="MHA268" s="25"/>
      <c r="MHB268" s="25"/>
      <c r="MHC268" s="25"/>
      <c r="MHD268" s="25"/>
      <c r="MHE268" s="25"/>
      <c r="MHF268" s="25"/>
      <c r="MHG268" s="25"/>
      <c r="MHH268" s="25"/>
      <c r="MHI268" s="25"/>
      <c r="MHJ268" s="25"/>
      <c r="MHK268" s="25"/>
      <c r="MHL268" s="25"/>
      <c r="MHM268" s="25"/>
      <c r="MHN268" s="25"/>
      <c r="MHO268" s="25"/>
      <c r="MHP268" s="25"/>
      <c r="MHQ268" s="25"/>
      <c r="MHR268" s="25"/>
      <c r="MHS268" s="25"/>
      <c r="MHT268" s="25"/>
      <c r="MHU268" s="25"/>
      <c r="MHV268" s="25"/>
      <c r="MHW268" s="25"/>
      <c r="MHX268" s="25"/>
      <c r="MHY268" s="25"/>
      <c r="MHZ268" s="25"/>
      <c r="MIA268" s="25"/>
      <c r="MIB268" s="25"/>
      <c r="MIC268" s="25"/>
      <c r="MID268" s="25"/>
      <c r="MIE268" s="25"/>
      <c r="MIF268" s="25"/>
      <c r="MIG268" s="25"/>
      <c r="MIH268" s="25"/>
      <c r="MII268" s="25"/>
      <c r="MIJ268" s="25"/>
      <c r="MIK268" s="25"/>
      <c r="MIL268" s="25"/>
      <c r="MIM268" s="25"/>
      <c r="MIN268" s="25"/>
      <c r="MIO268" s="25"/>
      <c r="MIP268" s="25"/>
      <c r="MIQ268" s="25"/>
      <c r="MIR268" s="25"/>
      <c r="MIS268" s="25"/>
      <c r="MIT268" s="25"/>
      <c r="MIU268" s="25"/>
      <c r="MIV268" s="25"/>
      <c r="MIW268" s="25"/>
      <c r="MIX268" s="25"/>
      <c r="MIY268" s="25"/>
      <c r="MIZ268" s="25"/>
      <c r="MJA268" s="25"/>
      <c r="MJB268" s="25"/>
      <c r="MJC268" s="25"/>
      <c r="MJD268" s="25"/>
      <c r="MJE268" s="25"/>
      <c r="MJF268" s="25"/>
      <c r="MJG268" s="25"/>
      <c r="MJH268" s="25"/>
      <c r="MJI268" s="25"/>
      <c r="MJJ268" s="25"/>
      <c r="MJK268" s="25"/>
      <c r="MJL268" s="25"/>
      <c r="MJM268" s="25"/>
      <c r="MJN268" s="25"/>
      <c r="MJO268" s="25"/>
      <c r="MJP268" s="25"/>
      <c r="MJQ268" s="25"/>
      <c r="MJR268" s="25"/>
      <c r="MJS268" s="25"/>
      <c r="MJT268" s="25"/>
      <c r="MJU268" s="25"/>
      <c r="MJV268" s="25"/>
      <c r="MJW268" s="25"/>
      <c r="MJX268" s="25"/>
      <c r="MJY268" s="25"/>
      <c r="MJZ268" s="25"/>
      <c r="MKA268" s="25"/>
      <c r="MKB268" s="25"/>
      <c r="MKC268" s="25"/>
      <c r="MKD268" s="25"/>
      <c r="MKE268" s="25"/>
      <c r="MKF268" s="25"/>
      <c r="MKG268" s="25"/>
      <c r="MKH268" s="25"/>
      <c r="MKI268" s="25"/>
      <c r="MKJ268" s="25"/>
      <c r="MKK268" s="25"/>
      <c r="MKL268" s="25"/>
      <c r="MKM268" s="25"/>
      <c r="MKN268" s="25"/>
      <c r="MKO268" s="25"/>
      <c r="MKP268" s="25"/>
      <c r="MKQ268" s="25"/>
      <c r="MKR268" s="25"/>
      <c r="MKS268" s="25"/>
      <c r="MKT268" s="25"/>
      <c r="MKU268" s="25"/>
      <c r="MKV268" s="25"/>
      <c r="MKW268" s="25"/>
      <c r="MKX268" s="25"/>
      <c r="MKY268" s="25"/>
      <c r="MKZ268" s="25"/>
      <c r="MLA268" s="25"/>
      <c r="MLB268" s="25"/>
      <c r="MLC268" s="25"/>
      <c r="MLD268" s="25"/>
      <c r="MLE268" s="25"/>
      <c r="MLF268" s="25"/>
      <c r="MLG268" s="25"/>
      <c r="MLH268" s="25"/>
      <c r="MLI268" s="25"/>
      <c r="MLJ268" s="25"/>
      <c r="MLK268" s="25"/>
      <c r="MLL268" s="25"/>
      <c r="MLM268" s="25"/>
      <c r="MLN268" s="25"/>
      <c r="MLO268" s="25"/>
      <c r="MLP268" s="25"/>
      <c r="MLQ268" s="25"/>
      <c r="MLR268" s="25"/>
      <c r="MLS268" s="25"/>
      <c r="MLT268" s="25"/>
      <c r="MLU268" s="25"/>
      <c r="MLV268" s="25"/>
      <c r="MLW268" s="25"/>
      <c r="MLX268" s="25"/>
      <c r="MLY268" s="25"/>
      <c r="MLZ268" s="25"/>
      <c r="MMA268" s="25"/>
      <c r="MMB268" s="25"/>
      <c r="MMC268" s="25"/>
      <c r="MMD268" s="25"/>
      <c r="MME268" s="25"/>
      <c r="MMF268" s="25"/>
      <c r="MMG268" s="25"/>
      <c r="MMH268" s="25"/>
      <c r="MMI268" s="25"/>
      <c r="MMJ268" s="25"/>
      <c r="MMK268" s="25"/>
      <c r="MML268" s="25"/>
      <c r="MMM268" s="25"/>
      <c r="MMN268" s="25"/>
      <c r="MMO268" s="25"/>
      <c r="MMP268" s="25"/>
      <c r="MMQ268" s="25"/>
      <c r="MMR268" s="25"/>
      <c r="MMS268" s="25"/>
      <c r="MMT268" s="25"/>
      <c r="MMU268" s="25"/>
      <c r="MMV268" s="25"/>
      <c r="MMW268" s="25"/>
      <c r="MMX268" s="25"/>
      <c r="MMY268" s="25"/>
      <c r="MMZ268" s="25"/>
      <c r="MNA268" s="25"/>
      <c r="MNB268" s="25"/>
      <c r="MNC268" s="25"/>
      <c r="MND268" s="25"/>
      <c r="MNE268" s="25"/>
      <c r="MNF268" s="25"/>
      <c r="MNG268" s="25"/>
      <c r="MNH268" s="25"/>
      <c r="MNI268" s="25"/>
      <c r="MNJ268" s="25"/>
      <c r="MNK268" s="25"/>
      <c r="MNL268" s="25"/>
      <c r="MNM268" s="25"/>
      <c r="MNN268" s="25"/>
      <c r="MNO268" s="25"/>
      <c r="MNP268" s="25"/>
      <c r="MNQ268" s="25"/>
      <c r="MNR268" s="25"/>
      <c r="MNS268" s="25"/>
      <c r="MNT268" s="25"/>
      <c r="MNU268" s="25"/>
      <c r="MNV268" s="25"/>
      <c r="MNW268" s="25"/>
      <c r="MNX268" s="25"/>
      <c r="MNY268" s="25"/>
      <c r="MNZ268" s="25"/>
      <c r="MOA268" s="25"/>
      <c r="MOB268" s="25"/>
      <c r="MOC268" s="25"/>
      <c r="MOD268" s="25"/>
      <c r="MOE268" s="25"/>
      <c r="MOF268" s="25"/>
      <c r="MOG268" s="25"/>
      <c r="MOH268" s="25"/>
      <c r="MOI268" s="25"/>
      <c r="MOJ268" s="25"/>
      <c r="MOK268" s="25"/>
      <c r="MOL268" s="25"/>
      <c r="MOM268" s="25"/>
      <c r="MON268" s="25"/>
      <c r="MOO268" s="25"/>
      <c r="MOP268" s="25"/>
      <c r="MOQ268" s="25"/>
      <c r="MOR268" s="25"/>
      <c r="MOS268" s="25"/>
      <c r="MOT268" s="25"/>
      <c r="MOU268" s="25"/>
      <c r="MOV268" s="25"/>
      <c r="MOW268" s="25"/>
      <c r="MOX268" s="25"/>
      <c r="MOY268" s="25"/>
      <c r="MOZ268" s="25"/>
      <c r="MPA268" s="25"/>
      <c r="MPB268" s="25"/>
      <c r="MPC268" s="25"/>
      <c r="MPD268" s="25"/>
      <c r="MPE268" s="25"/>
      <c r="MPF268" s="25"/>
      <c r="MPG268" s="25"/>
      <c r="MPH268" s="25"/>
      <c r="MPI268" s="25"/>
      <c r="MPJ268" s="25"/>
      <c r="MPK268" s="25"/>
      <c r="MPL268" s="25"/>
      <c r="MPM268" s="25"/>
      <c r="MPN268" s="25"/>
      <c r="MPO268" s="25"/>
      <c r="MPP268" s="25"/>
      <c r="MPQ268" s="25"/>
      <c r="MPR268" s="25"/>
      <c r="MPS268" s="25"/>
      <c r="MPT268" s="25"/>
      <c r="MPU268" s="25"/>
      <c r="MPV268" s="25"/>
      <c r="MPW268" s="25"/>
      <c r="MPX268" s="25"/>
      <c r="MPY268" s="25"/>
      <c r="MPZ268" s="25"/>
      <c r="MQA268" s="25"/>
      <c r="MQB268" s="25"/>
      <c r="MQC268" s="25"/>
      <c r="MQD268" s="25"/>
      <c r="MQE268" s="25"/>
      <c r="MQF268" s="25"/>
      <c r="MQG268" s="25"/>
      <c r="MQH268" s="25"/>
      <c r="MQI268" s="25"/>
      <c r="MQJ268" s="25"/>
      <c r="MQK268" s="25"/>
      <c r="MQL268" s="25"/>
      <c r="MQM268" s="25"/>
      <c r="MQN268" s="25"/>
      <c r="MQO268" s="25"/>
      <c r="MQP268" s="25"/>
      <c r="MQQ268" s="25"/>
      <c r="MQR268" s="25"/>
      <c r="MQS268" s="25"/>
      <c r="MQT268" s="25"/>
      <c r="MQU268" s="25"/>
      <c r="MQV268" s="25"/>
      <c r="MQW268" s="25"/>
      <c r="MQX268" s="25"/>
      <c r="MQY268" s="25"/>
      <c r="MQZ268" s="25"/>
      <c r="MRA268" s="25"/>
      <c r="MRB268" s="25"/>
      <c r="MRC268" s="25"/>
      <c r="MRD268" s="25"/>
      <c r="MRE268" s="25"/>
      <c r="MRF268" s="25"/>
      <c r="MRG268" s="25"/>
      <c r="MRH268" s="25"/>
      <c r="MRI268" s="25"/>
      <c r="MRJ268" s="25"/>
      <c r="MRK268" s="25"/>
      <c r="MRL268" s="25"/>
      <c r="MRM268" s="25"/>
      <c r="MRN268" s="25"/>
      <c r="MRO268" s="25"/>
      <c r="MRP268" s="25"/>
      <c r="MRQ268" s="25"/>
      <c r="MRR268" s="25"/>
      <c r="MRS268" s="25"/>
      <c r="MRT268" s="25"/>
      <c r="MRU268" s="25"/>
      <c r="MRV268" s="25"/>
      <c r="MRW268" s="25"/>
      <c r="MRX268" s="25"/>
      <c r="MRY268" s="25"/>
      <c r="MRZ268" s="25"/>
      <c r="MSA268" s="25"/>
      <c r="MSB268" s="25"/>
      <c r="MSC268" s="25"/>
      <c r="MSD268" s="25"/>
      <c r="MSE268" s="25"/>
      <c r="MSF268" s="25"/>
      <c r="MSG268" s="25"/>
      <c r="MSH268" s="25"/>
      <c r="MSI268" s="25"/>
      <c r="MSJ268" s="25"/>
      <c r="MSK268" s="25"/>
      <c r="MSL268" s="25"/>
      <c r="MSM268" s="25"/>
      <c r="MSN268" s="25"/>
      <c r="MSO268" s="25"/>
      <c r="MSP268" s="25"/>
      <c r="MSQ268" s="25"/>
      <c r="MSR268" s="25"/>
      <c r="MSS268" s="25"/>
      <c r="MST268" s="25"/>
      <c r="MSU268" s="25"/>
      <c r="MSV268" s="25"/>
      <c r="MSW268" s="25"/>
      <c r="MSX268" s="25"/>
      <c r="MSY268" s="25"/>
      <c r="MSZ268" s="25"/>
      <c r="MTA268" s="25"/>
      <c r="MTB268" s="25"/>
      <c r="MTC268" s="25"/>
      <c r="MTD268" s="25"/>
      <c r="MTE268" s="25"/>
      <c r="MTF268" s="25"/>
      <c r="MTG268" s="25"/>
      <c r="MTH268" s="25"/>
      <c r="MTI268" s="25"/>
      <c r="MTJ268" s="25"/>
      <c r="MTK268" s="25"/>
      <c r="MTL268" s="25"/>
      <c r="MTM268" s="25"/>
      <c r="MTN268" s="25"/>
      <c r="MTO268" s="25"/>
      <c r="MTP268" s="25"/>
      <c r="MTQ268" s="25"/>
      <c r="MTR268" s="25"/>
      <c r="MTS268" s="25"/>
      <c r="MTT268" s="25"/>
      <c r="MTU268" s="25"/>
      <c r="MTV268" s="25"/>
      <c r="MTW268" s="25"/>
      <c r="MTX268" s="25"/>
      <c r="MTY268" s="25"/>
      <c r="MTZ268" s="25"/>
      <c r="MUA268" s="25"/>
      <c r="MUB268" s="25"/>
      <c r="MUC268" s="25"/>
      <c r="MUD268" s="25"/>
      <c r="MUE268" s="25"/>
      <c r="MUF268" s="25"/>
      <c r="MUG268" s="25"/>
      <c r="MUH268" s="25"/>
      <c r="MUI268" s="25"/>
      <c r="MUJ268" s="25"/>
      <c r="MUK268" s="25"/>
      <c r="MUL268" s="25"/>
      <c r="MUM268" s="25"/>
      <c r="MUN268" s="25"/>
      <c r="MUO268" s="25"/>
      <c r="MUP268" s="25"/>
      <c r="MUQ268" s="25"/>
      <c r="MUR268" s="25"/>
      <c r="MUS268" s="25"/>
      <c r="MUT268" s="25"/>
      <c r="MUU268" s="25"/>
      <c r="MUV268" s="25"/>
      <c r="MUW268" s="25"/>
      <c r="MUX268" s="25"/>
      <c r="MUY268" s="25"/>
      <c r="MUZ268" s="25"/>
      <c r="MVA268" s="25"/>
      <c r="MVB268" s="25"/>
      <c r="MVC268" s="25"/>
      <c r="MVD268" s="25"/>
      <c r="MVE268" s="25"/>
      <c r="MVF268" s="25"/>
      <c r="MVG268" s="25"/>
      <c r="MVH268" s="25"/>
      <c r="MVI268" s="25"/>
      <c r="MVJ268" s="25"/>
      <c r="MVK268" s="25"/>
      <c r="MVL268" s="25"/>
      <c r="MVM268" s="25"/>
      <c r="MVN268" s="25"/>
      <c r="MVO268" s="25"/>
      <c r="MVP268" s="25"/>
      <c r="MVQ268" s="25"/>
      <c r="MVR268" s="25"/>
      <c r="MVS268" s="25"/>
      <c r="MVT268" s="25"/>
      <c r="MVU268" s="25"/>
      <c r="MVV268" s="25"/>
      <c r="MVW268" s="25"/>
      <c r="MVX268" s="25"/>
      <c r="MVY268" s="25"/>
      <c r="MVZ268" s="25"/>
      <c r="MWA268" s="25"/>
      <c r="MWB268" s="25"/>
      <c r="MWC268" s="25"/>
      <c r="MWD268" s="25"/>
      <c r="MWE268" s="25"/>
      <c r="MWF268" s="25"/>
      <c r="MWG268" s="25"/>
      <c r="MWH268" s="25"/>
      <c r="MWI268" s="25"/>
      <c r="MWJ268" s="25"/>
      <c r="MWK268" s="25"/>
      <c r="MWL268" s="25"/>
      <c r="MWM268" s="25"/>
      <c r="MWN268" s="25"/>
      <c r="MWO268" s="25"/>
      <c r="MWP268" s="25"/>
      <c r="MWQ268" s="25"/>
      <c r="MWR268" s="25"/>
      <c r="MWS268" s="25"/>
      <c r="MWT268" s="25"/>
      <c r="MWU268" s="25"/>
      <c r="MWV268" s="25"/>
      <c r="MWW268" s="25"/>
      <c r="MWX268" s="25"/>
      <c r="MWY268" s="25"/>
      <c r="MWZ268" s="25"/>
      <c r="MXA268" s="25"/>
      <c r="MXB268" s="25"/>
      <c r="MXC268" s="25"/>
      <c r="MXD268" s="25"/>
      <c r="MXE268" s="25"/>
      <c r="MXF268" s="25"/>
      <c r="MXG268" s="25"/>
      <c r="MXH268" s="25"/>
      <c r="MXI268" s="25"/>
      <c r="MXJ268" s="25"/>
      <c r="MXK268" s="25"/>
      <c r="MXL268" s="25"/>
      <c r="MXM268" s="25"/>
      <c r="MXN268" s="25"/>
      <c r="MXO268" s="25"/>
      <c r="MXP268" s="25"/>
      <c r="MXQ268" s="25"/>
      <c r="MXR268" s="25"/>
      <c r="MXS268" s="25"/>
      <c r="MXT268" s="25"/>
      <c r="MXU268" s="25"/>
      <c r="MXV268" s="25"/>
      <c r="MXW268" s="25"/>
      <c r="MXX268" s="25"/>
      <c r="MXY268" s="25"/>
      <c r="MXZ268" s="25"/>
      <c r="MYA268" s="25"/>
      <c r="MYB268" s="25"/>
      <c r="MYC268" s="25"/>
      <c r="MYD268" s="25"/>
      <c r="MYE268" s="25"/>
      <c r="MYF268" s="25"/>
      <c r="MYG268" s="25"/>
      <c r="MYH268" s="25"/>
      <c r="MYI268" s="25"/>
      <c r="MYJ268" s="25"/>
      <c r="MYK268" s="25"/>
      <c r="MYL268" s="25"/>
      <c r="MYM268" s="25"/>
      <c r="MYN268" s="25"/>
      <c r="MYO268" s="25"/>
      <c r="MYP268" s="25"/>
      <c r="MYQ268" s="25"/>
      <c r="MYR268" s="25"/>
      <c r="MYS268" s="25"/>
      <c r="MYT268" s="25"/>
      <c r="MYU268" s="25"/>
      <c r="MYV268" s="25"/>
      <c r="MYW268" s="25"/>
      <c r="MYX268" s="25"/>
      <c r="MYY268" s="25"/>
      <c r="MYZ268" s="25"/>
      <c r="MZA268" s="25"/>
      <c r="MZB268" s="25"/>
      <c r="MZC268" s="25"/>
      <c r="MZD268" s="25"/>
      <c r="MZE268" s="25"/>
      <c r="MZF268" s="25"/>
      <c r="MZG268" s="25"/>
      <c r="MZH268" s="25"/>
      <c r="MZI268" s="25"/>
      <c r="MZJ268" s="25"/>
      <c r="MZK268" s="25"/>
      <c r="MZL268" s="25"/>
      <c r="MZM268" s="25"/>
      <c r="MZN268" s="25"/>
      <c r="MZO268" s="25"/>
      <c r="MZP268" s="25"/>
      <c r="MZQ268" s="25"/>
      <c r="MZR268" s="25"/>
      <c r="MZS268" s="25"/>
      <c r="MZT268" s="25"/>
      <c r="MZU268" s="25"/>
      <c r="MZV268" s="25"/>
      <c r="MZW268" s="25"/>
      <c r="MZX268" s="25"/>
      <c r="MZY268" s="25"/>
      <c r="MZZ268" s="25"/>
      <c r="NAA268" s="25"/>
      <c r="NAB268" s="25"/>
      <c r="NAC268" s="25"/>
      <c r="NAD268" s="25"/>
      <c r="NAE268" s="25"/>
      <c r="NAF268" s="25"/>
      <c r="NAG268" s="25"/>
      <c r="NAH268" s="25"/>
      <c r="NAI268" s="25"/>
      <c r="NAJ268" s="25"/>
      <c r="NAK268" s="25"/>
      <c r="NAL268" s="25"/>
      <c r="NAM268" s="25"/>
      <c r="NAN268" s="25"/>
      <c r="NAO268" s="25"/>
      <c r="NAP268" s="25"/>
      <c r="NAQ268" s="25"/>
      <c r="NAR268" s="25"/>
      <c r="NAS268" s="25"/>
      <c r="NAT268" s="25"/>
      <c r="NAU268" s="25"/>
      <c r="NAV268" s="25"/>
      <c r="NAW268" s="25"/>
      <c r="NAX268" s="25"/>
      <c r="NAY268" s="25"/>
      <c r="NAZ268" s="25"/>
      <c r="NBA268" s="25"/>
      <c r="NBB268" s="25"/>
      <c r="NBC268" s="25"/>
      <c r="NBD268" s="25"/>
      <c r="NBE268" s="25"/>
      <c r="NBF268" s="25"/>
      <c r="NBG268" s="25"/>
      <c r="NBH268" s="25"/>
      <c r="NBI268" s="25"/>
      <c r="NBJ268" s="25"/>
      <c r="NBK268" s="25"/>
      <c r="NBL268" s="25"/>
      <c r="NBM268" s="25"/>
      <c r="NBN268" s="25"/>
      <c r="NBO268" s="25"/>
      <c r="NBP268" s="25"/>
      <c r="NBQ268" s="25"/>
      <c r="NBR268" s="25"/>
      <c r="NBS268" s="25"/>
      <c r="NBT268" s="25"/>
      <c r="NBU268" s="25"/>
      <c r="NBV268" s="25"/>
      <c r="NBW268" s="25"/>
      <c r="NBX268" s="25"/>
      <c r="NBY268" s="25"/>
      <c r="NBZ268" s="25"/>
      <c r="NCA268" s="25"/>
      <c r="NCB268" s="25"/>
      <c r="NCC268" s="25"/>
      <c r="NCD268" s="25"/>
      <c r="NCE268" s="25"/>
      <c r="NCF268" s="25"/>
      <c r="NCG268" s="25"/>
      <c r="NCH268" s="25"/>
      <c r="NCI268" s="25"/>
      <c r="NCJ268" s="25"/>
      <c r="NCK268" s="25"/>
      <c r="NCL268" s="25"/>
      <c r="NCM268" s="25"/>
      <c r="NCN268" s="25"/>
      <c r="NCO268" s="25"/>
      <c r="NCP268" s="25"/>
      <c r="NCQ268" s="25"/>
      <c r="NCR268" s="25"/>
      <c r="NCS268" s="25"/>
      <c r="NCT268" s="25"/>
      <c r="NCU268" s="25"/>
      <c r="NCV268" s="25"/>
      <c r="NCW268" s="25"/>
      <c r="NCX268" s="25"/>
      <c r="NCY268" s="25"/>
      <c r="NCZ268" s="25"/>
      <c r="NDA268" s="25"/>
      <c r="NDB268" s="25"/>
      <c r="NDC268" s="25"/>
      <c r="NDD268" s="25"/>
      <c r="NDE268" s="25"/>
      <c r="NDF268" s="25"/>
      <c r="NDG268" s="25"/>
      <c r="NDH268" s="25"/>
      <c r="NDI268" s="25"/>
      <c r="NDJ268" s="25"/>
      <c r="NDK268" s="25"/>
      <c r="NDL268" s="25"/>
      <c r="NDM268" s="25"/>
      <c r="NDN268" s="25"/>
      <c r="NDO268" s="25"/>
      <c r="NDP268" s="25"/>
      <c r="NDQ268" s="25"/>
      <c r="NDR268" s="25"/>
      <c r="NDS268" s="25"/>
      <c r="NDT268" s="25"/>
      <c r="NDU268" s="25"/>
      <c r="NDV268" s="25"/>
      <c r="NDW268" s="25"/>
      <c r="NDX268" s="25"/>
      <c r="NDY268" s="25"/>
      <c r="NDZ268" s="25"/>
      <c r="NEA268" s="25"/>
      <c r="NEB268" s="25"/>
      <c r="NEC268" s="25"/>
      <c r="NED268" s="25"/>
      <c r="NEE268" s="25"/>
      <c r="NEF268" s="25"/>
      <c r="NEG268" s="25"/>
      <c r="NEH268" s="25"/>
      <c r="NEI268" s="25"/>
      <c r="NEJ268" s="25"/>
      <c r="NEK268" s="25"/>
      <c r="NEL268" s="25"/>
      <c r="NEM268" s="25"/>
      <c r="NEN268" s="25"/>
      <c r="NEO268" s="25"/>
      <c r="NEP268" s="25"/>
      <c r="NEQ268" s="25"/>
      <c r="NER268" s="25"/>
      <c r="NES268" s="25"/>
      <c r="NET268" s="25"/>
      <c r="NEU268" s="25"/>
      <c r="NEV268" s="25"/>
      <c r="NEW268" s="25"/>
      <c r="NEX268" s="25"/>
      <c r="NEY268" s="25"/>
      <c r="NEZ268" s="25"/>
      <c r="NFA268" s="25"/>
      <c r="NFB268" s="25"/>
      <c r="NFC268" s="25"/>
      <c r="NFD268" s="25"/>
      <c r="NFE268" s="25"/>
      <c r="NFF268" s="25"/>
      <c r="NFG268" s="25"/>
      <c r="NFH268" s="25"/>
      <c r="NFI268" s="25"/>
      <c r="NFJ268" s="25"/>
      <c r="NFK268" s="25"/>
      <c r="NFL268" s="25"/>
      <c r="NFM268" s="25"/>
      <c r="NFN268" s="25"/>
      <c r="NFO268" s="25"/>
      <c r="NFP268" s="25"/>
      <c r="NFQ268" s="25"/>
      <c r="NFR268" s="25"/>
      <c r="NFS268" s="25"/>
      <c r="NFT268" s="25"/>
      <c r="NFU268" s="25"/>
      <c r="NFV268" s="25"/>
      <c r="NFW268" s="25"/>
      <c r="NFX268" s="25"/>
      <c r="NFY268" s="25"/>
      <c r="NFZ268" s="25"/>
      <c r="NGA268" s="25"/>
      <c r="NGB268" s="25"/>
      <c r="NGC268" s="25"/>
      <c r="NGD268" s="25"/>
      <c r="NGE268" s="25"/>
      <c r="NGF268" s="25"/>
      <c r="NGG268" s="25"/>
      <c r="NGH268" s="25"/>
      <c r="NGI268" s="25"/>
      <c r="NGJ268" s="25"/>
      <c r="NGK268" s="25"/>
      <c r="NGL268" s="25"/>
      <c r="NGM268" s="25"/>
      <c r="NGN268" s="25"/>
      <c r="NGO268" s="25"/>
      <c r="NGP268" s="25"/>
      <c r="NGQ268" s="25"/>
      <c r="NGR268" s="25"/>
      <c r="NGS268" s="25"/>
      <c r="NGT268" s="25"/>
      <c r="NGU268" s="25"/>
      <c r="NGV268" s="25"/>
      <c r="NGW268" s="25"/>
      <c r="NGX268" s="25"/>
      <c r="NGY268" s="25"/>
      <c r="NGZ268" s="25"/>
      <c r="NHA268" s="25"/>
      <c r="NHB268" s="25"/>
      <c r="NHC268" s="25"/>
      <c r="NHD268" s="25"/>
      <c r="NHE268" s="25"/>
      <c r="NHF268" s="25"/>
      <c r="NHG268" s="25"/>
      <c r="NHH268" s="25"/>
      <c r="NHI268" s="25"/>
      <c r="NHJ268" s="25"/>
      <c r="NHK268" s="25"/>
      <c r="NHL268" s="25"/>
      <c r="NHM268" s="25"/>
      <c r="NHN268" s="25"/>
      <c r="NHO268" s="25"/>
      <c r="NHP268" s="25"/>
      <c r="NHQ268" s="25"/>
      <c r="NHR268" s="25"/>
      <c r="NHS268" s="25"/>
      <c r="NHT268" s="25"/>
      <c r="NHU268" s="25"/>
      <c r="NHV268" s="25"/>
      <c r="NHW268" s="25"/>
      <c r="NHX268" s="25"/>
      <c r="NHY268" s="25"/>
      <c r="NHZ268" s="25"/>
      <c r="NIA268" s="25"/>
      <c r="NIB268" s="25"/>
      <c r="NIC268" s="25"/>
      <c r="NID268" s="25"/>
      <c r="NIE268" s="25"/>
      <c r="NIF268" s="25"/>
      <c r="NIG268" s="25"/>
      <c r="NIH268" s="25"/>
      <c r="NII268" s="25"/>
      <c r="NIJ268" s="25"/>
      <c r="NIK268" s="25"/>
      <c r="NIL268" s="25"/>
      <c r="NIM268" s="25"/>
      <c r="NIN268" s="25"/>
      <c r="NIO268" s="25"/>
      <c r="NIP268" s="25"/>
      <c r="NIQ268" s="25"/>
      <c r="NIR268" s="25"/>
      <c r="NIS268" s="25"/>
      <c r="NIT268" s="25"/>
      <c r="NIU268" s="25"/>
      <c r="NIV268" s="25"/>
      <c r="NIW268" s="25"/>
      <c r="NIX268" s="25"/>
      <c r="NIY268" s="25"/>
      <c r="NIZ268" s="25"/>
      <c r="NJA268" s="25"/>
      <c r="NJB268" s="25"/>
      <c r="NJC268" s="25"/>
      <c r="NJD268" s="25"/>
      <c r="NJE268" s="25"/>
      <c r="NJF268" s="25"/>
      <c r="NJG268" s="25"/>
      <c r="NJH268" s="25"/>
      <c r="NJI268" s="25"/>
      <c r="NJJ268" s="25"/>
      <c r="NJK268" s="25"/>
      <c r="NJL268" s="25"/>
      <c r="NJM268" s="25"/>
      <c r="NJN268" s="25"/>
      <c r="NJO268" s="25"/>
      <c r="NJP268" s="25"/>
      <c r="NJQ268" s="25"/>
      <c r="NJR268" s="25"/>
      <c r="NJS268" s="25"/>
      <c r="NJT268" s="25"/>
      <c r="NJU268" s="25"/>
      <c r="NJV268" s="25"/>
      <c r="NJW268" s="25"/>
      <c r="NJX268" s="25"/>
      <c r="NJY268" s="25"/>
      <c r="NJZ268" s="25"/>
      <c r="NKA268" s="25"/>
      <c r="NKB268" s="25"/>
      <c r="NKC268" s="25"/>
      <c r="NKD268" s="25"/>
      <c r="NKE268" s="25"/>
      <c r="NKF268" s="25"/>
      <c r="NKG268" s="25"/>
      <c r="NKH268" s="25"/>
      <c r="NKI268" s="25"/>
      <c r="NKJ268" s="25"/>
      <c r="NKK268" s="25"/>
      <c r="NKL268" s="25"/>
      <c r="NKM268" s="25"/>
      <c r="NKN268" s="25"/>
      <c r="NKO268" s="25"/>
      <c r="NKP268" s="25"/>
      <c r="NKQ268" s="25"/>
      <c r="NKR268" s="25"/>
      <c r="NKS268" s="25"/>
      <c r="NKT268" s="25"/>
      <c r="NKU268" s="25"/>
      <c r="NKV268" s="25"/>
      <c r="NKW268" s="25"/>
      <c r="NKX268" s="25"/>
      <c r="NKY268" s="25"/>
      <c r="NKZ268" s="25"/>
      <c r="NLA268" s="25"/>
      <c r="NLB268" s="25"/>
      <c r="NLC268" s="25"/>
      <c r="NLD268" s="25"/>
      <c r="NLE268" s="25"/>
      <c r="NLF268" s="25"/>
      <c r="NLG268" s="25"/>
      <c r="NLH268" s="25"/>
      <c r="NLI268" s="25"/>
      <c r="NLJ268" s="25"/>
      <c r="NLK268" s="25"/>
      <c r="NLL268" s="25"/>
      <c r="NLM268" s="25"/>
      <c r="NLN268" s="25"/>
      <c r="NLO268" s="25"/>
      <c r="NLP268" s="25"/>
      <c r="NLQ268" s="25"/>
      <c r="NLR268" s="25"/>
      <c r="NLS268" s="25"/>
      <c r="NLT268" s="25"/>
      <c r="NLU268" s="25"/>
      <c r="NLV268" s="25"/>
      <c r="NLW268" s="25"/>
      <c r="NLX268" s="25"/>
      <c r="NLY268" s="25"/>
      <c r="NLZ268" s="25"/>
      <c r="NMA268" s="25"/>
      <c r="NMB268" s="25"/>
      <c r="NMC268" s="25"/>
      <c r="NMD268" s="25"/>
      <c r="NME268" s="25"/>
      <c r="NMF268" s="25"/>
      <c r="NMG268" s="25"/>
      <c r="NMH268" s="25"/>
      <c r="NMI268" s="25"/>
      <c r="NMJ268" s="25"/>
      <c r="NMK268" s="25"/>
      <c r="NML268" s="25"/>
      <c r="NMM268" s="25"/>
      <c r="NMN268" s="25"/>
      <c r="NMO268" s="25"/>
      <c r="NMP268" s="25"/>
      <c r="NMQ268" s="25"/>
      <c r="NMR268" s="25"/>
      <c r="NMS268" s="25"/>
      <c r="NMT268" s="25"/>
      <c r="NMU268" s="25"/>
      <c r="NMV268" s="25"/>
      <c r="NMW268" s="25"/>
      <c r="NMX268" s="25"/>
      <c r="NMY268" s="25"/>
      <c r="NMZ268" s="25"/>
      <c r="NNA268" s="25"/>
      <c r="NNB268" s="25"/>
      <c r="NNC268" s="25"/>
      <c r="NND268" s="25"/>
      <c r="NNE268" s="25"/>
      <c r="NNF268" s="25"/>
      <c r="NNG268" s="25"/>
      <c r="NNH268" s="25"/>
      <c r="NNI268" s="25"/>
      <c r="NNJ268" s="25"/>
      <c r="NNK268" s="25"/>
      <c r="NNL268" s="25"/>
      <c r="NNM268" s="25"/>
      <c r="NNN268" s="25"/>
      <c r="NNO268" s="25"/>
      <c r="NNP268" s="25"/>
      <c r="NNQ268" s="25"/>
      <c r="NNR268" s="25"/>
      <c r="NNS268" s="25"/>
      <c r="NNT268" s="25"/>
      <c r="NNU268" s="25"/>
      <c r="NNV268" s="25"/>
      <c r="NNW268" s="25"/>
      <c r="NNX268" s="25"/>
      <c r="NNY268" s="25"/>
      <c r="NNZ268" s="25"/>
      <c r="NOA268" s="25"/>
      <c r="NOB268" s="25"/>
      <c r="NOC268" s="25"/>
      <c r="NOD268" s="25"/>
      <c r="NOE268" s="25"/>
      <c r="NOF268" s="25"/>
      <c r="NOG268" s="25"/>
      <c r="NOH268" s="25"/>
      <c r="NOI268" s="25"/>
      <c r="NOJ268" s="25"/>
      <c r="NOK268" s="25"/>
      <c r="NOL268" s="25"/>
      <c r="NOM268" s="25"/>
      <c r="NON268" s="25"/>
      <c r="NOO268" s="25"/>
      <c r="NOP268" s="25"/>
      <c r="NOQ268" s="25"/>
      <c r="NOR268" s="25"/>
      <c r="NOS268" s="25"/>
      <c r="NOT268" s="25"/>
      <c r="NOU268" s="25"/>
      <c r="NOV268" s="25"/>
      <c r="NOW268" s="25"/>
      <c r="NOX268" s="25"/>
      <c r="NOY268" s="25"/>
      <c r="NOZ268" s="25"/>
      <c r="NPA268" s="25"/>
      <c r="NPB268" s="25"/>
      <c r="NPC268" s="25"/>
      <c r="NPD268" s="25"/>
      <c r="NPE268" s="25"/>
      <c r="NPF268" s="25"/>
      <c r="NPG268" s="25"/>
      <c r="NPH268" s="25"/>
      <c r="NPI268" s="25"/>
      <c r="NPJ268" s="25"/>
      <c r="NPK268" s="25"/>
      <c r="NPL268" s="25"/>
      <c r="NPM268" s="25"/>
      <c r="NPN268" s="25"/>
      <c r="NPO268" s="25"/>
      <c r="NPP268" s="25"/>
      <c r="NPQ268" s="25"/>
      <c r="NPR268" s="25"/>
      <c r="NPS268" s="25"/>
      <c r="NPT268" s="25"/>
      <c r="NPU268" s="25"/>
      <c r="NPV268" s="25"/>
      <c r="NPW268" s="25"/>
      <c r="NPX268" s="25"/>
      <c r="NPY268" s="25"/>
      <c r="NPZ268" s="25"/>
      <c r="NQA268" s="25"/>
      <c r="NQB268" s="25"/>
      <c r="NQC268" s="25"/>
      <c r="NQD268" s="25"/>
      <c r="NQE268" s="25"/>
      <c r="NQF268" s="25"/>
      <c r="NQG268" s="25"/>
      <c r="NQH268" s="25"/>
      <c r="NQI268" s="25"/>
      <c r="NQJ268" s="25"/>
      <c r="NQK268" s="25"/>
      <c r="NQL268" s="25"/>
      <c r="NQM268" s="25"/>
      <c r="NQN268" s="25"/>
      <c r="NQO268" s="25"/>
      <c r="NQP268" s="25"/>
      <c r="NQQ268" s="25"/>
      <c r="NQR268" s="25"/>
      <c r="NQS268" s="25"/>
      <c r="NQT268" s="25"/>
      <c r="NQU268" s="25"/>
      <c r="NQV268" s="25"/>
      <c r="NQW268" s="25"/>
      <c r="NQX268" s="25"/>
      <c r="NQY268" s="25"/>
      <c r="NQZ268" s="25"/>
      <c r="NRA268" s="25"/>
      <c r="NRB268" s="25"/>
      <c r="NRC268" s="25"/>
      <c r="NRD268" s="25"/>
      <c r="NRE268" s="25"/>
      <c r="NRF268" s="25"/>
      <c r="NRG268" s="25"/>
      <c r="NRH268" s="25"/>
      <c r="NRI268" s="25"/>
      <c r="NRJ268" s="25"/>
      <c r="NRK268" s="25"/>
      <c r="NRL268" s="25"/>
      <c r="NRM268" s="25"/>
      <c r="NRN268" s="25"/>
      <c r="NRO268" s="25"/>
      <c r="NRP268" s="25"/>
      <c r="NRQ268" s="25"/>
      <c r="NRR268" s="25"/>
      <c r="NRS268" s="25"/>
      <c r="NRT268" s="25"/>
      <c r="NRU268" s="25"/>
      <c r="NRV268" s="25"/>
      <c r="NRW268" s="25"/>
      <c r="NRX268" s="25"/>
      <c r="NRY268" s="25"/>
      <c r="NRZ268" s="25"/>
      <c r="NSA268" s="25"/>
      <c r="NSB268" s="25"/>
      <c r="NSC268" s="25"/>
      <c r="NSD268" s="25"/>
      <c r="NSE268" s="25"/>
      <c r="NSF268" s="25"/>
      <c r="NSG268" s="25"/>
      <c r="NSH268" s="25"/>
      <c r="NSI268" s="25"/>
      <c r="NSJ268" s="25"/>
      <c r="NSK268" s="25"/>
      <c r="NSL268" s="25"/>
      <c r="NSM268" s="25"/>
      <c r="NSN268" s="25"/>
      <c r="NSO268" s="25"/>
      <c r="NSP268" s="25"/>
      <c r="NSQ268" s="25"/>
      <c r="NSR268" s="25"/>
      <c r="NSS268" s="25"/>
      <c r="NST268" s="25"/>
      <c r="NSU268" s="25"/>
      <c r="NSV268" s="25"/>
      <c r="NSW268" s="25"/>
      <c r="NSX268" s="25"/>
      <c r="NSY268" s="25"/>
      <c r="NSZ268" s="25"/>
      <c r="NTA268" s="25"/>
      <c r="NTB268" s="25"/>
      <c r="NTC268" s="25"/>
      <c r="NTD268" s="25"/>
      <c r="NTE268" s="25"/>
      <c r="NTF268" s="25"/>
      <c r="NTG268" s="25"/>
      <c r="NTH268" s="25"/>
      <c r="NTI268" s="25"/>
      <c r="NTJ268" s="25"/>
      <c r="NTK268" s="25"/>
      <c r="NTL268" s="25"/>
      <c r="NTM268" s="25"/>
      <c r="NTN268" s="25"/>
      <c r="NTO268" s="25"/>
      <c r="NTP268" s="25"/>
      <c r="NTQ268" s="25"/>
      <c r="NTR268" s="25"/>
      <c r="NTS268" s="25"/>
      <c r="NTT268" s="25"/>
      <c r="NTU268" s="25"/>
      <c r="NTV268" s="25"/>
      <c r="NTW268" s="25"/>
      <c r="NTX268" s="25"/>
      <c r="NTY268" s="25"/>
      <c r="NTZ268" s="25"/>
      <c r="NUA268" s="25"/>
      <c r="NUB268" s="25"/>
      <c r="NUC268" s="25"/>
      <c r="NUD268" s="25"/>
      <c r="NUE268" s="25"/>
      <c r="NUF268" s="25"/>
      <c r="NUG268" s="25"/>
      <c r="NUH268" s="25"/>
      <c r="NUI268" s="25"/>
      <c r="NUJ268" s="25"/>
      <c r="NUK268" s="25"/>
      <c r="NUL268" s="25"/>
      <c r="NUM268" s="25"/>
      <c r="NUN268" s="25"/>
      <c r="NUO268" s="25"/>
      <c r="NUP268" s="25"/>
      <c r="NUQ268" s="25"/>
      <c r="NUR268" s="25"/>
      <c r="NUS268" s="25"/>
      <c r="NUT268" s="25"/>
      <c r="NUU268" s="25"/>
      <c r="NUV268" s="25"/>
      <c r="NUW268" s="25"/>
      <c r="NUX268" s="25"/>
      <c r="NUY268" s="25"/>
      <c r="NUZ268" s="25"/>
      <c r="NVA268" s="25"/>
      <c r="NVB268" s="25"/>
      <c r="NVC268" s="25"/>
      <c r="NVD268" s="25"/>
      <c r="NVE268" s="25"/>
      <c r="NVF268" s="25"/>
      <c r="NVG268" s="25"/>
      <c r="NVH268" s="25"/>
      <c r="NVI268" s="25"/>
      <c r="NVJ268" s="25"/>
      <c r="NVK268" s="25"/>
      <c r="NVL268" s="25"/>
      <c r="NVM268" s="25"/>
      <c r="NVN268" s="25"/>
      <c r="NVO268" s="25"/>
      <c r="NVP268" s="25"/>
      <c r="NVQ268" s="25"/>
      <c r="NVR268" s="25"/>
      <c r="NVS268" s="25"/>
      <c r="NVT268" s="25"/>
      <c r="NVU268" s="25"/>
      <c r="NVV268" s="25"/>
      <c r="NVW268" s="25"/>
      <c r="NVX268" s="25"/>
      <c r="NVY268" s="25"/>
      <c r="NVZ268" s="25"/>
      <c r="NWA268" s="25"/>
      <c r="NWB268" s="25"/>
      <c r="NWC268" s="25"/>
      <c r="NWD268" s="25"/>
      <c r="NWE268" s="25"/>
      <c r="NWF268" s="25"/>
      <c r="NWG268" s="25"/>
      <c r="NWH268" s="25"/>
      <c r="NWI268" s="25"/>
      <c r="NWJ268" s="25"/>
      <c r="NWK268" s="25"/>
      <c r="NWL268" s="25"/>
      <c r="NWM268" s="25"/>
      <c r="NWN268" s="25"/>
      <c r="NWO268" s="25"/>
      <c r="NWP268" s="25"/>
      <c r="NWQ268" s="25"/>
      <c r="NWR268" s="25"/>
      <c r="NWS268" s="25"/>
      <c r="NWT268" s="25"/>
      <c r="NWU268" s="25"/>
      <c r="NWV268" s="25"/>
      <c r="NWW268" s="25"/>
      <c r="NWX268" s="25"/>
      <c r="NWY268" s="25"/>
      <c r="NWZ268" s="25"/>
      <c r="NXA268" s="25"/>
      <c r="NXB268" s="25"/>
      <c r="NXC268" s="25"/>
      <c r="NXD268" s="25"/>
      <c r="NXE268" s="25"/>
      <c r="NXF268" s="25"/>
      <c r="NXG268" s="25"/>
      <c r="NXH268" s="25"/>
      <c r="NXI268" s="25"/>
      <c r="NXJ268" s="25"/>
      <c r="NXK268" s="25"/>
      <c r="NXL268" s="25"/>
      <c r="NXM268" s="25"/>
      <c r="NXN268" s="25"/>
      <c r="NXO268" s="25"/>
      <c r="NXP268" s="25"/>
      <c r="NXQ268" s="25"/>
      <c r="NXR268" s="25"/>
      <c r="NXS268" s="25"/>
      <c r="NXT268" s="25"/>
      <c r="NXU268" s="25"/>
      <c r="NXV268" s="25"/>
      <c r="NXW268" s="25"/>
      <c r="NXX268" s="25"/>
      <c r="NXY268" s="25"/>
      <c r="NXZ268" s="25"/>
      <c r="NYA268" s="25"/>
      <c r="NYB268" s="25"/>
      <c r="NYC268" s="25"/>
      <c r="NYD268" s="25"/>
      <c r="NYE268" s="25"/>
      <c r="NYF268" s="25"/>
      <c r="NYG268" s="25"/>
      <c r="NYH268" s="25"/>
      <c r="NYI268" s="25"/>
      <c r="NYJ268" s="25"/>
      <c r="NYK268" s="25"/>
      <c r="NYL268" s="25"/>
      <c r="NYM268" s="25"/>
      <c r="NYN268" s="25"/>
      <c r="NYO268" s="25"/>
      <c r="NYP268" s="25"/>
      <c r="NYQ268" s="25"/>
      <c r="NYR268" s="25"/>
      <c r="NYS268" s="25"/>
      <c r="NYT268" s="25"/>
      <c r="NYU268" s="25"/>
      <c r="NYV268" s="25"/>
      <c r="NYW268" s="25"/>
      <c r="NYX268" s="25"/>
      <c r="NYY268" s="25"/>
      <c r="NYZ268" s="25"/>
      <c r="NZA268" s="25"/>
      <c r="NZB268" s="25"/>
      <c r="NZC268" s="25"/>
      <c r="NZD268" s="25"/>
      <c r="NZE268" s="25"/>
      <c r="NZF268" s="25"/>
      <c r="NZG268" s="25"/>
      <c r="NZH268" s="25"/>
      <c r="NZI268" s="25"/>
      <c r="NZJ268" s="25"/>
      <c r="NZK268" s="25"/>
      <c r="NZL268" s="25"/>
      <c r="NZM268" s="25"/>
      <c r="NZN268" s="25"/>
      <c r="NZO268" s="25"/>
      <c r="NZP268" s="25"/>
      <c r="NZQ268" s="25"/>
      <c r="NZR268" s="25"/>
      <c r="NZS268" s="25"/>
      <c r="NZT268" s="25"/>
      <c r="NZU268" s="25"/>
      <c r="NZV268" s="25"/>
      <c r="NZW268" s="25"/>
      <c r="NZX268" s="25"/>
      <c r="NZY268" s="25"/>
      <c r="NZZ268" s="25"/>
      <c r="OAA268" s="25"/>
      <c r="OAB268" s="25"/>
      <c r="OAC268" s="25"/>
      <c r="OAD268" s="25"/>
      <c r="OAE268" s="25"/>
      <c r="OAF268" s="25"/>
      <c r="OAG268" s="25"/>
      <c r="OAH268" s="25"/>
      <c r="OAI268" s="25"/>
      <c r="OAJ268" s="25"/>
      <c r="OAK268" s="25"/>
      <c r="OAL268" s="25"/>
      <c r="OAM268" s="25"/>
      <c r="OAN268" s="25"/>
      <c r="OAO268" s="25"/>
      <c r="OAP268" s="25"/>
      <c r="OAQ268" s="25"/>
      <c r="OAR268" s="25"/>
      <c r="OAS268" s="25"/>
      <c r="OAT268" s="25"/>
      <c r="OAU268" s="25"/>
      <c r="OAV268" s="25"/>
      <c r="OAW268" s="25"/>
      <c r="OAX268" s="25"/>
      <c r="OAY268" s="25"/>
      <c r="OAZ268" s="25"/>
      <c r="OBA268" s="25"/>
      <c r="OBB268" s="25"/>
      <c r="OBC268" s="25"/>
      <c r="OBD268" s="25"/>
      <c r="OBE268" s="25"/>
      <c r="OBF268" s="25"/>
      <c r="OBG268" s="25"/>
      <c r="OBH268" s="25"/>
      <c r="OBI268" s="25"/>
      <c r="OBJ268" s="25"/>
      <c r="OBK268" s="25"/>
      <c r="OBL268" s="25"/>
      <c r="OBM268" s="25"/>
      <c r="OBN268" s="25"/>
      <c r="OBO268" s="25"/>
      <c r="OBP268" s="25"/>
      <c r="OBQ268" s="25"/>
      <c r="OBR268" s="25"/>
      <c r="OBS268" s="25"/>
      <c r="OBT268" s="25"/>
      <c r="OBU268" s="25"/>
      <c r="OBV268" s="25"/>
      <c r="OBW268" s="25"/>
      <c r="OBX268" s="25"/>
      <c r="OBY268" s="25"/>
      <c r="OBZ268" s="25"/>
      <c r="OCA268" s="25"/>
      <c r="OCB268" s="25"/>
      <c r="OCC268" s="25"/>
      <c r="OCD268" s="25"/>
      <c r="OCE268" s="25"/>
      <c r="OCF268" s="25"/>
      <c r="OCG268" s="25"/>
      <c r="OCH268" s="25"/>
      <c r="OCI268" s="25"/>
      <c r="OCJ268" s="25"/>
      <c r="OCK268" s="25"/>
      <c r="OCL268" s="25"/>
      <c r="OCM268" s="25"/>
      <c r="OCN268" s="25"/>
      <c r="OCO268" s="25"/>
      <c r="OCP268" s="25"/>
      <c r="OCQ268" s="25"/>
      <c r="OCR268" s="25"/>
      <c r="OCS268" s="25"/>
      <c r="OCT268" s="25"/>
      <c r="OCU268" s="25"/>
      <c r="OCV268" s="25"/>
      <c r="OCW268" s="25"/>
      <c r="OCX268" s="25"/>
      <c r="OCY268" s="25"/>
      <c r="OCZ268" s="25"/>
      <c r="ODA268" s="25"/>
      <c r="ODB268" s="25"/>
      <c r="ODC268" s="25"/>
      <c r="ODD268" s="25"/>
      <c r="ODE268" s="25"/>
      <c r="ODF268" s="25"/>
      <c r="ODG268" s="25"/>
      <c r="ODH268" s="25"/>
      <c r="ODI268" s="25"/>
      <c r="ODJ268" s="25"/>
      <c r="ODK268" s="25"/>
      <c r="ODL268" s="25"/>
      <c r="ODM268" s="25"/>
      <c r="ODN268" s="25"/>
      <c r="ODO268" s="25"/>
      <c r="ODP268" s="25"/>
      <c r="ODQ268" s="25"/>
      <c r="ODR268" s="25"/>
      <c r="ODS268" s="25"/>
      <c r="ODT268" s="25"/>
      <c r="ODU268" s="25"/>
      <c r="ODV268" s="25"/>
      <c r="ODW268" s="25"/>
      <c r="ODX268" s="25"/>
      <c r="ODY268" s="25"/>
      <c r="ODZ268" s="25"/>
      <c r="OEA268" s="25"/>
      <c r="OEB268" s="25"/>
      <c r="OEC268" s="25"/>
      <c r="OED268" s="25"/>
      <c r="OEE268" s="25"/>
      <c r="OEF268" s="25"/>
      <c r="OEG268" s="25"/>
      <c r="OEH268" s="25"/>
      <c r="OEI268" s="25"/>
      <c r="OEJ268" s="25"/>
      <c r="OEK268" s="25"/>
      <c r="OEL268" s="25"/>
      <c r="OEM268" s="25"/>
      <c r="OEN268" s="25"/>
      <c r="OEO268" s="25"/>
      <c r="OEP268" s="25"/>
      <c r="OEQ268" s="25"/>
      <c r="OER268" s="25"/>
      <c r="OES268" s="25"/>
      <c r="OET268" s="25"/>
      <c r="OEU268" s="25"/>
      <c r="OEV268" s="25"/>
      <c r="OEW268" s="25"/>
      <c r="OEX268" s="25"/>
      <c r="OEY268" s="25"/>
      <c r="OEZ268" s="25"/>
      <c r="OFA268" s="25"/>
      <c r="OFB268" s="25"/>
      <c r="OFC268" s="25"/>
      <c r="OFD268" s="25"/>
      <c r="OFE268" s="25"/>
      <c r="OFF268" s="25"/>
      <c r="OFG268" s="25"/>
      <c r="OFH268" s="25"/>
      <c r="OFI268" s="25"/>
      <c r="OFJ268" s="25"/>
      <c r="OFK268" s="25"/>
      <c r="OFL268" s="25"/>
      <c r="OFM268" s="25"/>
      <c r="OFN268" s="25"/>
      <c r="OFO268" s="25"/>
      <c r="OFP268" s="25"/>
      <c r="OFQ268" s="25"/>
      <c r="OFR268" s="25"/>
      <c r="OFS268" s="25"/>
      <c r="OFT268" s="25"/>
      <c r="OFU268" s="25"/>
      <c r="OFV268" s="25"/>
      <c r="OFW268" s="25"/>
      <c r="OFX268" s="25"/>
      <c r="OFY268" s="25"/>
      <c r="OFZ268" s="25"/>
      <c r="OGA268" s="25"/>
      <c r="OGB268" s="25"/>
      <c r="OGC268" s="25"/>
      <c r="OGD268" s="25"/>
      <c r="OGE268" s="25"/>
      <c r="OGF268" s="25"/>
      <c r="OGG268" s="25"/>
      <c r="OGH268" s="25"/>
      <c r="OGI268" s="25"/>
      <c r="OGJ268" s="25"/>
      <c r="OGK268" s="25"/>
      <c r="OGL268" s="25"/>
      <c r="OGM268" s="25"/>
      <c r="OGN268" s="25"/>
      <c r="OGO268" s="25"/>
      <c r="OGP268" s="25"/>
      <c r="OGQ268" s="25"/>
      <c r="OGR268" s="25"/>
      <c r="OGS268" s="25"/>
      <c r="OGT268" s="25"/>
      <c r="OGU268" s="25"/>
      <c r="OGV268" s="25"/>
      <c r="OGW268" s="25"/>
      <c r="OGX268" s="25"/>
      <c r="OGY268" s="25"/>
      <c r="OGZ268" s="25"/>
      <c r="OHA268" s="25"/>
      <c r="OHB268" s="25"/>
      <c r="OHC268" s="25"/>
      <c r="OHD268" s="25"/>
      <c r="OHE268" s="25"/>
      <c r="OHF268" s="25"/>
      <c r="OHG268" s="25"/>
      <c r="OHH268" s="25"/>
      <c r="OHI268" s="25"/>
      <c r="OHJ268" s="25"/>
      <c r="OHK268" s="25"/>
      <c r="OHL268" s="25"/>
      <c r="OHM268" s="25"/>
      <c r="OHN268" s="25"/>
      <c r="OHO268" s="25"/>
      <c r="OHP268" s="25"/>
      <c r="OHQ268" s="25"/>
      <c r="OHR268" s="25"/>
      <c r="OHS268" s="25"/>
      <c r="OHT268" s="25"/>
      <c r="OHU268" s="25"/>
      <c r="OHV268" s="25"/>
      <c r="OHW268" s="25"/>
      <c r="OHX268" s="25"/>
      <c r="OHY268" s="25"/>
      <c r="OHZ268" s="25"/>
      <c r="OIA268" s="25"/>
      <c r="OIB268" s="25"/>
      <c r="OIC268" s="25"/>
      <c r="OID268" s="25"/>
      <c r="OIE268" s="25"/>
      <c r="OIF268" s="25"/>
      <c r="OIG268" s="25"/>
      <c r="OIH268" s="25"/>
      <c r="OII268" s="25"/>
      <c r="OIJ268" s="25"/>
      <c r="OIK268" s="25"/>
      <c r="OIL268" s="25"/>
      <c r="OIM268" s="25"/>
      <c r="OIN268" s="25"/>
      <c r="OIO268" s="25"/>
      <c r="OIP268" s="25"/>
      <c r="OIQ268" s="25"/>
      <c r="OIR268" s="25"/>
      <c r="OIS268" s="25"/>
      <c r="OIT268" s="25"/>
      <c r="OIU268" s="25"/>
      <c r="OIV268" s="25"/>
      <c r="OIW268" s="25"/>
      <c r="OIX268" s="25"/>
      <c r="OIY268" s="25"/>
      <c r="OIZ268" s="25"/>
      <c r="OJA268" s="25"/>
      <c r="OJB268" s="25"/>
      <c r="OJC268" s="25"/>
      <c r="OJD268" s="25"/>
      <c r="OJE268" s="25"/>
      <c r="OJF268" s="25"/>
      <c r="OJG268" s="25"/>
      <c r="OJH268" s="25"/>
      <c r="OJI268" s="25"/>
      <c r="OJJ268" s="25"/>
      <c r="OJK268" s="25"/>
      <c r="OJL268" s="25"/>
      <c r="OJM268" s="25"/>
      <c r="OJN268" s="25"/>
      <c r="OJO268" s="25"/>
      <c r="OJP268" s="25"/>
      <c r="OJQ268" s="25"/>
      <c r="OJR268" s="25"/>
      <c r="OJS268" s="25"/>
      <c r="OJT268" s="25"/>
      <c r="OJU268" s="25"/>
      <c r="OJV268" s="25"/>
      <c r="OJW268" s="25"/>
      <c r="OJX268" s="25"/>
      <c r="OJY268" s="25"/>
      <c r="OJZ268" s="25"/>
      <c r="OKA268" s="25"/>
      <c r="OKB268" s="25"/>
      <c r="OKC268" s="25"/>
      <c r="OKD268" s="25"/>
      <c r="OKE268" s="25"/>
      <c r="OKF268" s="25"/>
      <c r="OKG268" s="25"/>
      <c r="OKH268" s="25"/>
      <c r="OKI268" s="25"/>
      <c r="OKJ268" s="25"/>
      <c r="OKK268" s="25"/>
      <c r="OKL268" s="25"/>
      <c r="OKM268" s="25"/>
      <c r="OKN268" s="25"/>
      <c r="OKO268" s="25"/>
      <c r="OKP268" s="25"/>
      <c r="OKQ268" s="25"/>
      <c r="OKR268" s="25"/>
      <c r="OKS268" s="25"/>
      <c r="OKT268" s="25"/>
      <c r="OKU268" s="25"/>
      <c r="OKV268" s="25"/>
      <c r="OKW268" s="25"/>
      <c r="OKX268" s="25"/>
      <c r="OKY268" s="25"/>
      <c r="OKZ268" s="25"/>
      <c r="OLA268" s="25"/>
      <c r="OLB268" s="25"/>
      <c r="OLC268" s="25"/>
      <c r="OLD268" s="25"/>
      <c r="OLE268" s="25"/>
      <c r="OLF268" s="25"/>
      <c r="OLG268" s="25"/>
      <c r="OLH268" s="25"/>
      <c r="OLI268" s="25"/>
      <c r="OLJ268" s="25"/>
      <c r="OLK268" s="25"/>
      <c r="OLL268" s="25"/>
      <c r="OLM268" s="25"/>
      <c r="OLN268" s="25"/>
      <c r="OLO268" s="25"/>
      <c r="OLP268" s="25"/>
      <c r="OLQ268" s="25"/>
      <c r="OLR268" s="25"/>
      <c r="OLS268" s="25"/>
      <c r="OLT268" s="25"/>
      <c r="OLU268" s="25"/>
      <c r="OLV268" s="25"/>
      <c r="OLW268" s="25"/>
      <c r="OLX268" s="25"/>
      <c r="OLY268" s="25"/>
      <c r="OLZ268" s="25"/>
      <c r="OMA268" s="25"/>
      <c r="OMB268" s="25"/>
      <c r="OMC268" s="25"/>
      <c r="OMD268" s="25"/>
      <c r="OME268" s="25"/>
      <c r="OMF268" s="25"/>
      <c r="OMG268" s="25"/>
      <c r="OMH268" s="25"/>
      <c r="OMI268" s="25"/>
      <c r="OMJ268" s="25"/>
      <c r="OMK268" s="25"/>
      <c r="OML268" s="25"/>
      <c r="OMM268" s="25"/>
      <c r="OMN268" s="25"/>
      <c r="OMO268" s="25"/>
      <c r="OMP268" s="25"/>
      <c r="OMQ268" s="25"/>
      <c r="OMR268" s="25"/>
      <c r="OMS268" s="25"/>
      <c r="OMT268" s="25"/>
      <c r="OMU268" s="25"/>
      <c r="OMV268" s="25"/>
      <c r="OMW268" s="25"/>
      <c r="OMX268" s="25"/>
      <c r="OMY268" s="25"/>
      <c r="OMZ268" s="25"/>
      <c r="ONA268" s="25"/>
      <c r="ONB268" s="25"/>
      <c r="ONC268" s="25"/>
      <c r="OND268" s="25"/>
      <c r="ONE268" s="25"/>
      <c r="ONF268" s="25"/>
      <c r="ONG268" s="25"/>
      <c r="ONH268" s="25"/>
      <c r="ONI268" s="25"/>
      <c r="ONJ268" s="25"/>
      <c r="ONK268" s="25"/>
      <c r="ONL268" s="25"/>
      <c r="ONM268" s="25"/>
      <c r="ONN268" s="25"/>
      <c r="ONO268" s="25"/>
      <c r="ONP268" s="25"/>
      <c r="ONQ268" s="25"/>
      <c r="ONR268" s="25"/>
      <c r="ONS268" s="25"/>
      <c r="ONT268" s="25"/>
      <c r="ONU268" s="25"/>
      <c r="ONV268" s="25"/>
      <c r="ONW268" s="25"/>
      <c r="ONX268" s="25"/>
      <c r="ONY268" s="25"/>
      <c r="ONZ268" s="25"/>
      <c r="OOA268" s="25"/>
      <c r="OOB268" s="25"/>
      <c r="OOC268" s="25"/>
      <c r="OOD268" s="25"/>
      <c r="OOE268" s="25"/>
      <c r="OOF268" s="25"/>
      <c r="OOG268" s="25"/>
      <c r="OOH268" s="25"/>
      <c r="OOI268" s="25"/>
      <c r="OOJ268" s="25"/>
      <c r="OOK268" s="25"/>
      <c r="OOL268" s="25"/>
      <c r="OOM268" s="25"/>
      <c r="OON268" s="25"/>
      <c r="OOO268" s="25"/>
      <c r="OOP268" s="25"/>
      <c r="OOQ268" s="25"/>
      <c r="OOR268" s="25"/>
      <c r="OOS268" s="25"/>
      <c r="OOT268" s="25"/>
      <c r="OOU268" s="25"/>
      <c r="OOV268" s="25"/>
      <c r="OOW268" s="25"/>
      <c r="OOX268" s="25"/>
      <c r="OOY268" s="25"/>
      <c r="OOZ268" s="25"/>
      <c r="OPA268" s="25"/>
      <c r="OPB268" s="25"/>
      <c r="OPC268" s="25"/>
      <c r="OPD268" s="25"/>
      <c r="OPE268" s="25"/>
      <c r="OPF268" s="25"/>
      <c r="OPG268" s="25"/>
      <c r="OPH268" s="25"/>
      <c r="OPI268" s="25"/>
      <c r="OPJ268" s="25"/>
      <c r="OPK268" s="25"/>
      <c r="OPL268" s="25"/>
      <c r="OPM268" s="25"/>
      <c r="OPN268" s="25"/>
      <c r="OPO268" s="25"/>
      <c r="OPP268" s="25"/>
      <c r="OPQ268" s="25"/>
      <c r="OPR268" s="25"/>
      <c r="OPS268" s="25"/>
      <c r="OPT268" s="25"/>
      <c r="OPU268" s="25"/>
      <c r="OPV268" s="25"/>
      <c r="OPW268" s="25"/>
      <c r="OPX268" s="25"/>
      <c r="OPY268" s="25"/>
      <c r="OPZ268" s="25"/>
      <c r="OQA268" s="25"/>
      <c r="OQB268" s="25"/>
      <c r="OQC268" s="25"/>
      <c r="OQD268" s="25"/>
      <c r="OQE268" s="25"/>
      <c r="OQF268" s="25"/>
      <c r="OQG268" s="25"/>
      <c r="OQH268" s="25"/>
      <c r="OQI268" s="25"/>
      <c r="OQJ268" s="25"/>
      <c r="OQK268" s="25"/>
      <c r="OQL268" s="25"/>
      <c r="OQM268" s="25"/>
      <c r="OQN268" s="25"/>
      <c r="OQO268" s="25"/>
      <c r="OQP268" s="25"/>
      <c r="OQQ268" s="25"/>
      <c r="OQR268" s="25"/>
      <c r="OQS268" s="25"/>
      <c r="OQT268" s="25"/>
      <c r="OQU268" s="25"/>
      <c r="OQV268" s="25"/>
      <c r="OQW268" s="25"/>
      <c r="OQX268" s="25"/>
      <c r="OQY268" s="25"/>
      <c r="OQZ268" s="25"/>
      <c r="ORA268" s="25"/>
      <c r="ORB268" s="25"/>
      <c r="ORC268" s="25"/>
      <c r="ORD268" s="25"/>
      <c r="ORE268" s="25"/>
      <c r="ORF268" s="25"/>
      <c r="ORG268" s="25"/>
      <c r="ORH268" s="25"/>
      <c r="ORI268" s="25"/>
      <c r="ORJ268" s="25"/>
      <c r="ORK268" s="25"/>
      <c r="ORL268" s="25"/>
      <c r="ORM268" s="25"/>
      <c r="ORN268" s="25"/>
      <c r="ORO268" s="25"/>
      <c r="ORP268" s="25"/>
      <c r="ORQ268" s="25"/>
      <c r="ORR268" s="25"/>
      <c r="ORS268" s="25"/>
      <c r="ORT268" s="25"/>
      <c r="ORU268" s="25"/>
      <c r="ORV268" s="25"/>
      <c r="ORW268" s="25"/>
      <c r="ORX268" s="25"/>
      <c r="ORY268" s="25"/>
      <c r="ORZ268" s="25"/>
      <c r="OSA268" s="25"/>
      <c r="OSB268" s="25"/>
      <c r="OSC268" s="25"/>
      <c r="OSD268" s="25"/>
      <c r="OSE268" s="25"/>
      <c r="OSF268" s="25"/>
      <c r="OSG268" s="25"/>
      <c r="OSH268" s="25"/>
      <c r="OSI268" s="25"/>
      <c r="OSJ268" s="25"/>
      <c r="OSK268" s="25"/>
      <c r="OSL268" s="25"/>
      <c r="OSM268" s="25"/>
      <c r="OSN268" s="25"/>
      <c r="OSO268" s="25"/>
      <c r="OSP268" s="25"/>
      <c r="OSQ268" s="25"/>
      <c r="OSR268" s="25"/>
      <c r="OSS268" s="25"/>
      <c r="OST268" s="25"/>
      <c r="OSU268" s="25"/>
      <c r="OSV268" s="25"/>
      <c r="OSW268" s="25"/>
      <c r="OSX268" s="25"/>
      <c r="OSY268" s="25"/>
      <c r="OSZ268" s="25"/>
      <c r="OTA268" s="25"/>
      <c r="OTB268" s="25"/>
      <c r="OTC268" s="25"/>
      <c r="OTD268" s="25"/>
      <c r="OTE268" s="25"/>
      <c r="OTF268" s="25"/>
      <c r="OTG268" s="25"/>
      <c r="OTH268" s="25"/>
      <c r="OTI268" s="25"/>
      <c r="OTJ268" s="25"/>
      <c r="OTK268" s="25"/>
      <c r="OTL268" s="25"/>
      <c r="OTM268" s="25"/>
      <c r="OTN268" s="25"/>
      <c r="OTO268" s="25"/>
      <c r="OTP268" s="25"/>
      <c r="OTQ268" s="25"/>
      <c r="OTR268" s="25"/>
      <c r="OTS268" s="25"/>
      <c r="OTT268" s="25"/>
      <c r="OTU268" s="25"/>
      <c r="OTV268" s="25"/>
      <c r="OTW268" s="25"/>
      <c r="OTX268" s="25"/>
      <c r="OTY268" s="25"/>
      <c r="OTZ268" s="25"/>
      <c r="OUA268" s="25"/>
      <c r="OUB268" s="25"/>
      <c r="OUC268" s="25"/>
      <c r="OUD268" s="25"/>
      <c r="OUE268" s="25"/>
      <c r="OUF268" s="25"/>
      <c r="OUG268" s="25"/>
      <c r="OUH268" s="25"/>
      <c r="OUI268" s="25"/>
      <c r="OUJ268" s="25"/>
      <c r="OUK268" s="25"/>
      <c r="OUL268" s="25"/>
      <c r="OUM268" s="25"/>
      <c r="OUN268" s="25"/>
      <c r="OUO268" s="25"/>
      <c r="OUP268" s="25"/>
      <c r="OUQ268" s="25"/>
      <c r="OUR268" s="25"/>
      <c r="OUS268" s="25"/>
      <c r="OUT268" s="25"/>
      <c r="OUU268" s="25"/>
      <c r="OUV268" s="25"/>
      <c r="OUW268" s="25"/>
      <c r="OUX268" s="25"/>
      <c r="OUY268" s="25"/>
      <c r="OUZ268" s="25"/>
      <c r="OVA268" s="25"/>
      <c r="OVB268" s="25"/>
      <c r="OVC268" s="25"/>
      <c r="OVD268" s="25"/>
      <c r="OVE268" s="25"/>
      <c r="OVF268" s="25"/>
      <c r="OVG268" s="25"/>
      <c r="OVH268" s="25"/>
      <c r="OVI268" s="25"/>
      <c r="OVJ268" s="25"/>
      <c r="OVK268" s="25"/>
      <c r="OVL268" s="25"/>
      <c r="OVM268" s="25"/>
      <c r="OVN268" s="25"/>
      <c r="OVO268" s="25"/>
      <c r="OVP268" s="25"/>
      <c r="OVQ268" s="25"/>
      <c r="OVR268" s="25"/>
      <c r="OVS268" s="25"/>
      <c r="OVT268" s="25"/>
      <c r="OVU268" s="25"/>
      <c r="OVV268" s="25"/>
      <c r="OVW268" s="25"/>
      <c r="OVX268" s="25"/>
      <c r="OVY268" s="25"/>
      <c r="OVZ268" s="25"/>
      <c r="OWA268" s="25"/>
      <c r="OWB268" s="25"/>
      <c r="OWC268" s="25"/>
      <c r="OWD268" s="25"/>
      <c r="OWE268" s="25"/>
      <c r="OWF268" s="25"/>
      <c r="OWG268" s="25"/>
      <c r="OWH268" s="25"/>
      <c r="OWI268" s="25"/>
      <c r="OWJ268" s="25"/>
      <c r="OWK268" s="25"/>
      <c r="OWL268" s="25"/>
      <c r="OWM268" s="25"/>
      <c r="OWN268" s="25"/>
      <c r="OWO268" s="25"/>
      <c r="OWP268" s="25"/>
      <c r="OWQ268" s="25"/>
      <c r="OWR268" s="25"/>
      <c r="OWS268" s="25"/>
      <c r="OWT268" s="25"/>
      <c r="OWU268" s="25"/>
      <c r="OWV268" s="25"/>
      <c r="OWW268" s="25"/>
      <c r="OWX268" s="25"/>
      <c r="OWY268" s="25"/>
      <c r="OWZ268" s="25"/>
      <c r="OXA268" s="25"/>
      <c r="OXB268" s="25"/>
      <c r="OXC268" s="25"/>
      <c r="OXD268" s="25"/>
      <c r="OXE268" s="25"/>
      <c r="OXF268" s="25"/>
      <c r="OXG268" s="25"/>
      <c r="OXH268" s="25"/>
      <c r="OXI268" s="25"/>
      <c r="OXJ268" s="25"/>
      <c r="OXK268" s="25"/>
      <c r="OXL268" s="25"/>
      <c r="OXM268" s="25"/>
      <c r="OXN268" s="25"/>
      <c r="OXO268" s="25"/>
      <c r="OXP268" s="25"/>
      <c r="OXQ268" s="25"/>
      <c r="OXR268" s="25"/>
      <c r="OXS268" s="25"/>
      <c r="OXT268" s="25"/>
      <c r="OXU268" s="25"/>
      <c r="OXV268" s="25"/>
      <c r="OXW268" s="25"/>
      <c r="OXX268" s="25"/>
      <c r="OXY268" s="25"/>
      <c r="OXZ268" s="25"/>
      <c r="OYA268" s="25"/>
      <c r="OYB268" s="25"/>
      <c r="OYC268" s="25"/>
      <c r="OYD268" s="25"/>
      <c r="OYE268" s="25"/>
      <c r="OYF268" s="25"/>
      <c r="OYG268" s="25"/>
      <c r="OYH268" s="25"/>
      <c r="OYI268" s="25"/>
      <c r="OYJ268" s="25"/>
      <c r="OYK268" s="25"/>
      <c r="OYL268" s="25"/>
      <c r="OYM268" s="25"/>
      <c r="OYN268" s="25"/>
      <c r="OYO268" s="25"/>
      <c r="OYP268" s="25"/>
      <c r="OYQ268" s="25"/>
      <c r="OYR268" s="25"/>
      <c r="OYS268" s="25"/>
      <c r="OYT268" s="25"/>
      <c r="OYU268" s="25"/>
      <c r="OYV268" s="25"/>
      <c r="OYW268" s="25"/>
      <c r="OYX268" s="25"/>
      <c r="OYY268" s="25"/>
      <c r="OYZ268" s="25"/>
      <c r="OZA268" s="25"/>
      <c r="OZB268" s="25"/>
      <c r="OZC268" s="25"/>
      <c r="OZD268" s="25"/>
      <c r="OZE268" s="25"/>
      <c r="OZF268" s="25"/>
      <c r="OZG268" s="25"/>
      <c r="OZH268" s="25"/>
      <c r="OZI268" s="25"/>
      <c r="OZJ268" s="25"/>
      <c r="OZK268" s="25"/>
      <c r="OZL268" s="25"/>
      <c r="OZM268" s="25"/>
      <c r="OZN268" s="25"/>
      <c r="OZO268" s="25"/>
      <c r="OZP268" s="25"/>
      <c r="OZQ268" s="25"/>
      <c r="OZR268" s="25"/>
      <c r="OZS268" s="25"/>
      <c r="OZT268" s="25"/>
      <c r="OZU268" s="25"/>
      <c r="OZV268" s="25"/>
      <c r="OZW268" s="25"/>
      <c r="OZX268" s="25"/>
      <c r="OZY268" s="25"/>
      <c r="OZZ268" s="25"/>
      <c r="PAA268" s="25"/>
      <c r="PAB268" s="25"/>
      <c r="PAC268" s="25"/>
      <c r="PAD268" s="25"/>
      <c r="PAE268" s="25"/>
      <c r="PAF268" s="25"/>
      <c r="PAG268" s="25"/>
      <c r="PAH268" s="25"/>
      <c r="PAI268" s="25"/>
      <c r="PAJ268" s="25"/>
      <c r="PAK268" s="25"/>
      <c r="PAL268" s="25"/>
      <c r="PAM268" s="25"/>
      <c r="PAN268" s="25"/>
      <c r="PAO268" s="25"/>
      <c r="PAP268" s="25"/>
      <c r="PAQ268" s="25"/>
      <c r="PAR268" s="25"/>
      <c r="PAS268" s="25"/>
      <c r="PAT268" s="25"/>
      <c r="PAU268" s="25"/>
      <c r="PAV268" s="25"/>
      <c r="PAW268" s="25"/>
      <c r="PAX268" s="25"/>
      <c r="PAY268" s="25"/>
      <c r="PAZ268" s="25"/>
      <c r="PBA268" s="25"/>
      <c r="PBB268" s="25"/>
      <c r="PBC268" s="25"/>
      <c r="PBD268" s="25"/>
      <c r="PBE268" s="25"/>
      <c r="PBF268" s="25"/>
      <c r="PBG268" s="25"/>
      <c r="PBH268" s="25"/>
      <c r="PBI268" s="25"/>
      <c r="PBJ268" s="25"/>
      <c r="PBK268" s="25"/>
      <c r="PBL268" s="25"/>
      <c r="PBM268" s="25"/>
      <c r="PBN268" s="25"/>
      <c r="PBO268" s="25"/>
      <c r="PBP268" s="25"/>
      <c r="PBQ268" s="25"/>
      <c r="PBR268" s="25"/>
      <c r="PBS268" s="25"/>
      <c r="PBT268" s="25"/>
      <c r="PBU268" s="25"/>
      <c r="PBV268" s="25"/>
      <c r="PBW268" s="25"/>
      <c r="PBX268" s="25"/>
      <c r="PBY268" s="25"/>
      <c r="PBZ268" s="25"/>
      <c r="PCA268" s="25"/>
      <c r="PCB268" s="25"/>
      <c r="PCC268" s="25"/>
      <c r="PCD268" s="25"/>
      <c r="PCE268" s="25"/>
      <c r="PCF268" s="25"/>
      <c r="PCG268" s="25"/>
      <c r="PCH268" s="25"/>
      <c r="PCI268" s="25"/>
      <c r="PCJ268" s="25"/>
      <c r="PCK268" s="25"/>
      <c r="PCL268" s="25"/>
      <c r="PCM268" s="25"/>
      <c r="PCN268" s="25"/>
      <c r="PCO268" s="25"/>
      <c r="PCP268" s="25"/>
      <c r="PCQ268" s="25"/>
      <c r="PCR268" s="25"/>
      <c r="PCS268" s="25"/>
      <c r="PCT268" s="25"/>
      <c r="PCU268" s="25"/>
      <c r="PCV268" s="25"/>
      <c r="PCW268" s="25"/>
      <c r="PCX268" s="25"/>
      <c r="PCY268" s="25"/>
      <c r="PCZ268" s="25"/>
      <c r="PDA268" s="25"/>
      <c r="PDB268" s="25"/>
      <c r="PDC268" s="25"/>
      <c r="PDD268" s="25"/>
      <c r="PDE268" s="25"/>
      <c r="PDF268" s="25"/>
      <c r="PDG268" s="25"/>
      <c r="PDH268" s="25"/>
      <c r="PDI268" s="25"/>
      <c r="PDJ268" s="25"/>
      <c r="PDK268" s="25"/>
      <c r="PDL268" s="25"/>
      <c r="PDM268" s="25"/>
      <c r="PDN268" s="25"/>
      <c r="PDO268" s="25"/>
      <c r="PDP268" s="25"/>
      <c r="PDQ268" s="25"/>
      <c r="PDR268" s="25"/>
      <c r="PDS268" s="25"/>
      <c r="PDT268" s="25"/>
      <c r="PDU268" s="25"/>
      <c r="PDV268" s="25"/>
      <c r="PDW268" s="25"/>
      <c r="PDX268" s="25"/>
      <c r="PDY268" s="25"/>
      <c r="PDZ268" s="25"/>
      <c r="PEA268" s="25"/>
      <c r="PEB268" s="25"/>
      <c r="PEC268" s="25"/>
      <c r="PED268" s="25"/>
      <c r="PEE268" s="25"/>
      <c r="PEF268" s="25"/>
      <c r="PEG268" s="25"/>
      <c r="PEH268" s="25"/>
      <c r="PEI268" s="25"/>
      <c r="PEJ268" s="25"/>
      <c r="PEK268" s="25"/>
      <c r="PEL268" s="25"/>
      <c r="PEM268" s="25"/>
      <c r="PEN268" s="25"/>
      <c r="PEO268" s="25"/>
      <c r="PEP268" s="25"/>
      <c r="PEQ268" s="25"/>
      <c r="PER268" s="25"/>
      <c r="PES268" s="25"/>
      <c r="PET268" s="25"/>
      <c r="PEU268" s="25"/>
      <c r="PEV268" s="25"/>
      <c r="PEW268" s="25"/>
      <c r="PEX268" s="25"/>
      <c r="PEY268" s="25"/>
      <c r="PEZ268" s="25"/>
      <c r="PFA268" s="25"/>
      <c r="PFB268" s="25"/>
      <c r="PFC268" s="25"/>
      <c r="PFD268" s="25"/>
      <c r="PFE268" s="25"/>
      <c r="PFF268" s="25"/>
      <c r="PFG268" s="25"/>
      <c r="PFH268" s="25"/>
      <c r="PFI268" s="25"/>
      <c r="PFJ268" s="25"/>
      <c r="PFK268" s="25"/>
      <c r="PFL268" s="25"/>
      <c r="PFM268" s="25"/>
      <c r="PFN268" s="25"/>
      <c r="PFO268" s="25"/>
      <c r="PFP268" s="25"/>
      <c r="PFQ268" s="25"/>
      <c r="PFR268" s="25"/>
      <c r="PFS268" s="25"/>
      <c r="PFT268" s="25"/>
      <c r="PFU268" s="25"/>
      <c r="PFV268" s="25"/>
      <c r="PFW268" s="25"/>
      <c r="PFX268" s="25"/>
      <c r="PFY268" s="25"/>
      <c r="PFZ268" s="25"/>
      <c r="PGA268" s="25"/>
      <c r="PGB268" s="25"/>
      <c r="PGC268" s="25"/>
      <c r="PGD268" s="25"/>
      <c r="PGE268" s="25"/>
      <c r="PGF268" s="25"/>
      <c r="PGG268" s="25"/>
      <c r="PGH268" s="25"/>
      <c r="PGI268" s="25"/>
      <c r="PGJ268" s="25"/>
      <c r="PGK268" s="25"/>
      <c r="PGL268" s="25"/>
      <c r="PGM268" s="25"/>
      <c r="PGN268" s="25"/>
      <c r="PGO268" s="25"/>
      <c r="PGP268" s="25"/>
      <c r="PGQ268" s="25"/>
      <c r="PGR268" s="25"/>
      <c r="PGS268" s="25"/>
      <c r="PGT268" s="25"/>
      <c r="PGU268" s="25"/>
      <c r="PGV268" s="25"/>
      <c r="PGW268" s="25"/>
      <c r="PGX268" s="25"/>
      <c r="PGY268" s="25"/>
      <c r="PGZ268" s="25"/>
      <c r="PHA268" s="25"/>
      <c r="PHB268" s="25"/>
      <c r="PHC268" s="25"/>
      <c r="PHD268" s="25"/>
      <c r="PHE268" s="25"/>
      <c r="PHF268" s="25"/>
      <c r="PHG268" s="25"/>
      <c r="PHH268" s="25"/>
      <c r="PHI268" s="25"/>
      <c r="PHJ268" s="25"/>
      <c r="PHK268" s="25"/>
      <c r="PHL268" s="25"/>
      <c r="PHM268" s="25"/>
      <c r="PHN268" s="25"/>
      <c r="PHO268" s="25"/>
      <c r="PHP268" s="25"/>
      <c r="PHQ268" s="25"/>
      <c r="PHR268" s="25"/>
      <c r="PHS268" s="25"/>
      <c r="PHT268" s="25"/>
      <c r="PHU268" s="25"/>
      <c r="PHV268" s="25"/>
      <c r="PHW268" s="25"/>
      <c r="PHX268" s="25"/>
      <c r="PHY268" s="25"/>
      <c r="PHZ268" s="25"/>
      <c r="PIA268" s="25"/>
      <c r="PIB268" s="25"/>
      <c r="PIC268" s="25"/>
      <c r="PID268" s="25"/>
      <c r="PIE268" s="25"/>
      <c r="PIF268" s="25"/>
      <c r="PIG268" s="25"/>
      <c r="PIH268" s="25"/>
      <c r="PII268" s="25"/>
      <c r="PIJ268" s="25"/>
      <c r="PIK268" s="25"/>
      <c r="PIL268" s="25"/>
      <c r="PIM268" s="25"/>
      <c r="PIN268" s="25"/>
      <c r="PIO268" s="25"/>
      <c r="PIP268" s="25"/>
      <c r="PIQ268" s="25"/>
      <c r="PIR268" s="25"/>
      <c r="PIS268" s="25"/>
      <c r="PIT268" s="25"/>
      <c r="PIU268" s="25"/>
      <c r="PIV268" s="25"/>
      <c r="PIW268" s="25"/>
      <c r="PIX268" s="25"/>
      <c r="PIY268" s="25"/>
      <c r="PIZ268" s="25"/>
      <c r="PJA268" s="25"/>
      <c r="PJB268" s="25"/>
      <c r="PJC268" s="25"/>
      <c r="PJD268" s="25"/>
      <c r="PJE268" s="25"/>
      <c r="PJF268" s="25"/>
      <c r="PJG268" s="25"/>
      <c r="PJH268" s="25"/>
      <c r="PJI268" s="25"/>
      <c r="PJJ268" s="25"/>
      <c r="PJK268" s="25"/>
      <c r="PJL268" s="25"/>
      <c r="PJM268" s="25"/>
      <c r="PJN268" s="25"/>
      <c r="PJO268" s="25"/>
      <c r="PJP268" s="25"/>
      <c r="PJQ268" s="25"/>
      <c r="PJR268" s="25"/>
      <c r="PJS268" s="25"/>
      <c r="PJT268" s="25"/>
      <c r="PJU268" s="25"/>
      <c r="PJV268" s="25"/>
      <c r="PJW268" s="25"/>
      <c r="PJX268" s="25"/>
      <c r="PJY268" s="25"/>
      <c r="PJZ268" s="25"/>
      <c r="PKA268" s="25"/>
      <c r="PKB268" s="25"/>
      <c r="PKC268" s="25"/>
      <c r="PKD268" s="25"/>
      <c r="PKE268" s="25"/>
      <c r="PKF268" s="25"/>
      <c r="PKG268" s="25"/>
      <c r="PKH268" s="25"/>
      <c r="PKI268" s="25"/>
      <c r="PKJ268" s="25"/>
      <c r="PKK268" s="25"/>
      <c r="PKL268" s="25"/>
      <c r="PKM268" s="25"/>
      <c r="PKN268" s="25"/>
      <c r="PKO268" s="25"/>
      <c r="PKP268" s="25"/>
      <c r="PKQ268" s="25"/>
      <c r="PKR268" s="25"/>
      <c r="PKS268" s="25"/>
      <c r="PKT268" s="25"/>
      <c r="PKU268" s="25"/>
      <c r="PKV268" s="25"/>
      <c r="PKW268" s="25"/>
      <c r="PKX268" s="25"/>
      <c r="PKY268" s="25"/>
      <c r="PKZ268" s="25"/>
      <c r="PLA268" s="25"/>
      <c r="PLB268" s="25"/>
      <c r="PLC268" s="25"/>
      <c r="PLD268" s="25"/>
      <c r="PLE268" s="25"/>
      <c r="PLF268" s="25"/>
      <c r="PLG268" s="25"/>
      <c r="PLH268" s="25"/>
      <c r="PLI268" s="25"/>
      <c r="PLJ268" s="25"/>
      <c r="PLK268" s="25"/>
      <c r="PLL268" s="25"/>
      <c r="PLM268" s="25"/>
      <c r="PLN268" s="25"/>
      <c r="PLO268" s="25"/>
      <c r="PLP268" s="25"/>
      <c r="PLQ268" s="25"/>
      <c r="PLR268" s="25"/>
      <c r="PLS268" s="25"/>
      <c r="PLT268" s="25"/>
      <c r="PLU268" s="25"/>
      <c r="PLV268" s="25"/>
      <c r="PLW268" s="25"/>
      <c r="PLX268" s="25"/>
      <c r="PLY268" s="25"/>
      <c r="PLZ268" s="25"/>
      <c r="PMA268" s="25"/>
      <c r="PMB268" s="25"/>
      <c r="PMC268" s="25"/>
      <c r="PMD268" s="25"/>
      <c r="PME268" s="25"/>
      <c r="PMF268" s="25"/>
      <c r="PMG268" s="25"/>
      <c r="PMH268" s="25"/>
      <c r="PMI268" s="25"/>
      <c r="PMJ268" s="25"/>
      <c r="PMK268" s="25"/>
      <c r="PML268" s="25"/>
      <c r="PMM268" s="25"/>
      <c r="PMN268" s="25"/>
      <c r="PMO268" s="25"/>
      <c r="PMP268" s="25"/>
      <c r="PMQ268" s="25"/>
      <c r="PMR268" s="25"/>
      <c r="PMS268" s="25"/>
      <c r="PMT268" s="25"/>
      <c r="PMU268" s="25"/>
      <c r="PMV268" s="25"/>
      <c r="PMW268" s="25"/>
      <c r="PMX268" s="25"/>
      <c r="PMY268" s="25"/>
      <c r="PMZ268" s="25"/>
      <c r="PNA268" s="25"/>
      <c r="PNB268" s="25"/>
      <c r="PNC268" s="25"/>
      <c r="PND268" s="25"/>
      <c r="PNE268" s="25"/>
      <c r="PNF268" s="25"/>
      <c r="PNG268" s="25"/>
      <c r="PNH268" s="25"/>
      <c r="PNI268" s="25"/>
      <c r="PNJ268" s="25"/>
      <c r="PNK268" s="25"/>
      <c r="PNL268" s="25"/>
      <c r="PNM268" s="25"/>
      <c r="PNN268" s="25"/>
      <c r="PNO268" s="25"/>
      <c r="PNP268" s="25"/>
      <c r="PNQ268" s="25"/>
      <c r="PNR268" s="25"/>
      <c r="PNS268" s="25"/>
      <c r="PNT268" s="25"/>
      <c r="PNU268" s="25"/>
      <c r="PNV268" s="25"/>
      <c r="PNW268" s="25"/>
      <c r="PNX268" s="25"/>
      <c r="PNY268" s="25"/>
      <c r="PNZ268" s="25"/>
      <c r="POA268" s="25"/>
      <c r="POB268" s="25"/>
      <c r="POC268" s="25"/>
      <c r="POD268" s="25"/>
      <c r="POE268" s="25"/>
      <c r="POF268" s="25"/>
      <c r="POG268" s="25"/>
      <c r="POH268" s="25"/>
      <c r="POI268" s="25"/>
      <c r="POJ268" s="25"/>
      <c r="POK268" s="25"/>
      <c r="POL268" s="25"/>
      <c r="POM268" s="25"/>
      <c r="PON268" s="25"/>
      <c r="POO268" s="25"/>
      <c r="POP268" s="25"/>
      <c r="POQ268" s="25"/>
      <c r="POR268" s="25"/>
      <c r="POS268" s="25"/>
      <c r="POT268" s="25"/>
      <c r="POU268" s="25"/>
      <c r="POV268" s="25"/>
      <c r="POW268" s="25"/>
      <c r="POX268" s="25"/>
      <c r="POY268" s="25"/>
      <c r="POZ268" s="25"/>
      <c r="PPA268" s="25"/>
      <c r="PPB268" s="25"/>
      <c r="PPC268" s="25"/>
      <c r="PPD268" s="25"/>
      <c r="PPE268" s="25"/>
      <c r="PPF268" s="25"/>
      <c r="PPG268" s="25"/>
      <c r="PPH268" s="25"/>
      <c r="PPI268" s="25"/>
      <c r="PPJ268" s="25"/>
      <c r="PPK268" s="25"/>
      <c r="PPL268" s="25"/>
      <c r="PPM268" s="25"/>
      <c r="PPN268" s="25"/>
      <c r="PPO268" s="25"/>
      <c r="PPP268" s="25"/>
      <c r="PPQ268" s="25"/>
      <c r="PPR268" s="25"/>
      <c r="PPS268" s="25"/>
      <c r="PPT268" s="25"/>
      <c r="PPU268" s="25"/>
      <c r="PPV268" s="25"/>
      <c r="PPW268" s="25"/>
      <c r="PPX268" s="25"/>
      <c r="PPY268" s="25"/>
      <c r="PPZ268" s="25"/>
      <c r="PQA268" s="25"/>
      <c r="PQB268" s="25"/>
      <c r="PQC268" s="25"/>
      <c r="PQD268" s="25"/>
      <c r="PQE268" s="25"/>
      <c r="PQF268" s="25"/>
      <c r="PQG268" s="25"/>
      <c r="PQH268" s="25"/>
      <c r="PQI268" s="25"/>
      <c r="PQJ268" s="25"/>
      <c r="PQK268" s="25"/>
      <c r="PQL268" s="25"/>
      <c r="PQM268" s="25"/>
      <c r="PQN268" s="25"/>
      <c r="PQO268" s="25"/>
      <c r="PQP268" s="25"/>
      <c r="PQQ268" s="25"/>
      <c r="PQR268" s="25"/>
      <c r="PQS268" s="25"/>
      <c r="PQT268" s="25"/>
      <c r="PQU268" s="25"/>
      <c r="PQV268" s="25"/>
      <c r="PQW268" s="25"/>
      <c r="PQX268" s="25"/>
      <c r="PQY268" s="25"/>
      <c r="PQZ268" s="25"/>
      <c r="PRA268" s="25"/>
      <c r="PRB268" s="25"/>
      <c r="PRC268" s="25"/>
      <c r="PRD268" s="25"/>
      <c r="PRE268" s="25"/>
      <c r="PRF268" s="25"/>
      <c r="PRG268" s="25"/>
      <c r="PRH268" s="25"/>
      <c r="PRI268" s="25"/>
      <c r="PRJ268" s="25"/>
      <c r="PRK268" s="25"/>
      <c r="PRL268" s="25"/>
      <c r="PRM268" s="25"/>
      <c r="PRN268" s="25"/>
      <c r="PRO268" s="25"/>
      <c r="PRP268" s="25"/>
      <c r="PRQ268" s="25"/>
      <c r="PRR268" s="25"/>
      <c r="PRS268" s="25"/>
      <c r="PRT268" s="25"/>
      <c r="PRU268" s="25"/>
      <c r="PRV268" s="25"/>
      <c r="PRW268" s="25"/>
      <c r="PRX268" s="25"/>
      <c r="PRY268" s="25"/>
      <c r="PRZ268" s="25"/>
      <c r="PSA268" s="25"/>
      <c r="PSB268" s="25"/>
      <c r="PSC268" s="25"/>
      <c r="PSD268" s="25"/>
      <c r="PSE268" s="25"/>
      <c r="PSF268" s="25"/>
      <c r="PSG268" s="25"/>
      <c r="PSH268" s="25"/>
      <c r="PSI268" s="25"/>
      <c r="PSJ268" s="25"/>
      <c r="PSK268" s="25"/>
      <c r="PSL268" s="25"/>
      <c r="PSM268" s="25"/>
      <c r="PSN268" s="25"/>
      <c r="PSO268" s="25"/>
      <c r="PSP268" s="25"/>
      <c r="PSQ268" s="25"/>
      <c r="PSR268" s="25"/>
      <c r="PSS268" s="25"/>
      <c r="PST268" s="25"/>
      <c r="PSU268" s="25"/>
      <c r="PSV268" s="25"/>
      <c r="PSW268" s="25"/>
      <c r="PSX268" s="25"/>
      <c r="PSY268" s="25"/>
      <c r="PSZ268" s="25"/>
      <c r="PTA268" s="25"/>
      <c r="PTB268" s="25"/>
      <c r="PTC268" s="25"/>
      <c r="PTD268" s="25"/>
      <c r="PTE268" s="25"/>
      <c r="PTF268" s="25"/>
      <c r="PTG268" s="25"/>
      <c r="PTH268" s="25"/>
      <c r="PTI268" s="25"/>
      <c r="PTJ268" s="25"/>
      <c r="PTK268" s="25"/>
      <c r="PTL268" s="25"/>
      <c r="PTM268" s="25"/>
      <c r="PTN268" s="25"/>
      <c r="PTO268" s="25"/>
      <c r="PTP268" s="25"/>
      <c r="PTQ268" s="25"/>
      <c r="PTR268" s="25"/>
      <c r="PTS268" s="25"/>
      <c r="PTT268" s="25"/>
      <c r="PTU268" s="25"/>
      <c r="PTV268" s="25"/>
      <c r="PTW268" s="25"/>
      <c r="PTX268" s="25"/>
      <c r="PTY268" s="25"/>
      <c r="PTZ268" s="25"/>
      <c r="PUA268" s="25"/>
      <c r="PUB268" s="25"/>
      <c r="PUC268" s="25"/>
      <c r="PUD268" s="25"/>
      <c r="PUE268" s="25"/>
      <c r="PUF268" s="25"/>
      <c r="PUG268" s="25"/>
      <c r="PUH268" s="25"/>
      <c r="PUI268" s="25"/>
      <c r="PUJ268" s="25"/>
      <c r="PUK268" s="25"/>
      <c r="PUL268" s="25"/>
      <c r="PUM268" s="25"/>
      <c r="PUN268" s="25"/>
      <c r="PUO268" s="25"/>
      <c r="PUP268" s="25"/>
      <c r="PUQ268" s="25"/>
      <c r="PUR268" s="25"/>
      <c r="PUS268" s="25"/>
      <c r="PUT268" s="25"/>
      <c r="PUU268" s="25"/>
      <c r="PUV268" s="25"/>
      <c r="PUW268" s="25"/>
      <c r="PUX268" s="25"/>
      <c r="PUY268" s="25"/>
      <c r="PUZ268" s="25"/>
      <c r="PVA268" s="25"/>
      <c r="PVB268" s="25"/>
      <c r="PVC268" s="25"/>
      <c r="PVD268" s="25"/>
      <c r="PVE268" s="25"/>
      <c r="PVF268" s="25"/>
      <c r="PVG268" s="25"/>
      <c r="PVH268" s="25"/>
      <c r="PVI268" s="25"/>
      <c r="PVJ268" s="25"/>
      <c r="PVK268" s="25"/>
      <c r="PVL268" s="25"/>
      <c r="PVM268" s="25"/>
      <c r="PVN268" s="25"/>
      <c r="PVO268" s="25"/>
      <c r="PVP268" s="25"/>
      <c r="PVQ268" s="25"/>
      <c r="PVR268" s="25"/>
      <c r="PVS268" s="25"/>
      <c r="PVT268" s="25"/>
      <c r="PVU268" s="25"/>
      <c r="PVV268" s="25"/>
      <c r="PVW268" s="25"/>
      <c r="PVX268" s="25"/>
      <c r="PVY268" s="25"/>
      <c r="PVZ268" s="25"/>
      <c r="PWA268" s="25"/>
      <c r="PWB268" s="25"/>
      <c r="PWC268" s="25"/>
      <c r="PWD268" s="25"/>
      <c r="PWE268" s="25"/>
      <c r="PWF268" s="25"/>
      <c r="PWG268" s="25"/>
      <c r="PWH268" s="25"/>
      <c r="PWI268" s="25"/>
      <c r="PWJ268" s="25"/>
      <c r="PWK268" s="25"/>
      <c r="PWL268" s="25"/>
      <c r="PWM268" s="25"/>
      <c r="PWN268" s="25"/>
      <c r="PWO268" s="25"/>
      <c r="PWP268" s="25"/>
      <c r="PWQ268" s="25"/>
      <c r="PWR268" s="25"/>
      <c r="PWS268" s="25"/>
      <c r="PWT268" s="25"/>
      <c r="PWU268" s="25"/>
      <c r="PWV268" s="25"/>
      <c r="PWW268" s="25"/>
      <c r="PWX268" s="25"/>
      <c r="PWY268" s="25"/>
      <c r="PWZ268" s="25"/>
      <c r="PXA268" s="25"/>
      <c r="PXB268" s="25"/>
      <c r="PXC268" s="25"/>
      <c r="PXD268" s="25"/>
      <c r="PXE268" s="25"/>
      <c r="PXF268" s="25"/>
      <c r="PXG268" s="25"/>
      <c r="PXH268" s="25"/>
      <c r="PXI268" s="25"/>
      <c r="PXJ268" s="25"/>
      <c r="PXK268" s="25"/>
      <c r="PXL268" s="25"/>
      <c r="PXM268" s="25"/>
      <c r="PXN268" s="25"/>
      <c r="PXO268" s="25"/>
      <c r="PXP268" s="25"/>
      <c r="PXQ268" s="25"/>
      <c r="PXR268" s="25"/>
      <c r="PXS268" s="25"/>
      <c r="PXT268" s="25"/>
      <c r="PXU268" s="25"/>
      <c r="PXV268" s="25"/>
      <c r="PXW268" s="25"/>
      <c r="PXX268" s="25"/>
      <c r="PXY268" s="25"/>
      <c r="PXZ268" s="25"/>
      <c r="PYA268" s="25"/>
      <c r="PYB268" s="25"/>
      <c r="PYC268" s="25"/>
      <c r="PYD268" s="25"/>
      <c r="PYE268" s="25"/>
      <c r="PYF268" s="25"/>
      <c r="PYG268" s="25"/>
      <c r="PYH268" s="25"/>
      <c r="PYI268" s="25"/>
      <c r="PYJ268" s="25"/>
      <c r="PYK268" s="25"/>
      <c r="PYL268" s="25"/>
      <c r="PYM268" s="25"/>
      <c r="PYN268" s="25"/>
      <c r="PYO268" s="25"/>
      <c r="PYP268" s="25"/>
      <c r="PYQ268" s="25"/>
      <c r="PYR268" s="25"/>
      <c r="PYS268" s="25"/>
      <c r="PYT268" s="25"/>
      <c r="PYU268" s="25"/>
      <c r="PYV268" s="25"/>
      <c r="PYW268" s="25"/>
      <c r="PYX268" s="25"/>
      <c r="PYY268" s="25"/>
      <c r="PYZ268" s="25"/>
      <c r="PZA268" s="25"/>
      <c r="PZB268" s="25"/>
      <c r="PZC268" s="25"/>
      <c r="PZD268" s="25"/>
      <c r="PZE268" s="25"/>
      <c r="PZF268" s="25"/>
      <c r="PZG268" s="25"/>
      <c r="PZH268" s="25"/>
      <c r="PZI268" s="25"/>
      <c r="PZJ268" s="25"/>
      <c r="PZK268" s="25"/>
      <c r="PZL268" s="25"/>
      <c r="PZM268" s="25"/>
      <c r="PZN268" s="25"/>
      <c r="PZO268" s="25"/>
      <c r="PZP268" s="25"/>
      <c r="PZQ268" s="25"/>
      <c r="PZR268" s="25"/>
      <c r="PZS268" s="25"/>
      <c r="PZT268" s="25"/>
      <c r="PZU268" s="25"/>
      <c r="PZV268" s="25"/>
      <c r="PZW268" s="25"/>
      <c r="PZX268" s="25"/>
      <c r="PZY268" s="25"/>
      <c r="PZZ268" s="25"/>
      <c r="QAA268" s="25"/>
      <c r="QAB268" s="25"/>
      <c r="QAC268" s="25"/>
      <c r="QAD268" s="25"/>
      <c r="QAE268" s="25"/>
      <c r="QAF268" s="25"/>
      <c r="QAG268" s="25"/>
      <c r="QAH268" s="25"/>
      <c r="QAI268" s="25"/>
      <c r="QAJ268" s="25"/>
      <c r="QAK268" s="25"/>
      <c r="QAL268" s="25"/>
      <c r="QAM268" s="25"/>
      <c r="QAN268" s="25"/>
      <c r="QAO268" s="25"/>
      <c r="QAP268" s="25"/>
      <c r="QAQ268" s="25"/>
      <c r="QAR268" s="25"/>
      <c r="QAS268" s="25"/>
      <c r="QAT268" s="25"/>
      <c r="QAU268" s="25"/>
      <c r="QAV268" s="25"/>
      <c r="QAW268" s="25"/>
      <c r="QAX268" s="25"/>
      <c r="QAY268" s="25"/>
      <c r="QAZ268" s="25"/>
      <c r="QBA268" s="25"/>
      <c r="QBB268" s="25"/>
      <c r="QBC268" s="25"/>
      <c r="QBD268" s="25"/>
      <c r="QBE268" s="25"/>
      <c r="QBF268" s="25"/>
      <c r="QBG268" s="25"/>
      <c r="QBH268" s="25"/>
      <c r="QBI268" s="25"/>
      <c r="QBJ268" s="25"/>
      <c r="QBK268" s="25"/>
      <c r="QBL268" s="25"/>
      <c r="QBM268" s="25"/>
      <c r="QBN268" s="25"/>
      <c r="QBO268" s="25"/>
      <c r="QBP268" s="25"/>
      <c r="QBQ268" s="25"/>
      <c r="QBR268" s="25"/>
      <c r="QBS268" s="25"/>
      <c r="QBT268" s="25"/>
      <c r="QBU268" s="25"/>
      <c r="QBV268" s="25"/>
      <c r="QBW268" s="25"/>
      <c r="QBX268" s="25"/>
      <c r="QBY268" s="25"/>
      <c r="QBZ268" s="25"/>
      <c r="QCA268" s="25"/>
      <c r="QCB268" s="25"/>
      <c r="QCC268" s="25"/>
      <c r="QCD268" s="25"/>
      <c r="QCE268" s="25"/>
      <c r="QCF268" s="25"/>
      <c r="QCG268" s="25"/>
      <c r="QCH268" s="25"/>
      <c r="QCI268" s="25"/>
      <c r="QCJ268" s="25"/>
      <c r="QCK268" s="25"/>
      <c r="QCL268" s="25"/>
      <c r="QCM268" s="25"/>
      <c r="QCN268" s="25"/>
      <c r="QCO268" s="25"/>
      <c r="QCP268" s="25"/>
      <c r="QCQ268" s="25"/>
      <c r="QCR268" s="25"/>
      <c r="QCS268" s="25"/>
      <c r="QCT268" s="25"/>
      <c r="QCU268" s="25"/>
      <c r="QCV268" s="25"/>
      <c r="QCW268" s="25"/>
      <c r="QCX268" s="25"/>
      <c r="QCY268" s="25"/>
      <c r="QCZ268" s="25"/>
      <c r="QDA268" s="25"/>
      <c r="QDB268" s="25"/>
      <c r="QDC268" s="25"/>
      <c r="QDD268" s="25"/>
      <c r="QDE268" s="25"/>
      <c r="QDF268" s="25"/>
      <c r="QDG268" s="25"/>
      <c r="QDH268" s="25"/>
      <c r="QDI268" s="25"/>
      <c r="QDJ268" s="25"/>
      <c r="QDK268" s="25"/>
      <c r="QDL268" s="25"/>
      <c r="QDM268" s="25"/>
      <c r="QDN268" s="25"/>
      <c r="QDO268" s="25"/>
      <c r="QDP268" s="25"/>
      <c r="QDQ268" s="25"/>
      <c r="QDR268" s="25"/>
      <c r="QDS268" s="25"/>
      <c r="QDT268" s="25"/>
      <c r="QDU268" s="25"/>
      <c r="QDV268" s="25"/>
      <c r="QDW268" s="25"/>
      <c r="QDX268" s="25"/>
      <c r="QDY268" s="25"/>
      <c r="QDZ268" s="25"/>
      <c r="QEA268" s="25"/>
      <c r="QEB268" s="25"/>
      <c r="QEC268" s="25"/>
      <c r="QED268" s="25"/>
      <c r="QEE268" s="25"/>
      <c r="QEF268" s="25"/>
      <c r="QEG268" s="25"/>
      <c r="QEH268" s="25"/>
      <c r="QEI268" s="25"/>
      <c r="QEJ268" s="25"/>
      <c r="QEK268" s="25"/>
      <c r="QEL268" s="25"/>
      <c r="QEM268" s="25"/>
      <c r="QEN268" s="25"/>
      <c r="QEO268" s="25"/>
      <c r="QEP268" s="25"/>
      <c r="QEQ268" s="25"/>
      <c r="QER268" s="25"/>
      <c r="QES268" s="25"/>
      <c r="QET268" s="25"/>
      <c r="QEU268" s="25"/>
      <c r="QEV268" s="25"/>
      <c r="QEW268" s="25"/>
      <c r="QEX268" s="25"/>
      <c r="QEY268" s="25"/>
      <c r="QEZ268" s="25"/>
      <c r="QFA268" s="25"/>
      <c r="QFB268" s="25"/>
      <c r="QFC268" s="25"/>
      <c r="QFD268" s="25"/>
      <c r="QFE268" s="25"/>
      <c r="QFF268" s="25"/>
      <c r="QFG268" s="25"/>
      <c r="QFH268" s="25"/>
      <c r="QFI268" s="25"/>
      <c r="QFJ268" s="25"/>
      <c r="QFK268" s="25"/>
      <c r="QFL268" s="25"/>
      <c r="QFM268" s="25"/>
      <c r="QFN268" s="25"/>
      <c r="QFO268" s="25"/>
      <c r="QFP268" s="25"/>
      <c r="QFQ268" s="25"/>
      <c r="QFR268" s="25"/>
      <c r="QFS268" s="25"/>
      <c r="QFT268" s="25"/>
      <c r="QFU268" s="25"/>
      <c r="QFV268" s="25"/>
      <c r="QFW268" s="25"/>
      <c r="QFX268" s="25"/>
      <c r="QFY268" s="25"/>
      <c r="QFZ268" s="25"/>
      <c r="QGA268" s="25"/>
      <c r="QGB268" s="25"/>
      <c r="QGC268" s="25"/>
      <c r="QGD268" s="25"/>
      <c r="QGE268" s="25"/>
      <c r="QGF268" s="25"/>
      <c r="QGG268" s="25"/>
      <c r="QGH268" s="25"/>
      <c r="QGI268" s="25"/>
      <c r="QGJ268" s="25"/>
      <c r="QGK268" s="25"/>
      <c r="QGL268" s="25"/>
      <c r="QGM268" s="25"/>
      <c r="QGN268" s="25"/>
      <c r="QGO268" s="25"/>
      <c r="QGP268" s="25"/>
      <c r="QGQ268" s="25"/>
      <c r="QGR268" s="25"/>
      <c r="QGS268" s="25"/>
      <c r="QGT268" s="25"/>
      <c r="QGU268" s="25"/>
      <c r="QGV268" s="25"/>
      <c r="QGW268" s="25"/>
      <c r="QGX268" s="25"/>
      <c r="QGY268" s="25"/>
      <c r="QGZ268" s="25"/>
      <c r="QHA268" s="25"/>
      <c r="QHB268" s="25"/>
      <c r="QHC268" s="25"/>
      <c r="QHD268" s="25"/>
      <c r="QHE268" s="25"/>
      <c r="QHF268" s="25"/>
      <c r="QHG268" s="25"/>
      <c r="QHH268" s="25"/>
      <c r="QHI268" s="25"/>
      <c r="QHJ268" s="25"/>
      <c r="QHK268" s="25"/>
      <c r="QHL268" s="25"/>
      <c r="QHM268" s="25"/>
      <c r="QHN268" s="25"/>
      <c r="QHO268" s="25"/>
      <c r="QHP268" s="25"/>
      <c r="QHQ268" s="25"/>
      <c r="QHR268" s="25"/>
      <c r="QHS268" s="25"/>
      <c r="QHT268" s="25"/>
      <c r="QHU268" s="25"/>
      <c r="QHV268" s="25"/>
      <c r="QHW268" s="25"/>
      <c r="QHX268" s="25"/>
      <c r="QHY268" s="25"/>
      <c r="QHZ268" s="25"/>
      <c r="QIA268" s="25"/>
      <c r="QIB268" s="25"/>
      <c r="QIC268" s="25"/>
      <c r="QID268" s="25"/>
      <c r="QIE268" s="25"/>
      <c r="QIF268" s="25"/>
      <c r="QIG268" s="25"/>
      <c r="QIH268" s="25"/>
      <c r="QII268" s="25"/>
      <c r="QIJ268" s="25"/>
      <c r="QIK268" s="25"/>
      <c r="QIL268" s="25"/>
      <c r="QIM268" s="25"/>
      <c r="QIN268" s="25"/>
      <c r="QIO268" s="25"/>
      <c r="QIP268" s="25"/>
      <c r="QIQ268" s="25"/>
      <c r="QIR268" s="25"/>
      <c r="QIS268" s="25"/>
      <c r="QIT268" s="25"/>
      <c r="QIU268" s="25"/>
      <c r="QIV268" s="25"/>
      <c r="QIW268" s="25"/>
      <c r="QIX268" s="25"/>
      <c r="QIY268" s="25"/>
      <c r="QIZ268" s="25"/>
      <c r="QJA268" s="25"/>
      <c r="QJB268" s="25"/>
      <c r="QJC268" s="25"/>
      <c r="QJD268" s="25"/>
      <c r="QJE268" s="25"/>
      <c r="QJF268" s="25"/>
      <c r="QJG268" s="25"/>
      <c r="QJH268" s="25"/>
      <c r="QJI268" s="25"/>
      <c r="QJJ268" s="25"/>
      <c r="QJK268" s="25"/>
      <c r="QJL268" s="25"/>
      <c r="QJM268" s="25"/>
      <c r="QJN268" s="25"/>
      <c r="QJO268" s="25"/>
      <c r="QJP268" s="25"/>
      <c r="QJQ268" s="25"/>
      <c r="QJR268" s="25"/>
      <c r="QJS268" s="25"/>
      <c r="QJT268" s="25"/>
      <c r="QJU268" s="25"/>
      <c r="QJV268" s="25"/>
      <c r="QJW268" s="25"/>
      <c r="QJX268" s="25"/>
      <c r="QJY268" s="25"/>
      <c r="QJZ268" s="25"/>
      <c r="QKA268" s="25"/>
      <c r="QKB268" s="25"/>
      <c r="QKC268" s="25"/>
      <c r="QKD268" s="25"/>
      <c r="QKE268" s="25"/>
      <c r="QKF268" s="25"/>
      <c r="QKG268" s="25"/>
      <c r="QKH268" s="25"/>
      <c r="QKI268" s="25"/>
      <c r="QKJ268" s="25"/>
      <c r="QKK268" s="25"/>
      <c r="QKL268" s="25"/>
      <c r="QKM268" s="25"/>
      <c r="QKN268" s="25"/>
      <c r="QKO268" s="25"/>
      <c r="QKP268" s="25"/>
      <c r="QKQ268" s="25"/>
      <c r="QKR268" s="25"/>
      <c r="QKS268" s="25"/>
      <c r="QKT268" s="25"/>
      <c r="QKU268" s="25"/>
      <c r="QKV268" s="25"/>
      <c r="QKW268" s="25"/>
      <c r="QKX268" s="25"/>
      <c r="QKY268" s="25"/>
      <c r="QKZ268" s="25"/>
      <c r="QLA268" s="25"/>
      <c r="QLB268" s="25"/>
      <c r="QLC268" s="25"/>
      <c r="QLD268" s="25"/>
      <c r="QLE268" s="25"/>
      <c r="QLF268" s="25"/>
      <c r="QLG268" s="25"/>
      <c r="QLH268" s="25"/>
      <c r="QLI268" s="25"/>
      <c r="QLJ268" s="25"/>
      <c r="QLK268" s="25"/>
      <c r="QLL268" s="25"/>
      <c r="QLM268" s="25"/>
      <c r="QLN268" s="25"/>
      <c r="QLO268" s="25"/>
      <c r="QLP268" s="25"/>
      <c r="QLQ268" s="25"/>
      <c r="QLR268" s="25"/>
      <c r="QLS268" s="25"/>
      <c r="QLT268" s="25"/>
      <c r="QLU268" s="25"/>
      <c r="QLV268" s="25"/>
      <c r="QLW268" s="25"/>
      <c r="QLX268" s="25"/>
      <c r="QLY268" s="25"/>
      <c r="QLZ268" s="25"/>
      <c r="QMA268" s="25"/>
      <c r="QMB268" s="25"/>
      <c r="QMC268" s="25"/>
      <c r="QMD268" s="25"/>
      <c r="QME268" s="25"/>
      <c r="QMF268" s="25"/>
      <c r="QMG268" s="25"/>
      <c r="QMH268" s="25"/>
      <c r="QMI268" s="25"/>
      <c r="QMJ268" s="25"/>
      <c r="QMK268" s="25"/>
      <c r="QML268" s="25"/>
      <c r="QMM268" s="25"/>
      <c r="QMN268" s="25"/>
      <c r="QMO268" s="25"/>
      <c r="QMP268" s="25"/>
      <c r="QMQ268" s="25"/>
      <c r="QMR268" s="25"/>
      <c r="QMS268" s="25"/>
      <c r="QMT268" s="25"/>
      <c r="QMU268" s="25"/>
      <c r="QMV268" s="25"/>
      <c r="QMW268" s="25"/>
      <c r="QMX268" s="25"/>
      <c r="QMY268" s="25"/>
      <c r="QMZ268" s="25"/>
      <c r="QNA268" s="25"/>
      <c r="QNB268" s="25"/>
      <c r="QNC268" s="25"/>
      <c r="QND268" s="25"/>
      <c r="QNE268" s="25"/>
      <c r="QNF268" s="25"/>
      <c r="QNG268" s="25"/>
      <c r="QNH268" s="25"/>
      <c r="QNI268" s="25"/>
      <c r="QNJ268" s="25"/>
      <c r="QNK268" s="25"/>
      <c r="QNL268" s="25"/>
      <c r="QNM268" s="25"/>
      <c r="QNN268" s="25"/>
      <c r="QNO268" s="25"/>
      <c r="QNP268" s="25"/>
      <c r="QNQ268" s="25"/>
      <c r="QNR268" s="25"/>
      <c r="QNS268" s="25"/>
      <c r="QNT268" s="25"/>
      <c r="QNU268" s="25"/>
      <c r="QNV268" s="25"/>
      <c r="QNW268" s="25"/>
      <c r="QNX268" s="25"/>
      <c r="QNY268" s="25"/>
      <c r="QNZ268" s="25"/>
      <c r="QOA268" s="25"/>
      <c r="QOB268" s="25"/>
      <c r="QOC268" s="25"/>
      <c r="QOD268" s="25"/>
      <c r="QOE268" s="25"/>
      <c r="QOF268" s="25"/>
      <c r="QOG268" s="25"/>
      <c r="QOH268" s="25"/>
      <c r="QOI268" s="25"/>
      <c r="QOJ268" s="25"/>
      <c r="QOK268" s="25"/>
      <c r="QOL268" s="25"/>
      <c r="QOM268" s="25"/>
      <c r="QON268" s="25"/>
      <c r="QOO268" s="25"/>
      <c r="QOP268" s="25"/>
      <c r="QOQ268" s="25"/>
      <c r="QOR268" s="25"/>
      <c r="QOS268" s="25"/>
      <c r="QOT268" s="25"/>
      <c r="QOU268" s="25"/>
      <c r="QOV268" s="25"/>
      <c r="QOW268" s="25"/>
      <c r="QOX268" s="25"/>
      <c r="QOY268" s="25"/>
      <c r="QOZ268" s="25"/>
      <c r="QPA268" s="25"/>
      <c r="QPB268" s="25"/>
      <c r="QPC268" s="25"/>
      <c r="QPD268" s="25"/>
      <c r="QPE268" s="25"/>
      <c r="QPF268" s="25"/>
      <c r="QPG268" s="25"/>
      <c r="QPH268" s="25"/>
      <c r="QPI268" s="25"/>
      <c r="QPJ268" s="25"/>
      <c r="QPK268" s="25"/>
      <c r="QPL268" s="25"/>
      <c r="QPM268" s="25"/>
      <c r="QPN268" s="25"/>
      <c r="QPO268" s="25"/>
      <c r="QPP268" s="25"/>
      <c r="QPQ268" s="25"/>
      <c r="QPR268" s="25"/>
      <c r="QPS268" s="25"/>
      <c r="QPT268" s="25"/>
      <c r="QPU268" s="25"/>
      <c r="QPV268" s="25"/>
      <c r="QPW268" s="25"/>
      <c r="QPX268" s="25"/>
      <c r="QPY268" s="25"/>
      <c r="QPZ268" s="25"/>
      <c r="QQA268" s="25"/>
      <c r="QQB268" s="25"/>
      <c r="QQC268" s="25"/>
      <c r="QQD268" s="25"/>
      <c r="QQE268" s="25"/>
      <c r="QQF268" s="25"/>
      <c r="QQG268" s="25"/>
      <c r="QQH268" s="25"/>
      <c r="QQI268" s="25"/>
      <c r="QQJ268" s="25"/>
      <c r="QQK268" s="25"/>
      <c r="QQL268" s="25"/>
      <c r="QQM268" s="25"/>
      <c r="QQN268" s="25"/>
      <c r="QQO268" s="25"/>
      <c r="QQP268" s="25"/>
      <c r="QQQ268" s="25"/>
      <c r="QQR268" s="25"/>
      <c r="QQS268" s="25"/>
      <c r="QQT268" s="25"/>
      <c r="QQU268" s="25"/>
      <c r="QQV268" s="25"/>
      <c r="QQW268" s="25"/>
      <c r="QQX268" s="25"/>
      <c r="QQY268" s="25"/>
      <c r="QQZ268" s="25"/>
      <c r="QRA268" s="25"/>
      <c r="QRB268" s="25"/>
      <c r="QRC268" s="25"/>
      <c r="QRD268" s="25"/>
      <c r="QRE268" s="25"/>
      <c r="QRF268" s="25"/>
      <c r="QRG268" s="25"/>
      <c r="QRH268" s="25"/>
      <c r="QRI268" s="25"/>
      <c r="QRJ268" s="25"/>
      <c r="QRK268" s="25"/>
      <c r="QRL268" s="25"/>
      <c r="QRM268" s="25"/>
      <c r="QRN268" s="25"/>
      <c r="QRO268" s="25"/>
      <c r="QRP268" s="25"/>
      <c r="QRQ268" s="25"/>
      <c r="QRR268" s="25"/>
      <c r="QRS268" s="25"/>
      <c r="QRT268" s="25"/>
      <c r="QRU268" s="25"/>
      <c r="QRV268" s="25"/>
      <c r="QRW268" s="25"/>
      <c r="QRX268" s="25"/>
      <c r="QRY268" s="25"/>
      <c r="QRZ268" s="25"/>
      <c r="QSA268" s="25"/>
      <c r="QSB268" s="25"/>
      <c r="QSC268" s="25"/>
      <c r="QSD268" s="25"/>
      <c r="QSE268" s="25"/>
      <c r="QSF268" s="25"/>
      <c r="QSG268" s="25"/>
      <c r="QSH268" s="25"/>
      <c r="QSI268" s="25"/>
      <c r="QSJ268" s="25"/>
      <c r="QSK268" s="25"/>
      <c r="QSL268" s="25"/>
      <c r="QSM268" s="25"/>
      <c r="QSN268" s="25"/>
      <c r="QSO268" s="25"/>
      <c r="QSP268" s="25"/>
      <c r="QSQ268" s="25"/>
      <c r="QSR268" s="25"/>
      <c r="QSS268" s="25"/>
      <c r="QST268" s="25"/>
      <c r="QSU268" s="25"/>
      <c r="QSV268" s="25"/>
      <c r="QSW268" s="25"/>
      <c r="QSX268" s="25"/>
      <c r="QSY268" s="25"/>
      <c r="QSZ268" s="25"/>
      <c r="QTA268" s="25"/>
      <c r="QTB268" s="25"/>
      <c r="QTC268" s="25"/>
      <c r="QTD268" s="25"/>
      <c r="QTE268" s="25"/>
      <c r="QTF268" s="25"/>
      <c r="QTG268" s="25"/>
      <c r="QTH268" s="25"/>
      <c r="QTI268" s="25"/>
      <c r="QTJ268" s="25"/>
      <c r="QTK268" s="25"/>
      <c r="QTL268" s="25"/>
      <c r="QTM268" s="25"/>
      <c r="QTN268" s="25"/>
      <c r="QTO268" s="25"/>
      <c r="QTP268" s="25"/>
      <c r="QTQ268" s="25"/>
      <c r="QTR268" s="25"/>
      <c r="QTS268" s="25"/>
      <c r="QTT268" s="25"/>
      <c r="QTU268" s="25"/>
      <c r="QTV268" s="25"/>
      <c r="QTW268" s="25"/>
      <c r="QTX268" s="25"/>
      <c r="QTY268" s="25"/>
      <c r="QTZ268" s="25"/>
      <c r="QUA268" s="25"/>
      <c r="QUB268" s="25"/>
      <c r="QUC268" s="25"/>
      <c r="QUD268" s="25"/>
      <c r="QUE268" s="25"/>
      <c r="QUF268" s="25"/>
      <c r="QUG268" s="25"/>
      <c r="QUH268" s="25"/>
      <c r="QUI268" s="25"/>
      <c r="QUJ268" s="25"/>
      <c r="QUK268" s="25"/>
      <c r="QUL268" s="25"/>
      <c r="QUM268" s="25"/>
      <c r="QUN268" s="25"/>
      <c r="QUO268" s="25"/>
      <c r="QUP268" s="25"/>
      <c r="QUQ268" s="25"/>
      <c r="QUR268" s="25"/>
      <c r="QUS268" s="25"/>
      <c r="QUT268" s="25"/>
      <c r="QUU268" s="25"/>
      <c r="QUV268" s="25"/>
      <c r="QUW268" s="25"/>
      <c r="QUX268" s="25"/>
      <c r="QUY268" s="25"/>
      <c r="QUZ268" s="25"/>
      <c r="QVA268" s="25"/>
      <c r="QVB268" s="25"/>
      <c r="QVC268" s="25"/>
      <c r="QVD268" s="25"/>
      <c r="QVE268" s="25"/>
      <c r="QVF268" s="25"/>
      <c r="QVG268" s="25"/>
      <c r="QVH268" s="25"/>
      <c r="QVI268" s="25"/>
      <c r="QVJ268" s="25"/>
      <c r="QVK268" s="25"/>
      <c r="QVL268" s="25"/>
      <c r="QVM268" s="25"/>
      <c r="QVN268" s="25"/>
      <c r="QVO268" s="25"/>
      <c r="QVP268" s="25"/>
      <c r="QVQ268" s="25"/>
      <c r="QVR268" s="25"/>
      <c r="QVS268" s="25"/>
      <c r="QVT268" s="25"/>
      <c r="QVU268" s="25"/>
      <c r="QVV268" s="25"/>
      <c r="QVW268" s="25"/>
      <c r="QVX268" s="25"/>
      <c r="QVY268" s="25"/>
      <c r="QVZ268" s="25"/>
      <c r="QWA268" s="25"/>
      <c r="QWB268" s="25"/>
      <c r="QWC268" s="25"/>
      <c r="QWD268" s="25"/>
      <c r="QWE268" s="25"/>
      <c r="QWF268" s="25"/>
      <c r="QWG268" s="25"/>
      <c r="QWH268" s="25"/>
      <c r="QWI268" s="25"/>
      <c r="QWJ268" s="25"/>
      <c r="QWK268" s="25"/>
      <c r="QWL268" s="25"/>
      <c r="QWM268" s="25"/>
      <c r="QWN268" s="25"/>
      <c r="QWO268" s="25"/>
      <c r="QWP268" s="25"/>
      <c r="QWQ268" s="25"/>
      <c r="QWR268" s="25"/>
      <c r="QWS268" s="25"/>
      <c r="QWT268" s="25"/>
      <c r="QWU268" s="25"/>
      <c r="QWV268" s="25"/>
      <c r="QWW268" s="25"/>
      <c r="QWX268" s="25"/>
      <c r="QWY268" s="25"/>
      <c r="QWZ268" s="25"/>
      <c r="QXA268" s="25"/>
      <c r="QXB268" s="25"/>
      <c r="QXC268" s="25"/>
      <c r="QXD268" s="25"/>
      <c r="QXE268" s="25"/>
      <c r="QXF268" s="25"/>
      <c r="QXG268" s="25"/>
      <c r="QXH268" s="25"/>
      <c r="QXI268" s="25"/>
      <c r="QXJ268" s="25"/>
      <c r="QXK268" s="25"/>
      <c r="QXL268" s="25"/>
      <c r="QXM268" s="25"/>
      <c r="QXN268" s="25"/>
      <c r="QXO268" s="25"/>
      <c r="QXP268" s="25"/>
      <c r="QXQ268" s="25"/>
      <c r="QXR268" s="25"/>
      <c r="QXS268" s="25"/>
      <c r="QXT268" s="25"/>
      <c r="QXU268" s="25"/>
      <c r="QXV268" s="25"/>
      <c r="QXW268" s="25"/>
      <c r="QXX268" s="25"/>
      <c r="QXY268" s="25"/>
      <c r="QXZ268" s="25"/>
      <c r="QYA268" s="25"/>
      <c r="QYB268" s="25"/>
      <c r="QYC268" s="25"/>
      <c r="QYD268" s="25"/>
      <c r="QYE268" s="25"/>
      <c r="QYF268" s="25"/>
      <c r="QYG268" s="25"/>
      <c r="QYH268" s="25"/>
      <c r="QYI268" s="25"/>
      <c r="QYJ268" s="25"/>
      <c r="QYK268" s="25"/>
      <c r="QYL268" s="25"/>
      <c r="QYM268" s="25"/>
      <c r="QYN268" s="25"/>
      <c r="QYO268" s="25"/>
      <c r="QYP268" s="25"/>
      <c r="QYQ268" s="25"/>
      <c r="QYR268" s="25"/>
      <c r="QYS268" s="25"/>
      <c r="QYT268" s="25"/>
      <c r="QYU268" s="25"/>
      <c r="QYV268" s="25"/>
      <c r="QYW268" s="25"/>
      <c r="QYX268" s="25"/>
      <c r="QYY268" s="25"/>
      <c r="QYZ268" s="25"/>
      <c r="QZA268" s="25"/>
      <c r="QZB268" s="25"/>
      <c r="QZC268" s="25"/>
      <c r="QZD268" s="25"/>
      <c r="QZE268" s="25"/>
      <c r="QZF268" s="25"/>
      <c r="QZG268" s="25"/>
      <c r="QZH268" s="25"/>
      <c r="QZI268" s="25"/>
      <c r="QZJ268" s="25"/>
      <c r="QZK268" s="25"/>
      <c r="QZL268" s="25"/>
      <c r="QZM268" s="25"/>
      <c r="QZN268" s="25"/>
      <c r="QZO268" s="25"/>
      <c r="QZP268" s="25"/>
      <c r="QZQ268" s="25"/>
      <c r="QZR268" s="25"/>
      <c r="QZS268" s="25"/>
      <c r="QZT268" s="25"/>
      <c r="QZU268" s="25"/>
      <c r="QZV268" s="25"/>
      <c r="QZW268" s="25"/>
      <c r="QZX268" s="25"/>
      <c r="QZY268" s="25"/>
      <c r="QZZ268" s="25"/>
      <c r="RAA268" s="25"/>
      <c r="RAB268" s="25"/>
      <c r="RAC268" s="25"/>
      <c r="RAD268" s="25"/>
      <c r="RAE268" s="25"/>
      <c r="RAF268" s="25"/>
      <c r="RAG268" s="25"/>
      <c r="RAH268" s="25"/>
      <c r="RAI268" s="25"/>
      <c r="RAJ268" s="25"/>
      <c r="RAK268" s="25"/>
      <c r="RAL268" s="25"/>
      <c r="RAM268" s="25"/>
      <c r="RAN268" s="25"/>
      <c r="RAO268" s="25"/>
      <c r="RAP268" s="25"/>
      <c r="RAQ268" s="25"/>
      <c r="RAR268" s="25"/>
      <c r="RAS268" s="25"/>
      <c r="RAT268" s="25"/>
      <c r="RAU268" s="25"/>
      <c r="RAV268" s="25"/>
      <c r="RAW268" s="25"/>
      <c r="RAX268" s="25"/>
      <c r="RAY268" s="25"/>
      <c r="RAZ268" s="25"/>
      <c r="RBA268" s="25"/>
      <c r="RBB268" s="25"/>
      <c r="RBC268" s="25"/>
      <c r="RBD268" s="25"/>
      <c r="RBE268" s="25"/>
      <c r="RBF268" s="25"/>
      <c r="RBG268" s="25"/>
      <c r="RBH268" s="25"/>
      <c r="RBI268" s="25"/>
      <c r="RBJ268" s="25"/>
      <c r="RBK268" s="25"/>
      <c r="RBL268" s="25"/>
      <c r="RBM268" s="25"/>
      <c r="RBN268" s="25"/>
      <c r="RBO268" s="25"/>
      <c r="RBP268" s="25"/>
      <c r="RBQ268" s="25"/>
      <c r="RBR268" s="25"/>
      <c r="RBS268" s="25"/>
      <c r="RBT268" s="25"/>
      <c r="RBU268" s="25"/>
      <c r="RBV268" s="25"/>
      <c r="RBW268" s="25"/>
      <c r="RBX268" s="25"/>
      <c r="RBY268" s="25"/>
      <c r="RBZ268" s="25"/>
      <c r="RCA268" s="25"/>
      <c r="RCB268" s="25"/>
      <c r="RCC268" s="25"/>
      <c r="RCD268" s="25"/>
      <c r="RCE268" s="25"/>
      <c r="RCF268" s="25"/>
      <c r="RCG268" s="25"/>
      <c r="RCH268" s="25"/>
      <c r="RCI268" s="25"/>
      <c r="RCJ268" s="25"/>
      <c r="RCK268" s="25"/>
      <c r="RCL268" s="25"/>
      <c r="RCM268" s="25"/>
      <c r="RCN268" s="25"/>
      <c r="RCO268" s="25"/>
      <c r="RCP268" s="25"/>
      <c r="RCQ268" s="25"/>
      <c r="RCR268" s="25"/>
      <c r="RCS268" s="25"/>
      <c r="RCT268" s="25"/>
      <c r="RCU268" s="25"/>
      <c r="RCV268" s="25"/>
      <c r="RCW268" s="25"/>
      <c r="RCX268" s="25"/>
      <c r="RCY268" s="25"/>
      <c r="RCZ268" s="25"/>
      <c r="RDA268" s="25"/>
      <c r="RDB268" s="25"/>
      <c r="RDC268" s="25"/>
      <c r="RDD268" s="25"/>
      <c r="RDE268" s="25"/>
      <c r="RDF268" s="25"/>
      <c r="RDG268" s="25"/>
      <c r="RDH268" s="25"/>
      <c r="RDI268" s="25"/>
      <c r="RDJ268" s="25"/>
      <c r="RDK268" s="25"/>
      <c r="RDL268" s="25"/>
      <c r="RDM268" s="25"/>
      <c r="RDN268" s="25"/>
      <c r="RDO268" s="25"/>
      <c r="RDP268" s="25"/>
      <c r="RDQ268" s="25"/>
      <c r="RDR268" s="25"/>
      <c r="RDS268" s="25"/>
      <c r="RDT268" s="25"/>
      <c r="RDU268" s="25"/>
      <c r="RDV268" s="25"/>
      <c r="RDW268" s="25"/>
      <c r="RDX268" s="25"/>
      <c r="RDY268" s="25"/>
      <c r="RDZ268" s="25"/>
      <c r="REA268" s="25"/>
      <c r="REB268" s="25"/>
      <c r="REC268" s="25"/>
      <c r="RED268" s="25"/>
      <c r="REE268" s="25"/>
      <c r="REF268" s="25"/>
      <c r="REG268" s="25"/>
      <c r="REH268" s="25"/>
      <c r="REI268" s="25"/>
      <c r="REJ268" s="25"/>
      <c r="REK268" s="25"/>
      <c r="REL268" s="25"/>
      <c r="REM268" s="25"/>
      <c r="REN268" s="25"/>
      <c r="REO268" s="25"/>
      <c r="REP268" s="25"/>
      <c r="REQ268" s="25"/>
      <c r="RER268" s="25"/>
      <c r="RES268" s="25"/>
      <c r="RET268" s="25"/>
      <c r="REU268" s="25"/>
      <c r="REV268" s="25"/>
      <c r="REW268" s="25"/>
      <c r="REX268" s="25"/>
      <c r="REY268" s="25"/>
      <c r="REZ268" s="25"/>
      <c r="RFA268" s="25"/>
      <c r="RFB268" s="25"/>
      <c r="RFC268" s="25"/>
      <c r="RFD268" s="25"/>
      <c r="RFE268" s="25"/>
      <c r="RFF268" s="25"/>
      <c r="RFG268" s="25"/>
      <c r="RFH268" s="25"/>
      <c r="RFI268" s="25"/>
      <c r="RFJ268" s="25"/>
      <c r="RFK268" s="25"/>
      <c r="RFL268" s="25"/>
      <c r="RFM268" s="25"/>
      <c r="RFN268" s="25"/>
      <c r="RFO268" s="25"/>
      <c r="RFP268" s="25"/>
      <c r="RFQ268" s="25"/>
      <c r="RFR268" s="25"/>
      <c r="RFS268" s="25"/>
      <c r="RFT268" s="25"/>
      <c r="RFU268" s="25"/>
      <c r="RFV268" s="25"/>
      <c r="RFW268" s="25"/>
      <c r="RFX268" s="25"/>
      <c r="RFY268" s="25"/>
      <c r="RFZ268" s="25"/>
      <c r="RGA268" s="25"/>
      <c r="RGB268" s="25"/>
      <c r="RGC268" s="25"/>
      <c r="RGD268" s="25"/>
      <c r="RGE268" s="25"/>
      <c r="RGF268" s="25"/>
      <c r="RGG268" s="25"/>
      <c r="RGH268" s="25"/>
      <c r="RGI268" s="25"/>
      <c r="RGJ268" s="25"/>
      <c r="RGK268" s="25"/>
      <c r="RGL268" s="25"/>
      <c r="RGM268" s="25"/>
      <c r="RGN268" s="25"/>
      <c r="RGO268" s="25"/>
      <c r="RGP268" s="25"/>
      <c r="RGQ268" s="25"/>
      <c r="RGR268" s="25"/>
      <c r="RGS268" s="25"/>
      <c r="RGT268" s="25"/>
      <c r="RGU268" s="25"/>
      <c r="RGV268" s="25"/>
      <c r="RGW268" s="25"/>
      <c r="RGX268" s="25"/>
      <c r="RGY268" s="25"/>
      <c r="RGZ268" s="25"/>
      <c r="RHA268" s="25"/>
      <c r="RHB268" s="25"/>
      <c r="RHC268" s="25"/>
      <c r="RHD268" s="25"/>
      <c r="RHE268" s="25"/>
      <c r="RHF268" s="25"/>
      <c r="RHG268" s="25"/>
      <c r="RHH268" s="25"/>
      <c r="RHI268" s="25"/>
      <c r="RHJ268" s="25"/>
      <c r="RHK268" s="25"/>
      <c r="RHL268" s="25"/>
      <c r="RHM268" s="25"/>
      <c r="RHN268" s="25"/>
      <c r="RHO268" s="25"/>
      <c r="RHP268" s="25"/>
      <c r="RHQ268" s="25"/>
      <c r="RHR268" s="25"/>
      <c r="RHS268" s="25"/>
      <c r="RHT268" s="25"/>
      <c r="RHU268" s="25"/>
      <c r="RHV268" s="25"/>
      <c r="RHW268" s="25"/>
      <c r="RHX268" s="25"/>
      <c r="RHY268" s="25"/>
      <c r="RHZ268" s="25"/>
      <c r="RIA268" s="25"/>
      <c r="RIB268" s="25"/>
      <c r="RIC268" s="25"/>
      <c r="RID268" s="25"/>
      <c r="RIE268" s="25"/>
      <c r="RIF268" s="25"/>
      <c r="RIG268" s="25"/>
      <c r="RIH268" s="25"/>
      <c r="RII268" s="25"/>
      <c r="RIJ268" s="25"/>
      <c r="RIK268" s="25"/>
      <c r="RIL268" s="25"/>
      <c r="RIM268" s="25"/>
      <c r="RIN268" s="25"/>
      <c r="RIO268" s="25"/>
      <c r="RIP268" s="25"/>
      <c r="RIQ268" s="25"/>
      <c r="RIR268" s="25"/>
      <c r="RIS268" s="25"/>
      <c r="RIT268" s="25"/>
      <c r="RIU268" s="25"/>
      <c r="RIV268" s="25"/>
      <c r="RIW268" s="25"/>
      <c r="RIX268" s="25"/>
      <c r="RIY268" s="25"/>
      <c r="RIZ268" s="25"/>
      <c r="RJA268" s="25"/>
      <c r="RJB268" s="25"/>
      <c r="RJC268" s="25"/>
      <c r="RJD268" s="25"/>
      <c r="RJE268" s="25"/>
      <c r="RJF268" s="25"/>
      <c r="RJG268" s="25"/>
      <c r="RJH268" s="25"/>
      <c r="RJI268" s="25"/>
      <c r="RJJ268" s="25"/>
      <c r="RJK268" s="25"/>
      <c r="RJL268" s="25"/>
      <c r="RJM268" s="25"/>
      <c r="RJN268" s="25"/>
      <c r="RJO268" s="25"/>
      <c r="RJP268" s="25"/>
      <c r="RJQ268" s="25"/>
      <c r="RJR268" s="25"/>
      <c r="RJS268" s="25"/>
      <c r="RJT268" s="25"/>
      <c r="RJU268" s="25"/>
      <c r="RJV268" s="25"/>
      <c r="RJW268" s="25"/>
      <c r="RJX268" s="25"/>
      <c r="RJY268" s="25"/>
      <c r="RJZ268" s="25"/>
      <c r="RKA268" s="25"/>
      <c r="RKB268" s="25"/>
      <c r="RKC268" s="25"/>
      <c r="RKD268" s="25"/>
      <c r="RKE268" s="25"/>
      <c r="RKF268" s="25"/>
      <c r="RKG268" s="25"/>
      <c r="RKH268" s="25"/>
      <c r="RKI268" s="25"/>
      <c r="RKJ268" s="25"/>
      <c r="RKK268" s="25"/>
      <c r="RKL268" s="25"/>
      <c r="RKM268" s="25"/>
      <c r="RKN268" s="25"/>
      <c r="RKO268" s="25"/>
      <c r="RKP268" s="25"/>
      <c r="RKQ268" s="25"/>
      <c r="RKR268" s="25"/>
      <c r="RKS268" s="25"/>
      <c r="RKT268" s="25"/>
      <c r="RKU268" s="25"/>
      <c r="RKV268" s="25"/>
      <c r="RKW268" s="25"/>
      <c r="RKX268" s="25"/>
      <c r="RKY268" s="25"/>
      <c r="RKZ268" s="25"/>
      <c r="RLA268" s="25"/>
      <c r="RLB268" s="25"/>
      <c r="RLC268" s="25"/>
      <c r="RLD268" s="25"/>
      <c r="RLE268" s="25"/>
      <c r="RLF268" s="25"/>
      <c r="RLG268" s="25"/>
      <c r="RLH268" s="25"/>
      <c r="RLI268" s="25"/>
      <c r="RLJ268" s="25"/>
      <c r="RLK268" s="25"/>
      <c r="RLL268" s="25"/>
      <c r="RLM268" s="25"/>
      <c r="RLN268" s="25"/>
      <c r="RLO268" s="25"/>
      <c r="RLP268" s="25"/>
      <c r="RLQ268" s="25"/>
      <c r="RLR268" s="25"/>
      <c r="RLS268" s="25"/>
      <c r="RLT268" s="25"/>
      <c r="RLU268" s="25"/>
      <c r="RLV268" s="25"/>
      <c r="RLW268" s="25"/>
      <c r="RLX268" s="25"/>
      <c r="RLY268" s="25"/>
      <c r="RLZ268" s="25"/>
      <c r="RMA268" s="25"/>
      <c r="RMB268" s="25"/>
      <c r="RMC268" s="25"/>
      <c r="RMD268" s="25"/>
      <c r="RME268" s="25"/>
      <c r="RMF268" s="25"/>
      <c r="RMG268" s="25"/>
      <c r="RMH268" s="25"/>
      <c r="RMI268" s="25"/>
      <c r="RMJ268" s="25"/>
      <c r="RMK268" s="25"/>
      <c r="RML268" s="25"/>
      <c r="RMM268" s="25"/>
      <c r="RMN268" s="25"/>
      <c r="RMO268" s="25"/>
      <c r="RMP268" s="25"/>
      <c r="RMQ268" s="25"/>
      <c r="RMR268" s="25"/>
      <c r="RMS268" s="25"/>
      <c r="RMT268" s="25"/>
      <c r="RMU268" s="25"/>
      <c r="RMV268" s="25"/>
      <c r="RMW268" s="25"/>
      <c r="RMX268" s="25"/>
      <c r="RMY268" s="25"/>
      <c r="RMZ268" s="25"/>
      <c r="RNA268" s="25"/>
      <c r="RNB268" s="25"/>
      <c r="RNC268" s="25"/>
      <c r="RND268" s="25"/>
      <c r="RNE268" s="25"/>
      <c r="RNF268" s="25"/>
      <c r="RNG268" s="25"/>
      <c r="RNH268" s="25"/>
      <c r="RNI268" s="25"/>
      <c r="RNJ268" s="25"/>
      <c r="RNK268" s="25"/>
      <c r="RNL268" s="25"/>
      <c r="RNM268" s="25"/>
      <c r="RNN268" s="25"/>
      <c r="RNO268" s="25"/>
      <c r="RNP268" s="25"/>
      <c r="RNQ268" s="25"/>
      <c r="RNR268" s="25"/>
      <c r="RNS268" s="25"/>
      <c r="RNT268" s="25"/>
      <c r="RNU268" s="25"/>
      <c r="RNV268" s="25"/>
      <c r="RNW268" s="25"/>
      <c r="RNX268" s="25"/>
      <c r="RNY268" s="25"/>
      <c r="RNZ268" s="25"/>
      <c r="ROA268" s="25"/>
      <c r="ROB268" s="25"/>
      <c r="ROC268" s="25"/>
      <c r="ROD268" s="25"/>
      <c r="ROE268" s="25"/>
      <c r="ROF268" s="25"/>
      <c r="ROG268" s="25"/>
      <c r="ROH268" s="25"/>
      <c r="ROI268" s="25"/>
      <c r="ROJ268" s="25"/>
      <c r="ROK268" s="25"/>
      <c r="ROL268" s="25"/>
      <c r="ROM268" s="25"/>
      <c r="RON268" s="25"/>
      <c r="ROO268" s="25"/>
      <c r="ROP268" s="25"/>
      <c r="ROQ268" s="25"/>
      <c r="ROR268" s="25"/>
      <c r="ROS268" s="25"/>
      <c r="ROT268" s="25"/>
      <c r="ROU268" s="25"/>
      <c r="ROV268" s="25"/>
      <c r="ROW268" s="25"/>
      <c r="ROX268" s="25"/>
      <c r="ROY268" s="25"/>
      <c r="ROZ268" s="25"/>
      <c r="RPA268" s="25"/>
      <c r="RPB268" s="25"/>
      <c r="RPC268" s="25"/>
      <c r="RPD268" s="25"/>
      <c r="RPE268" s="25"/>
      <c r="RPF268" s="25"/>
      <c r="RPG268" s="25"/>
      <c r="RPH268" s="25"/>
      <c r="RPI268" s="25"/>
      <c r="RPJ268" s="25"/>
      <c r="RPK268" s="25"/>
      <c r="RPL268" s="25"/>
      <c r="RPM268" s="25"/>
      <c r="RPN268" s="25"/>
      <c r="RPO268" s="25"/>
      <c r="RPP268" s="25"/>
      <c r="RPQ268" s="25"/>
      <c r="RPR268" s="25"/>
      <c r="RPS268" s="25"/>
      <c r="RPT268" s="25"/>
      <c r="RPU268" s="25"/>
      <c r="RPV268" s="25"/>
      <c r="RPW268" s="25"/>
      <c r="RPX268" s="25"/>
      <c r="RPY268" s="25"/>
      <c r="RPZ268" s="25"/>
      <c r="RQA268" s="25"/>
      <c r="RQB268" s="25"/>
      <c r="RQC268" s="25"/>
      <c r="RQD268" s="25"/>
      <c r="RQE268" s="25"/>
      <c r="RQF268" s="25"/>
      <c r="RQG268" s="25"/>
      <c r="RQH268" s="25"/>
      <c r="RQI268" s="25"/>
      <c r="RQJ268" s="25"/>
      <c r="RQK268" s="25"/>
      <c r="RQL268" s="25"/>
      <c r="RQM268" s="25"/>
      <c r="RQN268" s="25"/>
      <c r="RQO268" s="25"/>
      <c r="RQP268" s="25"/>
      <c r="RQQ268" s="25"/>
      <c r="RQR268" s="25"/>
      <c r="RQS268" s="25"/>
      <c r="RQT268" s="25"/>
      <c r="RQU268" s="25"/>
      <c r="RQV268" s="25"/>
      <c r="RQW268" s="25"/>
      <c r="RQX268" s="25"/>
      <c r="RQY268" s="25"/>
      <c r="RQZ268" s="25"/>
      <c r="RRA268" s="25"/>
      <c r="RRB268" s="25"/>
      <c r="RRC268" s="25"/>
      <c r="RRD268" s="25"/>
      <c r="RRE268" s="25"/>
      <c r="RRF268" s="25"/>
      <c r="RRG268" s="25"/>
      <c r="RRH268" s="25"/>
      <c r="RRI268" s="25"/>
      <c r="RRJ268" s="25"/>
      <c r="RRK268" s="25"/>
      <c r="RRL268" s="25"/>
      <c r="RRM268" s="25"/>
      <c r="RRN268" s="25"/>
      <c r="RRO268" s="25"/>
      <c r="RRP268" s="25"/>
      <c r="RRQ268" s="25"/>
      <c r="RRR268" s="25"/>
      <c r="RRS268" s="25"/>
      <c r="RRT268" s="25"/>
      <c r="RRU268" s="25"/>
      <c r="RRV268" s="25"/>
      <c r="RRW268" s="25"/>
      <c r="RRX268" s="25"/>
      <c r="RRY268" s="25"/>
      <c r="RRZ268" s="25"/>
      <c r="RSA268" s="25"/>
      <c r="RSB268" s="25"/>
      <c r="RSC268" s="25"/>
      <c r="RSD268" s="25"/>
      <c r="RSE268" s="25"/>
      <c r="RSF268" s="25"/>
      <c r="RSG268" s="25"/>
      <c r="RSH268" s="25"/>
      <c r="RSI268" s="25"/>
      <c r="RSJ268" s="25"/>
      <c r="RSK268" s="25"/>
      <c r="RSL268" s="25"/>
      <c r="RSM268" s="25"/>
      <c r="RSN268" s="25"/>
      <c r="RSO268" s="25"/>
      <c r="RSP268" s="25"/>
      <c r="RSQ268" s="25"/>
      <c r="RSR268" s="25"/>
      <c r="RSS268" s="25"/>
      <c r="RST268" s="25"/>
      <c r="RSU268" s="25"/>
      <c r="RSV268" s="25"/>
      <c r="RSW268" s="25"/>
      <c r="RSX268" s="25"/>
      <c r="RSY268" s="25"/>
      <c r="RSZ268" s="25"/>
      <c r="RTA268" s="25"/>
      <c r="RTB268" s="25"/>
      <c r="RTC268" s="25"/>
      <c r="RTD268" s="25"/>
      <c r="RTE268" s="25"/>
      <c r="RTF268" s="25"/>
      <c r="RTG268" s="25"/>
      <c r="RTH268" s="25"/>
      <c r="RTI268" s="25"/>
      <c r="RTJ268" s="25"/>
      <c r="RTK268" s="25"/>
      <c r="RTL268" s="25"/>
      <c r="RTM268" s="25"/>
      <c r="RTN268" s="25"/>
      <c r="RTO268" s="25"/>
      <c r="RTP268" s="25"/>
      <c r="RTQ268" s="25"/>
      <c r="RTR268" s="25"/>
      <c r="RTS268" s="25"/>
      <c r="RTT268" s="25"/>
      <c r="RTU268" s="25"/>
      <c r="RTV268" s="25"/>
      <c r="RTW268" s="25"/>
      <c r="RTX268" s="25"/>
      <c r="RTY268" s="25"/>
      <c r="RTZ268" s="25"/>
      <c r="RUA268" s="25"/>
      <c r="RUB268" s="25"/>
      <c r="RUC268" s="25"/>
      <c r="RUD268" s="25"/>
      <c r="RUE268" s="25"/>
      <c r="RUF268" s="25"/>
      <c r="RUG268" s="25"/>
      <c r="RUH268" s="25"/>
      <c r="RUI268" s="25"/>
      <c r="RUJ268" s="25"/>
      <c r="RUK268" s="25"/>
      <c r="RUL268" s="25"/>
      <c r="RUM268" s="25"/>
      <c r="RUN268" s="25"/>
      <c r="RUO268" s="25"/>
      <c r="RUP268" s="25"/>
      <c r="RUQ268" s="25"/>
      <c r="RUR268" s="25"/>
      <c r="RUS268" s="25"/>
      <c r="RUT268" s="25"/>
      <c r="RUU268" s="25"/>
      <c r="RUV268" s="25"/>
      <c r="RUW268" s="25"/>
      <c r="RUX268" s="25"/>
      <c r="RUY268" s="25"/>
      <c r="RUZ268" s="25"/>
      <c r="RVA268" s="25"/>
      <c r="RVB268" s="25"/>
      <c r="RVC268" s="25"/>
      <c r="RVD268" s="25"/>
      <c r="RVE268" s="25"/>
      <c r="RVF268" s="25"/>
      <c r="RVG268" s="25"/>
      <c r="RVH268" s="25"/>
      <c r="RVI268" s="25"/>
      <c r="RVJ268" s="25"/>
      <c r="RVK268" s="25"/>
      <c r="RVL268" s="25"/>
      <c r="RVM268" s="25"/>
      <c r="RVN268" s="25"/>
      <c r="RVO268" s="25"/>
      <c r="RVP268" s="25"/>
      <c r="RVQ268" s="25"/>
      <c r="RVR268" s="25"/>
      <c r="RVS268" s="25"/>
      <c r="RVT268" s="25"/>
      <c r="RVU268" s="25"/>
      <c r="RVV268" s="25"/>
      <c r="RVW268" s="25"/>
      <c r="RVX268" s="25"/>
      <c r="RVY268" s="25"/>
      <c r="RVZ268" s="25"/>
      <c r="RWA268" s="25"/>
      <c r="RWB268" s="25"/>
      <c r="RWC268" s="25"/>
      <c r="RWD268" s="25"/>
      <c r="RWE268" s="25"/>
      <c r="RWF268" s="25"/>
      <c r="RWG268" s="25"/>
      <c r="RWH268" s="25"/>
      <c r="RWI268" s="25"/>
      <c r="RWJ268" s="25"/>
      <c r="RWK268" s="25"/>
      <c r="RWL268" s="25"/>
      <c r="RWM268" s="25"/>
      <c r="RWN268" s="25"/>
      <c r="RWO268" s="25"/>
      <c r="RWP268" s="25"/>
      <c r="RWQ268" s="25"/>
      <c r="RWR268" s="25"/>
      <c r="RWS268" s="25"/>
      <c r="RWT268" s="25"/>
      <c r="RWU268" s="25"/>
      <c r="RWV268" s="25"/>
      <c r="RWW268" s="25"/>
      <c r="RWX268" s="25"/>
      <c r="RWY268" s="25"/>
      <c r="RWZ268" s="25"/>
      <c r="RXA268" s="25"/>
      <c r="RXB268" s="25"/>
      <c r="RXC268" s="25"/>
      <c r="RXD268" s="25"/>
      <c r="RXE268" s="25"/>
      <c r="RXF268" s="25"/>
      <c r="RXG268" s="25"/>
      <c r="RXH268" s="25"/>
      <c r="RXI268" s="25"/>
      <c r="RXJ268" s="25"/>
      <c r="RXK268" s="25"/>
      <c r="RXL268" s="25"/>
      <c r="RXM268" s="25"/>
      <c r="RXN268" s="25"/>
      <c r="RXO268" s="25"/>
      <c r="RXP268" s="25"/>
      <c r="RXQ268" s="25"/>
      <c r="RXR268" s="25"/>
      <c r="RXS268" s="25"/>
      <c r="RXT268" s="25"/>
      <c r="RXU268" s="25"/>
      <c r="RXV268" s="25"/>
      <c r="RXW268" s="25"/>
      <c r="RXX268" s="25"/>
      <c r="RXY268" s="25"/>
      <c r="RXZ268" s="25"/>
      <c r="RYA268" s="25"/>
      <c r="RYB268" s="25"/>
      <c r="RYC268" s="25"/>
      <c r="RYD268" s="25"/>
      <c r="RYE268" s="25"/>
      <c r="RYF268" s="25"/>
      <c r="RYG268" s="25"/>
      <c r="RYH268" s="25"/>
      <c r="RYI268" s="25"/>
      <c r="RYJ268" s="25"/>
      <c r="RYK268" s="25"/>
      <c r="RYL268" s="25"/>
      <c r="RYM268" s="25"/>
      <c r="RYN268" s="25"/>
      <c r="RYO268" s="25"/>
      <c r="RYP268" s="25"/>
      <c r="RYQ268" s="25"/>
      <c r="RYR268" s="25"/>
      <c r="RYS268" s="25"/>
      <c r="RYT268" s="25"/>
      <c r="RYU268" s="25"/>
      <c r="RYV268" s="25"/>
      <c r="RYW268" s="25"/>
      <c r="RYX268" s="25"/>
      <c r="RYY268" s="25"/>
      <c r="RYZ268" s="25"/>
      <c r="RZA268" s="25"/>
      <c r="RZB268" s="25"/>
      <c r="RZC268" s="25"/>
      <c r="RZD268" s="25"/>
      <c r="RZE268" s="25"/>
      <c r="RZF268" s="25"/>
      <c r="RZG268" s="25"/>
      <c r="RZH268" s="25"/>
      <c r="RZI268" s="25"/>
      <c r="RZJ268" s="25"/>
      <c r="RZK268" s="25"/>
      <c r="RZL268" s="25"/>
      <c r="RZM268" s="25"/>
      <c r="RZN268" s="25"/>
      <c r="RZO268" s="25"/>
      <c r="RZP268" s="25"/>
      <c r="RZQ268" s="25"/>
      <c r="RZR268" s="25"/>
      <c r="RZS268" s="25"/>
      <c r="RZT268" s="25"/>
      <c r="RZU268" s="25"/>
      <c r="RZV268" s="25"/>
      <c r="RZW268" s="25"/>
      <c r="RZX268" s="25"/>
      <c r="RZY268" s="25"/>
      <c r="RZZ268" s="25"/>
      <c r="SAA268" s="25"/>
      <c r="SAB268" s="25"/>
      <c r="SAC268" s="25"/>
      <c r="SAD268" s="25"/>
      <c r="SAE268" s="25"/>
      <c r="SAF268" s="25"/>
      <c r="SAG268" s="25"/>
      <c r="SAH268" s="25"/>
      <c r="SAI268" s="25"/>
      <c r="SAJ268" s="25"/>
      <c r="SAK268" s="25"/>
      <c r="SAL268" s="25"/>
      <c r="SAM268" s="25"/>
      <c r="SAN268" s="25"/>
      <c r="SAO268" s="25"/>
      <c r="SAP268" s="25"/>
      <c r="SAQ268" s="25"/>
      <c r="SAR268" s="25"/>
      <c r="SAS268" s="25"/>
      <c r="SAT268" s="25"/>
      <c r="SAU268" s="25"/>
      <c r="SAV268" s="25"/>
      <c r="SAW268" s="25"/>
      <c r="SAX268" s="25"/>
      <c r="SAY268" s="25"/>
      <c r="SAZ268" s="25"/>
      <c r="SBA268" s="25"/>
      <c r="SBB268" s="25"/>
      <c r="SBC268" s="25"/>
      <c r="SBD268" s="25"/>
      <c r="SBE268" s="25"/>
      <c r="SBF268" s="25"/>
      <c r="SBG268" s="25"/>
      <c r="SBH268" s="25"/>
      <c r="SBI268" s="25"/>
      <c r="SBJ268" s="25"/>
      <c r="SBK268" s="25"/>
      <c r="SBL268" s="25"/>
      <c r="SBM268" s="25"/>
      <c r="SBN268" s="25"/>
      <c r="SBO268" s="25"/>
      <c r="SBP268" s="25"/>
      <c r="SBQ268" s="25"/>
      <c r="SBR268" s="25"/>
      <c r="SBS268" s="25"/>
      <c r="SBT268" s="25"/>
      <c r="SBU268" s="25"/>
      <c r="SBV268" s="25"/>
      <c r="SBW268" s="25"/>
      <c r="SBX268" s="25"/>
      <c r="SBY268" s="25"/>
      <c r="SBZ268" s="25"/>
      <c r="SCA268" s="25"/>
      <c r="SCB268" s="25"/>
      <c r="SCC268" s="25"/>
      <c r="SCD268" s="25"/>
      <c r="SCE268" s="25"/>
      <c r="SCF268" s="25"/>
      <c r="SCG268" s="25"/>
      <c r="SCH268" s="25"/>
      <c r="SCI268" s="25"/>
      <c r="SCJ268" s="25"/>
      <c r="SCK268" s="25"/>
      <c r="SCL268" s="25"/>
      <c r="SCM268" s="25"/>
      <c r="SCN268" s="25"/>
      <c r="SCO268" s="25"/>
      <c r="SCP268" s="25"/>
      <c r="SCQ268" s="25"/>
      <c r="SCR268" s="25"/>
      <c r="SCS268" s="25"/>
      <c r="SCT268" s="25"/>
      <c r="SCU268" s="25"/>
      <c r="SCV268" s="25"/>
      <c r="SCW268" s="25"/>
      <c r="SCX268" s="25"/>
      <c r="SCY268" s="25"/>
      <c r="SCZ268" s="25"/>
      <c r="SDA268" s="25"/>
      <c r="SDB268" s="25"/>
      <c r="SDC268" s="25"/>
      <c r="SDD268" s="25"/>
      <c r="SDE268" s="25"/>
      <c r="SDF268" s="25"/>
      <c r="SDG268" s="25"/>
      <c r="SDH268" s="25"/>
      <c r="SDI268" s="25"/>
      <c r="SDJ268" s="25"/>
      <c r="SDK268" s="25"/>
      <c r="SDL268" s="25"/>
      <c r="SDM268" s="25"/>
      <c r="SDN268" s="25"/>
      <c r="SDO268" s="25"/>
      <c r="SDP268" s="25"/>
      <c r="SDQ268" s="25"/>
      <c r="SDR268" s="25"/>
      <c r="SDS268" s="25"/>
      <c r="SDT268" s="25"/>
      <c r="SDU268" s="25"/>
      <c r="SDV268" s="25"/>
      <c r="SDW268" s="25"/>
      <c r="SDX268" s="25"/>
      <c r="SDY268" s="25"/>
      <c r="SDZ268" s="25"/>
      <c r="SEA268" s="25"/>
      <c r="SEB268" s="25"/>
      <c r="SEC268" s="25"/>
      <c r="SED268" s="25"/>
      <c r="SEE268" s="25"/>
      <c r="SEF268" s="25"/>
      <c r="SEG268" s="25"/>
      <c r="SEH268" s="25"/>
      <c r="SEI268" s="25"/>
      <c r="SEJ268" s="25"/>
      <c r="SEK268" s="25"/>
      <c r="SEL268" s="25"/>
      <c r="SEM268" s="25"/>
      <c r="SEN268" s="25"/>
      <c r="SEO268" s="25"/>
      <c r="SEP268" s="25"/>
      <c r="SEQ268" s="25"/>
      <c r="SER268" s="25"/>
      <c r="SES268" s="25"/>
      <c r="SET268" s="25"/>
      <c r="SEU268" s="25"/>
      <c r="SEV268" s="25"/>
      <c r="SEW268" s="25"/>
      <c r="SEX268" s="25"/>
      <c r="SEY268" s="25"/>
      <c r="SEZ268" s="25"/>
      <c r="SFA268" s="25"/>
      <c r="SFB268" s="25"/>
      <c r="SFC268" s="25"/>
      <c r="SFD268" s="25"/>
      <c r="SFE268" s="25"/>
      <c r="SFF268" s="25"/>
      <c r="SFG268" s="25"/>
      <c r="SFH268" s="25"/>
      <c r="SFI268" s="25"/>
      <c r="SFJ268" s="25"/>
      <c r="SFK268" s="25"/>
      <c r="SFL268" s="25"/>
      <c r="SFM268" s="25"/>
      <c r="SFN268" s="25"/>
      <c r="SFO268" s="25"/>
      <c r="SFP268" s="25"/>
      <c r="SFQ268" s="25"/>
      <c r="SFR268" s="25"/>
      <c r="SFS268" s="25"/>
      <c r="SFT268" s="25"/>
      <c r="SFU268" s="25"/>
      <c r="SFV268" s="25"/>
      <c r="SFW268" s="25"/>
      <c r="SFX268" s="25"/>
      <c r="SFY268" s="25"/>
      <c r="SFZ268" s="25"/>
      <c r="SGA268" s="25"/>
      <c r="SGB268" s="25"/>
      <c r="SGC268" s="25"/>
      <c r="SGD268" s="25"/>
      <c r="SGE268" s="25"/>
      <c r="SGF268" s="25"/>
      <c r="SGG268" s="25"/>
      <c r="SGH268" s="25"/>
      <c r="SGI268" s="25"/>
      <c r="SGJ268" s="25"/>
      <c r="SGK268" s="25"/>
      <c r="SGL268" s="25"/>
      <c r="SGM268" s="25"/>
      <c r="SGN268" s="25"/>
      <c r="SGO268" s="25"/>
      <c r="SGP268" s="25"/>
      <c r="SGQ268" s="25"/>
      <c r="SGR268" s="25"/>
      <c r="SGS268" s="25"/>
      <c r="SGT268" s="25"/>
      <c r="SGU268" s="25"/>
      <c r="SGV268" s="25"/>
      <c r="SGW268" s="25"/>
      <c r="SGX268" s="25"/>
      <c r="SGY268" s="25"/>
      <c r="SGZ268" s="25"/>
      <c r="SHA268" s="25"/>
      <c r="SHB268" s="25"/>
      <c r="SHC268" s="25"/>
      <c r="SHD268" s="25"/>
      <c r="SHE268" s="25"/>
      <c r="SHF268" s="25"/>
      <c r="SHG268" s="25"/>
      <c r="SHH268" s="25"/>
      <c r="SHI268" s="25"/>
      <c r="SHJ268" s="25"/>
      <c r="SHK268" s="25"/>
      <c r="SHL268" s="25"/>
      <c r="SHM268" s="25"/>
      <c r="SHN268" s="25"/>
      <c r="SHO268" s="25"/>
      <c r="SHP268" s="25"/>
      <c r="SHQ268" s="25"/>
      <c r="SHR268" s="25"/>
      <c r="SHS268" s="25"/>
      <c r="SHT268" s="25"/>
      <c r="SHU268" s="25"/>
      <c r="SHV268" s="25"/>
      <c r="SHW268" s="25"/>
      <c r="SHX268" s="25"/>
      <c r="SHY268" s="25"/>
      <c r="SHZ268" s="25"/>
      <c r="SIA268" s="25"/>
      <c r="SIB268" s="25"/>
      <c r="SIC268" s="25"/>
      <c r="SID268" s="25"/>
      <c r="SIE268" s="25"/>
      <c r="SIF268" s="25"/>
      <c r="SIG268" s="25"/>
      <c r="SIH268" s="25"/>
      <c r="SII268" s="25"/>
      <c r="SIJ268" s="25"/>
      <c r="SIK268" s="25"/>
      <c r="SIL268" s="25"/>
      <c r="SIM268" s="25"/>
      <c r="SIN268" s="25"/>
      <c r="SIO268" s="25"/>
      <c r="SIP268" s="25"/>
      <c r="SIQ268" s="25"/>
      <c r="SIR268" s="25"/>
      <c r="SIS268" s="25"/>
      <c r="SIT268" s="25"/>
      <c r="SIU268" s="25"/>
      <c r="SIV268" s="25"/>
      <c r="SIW268" s="25"/>
      <c r="SIX268" s="25"/>
      <c r="SIY268" s="25"/>
      <c r="SIZ268" s="25"/>
      <c r="SJA268" s="25"/>
      <c r="SJB268" s="25"/>
      <c r="SJC268" s="25"/>
      <c r="SJD268" s="25"/>
      <c r="SJE268" s="25"/>
      <c r="SJF268" s="25"/>
      <c r="SJG268" s="25"/>
      <c r="SJH268" s="25"/>
      <c r="SJI268" s="25"/>
      <c r="SJJ268" s="25"/>
      <c r="SJK268" s="25"/>
      <c r="SJL268" s="25"/>
      <c r="SJM268" s="25"/>
      <c r="SJN268" s="25"/>
      <c r="SJO268" s="25"/>
      <c r="SJP268" s="25"/>
      <c r="SJQ268" s="25"/>
      <c r="SJR268" s="25"/>
      <c r="SJS268" s="25"/>
      <c r="SJT268" s="25"/>
      <c r="SJU268" s="25"/>
      <c r="SJV268" s="25"/>
      <c r="SJW268" s="25"/>
      <c r="SJX268" s="25"/>
      <c r="SJY268" s="25"/>
      <c r="SJZ268" s="25"/>
      <c r="SKA268" s="25"/>
      <c r="SKB268" s="25"/>
      <c r="SKC268" s="25"/>
      <c r="SKD268" s="25"/>
      <c r="SKE268" s="25"/>
      <c r="SKF268" s="25"/>
      <c r="SKG268" s="25"/>
      <c r="SKH268" s="25"/>
      <c r="SKI268" s="25"/>
      <c r="SKJ268" s="25"/>
      <c r="SKK268" s="25"/>
      <c r="SKL268" s="25"/>
      <c r="SKM268" s="25"/>
      <c r="SKN268" s="25"/>
      <c r="SKO268" s="25"/>
      <c r="SKP268" s="25"/>
      <c r="SKQ268" s="25"/>
      <c r="SKR268" s="25"/>
      <c r="SKS268" s="25"/>
      <c r="SKT268" s="25"/>
      <c r="SKU268" s="25"/>
      <c r="SKV268" s="25"/>
      <c r="SKW268" s="25"/>
      <c r="SKX268" s="25"/>
      <c r="SKY268" s="25"/>
      <c r="SKZ268" s="25"/>
      <c r="SLA268" s="25"/>
      <c r="SLB268" s="25"/>
      <c r="SLC268" s="25"/>
      <c r="SLD268" s="25"/>
      <c r="SLE268" s="25"/>
      <c r="SLF268" s="25"/>
      <c r="SLG268" s="25"/>
      <c r="SLH268" s="25"/>
      <c r="SLI268" s="25"/>
      <c r="SLJ268" s="25"/>
      <c r="SLK268" s="25"/>
      <c r="SLL268" s="25"/>
      <c r="SLM268" s="25"/>
      <c r="SLN268" s="25"/>
      <c r="SLO268" s="25"/>
      <c r="SLP268" s="25"/>
      <c r="SLQ268" s="25"/>
      <c r="SLR268" s="25"/>
      <c r="SLS268" s="25"/>
      <c r="SLT268" s="25"/>
      <c r="SLU268" s="25"/>
      <c r="SLV268" s="25"/>
      <c r="SLW268" s="25"/>
      <c r="SLX268" s="25"/>
      <c r="SLY268" s="25"/>
      <c r="SLZ268" s="25"/>
      <c r="SMA268" s="25"/>
      <c r="SMB268" s="25"/>
      <c r="SMC268" s="25"/>
      <c r="SMD268" s="25"/>
      <c r="SME268" s="25"/>
      <c r="SMF268" s="25"/>
      <c r="SMG268" s="25"/>
      <c r="SMH268" s="25"/>
      <c r="SMI268" s="25"/>
      <c r="SMJ268" s="25"/>
      <c r="SMK268" s="25"/>
      <c r="SML268" s="25"/>
      <c r="SMM268" s="25"/>
      <c r="SMN268" s="25"/>
      <c r="SMO268" s="25"/>
      <c r="SMP268" s="25"/>
      <c r="SMQ268" s="25"/>
      <c r="SMR268" s="25"/>
      <c r="SMS268" s="25"/>
      <c r="SMT268" s="25"/>
      <c r="SMU268" s="25"/>
      <c r="SMV268" s="25"/>
      <c r="SMW268" s="25"/>
      <c r="SMX268" s="25"/>
      <c r="SMY268" s="25"/>
      <c r="SMZ268" s="25"/>
      <c r="SNA268" s="25"/>
      <c r="SNB268" s="25"/>
      <c r="SNC268" s="25"/>
      <c r="SND268" s="25"/>
      <c r="SNE268" s="25"/>
      <c r="SNF268" s="25"/>
      <c r="SNG268" s="25"/>
      <c r="SNH268" s="25"/>
      <c r="SNI268" s="25"/>
      <c r="SNJ268" s="25"/>
      <c r="SNK268" s="25"/>
      <c r="SNL268" s="25"/>
      <c r="SNM268" s="25"/>
      <c r="SNN268" s="25"/>
      <c r="SNO268" s="25"/>
      <c r="SNP268" s="25"/>
      <c r="SNQ268" s="25"/>
      <c r="SNR268" s="25"/>
      <c r="SNS268" s="25"/>
      <c r="SNT268" s="25"/>
      <c r="SNU268" s="25"/>
      <c r="SNV268" s="25"/>
      <c r="SNW268" s="25"/>
      <c r="SNX268" s="25"/>
      <c r="SNY268" s="25"/>
      <c r="SNZ268" s="25"/>
      <c r="SOA268" s="25"/>
      <c r="SOB268" s="25"/>
      <c r="SOC268" s="25"/>
      <c r="SOD268" s="25"/>
      <c r="SOE268" s="25"/>
      <c r="SOF268" s="25"/>
      <c r="SOG268" s="25"/>
      <c r="SOH268" s="25"/>
      <c r="SOI268" s="25"/>
      <c r="SOJ268" s="25"/>
      <c r="SOK268" s="25"/>
      <c r="SOL268" s="25"/>
      <c r="SOM268" s="25"/>
      <c r="SON268" s="25"/>
      <c r="SOO268" s="25"/>
      <c r="SOP268" s="25"/>
      <c r="SOQ268" s="25"/>
      <c r="SOR268" s="25"/>
      <c r="SOS268" s="25"/>
      <c r="SOT268" s="25"/>
      <c r="SOU268" s="25"/>
      <c r="SOV268" s="25"/>
      <c r="SOW268" s="25"/>
      <c r="SOX268" s="25"/>
      <c r="SOY268" s="25"/>
      <c r="SOZ268" s="25"/>
      <c r="SPA268" s="25"/>
      <c r="SPB268" s="25"/>
      <c r="SPC268" s="25"/>
      <c r="SPD268" s="25"/>
      <c r="SPE268" s="25"/>
      <c r="SPF268" s="25"/>
      <c r="SPG268" s="25"/>
      <c r="SPH268" s="25"/>
      <c r="SPI268" s="25"/>
      <c r="SPJ268" s="25"/>
      <c r="SPK268" s="25"/>
      <c r="SPL268" s="25"/>
      <c r="SPM268" s="25"/>
      <c r="SPN268" s="25"/>
      <c r="SPO268" s="25"/>
      <c r="SPP268" s="25"/>
      <c r="SPQ268" s="25"/>
      <c r="SPR268" s="25"/>
      <c r="SPS268" s="25"/>
      <c r="SPT268" s="25"/>
      <c r="SPU268" s="25"/>
      <c r="SPV268" s="25"/>
      <c r="SPW268" s="25"/>
      <c r="SPX268" s="25"/>
      <c r="SPY268" s="25"/>
      <c r="SPZ268" s="25"/>
      <c r="SQA268" s="25"/>
      <c r="SQB268" s="25"/>
      <c r="SQC268" s="25"/>
      <c r="SQD268" s="25"/>
      <c r="SQE268" s="25"/>
      <c r="SQF268" s="25"/>
      <c r="SQG268" s="25"/>
      <c r="SQH268" s="25"/>
      <c r="SQI268" s="25"/>
      <c r="SQJ268" s="25"/>
      <c r="SQK268" s="25"/>
      <c r="SQL268" s="25"/>
      <c r="SQM268" s="25"/>
      <c r="SQN268" s="25"/>
      <c r="SQO268" s="25"/>
      <c r="SQP268" s="25"/>
      <c r="SQQ268" s="25"/>
      <c r="SQR268" s="25"/>
      <c r="SQS268" s="25"/>
      <c r="SQT268" s="25"/>
      <c r="SQU268" s="25"/>
      <c r="SQV268" s="25"/>
      <c r="SQW268" s="25"/>
      <c r="SQX268" s="25"/>
      <c r="SQY268" s="25"/>
      <c r="SQZ268" s="25"/>
      <c r="SRA268" s="25"/>
      <c r="SRB268" s="25"/>
      <c r="SRC268" s="25"/>
      <c r="SRD268" s="25"/>
      <c r="SRE268" s="25"/>
      <c r="SRF268" s="25"/>
      <c r="SRG268" s="25"/>
      <c r="SRH268" s="25"/>
      <c r="SRI268" s="25"/>
      <c r="SRJ268" s="25"/>
      <c r="SRK268" s="25"/>
      <c r="SRL268" s="25"/>
      <c r="SRM268" s="25"/>
      <c r="SRN268" s="25"/>
      <c r="SRO268" s="25"/>
      <c r="SRP268" s="25"/>
      <c r="SRQ268" s="25"/>
      <c r="SRR268" s="25"/>
      <c r="SRS268" s="25"/>
      <c r="SRT268" s="25"/>
      <c r="SRU268" s="25"/>
      <c r="SRV268" s="25"/>
      <c r="SRW268" s="25"/>
      <c r="SRX268" s="25"/>
      <c r="SRY268" s="25"/>
      <c r="SRZ268" s="25"/>
      <c r="SSA268" s="25"/>
      <c r="SSB268" s="25"/>
      <c r="SSC268" s="25"/>
      <c r="SSD268" s="25"/>
      <c r="SSE268" s="25"/>
      <c r="SSF268" s="25"/>
      <c r="SSG268" s="25"/>
      <c r="SSH268" s="25"/>
      <c r="SSI268" s="25"/>
      <c r="SSJ268" s="25"/>
      <c r="SSK268" s="25"/>
      <c r="SSL268" s="25"/>
      <c r="SSM268" s="25"/>
      <c r="SSN268" s="25"/>
      <c r="SSO268" s="25"/>
      <c r="SSP268" s="25"/>
      <c r="SSQ268" s="25"/>
      <c r="SSR268" s="25"/>
      <c r="SSS268" s="25"/>
      <c r="SST268" s="25"/>
      <c r="SSU268" s="25"/>
      <c r="SSV268" s="25"/>
      <c r="SSW268" s="25"/>
      <c r="SSX268" s="25"/>
      <c r="SSY268" s="25"/>
      <c r="SSZ268" s="25"/>
      <c r="STA268" s="25"/>
      <c r="STB268" s="25"/>
      <c r="STC268" s="25"/>
      <c r="STD268" s="25"/>
      <c r="STE268" s="25"/>
      <c r="STF268" s="25"/>
      <c r="STG268" s="25"/>
      <c r="STH268" s="25"/>
      <c r="STI268" s="25"/>
      <c r="STJ268" s="25"/>
      <c r="STK268" s="25"/>
      <c r="STL268" s="25"/>
      <c r="STM268" s="25"/>
      <c r="STN268" s="25"/>
      <c r="STO268" s="25"/>
      <c r="STP268" s="25"/>
      <c r="STQ268" s="25"/>
      <c r="STR268" s="25"/>
      <c r="STS268" s="25"/>
      <c r="STT268" s="25"/>
      <c r="STU268" s="25"/>
      <c r="STV268" s="25"/>
      <c r="STW268" s="25"/>
      <c r="STX268" s="25"/>
      <c r="STY268" s="25"/>
      <c r="STZ268" s="25"/>
      <c r="SUA268" s="25"/>
      <c r="SUB268" s="25"/>
      <c r="SUC268" s="25"/>
      <c r="SUD268" s="25"/>
      <c r="SUE268" s="25"/>
      <c r="SUF268" s="25"/>
      <c r="SUG268" s="25"/>
      <c r="SUH268" s="25"/>
      <c r="SUI268" s="25"/>
      <c r="SUJ268" s="25"/>
      <c r="SUK268" s="25"/>
      <c r="SUL268" s="25"/>
      <c r="SUM268" s="25"/>
      <c r="SUN268" s="25"/>
      <c r="SUO268" s="25"/>
      <c r="SUP268" s="25"/>
      <c r="SUQ268" s="25"/>
      <c r="SUR268" s="25"/>
      <c r="SUS268" s="25"/>
      <c r="SUT268" s="25"/>
      <c r="SUU268" s="25"/>
      <c r="SUV268" s="25"/>
      <c r="SUW268" s="25"/>
      <c r="SUX268" s="25"/>
      <c r="SUY268" s="25"/>
      <c r="SUZ268" s="25"/>
      <c r="SVA268" s="25"/>
      <c r="SVB268" s="25"/>
      <c r="SVC268" s="25"/>
      <c r="SVD268" s="25"/>
      <c r="SVE268" s="25"/>
      <c r="SVF268" s="25"/>
      <c r="SVG268" s="25"/>
      <c r="SVH268" s="25"/>
      <c r="SVI268" s="25"/>
      <c r="SVJ268" s="25"/>
      <c r="SVK268" s="25"/>
      <c r="SVL268" s="25"/>
      <c r="SVM268" s="25"/>
      <c r="SVN268" s="25"/>
      <c r="SVO268" s="25"/>
      <c r="SVP268" s="25"/>
      <c r="SVQ268" s="25"/>
      <c r="SVR268" s="25"/>
      <c r="SVS268" s="25"/>
      <c r="SVT268" s="25"/>
      <c r="SVU268" s="25"/>
      <c r="SVV268" s="25"/>
      <c r="SVW268" s="25"/>
      <c r="SVX268" s="25"/>
      <c r="SVY268" s="25"/>
      <c r="SVZ268" s="25"/>
      <c r="SWA268" s="25"/>
      <c r="SWB268" s="25"/>
      <c r="SWC268" s="25"/>
      <c r="SWD268" s="25"/>
      <c r="SWE268" s="25"/>
      <c r="SWF268" s="25"/>
      <c r="SWG268" s="25"/>
      <c r="SWH268" s="25"/>
      <c r="SWI268" s="25"/>
      <c r="SWJ268" s="25"/>
      <c r="SWK268" s="25"/>
      <c r="SWL268" s="25"/>
      <c r="SWM268" s="25"/>
      <c r="SWN268" s="25"/>
      <c r="SWO268" s="25"/>
      <c r="SWP268" s="25"/>
      <c r="SWQ268" s="25"/>
      <c r="SWR268" s="25"/>
      <c r="SWS268" s="25"/>
      <c r="SWT268" s="25"/>
      <c r="SWU268" s="25"/>
      <c r="SWV268" s="25"/>
      <c r="SWW268" s="25"/>
      <c r="SWX268" s="25"/>
      <c r="SWY268" s="25"/>
      <c r="SWZ268" s="25"/>
      <c r="SXA268" s="25"/>
      <c r="SXB268" s="25"/>
      <c r="SXC268" s="25"/>
      <c r="SXD268" s="25"/>
      <c r="SXE268" s="25"/>
      <c r="SXF268" s="25"/>
      <c r="SXG268" s="25"/>
      <c r="SXH268" s="25"/>
      <c r="SXI268" s="25"/>
      <c r="SXJ268" s="25"/>
      <c r="SXK268" s="25"/>
      <c r="SXL268" s="25"/>
      <c r="SXM268" s="25"/>
      <c r="SXN268" s="25"/>
      <c r="SXO268" s="25"/>
      <c r="SXP268" s="25"/>
      <c r="SXQ268" s="25"/>
      <c r="SXR268" s="25"/>
      <c r="SXS268" s="25"/>
      <c r="SXT268" s="25"/>
      <c r="SXU268" s="25"/>
      <c r="SXV268" s="25"/>
      <c r="SXW268" s="25"/>
      <c r="SXX268" s="25"/>
      <c r="SXY268" s="25"/>
      <c r="SXZ268" s="25"/>
      <c r="SYA268" s="25"/>
      <c r="SYB268" s="25"/>
      <c r="SYC268" s="25"/>
      <c r="SYD268" s="25"/>
      <c r="SYE268" s="25"/>
      <c r="SYF268" s="25"/>
      <c r="SYG268" s="25"/>
      <c r="SYH268" s="25"/>
      <c r="SYI268" s="25"/>
      <c r="SYJ268" s="25"/>
      <c r="SYK268" s="25"/>
      <c r="SYL268" s="25"/>
      <c r="SYM268" s="25"/>
      <c r="SYN268" s="25"/>
      <c r="SYO268" s="25"/>
      <c r="SYP268" s="25"/>
      <c r="SYQ268" s="25"/>
      <c r="SYR268" s="25"/>
      <c r="SYS268" s="25"/>
      <c r="SYT268" s="25"/>
      <c r="SYU268" s="25"/>
      <c r="SYV268" s="25"/>
      <c r="SYW268" s="25"/>
      <c r="SYX268" s="25"/>
      <c r="SYY268" s="25"/>
      <c r="SYZ268" s="25"/>
      <c r="SZA268" s="25"/>
      <c r="SZB268" s="25"/>
      <c r="SZC268" s="25"/>
      <c r="SZD268" s="25"/>
      <c r="SZE268" s="25"/>
      <c r="SZF268" s="25"/>
      <c r="SZG268" s="25"/>
      <c r="SZH268" s="25"/>
      <c r="SZI268" s="25"/>
      <c r="SZJ268" s="25"/>
      <c r="SZK268" s="25"/>
      <c r="SZL268" s="25"/>
      <c r="SZM268" s="25"/>
      <c r="SZN268" s="25"/>
      <c r="SZO268" s="25"/>
      <c r="SZP268" s="25"/>
      <c r="SZQ268" s="25"/>
      <c r="SZR268" s="25"/>
      <c r="SZS268" s="25"/>
      <c r="SZT268" s="25"/>
      <c r="SZU268" s="25"/>
      <c r="SZV268" s="25"/>
      <c r="SZW268" s="25"/>
      <c r="SZX268" s="25"/>
      <c r="SZY268" s="25"/>
      <c r="SZZ268" s="25"/>
      <c r="TAA268" s="25"/>
      <c r="TAB268" s="25"/>
      <c r="TAC268" s="25"/>
      <c r="TAD268" s="25"/>
      <c r="TAE268" s="25"/>
      <c r="TAF268" s="25"/>
      <c r="TAG268" s="25"/>
      <c r="TAH268" s="25"/>
      <c r="TAI268" s="25"/>
      <c r="TAJ268" s="25"/>
      <c r="TAK268" s="25"/>
      <c r="TAL268" s="25"/>
      <c r="TAM268" s="25"/>
      <c r="TAN268" s="25"/>
      <c r="TAO268" s="25"/>
      <c r="TAP268" s="25"/>
      <c r="TAQ268" s="25"/>
      <c r="TAR268" s="25"/>
      <c r="TAS268" s="25"/>
      <c r="TAT268" s="25"/>
      <c r="TAU268" s="25"/>
      <c r="TAV268" s="25"/>
      <c r="TAW268" s="25"/>
      <c r="TAX268" s="25"/>
      <c r="TAY268" s="25"/>
      <c r="TAZ268" s="25"/>
      <c r="TBA268" s="25"/>
      <c r="TBB268" s="25"/>
      <c r="TBC268" s="25"/>
      <c r="TBD268" s="25"/>
      <c r="TBE268" s="25"/>
      <c r="TBF268" s="25"/>
      <c r="TBG268" s="25"/>
      <c r="TBH268" s="25"/>
      <c r="TBI268" s="25"/>
      <c r="TBJ268" s="25"/>
      <c r="TBK268" s="25"/>
      <c r="TBL268" s="25"/>
      <c r="TBM268" s="25"/>
      <c r="TBN268" s="25"/>
      <c r="TBO268" s="25"/>
      <c r="TBP268" s="25"/>
      <c r="TBQ268" s="25"/>
      <c r="TBR268" s="25"/>
      <c r="TBS268" s="25"/>
      <c r="TBT268" s="25"/>
      <c r="TBU268" s="25"/>
      <c r="TBV268" s="25"/>
      <c r="TBW268" s="25"/>
      <c r="TBX268" s="25"/>
      <c r="TBY268" s="25"/>
      <c r="TBZ268" s="25"/>
      <c r="TCA268" s="25"/>
      <c r="TCB268" s="25"/>
      <c r="TCC268" s="25"/>
      <c r="TCD268" s="25"/>
      <c r="TCE268" s="25"/>
      <c r="TCF268" s="25"/>
      <c r="TCG268" s="25"/>
      <c r="TCH268" s="25"/>
      <c r="TCI268" s="25"/>
      <c r="TCJ268" s="25"/>
      <c r="TCK268" s="25"/>
      <c r="TCL268" s="25"/>
      <c r="TCM268" s="25"/>
      <c r="TCN268" s="25"/>
      <c r="TCO268" s="25"/>
      <c r="TCP268" s="25"/>
      <c r="TCQ268" s="25"/>
      <c r="TCR268" s="25"/>
      <c r="TCS268" s="25"/>
      <c r="TCT268" s="25"/>
      <c r="TCU268" s="25"/>
      <c r="TCV268" s="25"/>
      <c r="TCW268" s="25"/>
      <c r="TCX268" s="25"/>
      <c r="TCY268" s="25"/>
      <c r="TCZ268" s="25"/>
      <c r="TDA268" s="25"/>
      <c r="TDB268" s="25"/>
      <c r="TDC268" s="25"/>
      <c r="TDD268" s="25"/>
      <c r="TDE268" s="25"/>
      <c r="TDF268" s="25"/>
      <c r="TDG268" s="25"/>
      <c r="TDH268" s="25"/>
      <c r="TDI268" s="25"/>
      <c r="TDJ268" s="25"/>
      <c r="TDK268" s="25"/>
      <c r="TDL268" s="25"/>
      <c r="TDM268" s="25"/>
      <c r="TDN268" s="25"/>
      <c r="TDO268" s="25"/>
      <c r="TDP268" s="25"/>
      <c r="TDQ268" s="25"/>
      <c r="TDR268" s="25"/>
      <c r="TDS268" s="25"/>
      <c r="TDT268" s="25"/>
      <c r="TDU268" s="25"/>
      <c r="TDV268" s="25"/>
      <c r="TDW268" s="25"/>
      <c r="TDX268" s="25"/>
      <c r="TDY268" s="25"/>
      <c r="TDZ268" s="25"/>
      <c r="TEA268" s="25"/>
      <c r="TEB268" s="25"/>
      <c r="TEC268" s="25"/>
      <c r="TED268" s="25"/>
      <c r="TEE268" s="25"/>
      <c r="TEF268" s="25"/>
      <c r="TEG268" s="25"/>
      <c r="TEH268" s="25"/>
      <c r="TEI268" s="25"/>
      <c r="TEJ268" s="25"/>
      <c r="TEK268" s="25"/>
      <c r="TEL268" s="25"/>
      <c r="TEM268" s="25"/>
      <c r="TEN268" s="25"/>
      <c r="TEO268" s="25"/>
      <c r="TEP268" s="25"/>
      <c r="TEQ268" s="25"/>
      <c r="TER268" s="25"/>
      <c r="TES268" s="25"/>
      <c r="TET268" s="25"/>
      <c r="TEU268" s="25"/>
      <c r="TEV268" s="25"/>
      <c r="TEW268" s="25"/>
      <c r="TEX268" s="25"/>
      <c r="TEY268" s="25"/>
      <c r="TEZ268" s="25"/>
      <c r="TFA268" s="25"/>
      <c r="TFB268" s="25"/>
      <c r="TFC268" s="25"/>
      <c r="TFD268" s="25"/>
      <c r="TFE268" s="25"/>
      <c r="TFF268" s="25"/>
      <c r="TFG268" s="25"/>
      <c r="TFH268" s="25"/>
      <c r="TFI268" s="25"/>
      <c r="TFJ268" s="25"/>
      <c r="TFK268" s="25"/>
      <c r="TFL268" s="25"/>
      <c r="TFM268" s="25"/>
      <c r="TFN268" s="25"/>
      <c r="TFO268" s="25"/>
      <c r="TFP268" s="25"/>
      <c r="TFQ268" s="25"/>
      <c r="TFR268" s="25"/>
      <c r="TFS268" s="25"/>
      <c r="TFT268" s="25"/>
      <c r="TFU268" s="25"/>
      <c r="TFV268" s="25"/>
      <c r="TFW268" s="25"/>
      <c r="TFX268" s="25"/>
      <c r="TFY268" s="25"/>
      <c r="TFZ268" s="25"/>
      <c r="TGA268" s="25"/>
      <c r="TGB268" s="25"/>
      <c r="TGC268" s="25"/>
      <c r="TGD268" s="25"/>
      <c r="TGE268" s="25"/>
      <c r="TGF268" s="25"/>
      <c r="TGG268" s="25"/>
      <c r="TGH268" s="25"/>
      <c r="TGI268" s="25"/>
      <c r="TGJ268" s="25"/>
      <c r="TGK268" s="25"/>
      <c r="TGL268" s="25"/>
      <c r="TGM268" s="25"/>
      <c r="TGN268" s="25"/>
      <c r="TGO268" s="25"/>
      <c r="TGP268" s="25"/>
      <c r="TGQ268" s="25"/>
      <c r="TGR268" s="25"/>
      <c r="TGS268" s="25"/>
      <c r="TGT268" s="25"/>
      <c r="TGU268" s="25"/>
      <c r="TGV268" s="25"/>
      <c r="TGW268" s="25"/>
      <c r="TGX268" s="25"/>
      <c r="TGY268" s="25"/>
      <c r="TGZ268" s="25"/>
      <c r="THA268" s="25"/>
      <c r="THB268" s="25"/>
      <c r="THC268" s="25"/>
      <c r="THD268" s="25"/>
      <c r="THE268" s="25"/>
      <c r="THF268" s="25"/>
      <c r="THG268" s="25"/>
      <c r="THH268" s="25"/>
      <c r="THI268" s="25"/>
      <c r="THJ268" s="25"/>
      <c r="THK268" s="25"/>
      <c r="THL268" s="25"/>
      <c r="THM268" s="25"/>
      <c r="THN268" s="25"/>
      <c r="THO268" s="25"/>
      <c r="THP268" s="25"/>
      <c r="THQ268" s="25"/>
      <c r="THR268" s="25"/>
      <c r="THS268" s="25"/>
      <c r="THT268" s="25"/>
      <c r="THU268" s="25"/>
      <c r="THV268" s="25"/>
      <c r="THW268" s="25"/>
      <c r="THX268" s="25"/>
      <c r="THY268" s="25"/>
      <c r="THZ268" s="25"/>
      <c r="TIA268" s="25"/>
      <c r="TIB268" s="25"/>
      <c r="TIC268" s="25"/>
      <c r="TID268" s="25"/>
      <c r="TIE268" s="25"/>
      <c r="TIF268" s="25"/>
      <c r="TIG268" s="25"/>
      <c r="TIH268" s="25"/>
      <c r="TII268" s="25"/>
      <c r="TIJ268" s="25"/>
      <c r="TIK268" s="25"/>
      <c r="TIL268" s="25"/>
      <c r="TIM268" s="25"/>
      <c r="TIN268" s="25"/>
      <c r="TIO268" s="25"/>
      <c r="TIP268" s="25"/>
      <c r="TIQ268" s="25"/>
      <c r="TIR268" s="25"/>
      <c r="TIS268" s="25"/>
      <c r="TIT268" s="25"/>
      <c r="TIU268" s="25"/>
      <c r="TIV268" s="25"/>
      <c r="TIW268" s="25"/>
      <c r="TIX268" s="25"/>
      <c r="TIY268" s="25"/>
      <c r="TIZ268" s="25"/>
      <c r="TJA268" s="25"/>
      <c r="TJB268" s="25"/>
      <c r="TJC268" s="25"/>
      <c r="TJD268" s="25"/>
      <c r="TJE268" s="25"/>
      <c r="TJF268" s="25"/>
      <c r="TJG268" s="25"/>
      <c r="TJH268" s="25"/>
      <c r="TJI268" s="25"/>
      <c r="TJJ268" s="25"/>
      <c r="TJK268" s="25"/>
      <c r="TJL268" s="25"/>
      <c r="TJM268" s="25"/>
      <c r="TJN268" s="25"/>
      <c r="TJO268" s="25"/>
      <c r="TJP268" s="25"/>
      <c r="TJQ268" s="25"/>
      <c r="TJR268" s="25"/>
      <c r="TJS268" s="25"/>
      <c r="TJT268" s="25"/>
      <c r="TJU268" s="25"/>
      <c r="TJV268" s="25"/>
      <c r="TJW268" s="25"/>
      <c r="TJX268" s="25"/>
      <c r="TJY268" s="25"/>
      <c r="TJZ268" s="25"/>
      <c r="TKA268" s="25"/>
      <c r="TKB268" s="25"/>
      <c r="TKC268" s="25"/>
      <c r="TKD268" s="25"/>
      <c r="TKE268" s="25"/>
      <c r="TKF268" s="25"/>
      <c r="TKG268" s="25"/>
      <c r="TKH268" s="25"/>
      <c r="TKI268" s="25"/>
      <c r="TKJ268" s="25"/>
      <c r="TKK268" s="25"/>
      <c r="TKL268" s="25"/>
      <c r="TKM268" s="25"/>
      <c r="TKN268" s="25"/>
      <c r="TKO268" s="25"/>
      <c r="TKP268" s="25"/>
      <c r="TKQ268" s="25"/>
      <c r="TKR268" s="25"/>
      <c r="TKS268" s="25"/>
      <c r="TKT268" s="25"/>
      <c r="TKU268" s="25"/>
      <c r="TKV268" s="25"/>
      <c r="TKW268" s="25"/>
      <c r="TKX268" s="25"/>
      <c r="TKY268" s="25"/>
      <c r="TKZ268" s="25"/>
      <c r="TLA268" s="25"/>
      <c r="TLB268" s="25"/>
      <c r="TLC268" s="25"/>
      <c r="TLD268" s="25"/>
      <c r="TLE268" s="25"/>
      <c r="TLF268" s="25"/>
      <c r="TLG268" s="25"/>
      <c r="TLH268" s="25"/>
      <c r="TLI268" s="25"/>
      <c r="TLJ268" s="25"/>
      <c r="TLK268" s="25"/>
      <c r="TLL268" s="25"/>
      <c r="TLM268" s="25"/>
      <c r="TLN268" s="25"/>
      <c r="TLO268" s="25"/>
      <c r="TLP268" s="25"/>
      <c r="TLQ268" s="25"/>
      <c r="TLR268" s="25"/>
      <c r="TLS268" s="25"/>
      <c r="TLT268" s="25"/>
      <c r="TLU268" s="25"/>
      <c r="TLV268" s="25"/>
      <c r="TLW268" s="25"/>
      <c r="TLX268" s="25"/>
      <c r="TLY268" s="25"/>
      <c r="TLZ268" s="25"/>
      <c r="TMA268" s="25"/>
      <c r="TMB268" s="25"/>
      <c r="TMC268" s="25"/>
      <c r="TMD268" s="25"/>
      <c r="TME268" s="25"/>
      <c r="TMF268" s="25"/>
      <c r="TMG268" s="25"/>
      <c r="TMH268" s="25"/>
      <c r="TMI268" s="25"/>
      <c r="TMJ268" s="25"/>
      <c r="TMK268" s="25"/>
      <c r="TML268" s="25"/>
      <c r="TMM268" s="25"/>
      <c r="TMN268" s="25"/>
      <c r="TMO268" s="25"/>
      <c r="TMP268" s="25"/>
      <c r="TMQ268" s="25"/>
      <c r="TMR268" s="25"/>
      <c r="TMS268" s="25"/>
      <c r="TMT268" s="25"/>
      <c r="TMU268" s="25"/>
      <c r="TMV268" s="25"/>
      <c r="TMW268" s="25"/>
      <c r="TMX268" s="25"/>
      <c r="TMY268" s="25"/>
      <c r="TMZ268" s="25"/>
      <c r="TNA268" s="25"/>
      <c r="TNB268" s="25"/>
      <c r="TNC268" s="25"/>
      <c r="TND268" s="25"/>
      <c r="TNE268" s="25"/>
      <c r="TNF268" s="25"/>
      <c r="TNG268" s="25"/>
      <c r="TNH268" s="25"/>
      <c r="TNI268" s="25"/>
      <c r="TNJ268" s="25"/>
      <c r="TNK268" s="25"/>
      <c r="TNL268" s="25"/>
      <c r="TNM268" s="25"/>
      <c r="TNN268" s="25"/>
      <c r="TNO268" s="25"/>
      <c r="TNP268" s="25"/>
      <c r="TNQ268" s="25"/>
      <c r="TNR268" s="25"/>
      <c r="TNS268" s="25"/>
      <c r="TNT268" s="25"/>
      <c r="TNU268" s="25"/>
      <c r="TNV268" s="25"/>
      <c r="TNW268" s="25"/>
      <c r="TNX268" s="25"/>
      <c r="TNY268" s="25"/>
      <c r="TNZ268" s="25"/>
      <c r="TOA268" s="25"/>
      <c r="TOB268" s="25"/>
      <c r="TOC268" s="25"/>
      <c r="TOD268" s="25"/>
      <c r="TOE268" s="25"/>
      <c r="TOF268" s="25"/>
      <c r="TOG268" s="25"/>
      <c r="TOH268" s="25"/>
      <c r="TOI268" s="25"/>
      <c r="TOJ268" s="25"/>
      <c r="TOK268" s="25"/>
      <c r="TOL268" s="25"/>
      <c r="TOM268" s="25"/>
      <c r="TON268" s="25"/>
      <c r="TOO268" s="25"/>
      <c r="TOP268" s="25"/>
      <c r="TOQ268" s="25"/>
      <c r="TOR268" s="25"/>
      <c r="TOS268" s="25"/>
      <c r="TOT268" s="25"/>
      <c r="TOU268" s="25"/>
      <c r="TOV268" s="25"/>
      <c r="TOW268" s="25"/>
      <c r="TOX268" s="25"/>
      <c r="TOY268" s="25"/>
      <c r="TOZ268" s="25"/>
      <c r="TPA268" s="25"/>
      <c r="TPB268" s="25"/>
      <c r="TPC268" s="25"/>
      <c r="TPD268" s="25"/>
      <c r="TPE268" s="25"/>
      <c r="TPF268" s="25"/>
      <c r="TPG268" s="25"/>
      <c r="TPH268" s="25"/>
      <c r="TPI268" s="25"/>
      <c r="TPJ268" s="25"/>
      <c r="TPK268" s="25"/>
      <c r="TPL268" s="25"/>
      <c r="TPM268" s="25"/>
      <c r="TPN268" s="25"/>
      <c r="TPO268" s="25"/>
      <c r="TPP268" s="25"/>
      <c r="TPQ268" s="25"/>
      <c r="TPR268" s="25"/>
      <c r="TPS268" s="25"/>
      <c r="TPT268" s="25"/>
      <c r="TPU268" s="25"/>
      <c r="TPV268" s="25"/>
      <c r="TPW268" s="25"/>
      <c r="TPX268" s="25"/>
      <c r="TPY268" s="25"/>
      <c r="TPZ268" s="25"/>
      <c r="TQA268" s="25"/>
      <c r="TQB268" s="25"/>
      <c r="TQC268" s="25"/>
      <c r="TQD268" s="25"/>
      <c r="TQE268" s="25"/>
      <c r="TQF268" s="25"/>
      <c r="TQG268" s="25"/>
      <c r="TQH268" s="25"/>
      <c r="TQI268" s="25"/>
      <c r="TQJ268" s="25"/>
      <c r="TQK268" s="25"/>
      <c r="TQL268" s="25"/>
      <c r="TQM268" s="25"/>
      <c r="TQN268" s="25"/>
      <c r="TQO268" s="25"/>
      <c r="TQP268" s="25"/>
      <c r="TQQ268" s="25"/>
      <c r="TQR268" s="25"/>
      <c r="TQS268" s="25"/>
      <c r="TQT268" s="25"/>
      <c r="TQU268" s="25"/>
      <c r="TQV268" s="25"/>
      <c r="TQW268" s="25"/>
      <c r="TQX268" s="25"/>
      <c r="TQY268" s="25"/>
      <c r="TQZ268" s="25"/>
      <c r="TRA268" s="25"/>
      <c r="TRB268" s="25"/>
      <c r="TRC268" s="25"/>
      <c r="TRD268" s="25"/>
      <c r="TRE268" s="25"/>
      <c r="TRF268" s="25"/>
      <c r="TRG268" s="25"/>
      <c r="TRH268" s="25"/>
      <c r="TRI268" s="25"/>
      <c r="TRJ268" s="25"/>
      <c r="TRK268" s="25"/>
      <c r="TRL268" s="25"/>
      <c r="TRM268" s="25"/>
      <c r="TRN268" s="25"/>
      <c r="TRO268" s="25"/>
      <c r="TRP268" s="25"/>
      <c r="TRQ268" s="25"/>
      <c r="TRR268" s="25"/>
      <c r="TRS268" s="25"/>
      <c r="TRT268" s="25"/>
      <c r="TRU268" s="25"/>
      <c r="TRV268" s="25"/>
      <c r="TRW268" s="25"/>
      <c r="TRX268" s="25"/>
      <c r="TRY268" s="25"/>
      <c r="TRZ268" s="25"/>
      <c r="TSA268" s="25"/>
      <c r="TSB268" s="25"/>
      <c r="TSC268" s="25"/>
      <c r="TSD268" s="25"/>
      <c r="TSE268" s="25"/>
      <c r="TSF268" s="25"/>
      <c r="TSG268" s="25"/>
      <c r="TSH268" s="25"/>
      <c r="TSI268" s="25"/>
      <c r="TSJ268" s="25"/>
      <c r="TSK268" s="25"/>
      <c r="TSL268" s="25"/>
      <c r="TSM268" s="25"/>
      <c r="TSN268" s="25"/>
      <c r="TSO268" s="25"/>
      <c r="TSP268" s="25"/>
      <c r="TSQ268" s="25"/>
      <c r="TSR268" s="25"/>
      <c r="TSS268" s="25"/>
      <c r="TST268" s="25"/>
      <c r="TSU268" s="25"/>
      <c r="TSV268" s="25"/>
      <c r="TSW268" s="25"/>
      <c r="TSX268" s="25"/>
      <c r="TSY268" s="25"/>
      <c r="TSZ268" s="25"/>
      <c r="TTA268" s="25"/>
      <c r="TTB268" s="25"/>
      <c r="TTC268" s="25"/>
      <c r="TTD268" s="25"/>
      <c r="TTE268" s="25"/>
      <c r="TTF268" s="25"/>
      <c r="TTG268" s="25"/>
      <c r="TTH268" s="25"/>
      <c r="TTI268" s="25"/>
      <c r="TTJ268" s="25"/>
      <c r="TTK268" s="25"/>
      <c r="TTL268" s="25"/>
      <c r="TTM268" s="25"/>
      <c r="TTN268" s="25"/>
      <c r="TTO268" s="25"/>
      <c r="TTP268" s="25"/>
      <c r="TTQ268" s="25"/>
      <c r="TTR268" s="25"/>
      <c r="TTS268" s="25"/>
      <c r="TTT268" s="25"/>
      <c r="TTU268" s="25"/>
      <c r="TTV268" s="25"/>
      <c r="TTW268" s="25"/>
      <c r="TTX268" s="25"/>
      <c r="TTY268" s="25"/>
      <c r="TTZ268" s="25"/>
      <c r="TUA268" s="25"/>
      <c r="TUB268" s="25"/>
      <c r="TUC268" s="25"/>
      <c r="TUD268" s="25"/>
      <c r="TUE268" s="25"/>
      <c r="TUF268" s="25"/>
      <c r="TUG268" s="25"/>
      <c r="TUH268" s="25"/>
      <c r="TUI268" s="25"/>
      <c r="TUJ268" s="25"/>
      <c r="TUK268" s="25"/>
      <c r="TUL268" s="25"/>
      <c r="TUM268" s="25"/>
      <c r="TUN268" s="25"/>
      <c r="TUO268" s="25"/>
      <c r="TUP268" s="25"/>
      <c r="TUQ268" s="25"/>
      <c r="TUR268" s="25"/>
      <c r="TUS268" s="25"/>
      <c r="TUT268" s="25"/>
      <c r="TUU268" s="25"/>
      <c r="TUV268" s="25"/>
      <c r="TUW268" s="25"/>
      <c r="TUX268" s="25"/>
      <c r="TUY268" s="25"/>
      <c r="TUZ268" s="25"/>
      <c r="TVA268" s="25"/>
      <c r="TVB268" s="25"/>
      <c r="TVC268" s="25"/>
      <c r="TVD268" s="25"/>
      <c r="TVE268" s="25"/>
      <c r="TVF268" s="25"/>
      <c r="TVG268" s="25"/>
      <c r="TVH268" s="25"/>
      <c r="TVI268" s="25"/>
      <c r="TVJ268" s="25"/>
      <c r="TVK268" s="25"/>
      <c r="TVL268" s="25"/>
      <c r="TVM268" s="25"/>
      <c r="TVN268" s="25"/>
      <c r="TVO268" s="25"/>
      <c r="TVP268" s="25"/>
      <c r="TVQ268" s="25"/>
      <c r="TVR268" s="25"/>
      <c r="TVS268" s="25"/>
      <c r="TVT268" s="25"/>
      <c r="TVU268" s="25"/>
      <c r="TVV268" s="25"/>
      <c r="TVW268" s="25"/>
      <c r="TVX268" s="25"/>
      <c r="TVY268" s="25"/>
      <c r="TVZ268" s="25"/>
      <c r="TWA268" s="25"/>
      <c r="TWB268" s="25"/>
      <c r="TWC268" s="25"/>
      <c r="TWD268" s="25"/>
      <c r="TWE268" s="25"/>
      <c r="TWF268" s="25"/>
      <c r="TWG268" s="25"/>
      <c r="TWH268" s="25"/>
      <c r="TWI268" s="25"/>
      <c r="TWJ268" s="25"/>
      <c r="TWK268" s="25"/>
      <c r="TWL268" s="25"/>
      <c r="TWM268" s="25"/>
      <c r="TWN268" s="25"/>
      <c r="TWO268" s="25"/>
      <c r="TWP268" s="25"/>
      <c r="TWQ268" s="25"/>
      <c r="TWR268" s="25"/>
      <c r="TWS268" s="25"/>
      <c r="TWT268" s="25"/>
      <c r="TWU268" s="25"/>
      <c r="TWV268" s="25"/>
      <c r="TWW268" s="25"/>
      <c r="TWX268" s="25"/>
      <c r="TWY268" s="25"/>
      <c r="TWZ268" s="25"/>
      <c r="TXA268" s="25"/>
      <c r="TXB268" s="25"/>
      <c r="TXC268" s="25"/>
      <c r="TXD268" s="25"/>
      <c r="TXE268" s="25"/>
      <c r="TXF268" s="25"/>
      <c r="TXG268" s="25"/>
      <c r="TXH268" s="25"/>
      <c r="TXI268" s="25"/>
      <c r="TXJ268" s="25"/>
      <c r="TXK268" s="25"/>
      <c r="TXL268" s="25"/>
      <c r="TXM268" s="25"/>
      <c r="TXN268" s="25"/>
      <c r="TXO268" s="25"/>
      <c r="TXP268" s="25"/>
      <c r="TXQ268" s="25"/>
      <c r="TXR268" s="25"/>
      <c r="TXS268" s="25"/>
      <c r="TXT268" s="25"/>
      <c r="TXU268" s="25"/>
      <c r="TXV268" s="25"/>
      <c r="TXW268" s="25"/>
      <c r="TXX268" s="25"/>
      <c r="TXY268" s="25"/>
      <c r="TXZ268" s="25"/>
      <c r="TYA268" s="25"/>
      <c r="TYB268" s="25"/>
      <c r="TYC268" s="25"/>
      <c r="TYD268" s="25"/>
      <c r="TYE268" s="25"/>
      <c r="TYF268" s="25"/>
      <c r="TYG268" s="25"/>
      <c r="TYH268" s="25"/>
      <c r="TYI268" s="25"/>
      <c r="TYJ268" s="25"/>
      <c r="TYK268" s="25"/>
      <c r="TYL268" s="25"/>
      <c r="TYM268" s="25"/>
      <c r="TYN268" s="25"/>
      <c r="TYO268" s="25"/>
      <c r="TYP268" s="25"/>
      <c r="TYQ268" s="25"/>
      <c r="TYR268" s="25"/>
      <c r="TYS268" s="25"/>
      <c r="TYT268" s="25"/>
      <c r="TYU268" s="25"/>
      <c r="TYV268" s="25"/>
      <c r="TYW268" s="25"/>
      <c r="TYX268" s="25"/>
      <c r="TYY268" s="25"/>
      <c r="TYZ268" s="25"/>
      <c r="TZA268" s="25"/>
      <c r="TZB268" s="25"/>
      <c r="TZC268" s="25"/>
      <c r="TZD268" s="25"/>
      <c r="TZE268" s="25"/>
      <c r="TZF268" s="25"/>
      <c r="TZG268" s="25"/>
      <c r="TZH268" s="25"/>
      <c r="TZI268" s="25"/>
      <c r="TZJ268" s="25"/>
      <c r="TZK268" s="25"/>
      <c r="TZL268" s="25"/>
      <c r="TZM268" s="25"/>
      <c r="TZN268" s="25"/>
      <c r="TZO268" s="25"/>
      <c r="TZP268" s="25"/>
      <c r="TZQ268" s="25"/>
      <c r="TZR268" s="25"/>
      <c r="TZS268" s="25"/>
      <c r="TZT268" s="25"/>
      <c r="TZU268" s="25"/>
      <c r="TZV268" s="25"/>
      <c r="TZW268" s="25"/>
      <c r="TZX268" s="25"/>
      <c r="TZY268" s="25"/>
      <c r="TZZ268" s="25"/>
      <c r="UAA268" s="25"/>
      <c r="UAB268" s="25"/>
      <c r="UAC268" s="25"/>
      <c r="UAD268" s="25"/>
      <c r="UAE268" s="25"/>
      <c r="UAF268" s="25"/>
      <c r="UAG268" s="25"/>
      <c r="UAH268" s="25"/>
      <c r="UAI268" s="25"/>
      <c r="UAJ268" s="25"/>
      <c r="UAK268" s="25"/>
      <c r="UAL268" s="25"/>
      <c r="UAM268" s="25"/>
      <c r="UAN268" s="25"/>
      <c r="UAO268" s="25"/>
      <c r="UAP268" s="25"/>
      <c r="UAQ268" s="25"/>
      <c r="UAR268" s="25"/>
      <c r="UAS268" s="25"/>
      <c r="UAT268" s="25"/>
      <c r="UAU268" s="25"/>
      <c r="UAV268" s="25"/>
      <c r="UAW268" s="25"/>
      <c r="UAX268" s="25"/>
      <c r="UAY268" s="25"/>
      <c r="UAZ268" s="25"/>
      <c r="UBA268" s="25"/>
      <c r="UBB268" s="25"/>
      <c r="UBC268" s="25"/>
      <c r="UBD268" s="25"/>
      <c r="UBE268" s="25"/>
      <c r="UBF268" s="25"/>
      <c r="UBG268" s="25"/>
      <c r="UBH268" s="25"/>
      <c r="UBI268" s="25"/>
      <c r="UBJ268" s="25"/>
      <c r="UBK268" s="25"/>
      <c r="UBL268" s="25"/>
      <c r="UBM268" s="25"/>
      <c r="UBN268" s="25"/>
      <c r="UBO268" s="25"/>
      <c r="UBP268" s="25"/>
      <c r="UBQ268" s="25"/>
      <c r="UBR268" s="25"/>
      <c r="UBS268" s="25"/>
      <c r="UBT268" s="25"/>
      <c r="UBU268" s="25"/>
      <c r="UBV268" s="25"/>
      <c r="UBW268" s="25"/>
      <c r="UBX268" s="25"/>
      <c r="UBY268" s="25"/>
      <c r="UBZ268" s="25"/>
      <c r="UCA268" s="25"/>
      <c r="UCB268" s="25"/>
      <c r="UCC268" s="25"/>
      <c r="UCD268" s="25"/>
      <c r="UCE268" s="25"/>
      <c r="UCF268" s="25"/>
      <c r="UCG268" s="25"/>
      <c r="UCH268" s="25"/>
      <c r="UCI268" s="25"/>
      <c r="UCJ268" s="25"/>
      <c r="UCK268" s="25"/>
      <c r="UCL268" s="25"/>
      <c r="UCM268" s="25"/>
      <c r="UCN268" s="25"/>
      <c r="UCO268" s="25"/>
      <c r="UCP268" s="25"/>
      <c r="UCQ268" s="25"/>
      <c r="UCR268" s="25"/>
      <c r="UCS268" s="25"/>
      <c r="UCT268" s="25"/>
      <c r="UCU268" s="25"/>
      <c r="UCV268" s="25"/>
      <c r="UCW268" s="25"/>
      <c r="UCX268" s="25"/>
      <c r="UCY268" s="25"/>
      <c r="UCZ268" s="25"/>
      <c r="UDA268" s="25"/>
      <c r="UDB268" s="25"/>
      <c r="UDC268" s="25"/>
      <c r="UDD268" s="25"/>
      <c r="UDE268" s="25"/>
      <c r="UDF268" s="25"/>
      <c r="UDG268" s="25"/>
      <c r="UDH268" s="25"/>
      <c r="UDI268" s="25"/>
      <c r="UDJ268" s="25"/>
      <c r="UDK268" s="25"/>
      <c r="UDL268" s="25"/>
      <c r="UDM268" s="25"/>
      <c r="UDN268" s="25"/>
      <c r="UDO268" s="25"/>
      <c r="UDP268" s="25"/>
      <c r="UDQ268" s="25"/>
      <c r="UDR268" s="25"/>
      <c r="UDS268" s="25"/>
      <c r="UDT268" s="25"/>
      <c r="UDU268" s="25"/>
      <c r="UDV268" s="25"/>
      <c r="UDW268" s="25"/>
      <c r="UDX268" s="25"/>
      <c r="UDY268" s="25"/>
      <c r="UDZ268" s="25"/>
      <c r="UEA268" s="25"/>
      <c r="UEB268" s="25"/>
      <c r="UEC268" s="25"/>
      <c r="UED268" s="25"/>
      <c r="UEE268" s="25"/>
      <c r="UEF268" s="25"/>
      <c r="UEG268" s="25"/>
      <c r="UEH268" s="25"/>
      <c r="UEI268" s="25"/>
      <c r="UEJ268" s="25"/>
      <c r="UEK268" s="25"/>
      <c r="UEL268" s="25"/>
      <c r="UEM268" s="25"/>
      <c r="UEN268" s="25"/>
      <c r="UEO268" s="25"/>
      <c r="UEP268" s="25"/>
      <c r="UEQ268" s="25"/>
      <c r="UER268" s="25"/>
      <c r="UES268" s="25"/>
      <c r="UET268" s="25"/>
      <c r="UEU268" s="25"/>
      <c r="UEV268" s="25"/>
      <c r="UEW268" s="25"/>
      <c r="UEX268" s="25"/>
      <c r="UEY268" s="25"/>
      <c r="UEZ268" s="25"/>
      <c r="UFA268" s="25"/>
      <c r="UFB268" s="25"/>
      <c r="UFC268" s="25"/>
      <c r="UFD268" s="25"/>
      <c r="UFE268" s="25"/>
      <c r="UFF268" s="25"/>
      <c r="UFG268" s="25"/>
      <c r="UFH268" s="25"/>
      <c r="UFI268" s="25"/>
      <c r="UFJ268" s="25"/>
      <c r="UFK268" s="25"/>
      <c r="UFL268" s="25"/>
      <c r="UFM268" s="25"/>
      <c r="UFN268" s="25"/>
      <c r="UFO268" s="25"/>
      <c r="UFP268" s="25"/>
      <c r="UFQ268" s="25"/>
      <c r="UFR268" s="25"/>
      <c r="UFS268" s="25"/>
      <c r="UFT268" s="25"/>
      <c r="UFU268" s="25"/>
      <c r="UFV268" s="25"/>
      <c r="UFW268" s="25"/>
      <c r="UFX268" s="25"/>
      <c r="UFY268" s="25"/>
      <c r="UFZ268" s="25"/>
      <c r="UGA268" s="25"/>
      <c r="UGB268" s="25"/>
      <c r="UGC268" s="25"/>
      <c r="UGD268" s="25"/>
      <c r="UGE268" s="25"/>
      <c r="UGF268" s="25"/>
      <c r="UGG268" s="25"/>
      <c r="UGH268" s="25"/>
      <c r="UGI268" s="25"/>
      <c r="UGJ268" s="25"/>
      <c r="UGK268" s="25"/>
      <c r="UGL268" s="25"/>
      <c r="UGM268" s="25"/>
      <c r="UGN268" s="25"/>
      <c r="UGO268" s="25"/>
      <c r="UGP268" s="25"/>
      <c r="UGQ268" s="25"/>
      <c r="UGR268" s="25"/>
      <c r="UGS268" s="25"/>
      <c r="UGT268" s="25"/>
      <c r="UGU268" s="25"/>
      <c r="UGV268" s="25"/>
      <c r="UGW268" s="25"/>
      <c r="UGX268" s="25"/>
      <c r="UGY268" s="25"/>
      <c r="UGZ268" s="25"/>
      <c r="UHA268" s="25"/>
      <c r="UHB268" s="25"/>
      <c r="UHC268" s="25"/>
      <c r="UHD268" s="25"/>
      <c r="UHE268" s="25"/>
      <c r="UHF268" s="25"/>
      <c r="UHG268" s="25"/>
      <c r="UHH268" s="25"/>
      <c r="UHI268" s="25"/>
      <c r="UHJ268" s="25"/>
      <c r="UHK268" s="25"/>
      <c r="UHL268" s="25"/>
      <c r="UHM268" s="25"/>
      <c r="UHN268" s="25"/>
      <c r="UHO268" s="25"/>
      <c r="UHP268" s="25"/>
      <c r="UHQ268" s="25"/>
      <c r="UHR268" s="25"/>
      <c r="UHS268" s="25"/>
      <c r="UHT268" s="25"/>
      <c r="UHU268" s="25"/>
      <c r="UHV268" s="25"/>
      <c r="UHW268" s="25"/>
      <c r="UHX268" s="25"/>
      <c r="UHY268" s="25"/>
      <c r="UHZ268" s="25"/>
      <c r="UIA268" s="25"/>
      <c r="UIB268" s="25"/>
      <c r="UIC268" s="25"/>
      <c r="UID268" s="25"/>
      <c r="UIE268" s="25"/>
      <c r="UIF268" s="25"/>
      <c r="UIG268" s="25"/>
      <c r="UIH268" s="25"/>
      <c r="UII268" s="25"/>
      <c r="UIJ268" s="25"/>
      <c r="UIK268" s="25"/>
      <c r="UIL268" s="25"/>
      <c r="UIM268" s="25"/>
      <c r="UIN268" s="25"/>
      <c r="UIO268" s="25"/>
      <c r="UIP268" s="25"/>
      <c r="UIQ268" s="25"/>
      <c r="UIR268" s="25"/>
      <c r="UIS268" s="25"/>
      <c r="UIT268" s="25"/>
      <c r="UIU268" s="25"/>
      <c r="UIV268" s="25"/>
      <c r="UIW268" s="25"/>
      <c r="UIX268" s="25"/>
      <c r="UIY268" s="25"/>
      <c r="UIZ268" s="25"/>
      <c r="UJA268" s="25"/>
      <c r="UJB268" s="25"/>
      <c r="UJC268" s="25"/>
      <c r="UJD268" s="25"/>
      <c r="UJE268" s="25"/>
      <c r="UJF268" s="25"/>
      <c r="UJG268" s="25"/>
      <c r="UJH268" s="25"/>
      <c r="UJI268" s="25"/>
      <c r="UJJ268" s="25"/>
      <c r="UJK268" s="25"/>
      <c r="UJL268" s="25"/>
      <c r="UJM268" s="25"/>
      <c r="UJN268" s="25"/>
      <c r="UJO268" s="25"/>
      <c r="UJP268" s="25"/>
      <c r="UJQ268" s="25"/>
      <c r="UJR268" s="25"/>
      <c r="UJS268" s="25"/>
      <c r="UJT268" s="25"/>
      <c r="UJU268" s="25"/>
      <c r="UJV268" s="25"/>
      <c r="UJW268" s="25"/>
      <c r="UJX268" s="25"/>
      <c r="UJY268" s="25"/>
      <c r="UJZ268" s="25"/>
      <c r="UKA268" s="25"/>
      <c r="UKB268" s="25"/>
      <c r="UKC268" s="25"/>
      <c r="UKD268" s="25"/>
      <c r="UKE268" s="25"/>
      <c r="UKF268" s="25"/>
      <c r="UKG268" s="25"/>
      <c r="UKH268" s="25"/>
      <c r="UKI268" s="25"/>
      <c r="UKJ268" s="25"/>
      <c r="UKK268" s="25"/>
      <c r="UKL268" s="25"/>
      <c r="UKM268" s="25"/>
      <c r="UKN268" s="25"/>
      <c r="UKO268" s="25"/>
      <c r="UKP268" s="25"/>
      <c r="UKQ268" s="25"/>
      <c r="UKR268" s="25"/>
      <c r="UKS268" s="25"/>
      <c r="UKT268" s="25"/>
      <c r="UKU268" s="25"/>
      <c r="UKV268" s="25"/>
      <c r="UKW268" s="25"/>
      <c r="UKX268" s="25"/>
      <c r="UKY268" s="25"/>
      <c r="UKZ268" s="25"/>
      <c r="ULA268" s="25"/>
      <c r="ULB268" s="25"/>
      <c r="ULC268" s="25"/>
      <c r="ULD268" s="25"/>
      <c r="ULE268" s="25"/>
      <c r="ULF268" s="25"/>
      <c r="ULG268" s="25"/>
      <c r="ULH268" s="25"/>
      <c r="ULI268" s="25"/>
      <c r="ULJ268" s="25"/>
      <c r="ULK268" s="25"/>
      <c r="ULL268" s="25"/>
      <c r="ULM268" s="25"/>
      <c r="ULN268" s="25"/>
      <c r="ULO268" s="25"/>
      <c r="ULP268" s="25"/>
      <c r="ULQ268" s="25"/>
      <c r="ULR268" s="25"/>
      <c r="ULS268" s="25"/>
      <c r="ULT268" s="25"/>
      <c r="ULU268" s="25"/>
      <c r="ULV268" s="25"/>
      <c r="ULW268" s="25"/>
      <c r="ULX268" s="25"/>
      <c r="ULY268" s="25"/>
      <c r="ULZ268" s="25"/>
      <c r="UMA268" s="25"/>
      <c r="UMB268" s="25"/>
      <c r="UMC268" s="25"/>
      <c r="UMD268" s="25"/>
      <c r="UME268" s="25"/>
      <c r="UMF268" s="25"/>
      <c r="UMG268" s="25"/>
      <c r="UMH268" s="25"/>
      <c r="UMI268" s="25"/>
      <c r="UMJ268" s="25"/>
      <c r="UMK268" s="25"/>
      <c r="UML268" s="25"/>
      <c r="UMM268" s="25"/>
      <c r="UMN268" s="25"/>
      <c r="UMO268" s="25"/>
      <c r="UMP268" s="25"/>
      <c r="UMQ268" s="25"/>
      <c r="UMR268" s="25"/>
      <c r="UMS268" s="25"/>
      <c r="UMT268" s="25"/>
      <c r="UMU268" s="25"/>
      <c r="UMV268" s="25"/>
      <c r="UMW268" s="25"/>
      <c r="UMX268" s="25"/>
      <c r="UMY268" s="25"/>
      <c r="UMZ268" s="25"/>
      <c r="UNA268" s="25"/>
      <c r="UNB268" s="25"/>
      <c r="UNC268" s="25"/>
      <c r="UND268" s="25"/>
      <c r="UNE268" s="25"/>
      <c r="UNF268" s="25"/>
      <c r="UNG268" s="25"/>
      <c r="UNH268" s="25"/>
      <c r="UNI268" s="25"/>
      <c r="UNJ268" s="25"/>
      <c r="UNK268" s="25"/>
      <c r="UNL268" s="25"/>
      <c r="UNM268" s="25"/>
      <c r="UNN268" s="25"/>
      <c r="UNO268" s="25"/>
      <c r="UNP268" s="25"/>
      <c r="UNQ268" s="25"/>
      <c r="UNR268" s="25"/>
      <c r="UNS268" s="25"/>
      <c r="UNT268" s="25"/>
      <c r="UNU268" s="25"/>
      <c r="UNV268" s="25"/>
      <c r="UNW268" s="25"/>
      <c r="UNX268" s="25"/>
      <c r="UNY268" s="25"/>
      <c r="UNZ268" s="25"/>
      <c r="UOA268" s="25"/>
      <c r="UOB268" s="25"/>
      <c r="UOC268" s="25"/>
      <c r="UOD268" s="25"/>
      <c r="UOE268" s="25"/>
      <c r="UOF268" s="25"/>
      <c r="UOG268" s="25"/>
      <c r="UOH268" s="25"/>
      <c r="UOI268" s="25"/>
      <c r="UOJ268" s="25"/>
      <c r="UOK268" s="25"/>
      <c r="UOL268" s="25"/>
      <c r="UOM268" s="25"/>
      <c r="UON268" s="25"/>
      <c r="UOO268" s="25"/>
      <c r="UOP268" s="25"/>
      <c r="UOQ268" s="25"/>
      <c r="UOR268" s="25"/>
      <c r="UOS268" s="25"/>
      <c r="UOT268" s="25"/>
      <c r="UOU268" s="25"/>
      <c r="UOV268" s="25"/>
      <c r="UOW268" s="25"/>
      <c r="UOX268" s="25"/>
      <c r="UOY268" s="25"/>
      <c r="UOZ268" s="25"/>
      <c r="UPA268" s="25"/>
      <c r="UPB268" s="25"/>
      <c r="UPC268" s="25"/>
      <c r="UPD268" s="25"/>
      <c r="UPE268" s="25"/>
      <c r="UPF268" s="25"/>
      <c r="UPG268" s="25"/>
      <c r="UPH268" s="25"/>
      <c r="UPI268" s="25"/>
      <c r="UPJ268" s="25"/>
      <c r="UPK268" s="25"/>
      <c r="UPL268" s="25"/>
      <c r="UPM268" s="25"/>
      <c r="UPN268" s="25"/>
      <c r="UPO268" s="25"/>
      <c r="UPP268" s="25"/>
      <c r="UPQ268" s="25"/>
      <c r="UPR268" s="25"/>
      <c r="UPS268" s="25"/>
      <c r="UPT268" s="25"/>
      <c r="UPU268" s="25"/>
      <c r="UPV268" s="25"/>
      <c r="UPW268" s="25"/>
      <c r="UPX268" s="25"/>
      <c r="UPY268" s="25"/>
      <c r="UPZ268" s="25"/>
      <c r="UQA268" s="25"/>
      <c r="UQB268" s="25"/>
      <c r="UQC268" s="25"/>
      <c r="UQD268" s="25"/>
      <c r="UQE268" s="25"/>
      <c r="UQF268" s="25"/>
      <c r="UQG268" s="25"/>
      <c r="UQH268" s="25"/>
      <c r="UQI268" s="25"/>
      <c r="UQJ268" s="25"/>
      <c r="UQK268" s="25"/>
      <c r="UQL268" s="25"/>
      <c r="UQM268" s="25"/>
      <c r="UQN268" s="25"/>
      <c r="UQO268" s="25"/>
      <c r="UQP268" s="25"/>
      <c r="UQQ268" s="25"/>
      <c r="UQR268" s="25"/>
      <c r="UQS268" s="25"/>
      <c r="UQT268" s="25"/>
      <c r="UQU268" s="25"/>
      <c r="UQV268" s="25"/>
      <c r="UQW268" s="25"/>
      <c r="UQX268" s="25"/>
      <c r="UQY268" s="25"/>
      <c r="UQZ268" s="25"/>
      <c r="URA268" s="25"/>
      <c r="URB268" s="25"/>
      <c r="URC268" s="25"/>
      <c r="URD268" s="25"/>
      <c r="URE268" s="25"/>
      <c r="URF268" s="25"/>
      <c r="URG268" s="25"/>
      <c r="URH268" s="25"/>
      <c r="URI268" s="25"/>
      <c r="URJ268" s="25"/>
      <c r="URK268" s="25"/>
      <c r="URL268" s="25"/>
      <c r="URM268" s="25"/>
      <c r="URN268" s="25"/>
      <c r="URO268" s="25"/>
      <c r="URP268" s="25"/>
      <c r="URQ268" s="25"/>
      <c r="URR268" s="25"/>
      <c r="URS268" s="25"/>
      <c r="URT268" s="25"/>
      <c r="URU268" s="25"/>
      <c r="URV268" s="25"/>
      <c r="URW268" s="25"/>
      <c r="URX268" s="25"/>
      <c r="URY268" s="25"/>
      <c r="URZ268" s="25"/>
      <c r="USA268" s="25"/>
      <c r="USB268" s="25"/>
      <c r="USC268" s="25"/>
      <c r="USD268" s="25"/>
      <c r="USE268" s="25"/>
      <c r="USF268" s="25"/>
      <c r="USG268" s="25"/>
      <c r="USH268" s="25"/>
      <c r="USI268" s="25"/>
      <c r="USJ268" s="25"/>
      <c r="USK268" s="25"/>
      <c r="USL268" s="25"/>
      <c r="USM268" s="25"/>
      <c r="USN268" s="25"/>
      <c r="USO268" s="25"/>
      <c r="USP268" s="25"/>
      <c r="USQ268" s="25"/>
      <c r="USR268" s="25"/>
      <c r="USS268" s="25"/>
      <c r="UST268" s="25"/>
      <c r="USU268" s="25"/>
      <c r="USV268" s="25"/>
      <c r="USW268" s="25"/>
      <c r="USX268" s="25"/>
      <c r="USY268" s="25"/>
      <c r="USZ268" s="25"/>
      <c r="UTA268" s="25"/>
      <c r="UTB268" s="25"/>
      <c r="UTC268" s="25"/>
      <c r="UTD268" s="25"/>
      <c r="UTE268" s="25"/>
      <c r="UTF268" s="25"/>
      <c r="UTG268" s="25"/>
      <c r="UTH268" s="25"/>
      <c r="UTI268" s="25"/>
      <c r="UTJ268" s="25"/>
      <c r="UTK268" s="25"/>
      <c r="UTL268" s="25"/>
      <c r="UTM268" s="25"/>
      <c r="UTN268" s="25"/>
      <c r="UTO268" s="25"/>
      <c r="UTP268" s="25"/>
      <c r="UTQ268" s="25"/>
      <c r="UTR268" s="25"/>
      <c r="UTS268" s="25"/>
      <c r="UTT268" s="25"/>
      <c r="UTU268" s="25"/>
      <c r="UTV268" s="25"/>
      <c r="UTW268" s="25"/>
      <c r="UTX268" s="25"/>
      <c r="UTY268" s="25"/>
      <c r="UTZ268" s="25"/>
      <c r="UUA268" s="25"/>
      <c r="UUB268" s="25"/>
      <c r="UUC268" s="25"/>
      <c r="UUD268" s="25"/>
      <c r="UUE268" s="25"/>
      <c r="UUF268" s="25"/>
      <c r="UUG268" s="25"/>
      <c r="UUH268" s="25"/>
      <c r="UUI268" s="25"/>
      <c r="UUJ268" s="25"/>
      <c r="UUK268" s="25"/>
      <c r="UUL268" s="25"/>
      <c r="UUM268" s="25"/>
      <c r="UUN268" s="25"/>
      <c r="UUO268" s="25"/>
      <c r="UUP268" s="25"/>
      <c r="UUQ268" s="25"/>
      <c r="UUR268" s="25"/>
      <c r="UUS268" s="25"/>
      <c r="UUT268" s="25"/>
      <c r="UUU268" s="25"/>
      <c r="UUV268" s="25"/>
      <c r="UUW268" s="25"/>
      <c r="UUX268" s="25"/>
      <c r="UUY268" s="25"/>
      <c r="UUZ268" s="25"/>
      <c r="UVA268" s="25"/>
      <c r="UVB268" s="25"/>
      <c r="UVC268" s="25"/>
      <c r="UVD268" s="25"/>
      <c r="UVE268" s="25"/>
      <c r="UVF268" s="25"/>
      <c r="UVG268" s="25"/>
      <c r="UVH268" s="25"/>
      <c r="UVI268" s="25"/>
      <c r="UVJ268" s="25"/>
      <c r="UVK268" s="25"/>
      <c r="UVL268" s="25"/>
      <c r="UVM268" s="25"/>
      <c r="UVN268" s="25"/>
      <c r="UVO268" s="25"/>
      <c r="UVP268" s="25"/>
      <c r="UVQ268" s="25"/>
      <c r="UVR268" s="25"/>
      <c r="UVS268" s="25"/>
      <c r="UVT268" s="25"/>
      <c r="UVU268" s="25"/>
      <c r="UVV268" s="25"/>
      <c r="UVW268" s="25"/>
      <c r="UVX268" s="25"/>
      <c r="UVY268" s="25"/>
      <c r="UVZ268" s="25"/>
      <c r="UWA268" s="25"/>
      <c r="UWB268" s="25"/>
      <c r="UWC268" s="25"/>
      <c r="UWD268" s="25"/>
      <c r="UWE268" s="25"/>
      <c r="UWF268" s="25"/>
      <c r="UWG268" s="25"/>
      <c r="UWH268" s="25"/>
      <c r="UWI268" s="25"/>
      <c r="UWJ268" s="25"/>
      <c r="UWK268" s="25"/>
      <c r="UWL268" s="25"/>
      <c r="UWM268" s="25"/>
      <c r="UWN268" s="25"/>
      <c r="UWO268" s="25"/>
      <c r="UWP268" s="25"/>
      <c r="UWQ268" s="25"/>
      <c r="UWR268" s="25"/>
      <c r="UWS268" s="25"/>
      <c r="UWT268" s="25"/>
      <c r="UWU268" s="25"/>
      <c r="UWV268" s="25"/>
      <c r="UWW268" s="25"/>
      <c r="UWX268" s="25"/>
      <c r="UWY268" s="25"/>
      <c r="UWZ268" s="25"/>
      <c r="UXA268" s="25"/>
      <c r="UXB268" s="25"/>
      <c r="UXC268" s="25"/>
      <c r="UXD268" s="25"/>
      <c r="UXE268" s="25"/>
      <c r="UXF268" s="25"/>
      <c r="UXG268" s="25"/>
      <c r="UXH268" s="25"/>
      <c r="UXI268" s="25"/>
      <c r="UXJ268" s="25"/>
      <c r="UXK268" s="25"/>
      <c r="UXL268" s="25"/>
      <c r="UXM268" s="25"/>
      <c r="UXN268" s="25"/>
      <c r="UXO268" s="25"/>
      <c r="UXP268" s="25"/>
      <c r="UXQ268" s="25"/>
      <c r="UXR268" s="25"/>
      <c r="UXS268" s="25"/>
      <c r="UXT268" s="25"/>
      <c r="UXU268" s="25"/>
      <c r="UXV268" s="25"/>
      <c r="UXW268" s="25"/>
      <c r="UXX268" s="25"/>
      <c r="UXY268" s="25"/>
      <c r="UXZ268" s="25"/>
      <c r="UYA268" s="25"/>
      <c r="UYB268" s="25"/>
      <c r="UYC268" s="25"/>
      <c r="UYD268" s="25"/>
      <c r="UYE268" s="25"/>
      <c r="UYF268" s="25"/>
      <c r="UYG268" s="25"/>
      <c r="UYH268" s="25"/>
      <c r="UYI268" s="25"/>
      <c r="UYJ268" s="25"/>
      <c r="UYK268" s="25"/>
      <c r="UYL268" s="25"/>
      <c r="UYM268" s="25"/>
      <c r="UYN268" s="25"/>
      <c r="UYO268" s="25"/>
      <c r="UYP268" s="25"/>
      <c r="UYQ268" s="25"/>
      <c r="UYR268" s="25"/>
      <c r="UYS268" s="25"/>
      <c r="UYT268" s="25"/>
      <c r="UYU268" s="25"/>
      <c r="UYV268" s="25"/>
      <c r="UYW268" s="25"/>
      <c r="UYX268" s="25"/>
      <c r="UYY268" s="25"/>
      <c r="UYZ268" s="25"/>
      <c r="UZA268" s="25"/>
      <c r="UZB268" s="25"/>
      <c r="UZC268" s="25"/>
      <c r="UZD268" s="25"/>
      <c r="UZE268" s="25"/>
      <c r="UZF268" s="25"/>
      <c r="UZG268" s="25"/>
      <c r="UZH268" s="25"/>
      <c r="UZI268" s="25"/>
      <c r="UZJ268" s="25"/>
      <c r="UZK268" s="25"/>
      <c r="UZL268" s="25"/>
      <c r="UZM268" s="25"/>
      <c r="UZN268" s="25"/>
      <c r="UZO268" s="25"/>
      <c r="UZP268" s="25"/>
      <c r="UZQ268" s="25"/>
      <c r="UZR268" s="25"/>
      <c r="UZS268" s="25"/>
      <c r="UZT268" s="25"/>
      <c r="UZU268" s="25"/>
      <c r="UZV268" s="25"/>
      <c r="UZW268" s="25"/>
      <c r="UZX268" s="25"/>
      <c r="UZY268" s="25"/>
      <c r="UZZ268" s="25"/>
      <c r="VAA268" s="25"/>
      <c r="VAB268" s="25"/>
      <c r="VAC268" s="25"/>
      <c r="VAD268" s="25"/>
      <c r="VAE268" s="25"/>
      <c r="VAF268" s="25"/>
      <c r="VAG268" s="25"/>
      <c r="VAH268" s="25"/>
      <c r="VAI268" s="25"/>
      <c r="VAJ268" s="25"/>
      <c r="VAK268" s="25"/>
      <c r="VAL268" s="25"/>
      <c r="VAM268" s="25"/>
      <c r="VAN268" s="25"/>
      <c r="VAO268" s="25"/>
      <c r="VAP268" s="25"/>
      <c r="VAQ268" s="25"/>
      <c r="VAR268" s="25"/>
      <c r="VAS268" s="25"/>
      <c r="VAT268" s="25"/>
      <c r="VAU268" s="25"/>
      <c r="VAV268" s="25"/>
      <c r="VAW268" s="25"/>
      <c r="VAX268" s="25"/>
      <c r="VAY268" s="25"/>
      <c r="VAZ268" s="25"/>
      <c r="VBA268" s="25"/>
      <c r="VBB268" s="25"/>
      <c r="VBC268" s="25"/>
      <c r="VBD268" s="25"/>
      <c r="VBE268" s="25"/>
      <c r="VBF268" s="25"/>
      <c r="VBG268" s="25"/>
      <c r="VBH268" s="25"/>
      <c r="VBI268" s="25"/>
      <c r="VBJ268" s="25"/>
      <c r="VBK268" s="25"/>
      <c r="VBL268" s="25"/>
      <c r="VBM268" s="25"/>
      <c r="VBN268" s="25"/>
      <c r="VBO268" s="25"/>
      <c r="VBP268" s="25"/>
      <c r="VBQ268" s="25"/>
      <c r="VBR268" s="25"/>
      <c r="VBS268" s="25"/>
      <c r="VBT268" s="25"/>
      <c r="VBU268" s="25"/>
      <c r="VBV268" s="25"/>
      <c r="VBW268" s="25"/>
      <c r="VBX268" s="25"/>
      <c r="VBY268" s="25"/>
      <c r="VBZ268" s="25"/>
      <c r="VCA268" s="25"/>
      <c r="VCB268" s="25"/>
      <c r="VCC268" s="25"/>
      <c r="VCD268" s="25"/>
      <c r="VCE268" s="25"/>
      <c r="VCF268" s="25"/>
      <c r="VCG268" s="25"/>
      <c r="VCH268" s="25"/>
      <c r="VCI268" s="25"/>
      <c r="VCJ268" s="25"/>
      <c r="VCK268" s="25"/>
      <c r="VCL268" s="25"/>
      <c r="VCM268" s="25"/>
      <c r="VCN268" s="25"/>
      <c r="VCO268" s="25"/>
      <c r="VCP268" s="25"/>
      <c r="VCQ268" s="25"/>
      <c r="VCR268" s="25"/>
      <c r="VCS268" s="25"/>
      <c r="VCT268" s="25"/>
      <c r="VCU268" s="25"/>
      <c r="VCV268" s="25"/>
      <c r="VCW268" s="25"/>
      <c r="VCX268" s="25"/>
      <c r="VCY268" s="25"/>
      <c r="VCZ268" s="25"/>
      <c r="VDA268" s="25"/>
      <c r="VDB268" s="25"/>
      <c r="VDC268" s="25"/>
      <c r="VDD268" s="25"/>
      <c r="VDE268" s="25"/>
      <c r="VDF268" s="25"/>
      <c r="VDG268" s="25"/>
      <c r="VDH268" s="25"/>
      <c r="VDI268" s="25"/>
      <c r="VDJ268" s="25"/>
      <c r="VDK268" s="25"/>
      <c r="VDL268" s="25"/>
      <c r="VDM268" s="25"/>
      <c r="VDN268" s="25"/>
      <c r="VDO268" s="25"/>
      <c r="VDP268" s="25"/>
      <c r="VDQ268" s="25"/>
      <c r="VDR268" s="25"/>
      <c r="VDS268" s="25"/>
      <c r="VDT268" s="25"/>
      <c r="VDU268" s="25"/>
      <c r="VDV268" s="25"/>
      <c r="VDW268" s="25"/>
      <c r="VDX268" s="25"/>
      <c r="VDY268" s="25"/>
      <c r="VDZ268" s="25"/>
      <c r="VEA268" s="25"/>
      <c r="VEB268" s="25"/>
      <c r="VEC268" s="25"/>
      <c r="VED268" s="25"/>
      <c r="VEE268" s="25"/>
      <c r="VEF268" s="25"/>
      <c r="VEG268" s="25"/>
      <c r="VEH268" s="25"/>
      <c r="VEI268" s="25"/>
      <c r="VEJ268" s="25"/>
      <c r="VEK268" s="25"/>
      <c r="VEL268" s="25"/>
      <c r="VEM268" s="25"/>
      <c r="VEN268" s="25"/>
      <c r="VEO268" s="25"/>
      <c r="VEP268" s="25"/>
      <c r="VEQ268" s="25"/>
      <c r="VER268" s="25"/>
      <c r="VES268" s="25"/>
      <c r="VET268" s="25"/>
      <c r="VEU268" s="25"/>
      <c r="VEV268" s="25"/>
      <c r="VEW268" s="25"/>
      <c r="VEX268" s="25"/>
      <c r="VEY268" s="25"/>
      <c r="VEZ268" s="25"/>
      <c r="VFA268" s="25"/>
      <c r="VFB268" s="25"/>
      <c r="VFC268" s="25"/>
      <c r="VFD268" s="25"/>
      <c r="VFE268" s="25"/>
      <c r="VFF268" s="25"/>
      <c r="VFG268" s="25"/>
      <c r="VFH268" s="25"/>
      <c r="VFI268" s="25"/>
      <c r="VFJ268" s="25"/>
      <c r="VFK268" s="25"/>
      <c r="VFL268" s="25"/>
      <c r="VFM268" s="25"/>
      <c r="VFN268" s="25"/>
      <c r="VFO268" s="25"/>
      <c r="VFP268" s="25"/>
      <c r="VFQ268" s="25"/>
      <c r="VFR268" s="25"/>
      <c r="VFS268" s="25"/>
      <c r="VFT268" s="25"/>
      <c r="VFU268" s="25"/>
      <c r="VFV268" s="25"/>
      <c r="VFW268" s="25"/>
      <c r="VFX268" s="25"/>
      <c r="VFY268" s="25"/>
      <c r="VFZ268" s="25"/>
      <c r="VGA268" s="25"/>
      <c r="VGB268" s="25"/>
      <c r="VGC268" s="25"/>
      <c r="VGD268" s="25"/>
      <c r="VGE268" s="25"/>
      <c r="VGF268" s="25"/>
      <c r="VGG268" s="25"/>
      <c r="VGH268" s="25"/>
      <c r="VGI268" s="25"/>
      <c r="VGJ268" s="25"/>
      <c r="VGK268" s="25"/>
      <c r="VGL268" s="25"/>
      <c r="VGM268" s="25"/>
      <c r="VGN268" s="25"/>
      <c r="VGO268" s="25"/>
      <c r="VGP268" s="25"/>
      <c r="VGQ268" s="25"/>
      <c r="VGR268" s="25"/>
      <c r="VGS268" s="25"/>
      <c r="VGT268" s="25"/>
      <c r="VGU268" s="25"/>
      <c r="VGV268" s="25"/>
      <c r="VGW268" s="25"/>
      <c r="VGX268" s="25"/>
      <c r="VGY268" s="25"/>
      <c r="VGZ268" s="25"/>
      <c r="VHA268" s="25"/>
      <c r="VHB268" s="25"/>
      <c r="VHC268" s="25"/>
      <c r="VHD268" s="25"/>
      <c r="VHE268" s="25"/>
      <c r="VHF268" s="25"/>
      <c r="VHG268" s="25"/>
      <c r="VHH268" s="25"/>
      <c r="VHI268" s="25"/>
      <c r="VHJ268" s="25"/>
      <c r="VHK268" s="25"/>
      <c r="VHL268" s="25"/>
      <c r="VHM268" s="25"/>
      <c r="VHN268" s="25"/>
      <c r="VHO268" s="25"/>
      <c r="VHP268" s="25"/>
      <c r="VHQ268" s="25"/>
      <c r="VHR268" s="25"/>
      <c r="VHS268" s="25"/>
      <c r="VHT268" s="25"/>
      <c r="VHU268" s="25"/>
      <c r="VHV268" s="25"/>
      <c r="VHW268" s="25"/>
      <c r="VHX268" s="25"/>
      <c r="VHY268" s="25"/>
      <c r="VHZ268" s="25"/>
      <c r="VIA268" s="25"/>
      <c r="VIB268" s="25"/>
      <c r="VIC268" s="25"/>
      <c r="VID268" s="25"/>
      <c r="VIE268" s="25"/>
      <c r="VIF268" s="25"/>
      <c r="VIG268" s="25"/>
      <c r="VIH268" s="25"/>
      <c r="VII268" s="25"/>
      <c r="VIJ268" s="25"/>
      <c r="VIK268" s="25"/>
      <c r="VIL268" s="25"/>
      <c r="VIM268" s="25"/>
      <c r="VIN268" s="25"/>
      <c r="VIO268" s="25"/>
      <c r="VIP268" s="25"/>
      <c r="VIQ268" s="25"/>
      <c r="VIR268" s="25"/>
      <c r="VIS268" s="25"/>
      <c r="VIT268" s="25"/>
      <c r="VIU268" s="25"/>
      <c r="VIV268" s="25"/>
      <c r="VIW268" s="25"/>
      <c r="VIX268" s="25"/>
      <c r="VIY268" s="25"/>
      <c r="VIZ268" s="25"/>
      <c r="VJA268" s="25"/>
      <c r="VJB268" s="25"/>
      <c r="VJC268" s="25"/>
      <c r="VJD268" s="25"/>
      <c r="VJE268" s="25"/>
      <c r="VJF268" s="25"/>
      <c r="VJG268" s="25"/>
      <c r="VJH268" s="25"/>
      <c r="VJI268" s="25"/>
      <c r="VJJ268" s="25"/>
      <c r="VJK268" s="25"/>
      <c r="VJL268" s="25"/>
      <c r="VJM268" s="25"/>
      <c r="VJN268" s="25"/>
      <c r="VJO268" s="25"/>
      <c r="VJP268" s="25"/>
      <c r="VJQ268" s="25"/>
      <c r="VJR268" s="25"/>
      <c r="VJS268" s="25"/>
      <c r="VJT268" s="25"/>
      <c r="VJU268" s="25"/>
      <c r="VJV268" s="25"/>
      <c r="VJW268" s="25"/>
      <c r="VJX268" s="25"/>
      <c r="VJY268" s="25"/>
      <c r="VJZ268" s="25"/>
      <c r="VKA268" s="25"/>
      <c r="VKB268" s="25"/>
      <c r="VKC268" s="25"/>
      <c r="VKD268" s="25"/>
      <c r="VKE268" s="25"/>
      <c r="VKF268" s="25"/>
      <c r="VKG268" s="25"/>
      <c r="VKH268" s="25"/>
      <c r="VKI268" s="25"/>
      <c r="VKJ268" s="25"/>
      <c r="VKK268" s="25"/>
      <c r="VKL268" s="25"/>
      <c r="VKM268" s="25"/>
      <c r="VKN268" s="25"/>
      <c r="VKO268" s="25"/>
      <c r="VKP268" s="25"/>
      <c r="VKQ268" s="25"/>
      <c r="VKR268" s="25"/>
      <c r="VKS268" s="25"/>
      <c r="VKT268" s="25"/>
      <c r="VKU268" s="25"/>
      <c r="VKV268" s="25"/>
      <c r="VKW268" s="25"/>
      <c r="VKX268" s="25"/>
      <c r="VKY268" s="25"/>
      <c r="VKZ268" s="25"/>
      <c r="VLA268" s="25"/>
      <c r="VLB268" s="25"/>
      <c r="VLC268" s="25"/>
      <c r="VLD268" s="25"/>
      <c r="VLE268" s="25"/>
      <c r="VLF268" s="25"/>
      <c r="VLG268" s="25"/>
      <c r="VLH268" s="25"/>
      <c r="VLI268" s="25"/>
      <c r="VLJ268" s="25"/>
      <c r="VLK268" s="25"/>
      <c r="VLL268" s="25"/>
      <c r="VLM268" s="25"/>
      <c r="VLN268" s="25"/>
      <c r="VLO268" s="25"/>
      <c r="VLP268" s="25"/>
      <c r="VLQ268" s="25"/>
      <c r="VLR268" s="25"/>
      <c r="VLS268" s="25"/>
      <c r="VLT268" s="25"/>
      <c r="VLU268" s="25"/>
      <c r="VLV268" s="25"/>
      <c r="VLW268" s="25"/>
      <c r="VLX268" s="25"/>
      <c r="VLY268" s="25"/>
      <c r="VLZ268" s="25"/>
      <c r="VMA268" s="25"/>
      <c r="VMB268" s="25"/>
      <c r="VMC268" s="25"/>
      <c r="VMD268" s="25"/>
      <c r="VME268" s="25"/>
      <c r="VMF268" s="25"/>
      <c r="VMG268" s="25"/>
      <c r="VMH268" s="25"/>
      <c r="VMI268" s="25"/>
      <c r="VMJ268" s="25"/>
      <c r="VMK268" s="25"/>
      <c r="VML268" s="25"/>
      <c r="VMM268" s="25"/>
      <c r="VMN268" s="25"/>
      <c r="VMO268" s="25"/>
      <c r="VMP268" s="25"/>
      <c r="VMQ268" s="25"/>
      <c r="VMR268" s="25"/>
      <c r="VMS268" s="25"/>
      <c r="VMT268" s="25"/>
      <c r="VMU268" s="25"/>
      <c r="VMV268" s="25"/>
      <c r="VMW268" s="25"/>
      <c r="VMX268" s="25"/>
      <c r="VMY268" s="25"/>
      <c r="VMZ268" s="25"/>
      <c r="VNA268" s="25"/>
      <c r="VNB268" s="25"/>
      <c r="VNC268" s="25"/>
      <c r="VND268" s="25"/>
      <c r="VNE268" s="25"/>
      <c r="VNF268" s="25"/>
      <c r="VNG268" s="25"/>
      <c r="VNH268" s="25"/>
      <c r="VNI268" s="25"/>
      <c r="VNJ268" s="25"/>
      <c r="VNK268" s="25"/>
      <c r="VNL268" s="25"/>
      <c r="VNM268" s="25"/>
      <c r="VNN268" s="25"/>
      <c r="VNO268" s="25"/>
      <c r="VNP268" s="25"/>
      <c r="VNQ268" s="25"/>
      <c r="VNR268" s="25"/>
      <c r="VNS268" s="25"/>
      <c r="VNT268" s="25"/>
      <c r="VNU268" s="25"/>
      <c r="VNV268" s="25"/>
      <c r="VNW268" s="25"/>
      <c r="VNX268" s="25"/>
      <c r="VNY268" s="25"/>
      <c r="VNZ268" s="25"/>
      <c r="VOA268" s="25"/>
      <c r="VOB268" s="25"/>
      <c r="VOC268" s="25"/>
      <c r="VOD268" s="25"/>
      <c r="VOE268" s="25"/>
      <c r="VOF268" s="25"/>
      <c r="VOG268" s="25"/>
      <c r="VOH268" s="25"/>
      <c r="VOI268" s="25"/>
      <c r="VOJ268" s="25"/>
      <c r="VOK268" s="25"/>
      <c r="VOL268" s="25"/>
      <c r="VOM268" s="25"/>
      <c r="VON268" s="25"/>
      <c r="VOO268" s="25"/>
      <c r="VOP268" s="25"/>
      <c r="VOQ268" s="25"/>
      <c r="VOR268" s="25"/>
      <c r="VOS268" s="25"/>
      <c r="VOT268" s="25"/>
      <c r="VOU268" s="25"/>
      <c r="VOV268" s="25"/>
      <c r="VOW268" s="25"/>
      <c r="VOX268" s="25"/>
      <c r="VOY268" s="25"/>
      <c r="VOZ268" s="25"/>
      <c r="VPA268" s="25"/>
      <c r="VPB268" s="25"/>
      <c r="VPC268" s="25"/>
      <c r="VPD268" s="25"/>
      <c r="VPE268" s="25"/>
      <c r="VPF268" s="25"/>
      <c r="VPG268" s="25"/>
      <c r="VPH268" s="25"/>
      <c r="VPI268" s="25"/>
      <c r="VPJ268" s="25"/>
      <c r="VPK268" s="25"/>
      <c r="VPL268" s="25"/>
      <c r="VPM268" s="25"/>
      <c r="VPN268" s="25"/>
      <c r="VPO268" s="25"/>
      <c r="VPP268" s="25"/>
      <c r="VPQ268" s="25"/>
      <c r="VPR268" s="25"/>
      <c r="VPS268" s="25"/>
      <c r="VPT268" s="25"/>
      <c r="VPU268" s="25"/>
      <c r="VPV268" s="25"/>
      <c r="VPW268" s="25"/>
      <c r="VPX268" s="25"/>
      <c r="VPY268" s="25"/>
      <c r="VPZ268" s="25"/>
      <c r="VQA268" s="25"/>
      <c r="VQB268" s="25"/>
      <c r="VQC268" s="25"/>
      <c r="VQD268" s="25"/>
      <c r="VQE268" s="25"/>
      <c r="VQF268" s="25"/>
      <c r="VQG268" s="25"/>
      <c r="VQH268" s="25"/>
      <c r="VQI268" s="25"/>
      <c r="VQJ268" s="25"/>
      <c r="VQK268" s="25"/>
      <c r="VQL268" s="25"/>
      <c r="VQM268" s="25"/>
      <c r="VQN268" s="25"/>
      <c r="VQO268" s="25"/>
      <c r="VQP268" s="25"/>
      <c r="VQQ268" s="25"/>
      <c r="VQR268" s="25"/>
      <c r="VQS268" s="25"/>
      <c r="VQT268" s="25"/>
      <c r="VQU268" s="25"/>
      <c r="VQV268" s="25"/>
      <c r="VQW268" s="25"/>
      <c r="VQX268" s="25"/>
      <c r="VQY268" s="25"/>
      <c r="VQZ268" s="25"/>
      <c r="VRA268" s="25"/>
      <c r="VRB268" s="25"/>
      <c r="VRC268" s="25"/>
      <c r="VRD268" s="25"/>
      <c r="VRE268" s="25"/>
      <c r="VRF268" s="25"/>
      <c r="VRG268" s="25"/>
      <c r="VRH268" s="25"/>
      <c r="VRI268" s="25"/>
      <c r="VRJ268" s="25"/>
      <c r="VRK268" s="25"/>
      <c r="VRL268" s="25"/>
      <c r="VRM268" s="25"/>
      <c r="VRN268" s="25"/>
      <c r="VRO268" s="25"/>
      <c r="VRP268" s="25"/>
      <c r="VRQ268" s="25"/>
      <c r="VRR268" s="25"/>
      <c r="VRS268" s="25"/>
      <c r="VRT268" s="25"/>
      <c r="VRU268" s="25"/>
      <c r="VRV268" s="25"/>
      <c r="VRW268" s="25"/>
      <c r="VRX268" s="25"/>
      <c r="VRY268" s="25"/>
      <c r="VRZ268" s="25"/>
      <c r="VSA268" s="25"/>
      <c r="VSB268" s="25"/>
      <c r="VSC268" s="25"/>
      <c r="VSD268" s="25"/>
      <c r="VSE268" s="25"/>
      <c r="VSF268" s="25"/>
      <c r="VSG268" s="25"/>
      <c r="VSH268" s="25"/>
      <c r="VSI268" s="25"/>
      <c r="VSJ268" s="25"/>
      <c r="VSK268" s="25"/>
      <c r="VSL268" s="25"/>
      <c r="VSM268" s="25"/>
      <c r="VSN268" s="25"/>
      <c r="VSO268" s="25"/>
      <c r="VSP268" s="25"/>
      <c r="VSQ268" s="25"/>
      <c r="VSR268" s="25"/>
      <c r="VSS268" s="25"/>
      <c r="VST268" s="25"/>
      <c r="VSU268" s="25"/>
      <c r="VSV268" s="25"/>
      <c r="VSW268" s="25"/>
      <c r="VSX268" s="25"/>
      <c r="VSY268" s="25"/>
      <c r="VSZ268" s="25"/>
      <c r="VTA268" s="25"/>
      <c r="VTB268" s="25"/>
      <c r="VTC268" s="25"/>
      <c r="VTD268" s="25"/>
      <c r="VTE268" s="25"/>
      <c r="VTF268" s="25"/>
      <c r="VTG268" s="25"/>
      <c r="VTH268" s="25"/>
      <c r="VTI268" s="25"/>
      <c r="VTJ268" s="25"/>
      <c r="VTK268" s="25"/>
      <c r="VTL268" s="25"/>
      <c r="VTM268" s="25"/>
      <c r="VTN268" s="25"/>
      <c r="VTO268" s="25"/>
      <c r="VTP268" s="25"/>
      <c r="VTQ268" s="25"/>
      <c r="VTR268" s="25"/>
      <c r="VTS268" s="25"/>
      <c r="VTT268" s="25"/>
      <c r="VTU268" s="25"/>
      <c r="VTV268" s="25"/>
      <c r="VTW268" s="25"/>
      <c r="VTX268" s="25"/>
      <c r="VTY268" s="25"/>
      <c r="VTZ268" s="25"/>
      <c r="VUA268" s="25"/>
      <c r="VUB268" s="25"/>
      <c r="VUC268" s="25"/>
      <c r="VUD268" s="25"/>
      <c r="VUE268" s="25"/>
      <c r="VUF268" s="25"/>
      <c r="VUG268" s="25"/>
      <c r="VUH268" s="25"/>
      <c r="VUI268" s="25"/>
      <c r="VUJ268" s="25"/>
      <c r="VUK268" s="25"/>
      <c r="VUL268" s="25"/>
      <c r="VUM268" s="25"/>
      <c r="VUN268" s="25"/>
      <c r="VUO268" s="25"/>
      <c r="VUP268" s="25"/>
      <c r="VUQ268" s="25"/>
      <c r="VUR268" s="25"/>
      <c r="VUS268" s="25"/>
      <c r="VUT268" s="25"/>
      <c r="VUU268" s="25"/>
      <c r="VUV268" s="25"/>
      <c r="VUW268" s="25"/>
      <c r="VUX268" s="25"/>
      <c r="VUY268" s="25"/>
      <c r="VUZ268" s="25"/>
      <c r="VVA268" s="25"/>
      <c r="VVB268" s="25"/>
      <c r="VVC268" s="25"/>
      <c r="VVD268" s="25"/>
      <c r="VVE268" s="25"/>
      <c r="VVF268" s="25"/>
      <c r="VVG268" s="25"/>
      <c r="VVH268" s="25"/>
      <c r="VVI268" s="25"/>
      <c r="VVJ268" s="25"/>
      <c r="VVK268" s="25"/>
      <c r="VVL268" s="25"/>
      <c r="VVM268" s="25"/>
      <c r="VVN268" s="25"/>
      <c r="VVO268" s="25"/>
      <c r="VVP268" s="25"/>
      <c r="VVQ268" s="25"/>
      <c r="VVR268" s="25"/>
      <c r="VVS268" s="25"/>
      <c r="VVT268" s="25"/>
      <c r="VVU268" s="25"/>
      <c r="VVV268" s="25"/>
      <c r="VVW268" s="25"/>
      <c r="VVX268" s="25"/>
      <c r="VVY268" s="25"/>
      <c r="VVZ268" s="25"/>
      <c r="VWA268" s="25"/>
      <c r="VWB268" s="25"/>
      <c r="VWC268" s="25"/>
      <c r="VWD268" s="25"/>
      <c r="VWE268" s="25"/>
      <c r="VWF268" s="25"/>
      <c r="VWG268" s="25"/>
      <c r="VWH268" s="25"/>
      <c r="VWI268" s="25"/>
      <c r="VWJ268" s="25"/>
      <c r="VWK268" s="25"/>
      <c r="VWL268" s="25"/>
      <c r="VWM268" s="25"/>
      <c r="VWN268" s="25"/>
      <c r="VWO268" s="25"/>
      <c r="VWP268" s="25"/>
      <c r="VWQ268" s="25"/>
      <c r="VWR268" s="25"/>
      <c r="VWS268" s="25"/>
      <c r="VWT268" s="25"/>
      <c r="VWU268" s="25"/>
      <c r="VWV268" s="25"/>
      <c r="VWW268" s="25"/>
      <c r="VWX268" s="25"/>
      <c r="VWY268" s="25"/>
      <c r="VWZ268" s="25"/>
      <c r="VXA268" s="25"/>
      <c r="VXB268" s="25"/>
      <c r="VXC268" s="25"/>
      <c r="VXD268" s="25"/>
      <c r="VXE268" s="25"/>
      <c r="VXF268" s="25"/>
      <c r="VXG268" s="25"/>
      <c r="VXH268" s="25"/>
      <c r="VXI268" s="25"/>
      <c r="VXJ268" s="25"/>
      <c r="VXK268" s="25"/>
      <c r="VXL268" s="25"/>
      <c r="VXM268" s="25"/>
      <c r="VXN268" s="25"/>
      <c r="VXO268" s="25"/>
      <c r="VXP268" s="25"/>
      <c r="VXQ268" s="25"/>
      <c r="VXR268" s="25"/>
      <c r="VXS268" s="25"/>
      <c r="VXT268" s="25"/>
      <c r="VXU268" s="25"/>
      <c r="VXV268" s="25"/>
      <c r="VXW268" s="25"/>
      <c r="VXX268" s="25"/>
      <c r="VXY268" s="25"/>
      <c r="VXZ268" s="25"/>
      <c r="VYA268" s="25"/>
      <c r="VYB268" s="25"/>
      <c r="VYC268" s="25"/>
      <c r="VYD268" s="25"/>
      <c r="VYE268" s="25"/>
      <c r="VYF268" s="25"/>
      <c r="VYG268" s="25"/>
      <c r="VYH268" s="25"/>
      <c r="VYI268" s="25"/>
      <c r="VYJ268" s="25"/>
      <c r="VYK268" s="25"/>
      <c r="VYL268" s="25"/>
      <c r="VYM268" s="25"/>
      <c r="VYN268" s="25"/>
      <c r="VYO268" s="25"/>
      <c r="VYP268" s="25"/>
      <c r="VYQ268" s="25"/>
      <c r="VYR268" s="25"/>
      <c r="VYS268" s="25"/>
      <c r="VYT268" s="25"/>
      <c r="VYU268" s="25"/>
      <c r="VYV268" s="25"/>
      <c r="VYW268" s="25"/>
      <c r="VYX268" s="25"/>
      <c r="VYY268" s="25"/>
      <c r="VYZ268" s="25"/>
      <c r="VZA268" s="25"/>
      <c r="VZB268" s="25"/>
      <c r="VZC268" s="25"/>
      <c r="VZD268" s="25"/>
      <c r="VZE268" s="25"/>
      <c r="VZF268" s="25"/>
      <c r="VZG268" s="25"/>
      <c r="VZH268" s="25"/>
      <c r="VZI268" s="25"/>
      <c r="VZJ268" s="25"/>
      <c r="VZK268" s="25"/>
      <c r="VZL268" s="25"/>
      <c r="VZM268" s="25"/>
      <c r="VZN268" s="25"/>
      <c r="VZO268" s="25"/>
      <c r="VZP268" s="25"/>
      <c r="VZQ268" s="25"/>
      <c r="VZR268" s="25"/>
      <c r="VZS268" s="25"/>
      <c r="VZT268" s="25"/>
      <c r="VZU268" s="25"/>
      <c r="VZV268" s="25"/>
      <c r="VZW268" s="25"/>
      <c r="VZX268" s="25"/>
      <c r="VZY268" s="25"/>
      <c r="VZZ268" s="25"/>
      <c r="WAA268" s="25"/>
      <c r="WAB268" s="25"/>
      <c r="WAC268" s="25"/>
      <c r="WAD268" s="25"/>
      <c r="WAE268" s="25"/>
      <c r="WAF268" s="25"/>
      <c r="WAG268" s="25"/>
      <c r="WAH268" s="25"/>
      <c r="WAI268" s="25"/>
      <c r="WAJ268" s="25"/>
      <c r="WAK268" s="25"/>
      <c r="WAL268" s="25"/>
      <c r="WAM268" s="25"/>
      <c r="WAN268" s="25"/>
      <c r="WAO268" s="25"/>
      <c r="WAP268" s="25"/>
      <c r="WAQ268" s="25"/>
      <c r="WAR268" s="25"/>
      <c r="WAS268" s="25"/>
      <c r="WAT268" s="25"/>
      <c r="WAU268" s="25"/>
      <c r="WAV268" s="25"/>
      <c r="WAW268" s="25"/>
      <c r="WAX268" s="25"/>
      <c r="WAY268" s="25"/>
      <c r="WAZ268" s="25"/>
      <c r="WBA268" s="25"/>
      <c r="WBB268" s="25"/>
      <c r="WBC268" s="25"/>
      <c r="WBD268" s="25"/>
      <c r="WBE268" s="25"/>
      <c r="WBF268" s="25"/>
      <c r="WBG268" s="25"/>
      <c r="WBH268" s="25"/>
      <c r="WBI268" s="25"/>
      <c r="WBJ268" s="25"/>
      <c r="WBK268" s="25"/>
      <c r="WBL268" s="25"/>
      <c r="WBM268" s="25"/>
      <c r="WBN268" s="25"/>
      <c r="WBO268" s="25"/>
      <c r="WBP268" s="25"/>
      <c r="WBQ268" s="25"/>
      <c r="WBR268" s="25"/>
      <c r="WBS268" s="25"/>
      <c r="WBT268" s="25"/>
      <c r="WBU268" s="25"/>
      <c r="WBV268" s="25"/>
      <c r="WBW268" s="25"/>
      <c r="WBX268" s="25"/>
      <c r="WBY268" s="25"/>
      <c r="WBZ268" s="25"/>
      <c r="WCA268" s="25"/>
      <c r="WCB268" s="25"/>
      <c r="WCC268" s="25"/>
      <c r="WCD268" s="25"/>
      <c r="WCE268" s="25"/>
      <c r="WCF268" s="25"/>
      <c r="WCG268" s="25"/>
      <c r="WCH268" s="25"/>
      <c r="WCI268" s="25"/>
      <c r="WCJ268" s="25"/>
      <c r="WCK268" s="25"/>
      <c r="WCL268" s="25"/>
      <c r="WCM268" s="25"/>
      <c r="WCN268" s="25"/>
      <c r="WCO268" s="25"/>
      <c r="WCP268" s="25"/>
      <c r="WCQ268" s="25"/>
      <c r="WCR268" s="25"/>
      <c r="WCS268" s="25"/>
      <c r="WCT268" s="25"/>
      <c r="WCU268" s="25"/>
      <c r="WCV268" s="25"/>
      <c r="WCW268" s="25"/>
      <c r="WCX268" s="25"/>
      <c r="WCY268" s="25"/>
      <c r="WCZ268" s="25"/>
      <c r="WDA268" s="25"/>
      <c r="WDB268" s="25"/>
      <c r="WDC268" s="25"/>
      <c r="WDD268" s="25"/>
      <c r="WDE268" s="25"/>
      <c r="WDF268" s="25"/>
      <c r="WDG268" s="25"/>
      <c r="WDH268" s="25"/>
      <c r="WDI268" s="25"/>
      <c r="WDJ268" s="25"/>
      <c r="WDK268" s="25"/>
      <c r="WDL268" s="25"/>
      <c r="WDM268" s="25"/>
      <c r="WDN268" s="25"/>
      <c r="WDO268" s="25"/>
      <c r="WDP268" s="25"/>
      <c r="WDQ268" s="25"/>
      <c r="WDR268" s="25"/>
      <c r="WDS268" s="25"/>
      <c r="WDT268" s="25"/>
      <c r="WDU268" s="25"/>
      <c r="WDV268" s="25"/>
      <c r="WDW268" s="25"/>
      <c r="WDX268" s="25"/>
      <c r="WDY268" s="25"/>
      <c r="WDZ268" s="25"/>
      <c r="WEA268" s="25"/>
      <c r="WEB268" s="25"/>
      <c r="WEC268" s="25"/>
      <c r="WED268" s="25"/>
      <c r="WEE268" s="25"/>
      <c r="WEF268" s="25"/>
      <c r="WEG268" s="25"/>
      <c r="WEH268" s="25"/>
      <c r="WEI268" s="25"/>
      <c r="WEJ268" s="25"/>
      <c r="WEK268" s="25"/>
      <c r="WEL268" s="25"/>
      <c r="WEM268" s="25"/>
      <c r="WEN268" s="25"/>
      <c r="WEO268" s="25"/>
      <c r="WEP268" s="25"/>
      <c r="WEQ268" s="25"/>
      <c r="WER268" s="25"/>
      <c r="WES268" s="25"/>
      <c r="WET268" s="25"/>
      <c r="WEU268" s="25"/>
      <c r="WEV268" s="25"/>
      <c r="WEW268" s="25"/>
      <c r="WEX268" s="25"/>
      <c r="WEY268" s="25"/>
      <c r="WEZ268" s="25"/>
      <c r="WFA268" s="25"/>
      <c r="WFB268" s="25"/>
      <c r="WFC268" s="25"/>
      <c r="WFD268" s="25"/>
      <c r="WFE268" s="25"/>
      <c r="WFF268" s="25"/>
      <c r="WFG268" s="25"/>
      <c r="WFH268" s="25"/>
      <c r="WFI268" s="25"/>
      <c r="WFJ268" s="25"/>
      <c r="WFK268" s="25"/>
      <c r="WFL268" s="25"/>
      <c r="WFM268" s="25"/>
      <c r="WFN268" s="25"/>
      <c r="WFO268" s="25"/>
      <c r="WFP268" s="25"/>
      <c r="WFQ268" s="25"/>
      <c r="WFR268" s="25"/>
      <c r="WFS268" s="25"/>
      <c r="WFT268" s="25"/>
      <c r="WFU268" s="25"/>
      <c r="WFV268" s="25"/>
      <c r="WFW268" s="25"/>
      <c r="WFX268" s="25"/>
      <c r="WFY268" s="25"/>
      <c r="WFZ268" s="25"/>
      <c r="WGA268" s="25"/>
      <c r="WGB268" s="25"/>
      <c r="WGC268" s="25"/>
      <c r="WGD268" s="25"/>
      <c r="WGE268" s="25"/>
      <c r="WGF268" s="25"/>
      <c r="WGG268" s="25"/>
      <c r="WGH268" s="25"/>
      <c r="WGI268" s="25"/>
      <c r="WGJ268" s="25"/>
      <c r="WGK268" s="25"/>
      <c r="WGL268" s="25"/>
      <c r="WGM268" s="25"/>
      <c r="WGN268" s="25"/>
      <c r="WGO268" s="25"/>
      <c r="WGP268" s="25"/>
      <c r="WGQ268" s="25"/>
      <c r="WGR268" s="25"/>
      <c r="WGS268" s="25"/>
      <c r="WGT268" s="25"/>
      <c r="WGU268" s="25"/>
      <c r="WGV268" s="25"/>
      <c r="WGW268" s="25"/>
      <c r="WGX268" s="25"/>
      <c r="WGY268" s="25"/>
      <c r="WGZ268" s="25"/>
      <c r="WHA268" s="25"/>
      <c r="WHB268" s="25"/>
      <c r="WHC268" s="25"/>
      <c r="WHD268" s="25"/>
      <c r="WHE268" s="25"/>
      <c r="WHF268" s="25"/>
      <c r="WHG268" s="25"/>
      <c r="WHH268" s="25"/>
      <c r="WHI268" s="25"/>
      <c r="WHJ268" s="25"/>
      <c r="WHK268" s="25"/>
      <c r="WHL268" s="25"/>
      <c r="WHM268" s="25"/>
      <c r="WHN268" s="25"/>
      <c r="WHO268" s="25"/>
      <c r="WHP268" s="25"/>
      <c r="WHQ268" s="25"/>
      <c r="WHR268" s="25"/>
      <c r="WHS268" s="25"/>
      <c r="WHT268" s="25"/>
      <c r="WHU268" s="25"/>
      <c r="WHV268" s="25"/>
      <c r="WHW268" s="25"/>
      <c r="WHX268" s="25"/>
      <c r="WHY268" s="25"/>
      <c r="WHZ268" s="25"/>
      <c r="WIA268" s="25"/>
      <c r="WIB268" s="25"/>
      <c r="WIC268" s="25"/>
      <c r="WID268" s="25"/>
      <c r="WIE268" s="25"/>
      <c r="WIF268" s="25"/>
      <c r="WIG268" s="25"/>
      <c r="WIH268" s="25"/>
      <c r="WII268" s="25"/>
      <c r="WIJ268" s="25"/>
      <c r="WIK268" s="25"/>
      <c r="WIL268" s="25"/>
      <c r="WIM268" s="25"/>
      <c r="WIN268" s="25"/>
      <c r="WIO268" s="25"/>
      <c r="WIP268" s="25"/>
      <c r="WIQ268" s="25"/>
      <c r="WIR268" s="25"/>
      <c r="WIS268" s="25"/>
      <c r="WIT268" s="25"/>
      <c r="WIU268" s="25"/>
      <c r="WIV268" s="25"/>
      <c r="WIW268" s="25"/>
      <c r="WIX268" s="25"/>
      <c r="WIY268" s="25"/>
      <c r="WIZ268" s="25"/>
      <c r="WJA268" s="25"/>
      <c r="WJB268" s="25"/>
      <c r="WJC268" s="25"/>
      <c r="WJD268" s="25"/>
      <c r="WJE268" s="25"/>
      <c r="WJF268" s="25"/>
      <c r="WJG268" s="25"/>
      <c r="WJH268" s="25"/>
      <c r="WJI268" s="25"/>
      <c r="WJJ268" s="25"/>
      <c r="WJK268" s="25"/>
      <c r="WJL268" s="25"/>
      <c r="WJM268" s="25"/>
      <c r="WJN268" s="25"/>
      <c r="WJO268" s="25"/>
      <c r="WJP268" s="25"/>
      <c r="WJQ268" s="25"/>
      <c r="WJR268" s="25"/>
      <c r="WJS268" s="25"/>
      <c r="WJT268" s="25"/>
      <c r="WJU268" s="25"/>
      <c r="WJV268" s="25"/>
      <c r="WJW268" s="25"/>
      <c r="WJX268" s="25"/>
      <c r="WJY268" s="25"/>
      <c r="WJZ268" s="25"/>
      <c r="WKA268" s="25"/>
      <c r="WKB268" s="25"/>
      <c r="WKC268" s="25"/>
      <c r="WKD268" s="25"/>
      <c r="WKE268" s="25"/>
      <c r="WKF268" s="25"/>
      <c r="WKG268" s="25"/>
      <c r="WKH268" s="25"/>
      <c r="WKI268" s="25"/>
      <c r="WKJ268" s="25"/>
      <c r="WKK268" s="25"/>
      <c r="WKL268" s="25"/>
      <c r="WKM268" s="25"/>
      <c r="WKN268" s="25"/>
      <c r="WKO268" s="25"/>
      <c r="WKP268" s="25"/>
      <c r="WKQ268" s="25"/>
      <c r="WKR268" s="25"/>
      <c r="WKS268" s="25"/>
      <c r="WKT268" s="25"/>
      <c r="WKU268" s="25"/>
      <c r="WKV268" s="25"/>
      <c r="WKW268" s="25"/>
      <c r="WKX268" s="25"/>
      <c r="WKY268" s="25"/>
      <c r="WKZ268" s="25"/>
      <c r="WLA268" s="25"/>
      <c r="WLB268" s="25"/>
      <c r="WLC268" s="25"/>
      <c r="WLD268" s="25"/>
      <c r="WLE268" s="25"/>
      <c r="WLF268" s="25"/>
      <c r="WLG268" s="25"/>
      <c r="WLH268" s="25"/>
      <c r="WLI268" s="25"/>
      <c r="WLJ268" s="25"/>
      <c r="WLK268" s="25"/>
      <c r="WLL268" s="25"/>
      <c r="WLM268" s="25"/>
      <c r="WLN268" s="25"/>
      <c r="WLO268" s="25"/>
      <c r="WLP268" s="25"/>
      <c r="WLQ268" s="25"/>
      <c r="WLR268" s="25"/>
      <c r="WLS268" s="25"/>
      <c r="WLT268" s="25"/>
      <c r="WLU268" s="25"/>
      <c r="WLV268" s="25"/>
      <c r="WLW268" s="25"/>
      <c r="WLX268" s="25"/>
      <c r="WLY268" s="25"/>
      <c r="WLZ268" s="25"/>
      <c r="WMA268" s="25"/>
      <c r="WMB268" s="25"/>
      <c r="WMC268" s="25"/>
      <c r="WMD268" s="25"/>
      <c r="WME268" s="25"/>
      <c r="WMF268" s="25"/>
      <c r="WMG268" s="25"/>
      <c r="WMH268" s="25"/>
      <c r="WMI268" s="25"/>
      <c r="WMJ268" s="25"/>
      <c r="WMK268" s="25"/>
      <c r="WML268" s="25"/>
      <c r="WMM268" s="25"/>
      <c r="WMN268" s="25"/>
      <c r="WMO268" s="25"/>
      <c r="WMP268" s="25"/>
      <c r="WMQ268" s="25"/>
      <c r="WMR268" s="25"/>
      <c r="WMS268" s="25"/>
      <c r="WMT268" s="25"/>
      <c r="WMU268" s="25"/>
      <c r="WMV268" s="25"/>
      <c r="WMW268" s="25"/>
      <c r="WMX268" s="25"/>
      <c r="WMY268" s="25"/>
      <c r="WMZ268" s="25"/>
      <c r="WNA268" s="25"/>
      <c r="WNB268" s="25"/>
      <c r="WNC268" s="25"/>
      <c r="WND268" s="25"/>
      <c r="WNE268" s="25"/>
      <c r="WNF268" s="25"/>
      <c r="WNG268" s="25"/>
      <c r="WNH268" s="25"/>
      <c r="WNI268" s="25"/>
      <c r="WNJ268" s="25"/>
      <c r="WNK268" s="25"/>
      <c r="WNL268" s="25"/>
      <c r="WNM268" s="25"/>
      <c r="WNN268" s="25"/>
      <c r="WNO268" s="25"/>
      <c r="WNP268" s="25"/>
      <c r="WNQ268" s="25"/>
      <c r="WNR268" s="25"/>
      <c r="WNS268" s="25"/>
      <c r="WNT268" s="25"/>
      <c r="WNU268" s="25"/>
      <c r="WNV268" s="25"/>
      <c r="WNW268" s="25"/>
      <c r="WNX268" s="25"/>
      <c r="WNY268" s="25"/>
      <c r="WNZ268" s="25"/>
      <c r="WOA268" s="25"/>
      <c r="WOB268" s="25"/>
      <c r="WOC268" s="25"/>
      <c r="WOD268" s="25"/>
      <c r="WOE268" s="25"/>
      <c r="WOF268" s="25"/>
      <c r="WOG268" s="25"/>
      <c r="WOH268" s="25"/>
      <c r="WOI268" s="25"/>
      <c r="WOJ268" s="25"/>
      <c r="WOK268" s="25"/>
      <c r="WOL268" s="25"/>
      <c r="WOM268" s="25"/>
      <c r="WON268" s="25"/>
      <c r="WOO268" s="25"/>
      <c r="WOP268" s="25"/>
      <c r="WOQ268" s="25"/>
      <c r="WOR268" s="25"/>
      <c r="WOS268" s="25"/>
      <c r="WOT268" s="25"/>
      <c r="WOU268" s="25"/>
      <c r="WOV268" s="25"/>
      <c r="WOW268" s="25"/>
      <c r="WOX268" s="25"/>
      <c r="WOY268" s="25"/>
      <c r="WOZ268" s="25"/>
      <c r="WPA268" s="25"/>
      <c r="WPB268" s="25"/>
      <c r="WPC268" s="25"/>
      <c r="WPD268" s="25"/>
      <c r="WPE268" s="25"/>
      <c r="WPF268" s="25"/>
      <c r="WPG268" s="25"/>
      <c r="WPH268" s="25"/>
      <c r="WPI268" s="25"/>
      <c r="WPJ268" s="25"/>
      <c r="WPK268" s="25"/>
      <c r="WPL268" s="25"/>
      <c r="WPM268" s="25"/>
      <c r="WPN268" s="25"/>
      <c r="WPO268" s="25"/>
      <c r="WPP268" s="25"/>
      <c r="WPQ268" s="25"/>
      <c r="WPR268" s="25"/>
      <c r="WPS268" s="25"/>
      <c r="WPT268" s="25"/>
      <c r="WPU268" s="25"/>
      <c r="WPV268" s="25"/>
      <c r="WPW268" s="25"/>
      <c r="WPX268" s="25"/>
      <c r="WPY268" s="25"/>
      <c r="WPZ268" s="25"/>
      <c r="WQA268" s="25"/>
      <c r="WQB268" s="25"/>
      <c r="WQC268" s="25"/>
      <c r="WQD268" s="25"/>
      <c r="WQE268" s="25"/>
      <c r="WQF268" s="25"/>
      <c r="WQG268" s="25"/>
      <c r="WQH268" s="25"/>
      <c r="WQI268" s="25"/>
      <c r="WQJ268" s="25"/>
      <c r="WQK268" s="25"/>
      <c r="WQL268" s="25"/>
      <c r="WQM268" s="25"/>
      <c r="WQN268" s="25"/>
      <c r="WQO268" s="25"/>
      <c r="WQP268" s="25"/>
      <c r="WQQ268" s="25"/>
      <c r="WQR268" s="25"/>
      <c r="WQS268" s="25"/>
      <c r="WQT268" s="25"/>
      <c r="WQU268" s="25"/>
      <c r="WQV268" s="25"/>
      <c r="WQW268" s="25"/>
      <c r="WQX268" s="25"/>
      <c r="WQY268" s="25"/>
      <c r="WQZ268" s="25"/>
      <c r="WRA268" s="25"/>
      <c r="WRB268" s="25"/>
      <c r="WRC268" s="25"/>
      <c r="WRD268" s="25"/>
      <c r="WRE268" s="25"/>
      <c r="WRF268" s="25"/>
      <c r="WRG268" s="25"/>
      <c r="WRH268" s="25"/>
      <c r="WRI268" s="25"/>
      <c r="WRJ268" s="25"/>
      <c r="WRK268" s="25"/>
      <c r="WRL268" s="25"/>
      <c r="WRM268" s="25"/>
      <c r="WRN268" s="25"/>
      <c r="WRO268" s="25"/>
      <c r="WRP268" s="25"/>
      <c r="WRQ268" s="25"/>
      <c r="WRR268" s="25"/>
      <c r="WRS268" s="25"/>
      <c r="WRT268" s="25"/>
      <c r="WRU268" s="25"/>
      <c r="WRV268" s="25"/>
      <c r="WRW268" s="25"/>
      <c r="WRX268" s="25"/>
      <c r="WRY268" s="25"/>
      <c r="WRZ268" s="25"/>
      <c r="WSA268" s="25"/>
      <c r="WSB268" s="25"/>
      <c r="WSC268" s="25"/>
      <c r="WSD268" s="25"/>
      <c r="WSE268" s="25"/>
      <c r="WSF268" s="25"/>
      <c r="WSG268" s="25"/>
      <c r="WSH268" s="25"/>
      <c r="WSI268" s="25"/>
      <c r="WSJ268" s="25"/>
      <c r="WSK268" s="25"/>
      <c r="WSL268" s="25"/>
      <c r="WSM268" s="25"/>
      <c r="WSN268" s="25"/>
      <c r="WSO268" s="25"/>
      <c r="WSP268" s="25"/>
      <c r="WSQ268" s="25"/>
      <c r="WSR268" s="25"/>
      <c r="WSS268" s="25"/>
      <c r="WST268" s="25"/>
      <c r="WSU268" s="25"/>
      <c r="WSV268" s="25"/>
      <c r="WSW268" s="25"/>
      <c r="WSX268" s="25"/>
      <c r="WSY268" s="25"/>
      <c r="WSZ268" s="25"/>
      <c r="WTA268" s="25"/>
      <c r="WTB268" s="25"/>
      <c r="WTC268" s="25"/>
      <c r="WTD268" s="25"/>
      <c r="WTE268" s="25"/>
      <c r="WTF268" s="25"/>
      <c r="WTG268" s="25"/>
      <c r="WTH268" s="25"/>
      <c r="WTI268" s="25"/>
      <c r="WTJ268" s="25"/>
      <c r="WTK268" s="25"/>
      <c r="WTL268" s="25"/>
      <c r="WTM268" s="25"/>
      <c r="WTN268" s="25"/>
      <c r="WTO268" s="25"/>
      <c r="WTP268" s="25"/>
      <c r="WTQ268" s="25"/>
      <c r="WTR268" s="25"/>
      <c r="WTS268" s="25"/>
      <c r="WTT268" s="25"/>
      <c r="WTU268" s="25"/>
      <c r="WTV268" s="25"/>
      <c r="WTW268" s="25"/>
      <c r="WTX268" s="25"/>
      <c r="WTY268" s="25"/>
      <c r="WTZ268" s="25"/>
      <c r="WUA268" s="25"/>
      <c r="WUB268" s="25"/>
      <c r="WUC268" s="25"/>
      <c r="WUD268" s="25"/>
      <c r="WUE268" s="25"/>
      <c r="WUF268" s="25"/>
      <c r="WUG268" s="25"/>
      <c r="WUH268" s="25"/>
      <c r="WUI268" s="25"/>
      <c r="WUJ268" s="25"/>
      <c r="WUK268" s="25"/>
      <c r="WUL268" s="25"/>
      <c r="WUM268" s="25"/>
      <c r="WUN268" s="25"/>
      <c r="WUO268" s="25"/>
      <c r="WUP268" s="25"/>
      <c r="WUQ268" s="25"/>
      <c r="WUR268" s="25"/>
      <c r="WUS268" s="25"/>
      <c r="WUT268" s="25"/>
      <c r="WUU268" s="25"/>
      <c r="WUV268" s="25"/>
      <c r="WUW268" s="25"/>
      <c r="WUX268" s="25"/>
      <c r="WUY268" s="25"/>
      <c r="WUZ268" s="25"/>
      <c r="WVA268" s="25"/>
      <c r="WVB268" s="25"/>
      <c r="WVC268" s="25"/>
      <c r="WVD268" s="25"/>
      <c r="WVE268" s="25"/>
      <c r="WVF268" s="25"/>
      <c r="WVG268" s="25"/>
      <c r="WVH268" s="25"/>
      <c r="WVI268" s="25"/>
      <c r="WVJ268" s="25"/>
      <c r="WVK268" s="25"/>
      <c r="WVL268" s="25"/>
      <c r="WVM268" s="25"/>
      <c r="WVN268" s="25"/>
      <c r="WVO268" s="25"/>
      <c r="WVP268" s="25"/>
      <c r="WVQ268" s="25"/>
      <c r="WVR268" s="25"/>
      <c r="WVS268" s="25"/>
      <c r="WVT268" s="25"/>
      <c r="WVU268" s="25"/>
      <c r="WVV268" s="25"/>
      <c r="WVW268" s="25"/>
      <c r="WVX268" s="25"/>
      <c r="WVY268" s="25"/>
      <c r="WVZ268" s="25"/>
      <c r="WWA268" s="25"/>
      <c r="WWB268" s="25"/>
      <c r="WWC268" s="25"/>
      <c r="WWD268" s="25"/>
      <c r="WWE268" s="25"/>
      <c r="WWF268" s="25"/>
      <c r="WWG268" s="25"/>
      <c r="WWH268" s="25"/>
      <c r="WWI268" s="25"/>
      <c r="WWJ268" s="25"/>
      <c r="WWK268" s="25"/>
      <c r="WWL268" s="25"/>
      <c r="WWM268" s="25"/>
      <c r="WWN268" s="25"/>
      <c r="WWO268" s="25"/>
      <c r="WWP268" s="25"/>
      <c r="WWQ268" s="25"/>
      <c r="WWR268" s="25"/>
      <c r="WWS268" s="25"/>
      <c r="WWT268" s="25"/>
      <c r="WWU268" s="25"/>
      <c r="WWV268" s="25"/>
      <c r="WWW268" s="25"/>
      <c r="WWX268" s="25"/>
      <c r="WWY268" s="25"/>
      <c r="WWZ268" s="25"/>
      <c r="WXA268" s="25"/>
      <c r="WXB268" s="25"/>
      <c r="WXC268" s="25"/>
      <c r="WXD268" s="25"/>
      <c r="WXE268" s="25"/>
      <c r="WXF268" s="25"/>
      <c r="WXG268" s="25"/>
      <c r="WXH268" s="25"/>
      <c r="WXI268" s="25"/>
      <c r="WXJ268" s="25"/>
      <c r="WXK268" s="25"/>
      <c r="WXL268" s="25"/>
      <c r="WXM268" s="25"/>
      <c r="WXN268" s="25"/>
      <c r="WXO268" s="25"/>
      <c r="WXP268" s="25"/>
      <c r="WXQ268" s="25"/>
      <c r="WXR268" s="25"/>
      <c r="WXS268" s="25"/>
      <c r="WXT268" s="25"/>
      <c r="WXU268" s="25"/>
      <c r="WXV268" s="25"/>
      <c r="WXW268" s="25"/>
      <c r="WXX268" s="25"/>
      <c r="WXY268" s="25"/>
      <c r="WXZ268" s="25"/>
      <c r="WYA268" s="25"/>
      <c r="WYB268" s="25"/>
      <c r="WYC268" s="25"/>
      <c r="WYD268" s="25"/>
      <c r="WYE268" s="25"/>
      <c r="WYF268" s="25"/>
      <c r="WYG268" s="25"/>
      <c r="WYH268" s="25"/>
      <c r="WYI268" s="25"/>
      <c r="WYJ268" s="25"/>
      <c r="WYK268" s="25"/>
      <c r="WYL268" s="25"/>
      <c r="WYM268" s="25"/>
      <c r="WYN268" s="25"/>
      <c r="WYO268" s="25"/>
      <c r="WYP268" s="25"/>
      <c r="WYQ268" s="25"/>
      <c r="WYR268" s="25"/>
      <c r="WYS268" s="25"/>
      <c r="WYT268" s="25"/>
      <c r="WYU268" s="25"/>
      <c r="WYV268" s="25"/>
      <c r="WYW268" s="25"/>
      <c r="WYX268" s="25"/>
      <c r="WYY268" s="25"/>
      <c r="WYZ268" s="25"/>
      <c r="WZA268" s="25"/>
      <c r="WZB268" s="25"/>
      <c r="WZC268" s="25"/>
      <c r="WZD268" s="25"/>
      <c r="WZE268" s="25"/>
      <c r="WZF268" s="25"/>
      <c r="WZG268" s="25"/>
      <c r="WZH268" s="25"/>
      <c r="WZI268" s="25"/>
      <c r="WZJ268" s="25"/>
      <c r="WZK268" s="25"/>
      <c r="WZL268" s="25"/>
      <c r="WZM268" s="25"/>
      <c r="WZN268" s="25"/>
      <c r="WZO268" s="25"/>
      <c r="WZP268" s="25"/>
      <c r="WZQ268" s="25"/>
      <c r="WZR268" s="25"/>
      <c r="WZS268" s="25"/>
      <c r="WZT268" s="25"/>
      <c r="WZU268" s="25"/>
      <c r="WZV268" s="25"/>
      <c r="WZW268" s="25"/>
      <c r="WZX268" s="25"/>
      <c r="WZY268" s="25"/>
      <c r="WZZ268" s="25"/>
      <c r="XAA268" s="25"/>
      <c r="XAB268" s="25"/>
      <c r="XAC268" s="25"/>
      <c r="XAD268" s="25"/>
      <c r="XAE268" s="25"/>
      <c r="XAF268" s="25"/>
      <c r="XAG268" s="25"/>
      <c r="XAH268" s="25"/>
      <c r="XAI268" s="25"/>
      <c r="XAJ268" s="25"/>
      <c r="XAK268" s="25"/>
      <c r="XAL268" s="25"/>
      <c r="XAM268" s="25"/>
      <c r="XAN268" s="25"/>
      <c r="XAO268" s="25"/>
      <c r="XAP268" s="25"/>
      <c r="XAQ268" s="25"/>
      <c r="XAR268" s="25"/>
      <c r="XAS268" s="25"/>
      <c r="XAT268" s="25"/>
      <c r="XAU268" s="25"/>
      <c r="XAV268" s="25"/>
      <c r="XAW268" s="25"/>
      <c r="XAX268" s="25"/>
      <c r="XAY268" s="25"/>
      <c r="XAZ268" s="25"/>
      <c r="XBA268" s="25"/>
      <c r="XBB268" s="25"/>
      <c r="XBC268" s="25"/>
      <c r="XBD268" s="25"/>
      <c r="XBE268" s="25"/>
      <c r="XBF268" s="25"/>
      <c r="XBG268" s="25"/>
      <c r="XBH268" s="25"/>
      <c r="XBI268" s="25"/>
      <c r="XBJ268" s="25"/>
      <c r="XBK268" s="25"/>
      <c r="XBL268" s="25"/>
      <c r="XBM268" s="25"/>
      <c r="XBN268" s="25"/>
      <c r="XBO268" s="25"/>
      <c r="XBP268" s="25"/>
      <c r="XBQ268" s="25"/>
      <c r="XBR268" s="25"/>
      <c r="XBS268" s="25"/>
      <c r="XBT268" s="25"/>
      <c r="XBU268" s="25"/>
      <c r="XBV268" s="25"/>
      <c r="XBW268" s="25"/>
      <c r="XBX268" s="25"/>
      <c r="XBY268" s="25"/>
      <c r="XBZ268" s="25"/>
      <c r="XCA268" s="25"/>
      <c r="XCB268" s="25"/>
      <c r="XCC268" s="25"/>
      <c r="XCD268" s="25"/>
      <c r="XCE268" s="25"/>
      <c r="XCF268" s="25"/>
      <c r="XCG268" s="25"/>
      <c r="XCH268" s="25"/>
      <c r="XCI268" s="25"/>
      <c r="XCJ268" s="25"/>
      <c r="XCK268" s="25"/>
      <c r="XCL268" s="25"/>
      <c r="XCM268" s="25"/>
      <c r="XCN268" s="25"/>
      <c r="XCO268" s="25"/>
      <c r="XCP268" s="25"/>
      <c r="XCQ268" s="25"/>
      <c r="XCR268" s="25"/>
      <c r="XCS268" s="25"/>
      <c r="XCT268" s="25"/>
      <c r="XCU268" s="25"/>
      <c r="XCV268" s="25"/>
      <c r="XCW268" s="25"/>
      <c r="XCX268" s="25"/>
      <c r="XCY268" s="25"/>
      <c r="XCZ268" s="25"/>
      <c r="XDA268" s="25"/>
      <c r="XDB268" s="25"/>
      <c r="XDC268" s="25"/>
      <c r="XDD268" s="25"/>
      <c r="XDE268" s="25"/>
      <c r="XDF268" s="25"/>
      <c r="XDG268" s="25"/>
      <c r="XDH268" s="25"/>
      <c r="XDI268" s="25"/>
      <c r="XDJ268" s="25"/>
      <c r="XDK268" s="25"/>
      <c r="XDL268" s="25"/>
      <c r="XDM268" s="25"/>
      <c r="XDN268" s="25"/>
      <c r="XDO268" s="25"/>
      <c r="XDP268" s="25"/>
      <c r="XDQ268" s="25"/>
      <c r="XDR268" s="25"/>
      <c r="XDS268" s="25"/>
      <c r="XDT268" s="25"/>
      <c r="XDU268" s="25"/>
      <c r="XDV268" s="25"/>
      <c r="XDW268" s="25"/>
      <c r="XDX268" s="25"/>
      <c r="XDY268" s="25"/>
      <c r="XDZ268" s="25"/>
      <c r="XEA268" s="25"/>
      <c r="XEB268" s="25"/>
      <c r="XEC268" s="25"/>
      <c r="XED268" s="25"/>
      <c r="XEE268" s="25"/>
      <c r="XEF268" s="25"/>
      <c r="XEG268" s="25"/>
      <c r="XEH268" s="25"/>
      <c r="XEI268" s="25"/>
      <c r="XEJ268" s="25"/>
      <c r="XEK268" s="25"/>
      <c r="XEL268" s="25"/>
      <c r="XEM268" s="25"/>
      <c r="XEN268" s="25"/>
      <c r="XEO268" s="25"/>
      <c r="XEP268" s="25"/>
      <c r="XEQ268" s="25"/>
      <c r="XER268" s="25"/>
      <c r="XES268" s="25"/>
      <c r="XET268" s="25"/>
      <c r="XEU268" s="25"/>
      <c r="XEV268" s="25"/>
      <c r="XEW268" s="25"/>
      <c r="XEX268" s="25"/>
      <c r="XEY268" s="25"/>
      <c r="XEZ268" s="25"/>
      <c r="XFA268" s="25"/>
      <c r="XFB268" s="25"/>
      <c r="XFC268" s="25"/>
      <c r="XFD268" s="29"/>
    </row>
    <row r="269" spans="1:16384">
      <c r="A269" s="5">
        <v>269</v>
      </c>
      <c r="B269" s="23" t="s">
        <v>16677</v>
      </c>
      <c r="C269" s="23" t="s">
        <v>16389</v>
      </c>
      <c r="D269" s="24" t="s">
        <v>16687</v>
      </c>
      <c r="E269" s="23"/>
      <c r="F269" s="23" t="s">
        <v>16688</v>
      </c>
      <c r="G269" s="23" t="s">
        <v>16680</v>
      </c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  <c r="IR269" s="23"/>
      <c r="IS269" s="23"/>
      <c r="IT269" s="23"/>
      <c r="IU269" s="23"/>
      <c r="IV269" s="23"/>
      <c r="IW269" s="23"/>
      <c r="IX269" s="23"/>
      <c r="IY269" s="23"/>
      <c r="IZ269" s="23"/>
      <c r="JA269" s="23"/>
      <c r="JB269" s="23"/>
      <c r="JC269" s="23"/>
      <c r="JD269" s="23"/>
      <c r="JE269" s="23"/>
      <c r="JF269" s="23"/>
      <c r="JG269" s="23"/>
      <c r="JH269" s="23"/>
      <c r="JI269" s="23"/>
      <c r="JJ269" s="23"/>
      <c r="JK269" s="23"/>
      <c r="JL269" s="23"/>
      <c r="JM269" s="23"/>
      <c r="JN269" s="23"/>
      <c r="JO269" s="23"/>
      <c r="JP269" s="23"/>
      <c r="JQ269" s="23"/>
      <c r="JR269" s="23"/>
      <c r="JS269" s="23"/>
      <c r="JT269" s="23"/>
      <c r="JU269" s="23"/>
      <c r="JV269" s="23"/>
      <c r="JW269" s="23"/>
      <c r="JX269" s="23"/>
      <c r="JY269" s="23"/>
      <c r="JZ269" s="23"/>
      <c r="KA269" s="23"/>
      <c r="KB269" s="23"/>
      <c r="KC269" s="23"/>
      <c r="KD269" s="23"/>
      <c r="KE269" s="23"/>
      <c r="KF269" s="23"/>
      <c r="KG269" s="23"/>
      <c r="KH269" s="23"/>
      <c r="KI269" s="23"/>
      <c r="KJ269" s="23"/>
      <c r="KK269" s="23"/>
      <c r="KL269" s="23"/>
      <c r="KM269" s="23"/>
      <c r="KN269" s="23"/>
      <c r="KO269" s="23"/>
      <c r="KP269" s="23"/>
      <c r="KQ269" s="23"/>
      <c r="KR269" s="23"/>
      <c r="KS269" s="23"/>
      <c r="KT269" s="23"/>
      <c r="KU269" s="23"/>
      <c r="KV269" s="23"/>
      <c r="KW269" s="23"/>
      <c r="KX269" s="23"/>
      <c r="KY269" s="23"/>
      <c r="KZ269" s="23"/>
      <c r="LA269" s="23"/>
      <c r="LB269" s="23"/>
      <c r="LC269" s="23"/>
      <c r="LD269" s="23"/>
      <c r="LE269" s="23"/>
      <c r="LF269" s="23"/>
      <c r="LG269" s="23"/>
      <c r="LH269" s="23"/>
      <c r="LI269" s="23"/>
      <c r="LJ269" s="23"/>
      <c r="LK269" s="23"/>
      <c r="LL269" s="23"/>
      <c r="LM269" s="23"/>
      <c r="LN269" s="23"/>
      <c r="LO269" s="23"/>
      <c r="LP269" s="23"/>
      <c r="LQ269" s="23"/>
      <c r="LR269" s="23"/>
      <c r="LS269" s="23"/>
      <c r="LT269" s="23"/>
      <c r="LU269" s="23"/>
      <c r="LV269" s="23"/>
      <c r="LW269" s="23"/>
      <c r="LX269" s="23"/>
      <c r="LY269" s="23"/>
      <c r="LZ269" s="23"/>
      <c r="MA269" s="23"/>
      <c r="MB269" s="23"/>
      <c r="MC269" s="23"/>
      <c r="MD269" s="23"/>
      <c r="ME269" s="23"/>
      <c r="MF269" s="23"/>
      <c r="MG269" s="23"/>
      <c r="MH269" s="23"/>
      <c r="MI269" s="23"/>
      <c r="MJ269" s="23"/>
      <c r="MK269" s="23"/>
      <c r="ML269" s="23"/>
      <c r="MM269" s="23"/>
      <c r="MN269" s="23"/>
      <c r="MO269" s="23"/>
      <c r="MP269" s="23"/>
      <c r="MQ269" s="23"/>
      <c r="MR269" s="23"/>
      <c r="MS269" s="23"/>
      <c r="MT269" s="23"/>
      <c r="MU269" s="23"/>
      <c r="MV269" s="23"/>
      <c r="MW269" s="23"/>
      <c r="MX269" s="23"/>
      <c r="MY269" s="23"/>
      <c r="MZ269" s="23"/>
      <c r="NA269" s="23"/>
      <c r="NB269" s="23"/>
      <c r="NC269" s="23"/>
      <c r="ND269" s="23"/>
      <c r="NE269" s="23"/>
      <c r="NF269" s="23"/>
      <c r="NG269" s="23"/>
      <c r="NH269" s="23"/>
      <c r="NI269" s="23"/>
      <c r="NJ269" s="23"/>
      <c r="NK269" s="23"/>
      <c r="NL269" s="23"/>
      <c r="NM269" s="23"/>
      <c r="NN269" s="23"/>
      <c r="NO269" s="23"/>
      <c r="NP269" s="23"/>
      <c r="NQ269" s="23"/>
      <c r="NR269" s="23"/>
      <c r="NS269" s="23"/>
      <c r="NT269" s="23"/>
      <c r="NU269" s="23"/>
      <c r="NV269" s="23"/>
      <c r="NW269" s="23"/>
      <c r="NX269" s="23"/>
      <c r="NY269" s="23"/>
      <c r="NZ269" s="23"/>
      <c r="OA269" s="23"/>
      <c r="OB269" s="23"/>
      <c r="OC269" s="23"/>
      <c r="OD269" s="23"/>
      <c r="OE269" s="23"/>
      <c r="OF269" s="23"/>
      <c r="OG269" s="23"/>
      <c r="OH269" s="23"/>
      <c r="OI269" s="23"/>
      <c r="OJ269" s="23"/>
      <c r="OK269" s="23"/>
      <c r="OL269" s="23"/>
      <c r="OM269" s="23"/>
      <c r="ON269" s="23"/>
      <c r="OO269" s="23"/>
      <c r="OP269" s="23"/>
      <c r="OQ269" s="23"/>
      <c r="OR269" s="23"/>
      <c r="OS269" s="23"/>
      <c r="OT269" s="23"/>
      <c r="OU269" s="23"/>
      <c r="OV269" s="23"/>
      <c r="OW269" s="23"/>
      <c r="OX269" s="23"/>
      <c r="OY269" s="23"/>
      <c r="OZ269" s="23"/>
      <c r="PA269" s="23"/>
      <c r="PB269" s="23"/>
      <c r="PC269" s="23"/>
      <c r="PD269" s="23"/>
      <c r="PE269" s="23"/>
      <c r="PF269" s="23"/>
      <c r="PG269" s="23"/>
      <c r="PH269" s="23"/>
      <c r="PI269" s="23"/>
      <c r="PJ269" s="23"/>
      <c r="PK269" s="23"/>
      <c r="PL269" s="23"/>
      <c r="PM269" s="23"/>
      <c r="PN269" s="23"/>
      <c r="PO269" s="23"/>
      <c r="PP269" s="23"/>
      <c r="PQ269" s="23"/>
      <c r="PR269" s="23"/>
      <c r="PS269" s="23"/>
      <c r="PT269" s="23"/>
      <c r="PU269" s="23"/>
      <c r="PV269" s="23"/>
      <c r="PW269" s="23"/>
      <c r="PX269" s="23"/>
      <c r="PY269" s="23"/>
      <c r="PZ269" s="23"/>
      <c r="QA269" s="23"/>
      <c r="QB269" s="23"/>
      <c r="QC269" s="23"/>
      <c r="QD269" s="23"/>
      <c r="QE269" s="23"/>
      <c r="QF269" s="23"/>
      <c r="QG269" s="23"/>
      <c r="QH269" s="23"/>
      <c r="QI269" s="23"/>
      <c r="QJ269" s="23"/>
      <c r="QK269" s="23"/>
      <c r="QL269" s="23"/>
      <c r="QM269" s="23"/>
      <c r="QN269" s="23"/>
      <c r="QO269" s="23"/>
      <c r="QP269" s="23"/>
      <c r="QQ269" s="23"/>
      <c r="QR269" s="23"/>
      <c r="QS269" s="23"/>
      <c r="QT269" s="23"/>
      <c r="QU269" s="23"/>
      <c r="QV269" s="23"/>
      <c r="QW269" s="23"/>
      <c r="QX269" s="23"/>
      <c r="QY269" s="23"/>
      <c r="QZ269" s="23"/>
      <c r="RA269" s="23"/>
      <c r="RB269" s="23"/>
      <c r="RC269" s="23"/>
      <c r="RD269" s="23"/>
      <c r="RE269" s="23"/>
      <c r="RF269" s="23"/>
      <c r="RG269" s="23"/>
      <c r="RH269" s="23"/>
      <c r="RI269" s="23"/>
      <c r="RJ269" s="23"/>
      <c r="RK269" s="23"/>
      <c r="RL269" s="23"/>
      <c r="RM269" s="23"/>
      <c r="RN269" s="23"/>
      <c r="RO269" s="23"/>
      <c r="RP269" s="23"/>
      <c r="RQ269" s="23"/>
      <c r="RR269" s="23"/>
      <c r="RS269" s="23"/>
      <c r="RT269" s="23"/>
      <c r="RU269" s="23"/>
      <c r="RV269" s="23"/>
      <c r="RW269" s="23"/>
      <c r="RX269" s="23"/>
      <c r="RY269" s="23"/>
      <c r="RZ269" s="23"/>
      <c r="SA269" s="23"/>
      <c r="SB269" s="23"/>
      <c r="SC269" s="23"/>
      <c r="SD269" s="23"/>
      <c r="SE269" s="23"/>
      <c r="SF269" s="23"/>
      <c r="SG269" s="23"/>
      <c r="SH269" s="23"/>
      <c r="SI269" s="23"/>
      <c r="SJ269" s="23"/>
      <c r="SK269" s="23"/>
      <c r="SL269" s="23"/>
      <c r="SM269" s="23"/>
      <c r="SN269" s="23"/>
      <c r="SO269" s="23"/>
      <c r="SP269" s="23"/>
      <c r="SQ269" s="23"/>
      <c r="SR269" s="23"/>
      <c r="SS269" s="23"/>
      <c r="ST269" s="23"/>
      <c r="SU269" s="23"/>
      <c r="SV269" s="23"/>
      <c r="SW269" s="23"/>
      <c r="SX269" s="23"/>
      <c r="SY269" s="23"/>
      <c r="SZ269" s="23"/>
      <c r="TA269" s="23"/>
      <c r="TB269" s="23"/>
      <c r="TC269" s="23"/>
      <c r="TD269" s="23"/>
      <c r="TE269" s="23"/>
      <c r="TF269" s="23"/>
      <c r="TG269" s="23"/>
      <c r="TH269" s="23"/>
      <c r="TI269" s="23"/>
      <c r="TJ269" s="23"/>
      <c r="TK269" s="23"/>
      <c r="TL269" s="23"/>
      <c r="TM269" s="23"/>
      <c r="TN269" s="23"/>
      <c r="TO269" s="23"/>
      <c r="TP269" s="23"/>
      <c r="TQ269" s="23"/>
      <c r="TR269" s="23"/>
      <c r="TS269" s="23"/>
      <c r="TT269" s="23"/>
      <c r="TU269" s="23"/>
      <c r="TV269" s="23"/>
      <c r="TW269" s="23"/>
      <c r="TX269" s="23"/>
      <c r="TY269" s="23"/>
      <c r="TZ269" s="23"/>
      <c r="UA269" s="23"/>
      <c r="UB269" s="23"/>
      <c r="UC269" s="23"/>
      <c r="UD269" s="23"/>
      <c r="UE269" s="23"/>
      <c r="UF269" s="23"/>
      <c r="UG269" s="23"/>
      <c r="UH269" s="23"/>
      <c r="UI269" s="23"/>
      <c r="UJ269" s="23"/>
      <c r="UK269" s="23"/>
      <c r="UL269" s="23"/>
      <c r="UM269" s="23"/>
      <c r="UN269" s="23"/>
      <c r="UO269" s="23"/>
      <c r="UP269" s="23"/>
      <c r="UQ269" s="23"/>
      <c r="UR269" s="23"/>
      <c r="US269" s="23"/>
      <c r="UT269" s="23"/>
      <c r="UU269" s="23"/>
      <c r="UV269" s="23"/>
      <c r="UW269" s="23"/>
      <c r="UX269" s="23"/>
      <c r="UY269" s="23"/>
      <c r="UZ269" s="23"/>
      <c r="VA269" s="23"/>
      <c r="VB269" s="23"/>
      <c r="VC269" s="23"/>
      <c r="VD269" s="23"/>
      <c r="VE269" s="23"/>
      <c r="VF269" s="23"/>
      <c r="VG269" s="23"/>
      <c r="VH269" s="23"/>
      <c r="VI269" s="23"/>
      <c r="VJ269" s="23"/>
      <c r="VK269" s="23"/>
      <c r="VL269" s="23"/>
      <c r="VM269" s="23"/>
      <c r="VN269" s="23"/>
      <c r="VO269" s="23"/>
      <c r="VP269" s="23"/>
      <c r="VQ269" s="23"/>
      <c r="VR269" s="23"/>
      <c r="VS269" s="23"/>
      <c r="VT269" s="23"/>
      <c r="VU269" s="23"/>
      <c r="VV269" s="23"/>
      <c r="VW269" s="23"/>
      <c r="VX269" s="23"/>
      <c r="VY269" s="23"/>
      <c r="VZ269" s="23"/>
      <c r="WA269" s="23"/>
      <c r="WB269" s="23"/>
      <c r="WC269" s="23"/>
      <c r="WD269" s="23"/>
      <c r="WE269" s="23"/>
      <c r="WF269" s="23"/>
      <c r="WG269" s="23"/>
      <c r="WH269" s="23"/>
      <c r="WI269" s="23"/>
      <c r="WJ269" s="23"/>
      <c r="WK269" s="23"/>
      <c r="WL269" s="23"/>
      <c r="WM269" s="23"/>
      <c r="WN269" s="23"/>
      <c r="WO269" s="23"/>
      <c r="WP269" s="23"/>
      <c r="WQ269" s="23"/>
      <c r="WR269" s="23"/>
      <c r="WS269" s="23"/>
      <c r="WT269" s="23"/>
      <c r="WU269" s="23"/>
      <c r="WV269" s="23"/>
      <c r="WW269" s="23"/>
      <c r="WX269" s="23"/>
      <c r="WY269" s="23"/>
      <c r="WZ269" s="23"/>
      <c r="XA269" s="23"/>
      <c r="XB269" s="23"/>
      <c r="XC269" s="23"/>
      <c r="XD269" s="23"/>
      <c r="XE269" s="23"/>
      <c r="XF269" s="23"/>
      <c r="XG269" s="23"/>
      <c r="XH269" s="23"/>
      <c r="XI269" s="23"/>
      <c r="XJ269" s="23"/>
      <c r="XK269" s="23"/>
      <c r="XL269" s="23"/>
      <c r="XM269" s="23"/>
      <c r="XN269" s="23"/>
      <c r="XO269" s="23"/>
      <c r="XP269" s="23"/>
      <c r="XQ269" s="23"/>
      <c r="XR269" s="23"/>
      <c r="XS269" s="23"/>
      <c r="XT269" s="23"/>
      <c r="XU269" s="23"/>
      <c r="XV269" s="23"/>
      <c r="XW269" s="23"/>
      <c r="XX269" s="23"/>
      <c r="XY269" s="23"/>
      <c r="XZ269" s="23"/>
      <c r="YA269" s="23"/>
      <c r="YB269" s="23"/>
      <c r="YC269" s="23"/>
      <c r="YD269" s="23"/>
      <c r="YE269" s="23"/>
      <c r="YF269" s="23"/>
      <c r="YG269" s="23"/>
      <c r="YH269" s="23"/>
      <c r="YI269" s="23"/>
      <c r="YJ269" s="23"/>
      <c r="YK269" s="23"/>
      <c r="YL269" s="23"/>
      <c r="YM269" s="23"/>
      <c r="YN269" s="23"/>
      <c r="YO269" s="23"/>
      <c r="YP269" s="23"/>
      <c r="YQ269" s="23"/>
      <c r="YR269" s="23"/>
      <c r="YS269" s="23"/>
      <c r="YT269" s="23"/>
      <c r="YU269" s="23"/>
      <c r="YV269" s="23"/>
      <c r="YW269" s="23"/>
      <c r="YX269" s="23"/>
      <c r="YY269" s="23"/>
      <c r="YZ269" s="23"/>
      <c r="ZA269" s="23"/>
      <c r="ZB269" s="23"/>
      <c r="ZC269" s="23"/>
      <c r="ZD269" s="23"/>
      <c r="ZE269" s="23"/>
      <c r="ZF269" s="23"/>
      <c r="ZG269" s="23"/>
      <c r="ZH269" s="23"/>
      <c r="ZI269" s="23"/>
      <c r="ZJ269" s="23"/>
      <c r="ZK269" s="23"/>
      <c r="ZL269" s="23"/>
      <c r="ZM269" s="23"/>
      <c r="ZN269" s="23"/>
      <c r="ZO269" s="23"/>
      <c r="ZP269" s="23"/>
      <c r="ZQ269" s="23"/>
      <c r="ZR269" s="23"/>
      <c r="ZS269" s="23"/>
      <c r="ZT269" s="23"/>
      <c r="ZU269" s="23"/>
      <c r="ZV269" s="23"/>
      <c r="ZW269" s="23"/>
      <c r="ZX269" s="23"/>
      <c r="ZY269" s="23"/>
      <c r="ZZ269" s="23"/>
      <c r="AAA269" s="23"/>
      <c r="AAB269" s="23"/>
      <c r="AAC269" s="23"/>
      <c r="AAD269" s="23"/>
      <c r="AAE269" s="23"/>
      <c r="AAF269" s="23"/>
      <c r="AAG269" s="23"/>
      <c r="AAH269" s="23"/>
      <c r="AAI269" s="23"/>
      <c r="AAJ269" s="23"/>
      <c r="AAK269" s="23"/>
      <c r="AAL269" s="23"/>
      <c r="AAM269" s="23"/>
      <c r="AAN269" s="23"/>
      <c r="AAO269" s="23"/>
      <c r="AAP269" s="23"/>
      <c r="AAQ269" s="23"/>
      <c r="AAR269" s="23"/>
      <c r="AAS269" s="23"/>
      <c r="AAT269" s="23"/>
      <c r="AAU269" s="23"/>
      <c r="AAV269" s="23"/>
      <c r="AAW269" s="23"/>
      <c r="AAX269" s="23"/>
      <c r="AAY269" s="23"/>
      <c r="AAZ269" s="23"/>
      <c r="ABA269" s="23"/>
      <c r="ABB269" s="23"/>
      <c r="ABC269" s="23"/>
      <c r="ABD269" s="23"/>
      <c r="ABE269" s="23"/>
      <c r="ABF269" s="23"/>
      <c r="ABG269" s="23"/>
      <c r="ABH269" s="23"/>
      <c r="ABI269" s="23"/>
      <c r="ABJ269" s="23"/>
      <c r="ABK269" s="23"/>
      <c r="ABL269" s="23"/>
      <c r="ABM269" s="23"/>
      <c r="ABN269" s="23"/>
      <c r="ABO269" s="23"/>
      <c r="ABP269" s="23"/>
      <c r="ABQ269" s="23"/>
      <c r="ABR269" s="23"/>
      <c r="ABS269" s="23"/>
      <c r="ABT269" s="23"/>
      <c r="ABU269" s="23"/>
      <c r="ABV269" s="23"/>
      <c r="ABW269" s="23"/>
      <c r="ABX269" s="23"/>
      <c r="ABY269" s="23"/>
      <c r="ABZ269" s="23"/>
      <c r="ACA269" s="23"/>
      <c r="ACB269" s="23"/>
      <c r="ACC269" s="23"/>
      <c r="ACD269" s="23"/>
      <c r="ACE269" s="23"/>
      <c r="ACF269" s="23"/>
      <c r="ACG269" s="23"/>
      <c r="ACH269" s="23"/>
      <c r="ACI269" s="23"/>
      <c r="ACJ269" s="23"/>
      <c r="ACK269" s="23"/>
      <c r="ACL269" s="23"/>
      <c r="ACM269" s="23"/>
      <c r="ACN269" s="23"/>
      <c r="ACO269" s="23"/>
      <c r="ACP269" s="23"/>
      <c r="ACQ269" s="23"/>
      <c r="ACR269" s="23"/>
      <c r="ACS269" s="23"/>
      <c r="ACT269" s="23"/>
      <c r="ACU269" s="23"/>
      <c r="ACV269" s="23"/>
      <c r="ACW269" s="23"/>
      <c r="ACX269" s="23"/>
      <c r="ACY269" s="23"/>
      <c r="ACZ269" s="23"/>
      <c r="ADA269" s="23"/>
      <c r="ADB269" s="23"/>
      <c r="ADC269" s="23"/>
      <c r="ADD269" s="23"/>
      <c r="ADE269" s="23"/>
      <c r="ADF269" s="23"/>
      <c r="ADG269" s="23"/>
      <c r="ADH269" s="23"/>
      <c r="ADI269" s="23"/>
      <c r="ADJ269" s="23"/>
      <c r="ADK269" s="23"/>
      <c r="ADL269" s="23"/>
      <c r="ADM269" s="23"/>
      <c r="ADN269" s="23"/>
      <c r="ADO269" s="23"/>
      <c r="ADP269" s="23"/>
      <c r="ADQ269" s="23"/>
      <c r="ADR269" s="23"/>
      <c r="ADS269" s="23"/>
      <c r="ADT269" s="23"/>
      <c r="ADU269" s="23"/>
      <c r="ADV269" s="23"/>
      <c r="ADW269" s="23"/>
      <c r="ADX269" s="23"/>
      <c r="ADY269" s="23"/>
      <c r="ADZ269" s="23"/>
      <c r="AEA269" s="23"/>
      <c r="AEB269" s="23"/>
      <c r="AEC269" s="23"/>
      <c r="AED269" s="23"/>
      <c r="AEE269" s="23"/>
      <c r="AEF269" s="23"/>
      <c r="AEG269" s="23"/>
      <c r="AEH269" s="23"/>
      <c r="AEI269" s="23"/>
      <c r="AEJ269" s="23"/>
      <c r="AEK269" s="23"/>
      <c r="AEL269" s="23"/>
      <c r="AEM269" s="23"/>
      <c r="AEN269" s="23"/>
      <c r="AEO269" s="23"/>
      <c r="AEP269" s="23"/>
      <c r="AEQ269" s="23"/>
      <c r="AER269" s="23"/>
      <c r="AES269" s="23"/>
      <c r="AET269" s="23"/>
      <c r="AEU269" s="23"/>
      <c r="AEV269" s="23"/>
      <c r="AEW269" s="23"/>
      <c r="AEX269" s="23"/>
      <c r="AEY269" s="23"/>
      <c r="AEZ269" s="23"/>
      <c r="AFA269" s="23"/>
      <c r="AFB269" s="23"/>
      <c r="AFC269" s="23"/>
      <c r="AFD269" s="23"/>
      <c r="AFE269" s="23"/>
      <c r="AFF269" s="23"/>
      <c r="AFG269" s="23"/>
      <c r="AFH269" s="23"/>
      <c r="AFI269" s="23"/>
      <c r="AFJ269" s="23"/>
      <c r="AFK269" s="23"/>
      <c r="AFL269" s="23"/>
      <c r="AFM269" s="23"/>
      <c r="AFN269" s="23"/>
      <c r="AFO269" s="23"/>
      <c r="AFP269" s="23"/>
      <c r="AFQ269" s="23"/>
      <c r="AFR269" s="23"/>
      <c r="AFS269" s="23"/>
      <c r="AFT269" s="23"/>
      <c r="AFU269" s="23"/>
      <c r="AFV269" s="23"/>
      <c r="AFW269" s="23"/>
      <c r="AFX269" s="23"/>
      <c r="AFY269" s="23"/>
      <c r="AFZ269" s="23"/>
      <c r="AGA269" s="23"/>
      <c r="AGB269" s="23"/>
      <c r="AGC269" s="23"/>
      <c r="AGD269" s="23"/>
      <c r="AGE269" s="23"/>
      <c r="AGF269" s="23"/>
      <c r="AGG269" s="23"/>
      <c r="AGH269" s="23"/>
      <c r="AGI269" s="23"/>
      <c r="AGJ269" s="23"/>
      <c r="AGK269" s="23"/>
      <c r="AGL269" s="23"/>
      <c r="AGM269" s="23"/>
      <c r="AGN269" s="23"/>
      <c r="AGO269" s="23"/>
      <c r="AGP269" s="23"/>
      <c r="AGQ269" s="23"/>
      <c r="AGR269" s="23"/>
      <c r="AGS269" s="23"/>
      <c r="AGT269" s="23"/>
      <c r="AGU269" s="23"/>
      <c r="AGV269" s="23"/>
      <c r="AGW269" s="23"/>
      <c r="AGX269" s="23"/>
      <c r="AGY269" s="23"/>
      <c r="AGZ269" s="23"/>
      <c r="AHA269" s="23"/>
      <c r="AHB269" s="23"/>
      <c r="AHC269" s="23"/>
      <c r="AHD269" s="23"/>
      <c r="AHE269" s="23"/>
      <c r="AHF269" s="23"/>
      <c r="AHG269" s="23"/>
      <c r="AHH269" s="23"/>
      <c r="AHI269" s="23"/>
      <c r="AHJ269" s="23"/>
      <c r="AHK269" s="23"/>
      <c r="AHL269" s="23"/>
      <c r="AHM269" s="23"/>
      <c r="AHN269" s="23"/>
      <c r="AHO269" s="23"/>
      <c r="AHP269" s="23"/>
      <c r="AHQ269" s="23"/>
      <c r="AHR269" s="23"/>
      <c r="AHS269" s="23"/>
      <c r="AHT269" s="23"/>
      <c r="AHU269" s="23"/>
      <c r="AHV269" s="23"/>
      <c r="AHW269" s="23"/>
      <c r="AHX269" s="23"/>
      <c r="AHY269" s="23"/>
      <c r="AHZ269" s="23"/>
      <c r="AIA269" s="23"/>
      <c r="AIB269" s="23"/>
      <c r="AIC269" s="23"/>
      <c r="AID269" s="23"/>
      <c r="AIE269" s="23"/>
      <c r="AIF269" s="23"/>
      <c r="AIG269" s="23"/>
      <c r="AIH269" s="23"/>
      <c r="AII269" s="23"/>
      <c r="AIJ269" s="23"/>
      <c r="AIK269" s="23"/>
      <c r="AIL269" s="23"/>
      <c r="AIM269" s="23"/>
      <c r="AIN269" s="23"/>
      <c r="AIO269" s="23"/>
      <c r="AIP269" s="23"/>
      <c r="AIQ269" s="23"/>
      <c r="AIR269" s="23"/>
      <c r="AIS269" s="23"/>
      <c r="AIT269" s="23"/>
      <c r="AIU269" s="23"/>
      <c r="AIV269" s="23"/>
      <c r="AIW269" s="23"/>
      <c r="AIX269" s="23"/>
      <c r="AIY269" s="23"/>
      <c r="AIZ269" s="23"/>
      <c r="AJA269" s="23"/>
      <c r="AJB269" s="23"/>
      <c r="AJC269" s="23"/>
      <c r="AJD269" s="23"/>
      <c r="AJE269" s="23"/>
      <c r="AJF269" s="23"/>
      <c r="AJG269" s="23"/>
      <c r="AJH269" s="23"/>
      <c r="AJI269" s="23"/>
      <c r="AJJ269" s="23"/>
      <c r="AJK269" s="23"/>
      <c r="AJL269" s="23"/>
      <c r="AJM269" s="23"/>
      <c r="AJN269" s="23"/>
      <c r="AJO269" s="23"/>
      <c r="AJP269" s="23"/>
      <c r="AJQ269" s="23"/>
      <c r="AJR269" s="23"/>
      <c r="AJS269" s="23"/>
      <c r="AJT269" s="23"/>
      <c r="AJU269" s="23"/>
      <c r="AJV269" s="23"/>
      <c r="AJW269" s="23"/>
      <c r="AJX269" s="23"/>
      <c r="AJY269" s="23"/>
      <c r="AJZ269" s="23"/>
      <c r="AKA269" s="23"/>
      <c r="AKB269" s="23"/>
      <c r="AKC269" s="23"/>
      <c r="AKD269" s="23"/>
      <c r="AKE269" s="23"/>
      <c r="AKF269" s="23"/>
      <c r="AKG269" s="23"/>
      <c r="AKH269" s="23"/>
      <c r="AKI269" s="23"/>
      <c r="AKJ269" s="23"/>
      <c r="AKK269" s="23"/>
      <c r="AKL269" s="23"/>
      <c r="AKM269" s="23"/>
      <c r="AKN269" s="23"/>
      <c r="AKO269" s="23"/>
      <c r="AKP269" s="23"/>
      <c r="AKQ269" s="23"/>
      <c r="AKR269" s="23"/>
      <c r="AKS269" s="23"/>
      <c r="AKT269" s="23"/>
      <c r="AKU269" s="23"/>
      <c r="AKV269" s="23"/>
      <c r="AKW269" s="23"/>
      <c r="AKX269" s="23"/>
      <c r="AKY269" s="23"/>
      <c r="AKZ269" s="23"/>
      <c r="ALA269" s="23"/>
      <c r="ALB269" s="23"/>
      <c r="ALC269" s="23"/>
      <c r="ALD269" s="23"/>
      <c r="ALE269" s="23"/>
      <c r="ALF269" s="23"/>
      <c r="ALG269" s="23"/>
      <c r="ALH269" s="23"/>
      <c r="ALI269" s="23"/>
      <c r="ALJ269" s="23"/>
      <c r="ALK269" s="23"/>
      <c r="ALL269" s="23"/>
      <c r="ALM269" s="23"/>
      <c r="ALN269" s="23"/>
      <c r="ALO269" s="23"/>
      <c r="ALP269" s="23"/>
      <c r="ALQ269" s="23"/>
      <c r="ALR269" s="23"/>
      <c r="ALS269" s="23"/>
      <c r="ALT269" s="23"/>
      <c r="ALU269" s="23"/>
      <c r="ALV269" s="23"/>
      <c r="ALW269" s="23"/>
      <c r="ALX269" s="23"/>
      <c r="ALY269" s="23"/>
      <c r="ALZ269" s="23"/>
      <c r="AMA269" s="23"/>
      <c r="AMB269" s="23"/>
      <c r="AMC269" s="23"/>
      <c r="AMD269" s="23"/>
      <c r="AME269" s="23"/>
      <c r="AMF269" s="23"/>
      <c r="AMG269" s="23"/>
      <c r="AMH269" s="23"/>
      <c r="AMI269" s="23"/>
      <c r="AMJ269" s="23"/>
      <c r="AMK269" s="23"/>
      <c r="AML269" s="23"/>
      <c r="AMM269" s="23"/>
      <c r="AMN269" s="23"/>
      <c r="AMO269" s="23"/>
      <c r="AMP269" s="23"/>
      <c r="AMQ269" s="23"/>
      <c r="AMR269" s="23"/>
      <c r="AMS269" s="23"/>
      <c r="AMT269" s="23"/>
      <c r="AMU269" s="23"/>
      <c r="AMV269" s="23"/>
      <c r="AMW269" s="23"/>
      <c r="AMX269" s="23"/>
      <c r="AMY269" s="23"/>
      <c r="AMZ269" s="23"/>
      <c r="ANA269" s="23"/>
      <c r="ANB269" s="23"/>
      <c r="ANC269" s="23"/>
      <c r="AND269" s="23"/>
      <c r="ANE269" s="23"/>
      <c r="ANF269" s="23"/>
      <c r="ANG269" s="23"/>
      <c r="ANH269" s="23"/>
      <c r="ANI269" s="23"/>
      <c r="ANJ269" s="23"/>
      <c r="ANK269" s="23"/>
      <c r="ANL269" s="23"/>
      <c r="ANM269" s="23"/>
      <c r="ANN269" s="23"/>
      <c r="ANO269" s="23"/>
      <c r="ANP269" s="23"/>
      <c r="ANQ269" s="23"/>
      <c r="ANR269" s="23"/>
      <c r="ANS269" s="23"/>
      <c r="ANT269" s="23"/>
      <c r="ANU269" s="23"/>
      <c r="ANV269" s="23"/>
      <c r="ANW269" s="23"/>
      <c r="ANX269" s="23"/>
      <c r="ANY269" s="23"/>
      <c r="ANZ269" s="23"/>
      <c r="AOA269" s="23"/>
      <c r="AOB269" s="23"/>
      <c r="AOC269" s="23"/>
      <c r="AOD269" s="23"/>
      <c r="AOE269" s="23"/>
      <c r="AOF269" s="23"/>
      <c r="AOG269" s="23"/>
      <c r="AOH269" s="23"/>
      <c r="AOI269" s="23"/>
      <c r="AOJ269" s="23"/>
      <c r="AOK269" s="23"/>
      <c r="AOL269" s="23"/>
      <c r="AOM269" s="23"/>
      <c r="AON269" s="23"/>
      <c r="AOO269" s="23"/>
      <c r="AOP269" s="23"/>
      <c r="AOQ269" s="23"/>
      <c r="AOR269" s="23"/>
      <c r="AOS269" s="23"/>
      <c r="AOT269" s="23"/>
      <c r="AOU269" s="23"/>
      <c r="AOV269" s="23"/>
      <c r="AOW269" s="23"/>
      <c r="AOX269" s="23"/>
      <c r="AOY269" s="23"/>
      <c r="AOZ269" s="23"/>
      <c r="APA269" s="23"/>
      <c r="APB269" s="23"/>
      <c r="APC269" s="23"/>
      <c r="APD269" s="23"/>
      <c r="APE269" s="23"/>
      <c r="APF269" s="23"/>
      <c r="APG269" s="23"/>
      <c r="APH269" s="23"/>
      <c r="API269" s="23"/>
      <c r="APJ269" s="23"/>
      <c r="APK269" s="23"/>
      <c r="APL269" s="23"/>
      <c r="APM269" s="23"/>
      <c r="APN269" s="23"/>
      <c r="APO269" s="23"/>
      <c r="APP269" s="23"/>
      <c r="APQ269" s="23"/>
      <c r="APR269" s="23"/>
      <c r="APS269" s="23"/>
      <c r="APT269" s="23"/>
      <c r="APU269" s="23"/>
      <c r="APV269" s="23"/>
      <c r="APW269" s="23"/>
      <c r="APX269" s="23"/>
      <c r="APY269" s="23"/>
      <c r="APZ269" s="23"/>
      <c r="AQA269" s="23"/>
      <c r="AQB269" s="23"/>
      <c r="AQC269" s="23"/>
      <c r="AQD269" s="23"/>
      <c r="AQE269" s="23"/>
      <c r="AQF269" s="23"/>
      <c r="AQG269" s="23"/>
      <c r="AQH269" s="23"/>
      <c r="AQI269" s="23"/>
      <c r="AQJ269" s="23"/>
      <c r="AQK269" s="23"/>
      <c r="AQL269" s="23"/>
      <c r="AQM269" s="23"/>
      <c r="AQN269" s="23"/>
      <c r="AQO269" s="23"/>
      <c r="AQP269" s="23"/>
      <c r="AQQ269" s="23"/>
      <c r="AQR269" s="23"/>
      <c r="AQS269" s="23"/>
      <c r="AQT269" s="23"/>
      <c r="AQU269" s="23"/>
      <c r="AQV269" s="23"/>
      <c r="AQW269" s="23"/>
      <c r="AQX269" s="23"/>
      <c r="AQY269" s="23"/>
      <c r="AQZ269" s="23"/>
      <c r="ARA269" s="23"/>
      <c r="ARB269" s="23"/>
      <c r="ARC269" s="23"/>
      <c r="ARD269" s="23"/>
      <c r="ARE269" s="23"/>
      <c r="ARF269" s="23"/>
      <c r="ARG269" s="23"/>
      <c r="ARH269" s="23"/>
      <c r="ARI269" s="23"/>
      <c r="ARJ269" s="23"/>
      <c r="ARK269" s="23"/>
      <c r="ARL269" s="23"/>
      <c r="ARM269" s="23"/>
      <c r="ARN269" s="23"/>
      <c r="ARO269" s="23"/>
      <c r="ARP269" s="23"/>
      <c r="ARQ269" s="23"/>
      <c r="ARR269" s="23"/>
      <c r="ARS269" s="23"/>
      <c r="ART269" s="23"/>
      <c r="ARU269" s="23"/>
      <c r="ARV269" s="23"/>
      <c r="ARW269" s="23"/>
      <c r="ARX269" s="23"/>
      <c r="ARY269" s="23"/>
      <c r="ARZ269" s="23"/>
      <c r="ASA269" s="23"/>
      <c r="ASB269" s="23"/>
      <c r="ASC269" s="23"/>
      <c r="ASD269" s="23"/>
      <c r="ASE269" s="23"/>
      <c r="ASF269" s="23"/>
      <c r="ASG269" s="23"/>
      <c r="ASH269" s="23"/>
      <c r="ASI269" s="23"/>
      <c r="ASJ269" s="23"/>
      <c r="ASK269" s="23"/>
      <c r="ASL269" s="23"/>
      <c r="ASM269" s="23"/>
      <c r="ASN269" s="23"/>
      <c r="ASO269" s="23"/>
      <c r="ASP269" s="23"/>
      <c r="ASQ269" s="23"/>
      <c r="ASR269" s="23"/>
      <c r="ASS269" s="23"/>
      <c r="AST269" s="23"/>
      <c r="ASU269" s="23"/>
      <c r="ASV269" s="23"/>
      <c r="ASW269" s="23"/>
      <c r="ASX269" s="23"/>
      <c r="ASY269" s="23"/>
      <c r="ASZ269" s="23"/>
      <c r="ATA269" s="23"/>
      <c r="ATB269" s="23"/>
      <c r="ATC269" s="23"/>
      <c r="ATD269" s="23"/>
      <c r="ATE269" s="23"/>
      <c r="ATF269" s="23"/>
      <c r="ATG269" s="23"/>
      <c r="ATH269" s="23"/>
      <c r="ATI269" s="23"/>
      <c r="ATJ269" s="23"/>
      <c r="ATK269" s="23"/>
      <c r="ATL269" s="23"/>
      <c r="ATM269" s="23"/>
      <c r="ATN269" s="23"/>
      <c r="ATO269" s="23"/>
      <c r="ATP269" s="23"/>
      <c r="ATQ269" s="23"/>
      <c r="ATR269" s="23"/>
      <c r="ATS269" s="23"/>
      <c r="ATT269" s="23"/>
      <c r="ATU269" s="23"/>
      <c r="ATV269" s="23"/>
      <c r="ATW269" s="23"/>
      <c r="ATX269" s="23"/>
      <c r="ATY269" s="23"/>
      <c r="ATZ269" s="23"/>
      <c r="AUA269" s="23"/>
      <c r="AUB269" s="23"/>
      <c r="AUC269" s="23"/>
      <c r="AUD269" s="23"/>
      <c r="AUE269" s="23"/>
      <c r="AUF269" s="23"/>
      <c r="AUG269" s="23"/>
      <c r="AUH269" s="23"/>
      <c r="AUI269" s="23"/>
      <c r="AUJ269" s="23"/>
      <c r="AUK269" s="23"/>
      <c r="AUL269" s="23"/>
      <c r="AUM269" s="23"/>
      <c r="AUN269" s="23"/>
      <c r="AUO269" s="23"/>
      <c r="AUP269" s="23"/>
      <c r="AUQ269" s="23"/>
      <c r="AUR269" s="23"/>
      <c r="AUS269" s="23"/>
      <c r="AUT269" s="23"/>
      <c r="AUU269" s="23"/>
      <c r="AUV269" s="23"/>
      <c r="AUW269" s="23"/>
      <c r="AUX269" s="23"/>
      <c r="AUY269" s="23"/>
      <c r="AUZ269" s="23"/>
      <c r="AVA269" s="23"/>
      <c r="AVB269" s="23"/>
      <c r="AVC269" s="23"/>
      <c r="AVD269" s="23"/>
      <c r="AVE269" s="23"/>
      <c r="AVF269" s="23"/>
      <c r="AVG269" s="23"/>
      <c r="AVH269" s="23"/>
      <c r="AVI269" s="23"/>
      <c r="AVJ269" s="23"/>
      <c r="AVK269" s="23"/>
      <c r="AVL269" s="23"/>
      <c r="AVM269" s="23"/>
      <c r="AVN269" s="23"/>
      <c r="AVO269" s="23"/>
      <c r="AVP269" s="23"/>
      <c r="AVQ269" s="23"/>
      <c r="AVR269" s="23"/>
      <c r="AVS269" s="23"/>
      <c r="AVT269" s="23"/>
      <c r="AVU269" s="23"/>
      <c r="AVV269" s="23"/>
      <c r="AVW269" s="23"/>
      <c r="AVX269" s="23"/>
      <c r="AVY269" s="23"/>
      <c r="AVZ269" s="23"/>
      <c r="AWA269" s="23"/>
      <c r="AWB269" s="23"/>
      <c r="AWC269" s="23"/>
      <c r="AWD269" s="23"/>
      <c r="AWE269" s="23"/>
      <c r="AWF269" s="23"/>
      <c r="AWG269" s="23"/>
      <c r="AWH269" s="23"/>
      <c r="AWI269" s="23"/>
      <c r="AWJ269" s="23"/>
      <c r="AWK269" s="23"/>
      <c r="AWL269" s="23"/>
      <c r="AWM269" s="23"/>
      <c r="AWN269" s="23"/>
      <c r="AWO269" s="23"/>
      <c r="AWP269" s="23"/>
      <c r="AWQ269" s="23"/>
      <c r="AWR269" s="23"/>
      <c r="AWS269" s="23"/>
      <c r="AWT269" s="23"/>
      <c r="AWU269" s="23"/>
      <c r="AWV269" s="23"/>
      <c r="AWW269" s="23"/>
      <c r="AWX269" s="23"/>
      <c r="AWY269" s="23"/>
      <c r="AWZ269" s="23"/>
      <c r="AXA269" s="23"/>
      <c r="AXB269" s="23"/>
      <c r="AXC269" s="23"/>
      <c r="AXD269" s="23"/>
      <c r="AXE269" s="23"/>
      <c r="AXF269" s="23"/>
      <c r="AXG269" s="23"/>
      <c r="AXH269" s="23"/>
      <c r="AXI269" s="23"/>
      <c r="AXJ269" s="23"/>
      <c r="AXK269" s="23"/>
      <c r="AXL269" s="23"/>
      <c r="AXM269" s="23"/>
      <c r="AXN269" s="23"/>
      <c r="AXO269" s="23"/>
      <c r="AXP269" s="23"/>
      <c r="AXQ269" s="23"/>
      <c r="AXR269" s="23"/>
      <c r="AXS269" s="23"/>
      <c r="AXT269" s="23"/>
      <c r="AXU269" s="23"/>
      <c r="AXV269" s="23"/>
      <c r="AXW269" s="23"/>
      <c r="AXX269" s="23"/>
      <c r="AXY269" s="23"/>
      <c r="AXZ269" s="23"/>
      <c r="AYA269" s="23"/>
      <c r="AYB269" s="23"/>
      <c r="AYC269" s="23"/>
      <c r="AYD269" s="23"/>
      <c r="AYE269" s="23"/>
      <c r="AYF269" s="23"/>
      <c r="AYG269" s="23"/>
      <c r="AYH269" s="23"/>
      <c r="AYI269" s="23"/>
      <c r="AYJ269" s="23"/>
      <c r="AYK269" s="23"/>
      <c r="AYL269" s="23"/>
      <c r="AYM269" s="23"/>
      <c r="AYN269" s="23"/>
      <c r="AYO269" s="23"/>
      <c r="AYP269" s="23"/>
      <c r="AYQ269" s="23"/>
      <c r="AYR269" s="23"/>
      <c r="AYS269" s="23"/>
      <c r="AYT269" s="23"/>
      <c r="AYU269" s="23"/>
      <c r="AYV269" s="23"/>
      <c r="AYW269" s="23"/>
      <c r="AYX269" s="23"/>
      <c r="AYY269" s="23"/>
      <c r="AYZ269" s="23"/>
      <c r="AZA269" s="23"/>
      <c r="AZB269" s="23"/>
      <c r="AZC269" s="23"/>
      <c r="AZD269" s="23"/>
      <c r="AZE269" s="23"/>
      <c r="AZF269" s="23"/>
      <c r="AZG269" s="23"/>
      <c r="AZH269" s="23"/>
      <c r="AZI269" s="23"/>
      <c r="AZJ269" s="23"/>
      <c r="AZK269" s="23"/>
      <c r="AZL269" s="23"/>
      <c r="AZM269" s="23"/>
      <c r="AZN269" s="23"/>
      <c r="AZO269" s="23"/>
      <c r="AZP269" s="23"/>
      <c r="AZQ269" s="23"/>
      <c r="AZR269" s="23"/>
      <c r="AZS269" s="23"/>
      <c r="AZT269" s="23"/>
      <c r="AZU269" s="23"/>
      <c r="AZV269" s="23"/>
      <c r="AZW269" s="23"/>
      <c r="AZX269" s="23"/>
      <c r="AZY269" s="23"/>
      <c r="AZZ269" s="23"/>
      <c r="BAA269" s="23"/>
      <c r="BAB269" s="23"/>
      <c r="BAC269" s="23"/>
      <c r="BAD269" s="23"/>
      <c r="BAE269" s="23"/>
      <c r="BAF269" s="23"/>
      <c r="BAG269" s="23"/>
      <c r="BAH269" s="23"/>
      <c r="BAI269" s="23"/>
      <c r="BAJ269" s="23"/>
      <c r="BAK269" s="23"/>
      <c r="BAL269" s="23"/>
      <c r="BAM269" s="23"/>
      <c r="BAN269" s="23"/>
      <c r="BAO269" s="23"/>
      <c r="BAP269" s="23"/>
      <c r="BAQ269" s="23"/>
      <c r="BAR269" s="23"/>
      <c r="BAS269" s="23"/>
      <c r="BAT269" s="23"/>
      <c r="BAU269" s="23"/>
      <c r="BAV269" s="23"/>
      <c r="BAW269" s="23"/>
      <c r="BAX269" s="23"/>
      <c r="BAY269" s="23"/>
      <c r="BAZ269" s="23"/>
      <c r="BBA269" s="23"/>
      <c r="BBB269" s="23"/>
      <c r="BBC269" s="23"/>
      <c r="BBD269" s="23"/>
      <c r="BBE269" s="23"/>
      <c r="BBF269" s="23"/>
      <c r="BBG269" s="23"/>
      <c r="BBH269" s="23"/>
      <c r="BBI269" s="23"/>
      <c r="BBJ269" s="23"/>
      <c r="BBK269" s="23"/>
      <c r="BBL269" s="23"/>
      <c r="BBM269" s="23"/>
      <c r="BBN269" s="23"/>
      <c r="BBO269" s="23"/>
      <c r="BBP269" s="23"/>
      <c r="BBQ269" s="23"/>
      <c r="BBR269" s="23"/>
      <c r="BBS269" s="23"/>
      <c r="BBT269" s="23"/>
      <c r="BBU269" s="23"/>
      <c r="BBV269" s="23"/>
      <c r="BBW269" s="23"/>
      <c r="BBX269" s="23"/>
      <c r="BBY269" s="23"/>
      <c r="BBZ269" s="23"/>
      <c r="BCA269" s="23"/>
      <c r="BCB269" s="23"/>
      <c r="BCC269" s="23"/>
      <c r="BCD269" s="23"/>
      <c r="BCE269" s="23"/>
      <c r="BCF269" s="23"/>
      <c r="BCG269" s="23"/>
      <c r="BCH269" s="23"/>
      <c r="BCI269" s="23"/>
      <c r="BCJ269" s="23"/>
      <c r="BCK269" s="23"/>
      <c r="BCL269" s="23"/>
      <c r="BCM269" s="23"/>
      <c r="BCN269" s="23"/>
      <c r="BCO269" s="23"/>
      <c r="BCP269" s="23"/>
      <c r="BCQ269" s="23"/>
      <c r="BCR269" s="23"/>
      <c r="BCS269" s="23"/>
      <c r="BCT269" s="23"/>
      <c r="BCU269" s="23"/>
      <c r="BCV269" s="23"/>
      <c r="BCW269" s="23"/>
      <c r="BCX269" s="23"/>
      <c r="BCY269" s="23"/>
      <c r="BCZ269" s="23"/>
      <c r="BDA269" s="23"/>
      <c r="BDB269" s="23"/>
      <c r="BDC269" s="23"/>
      <c r="BDD269" s="23"/>
      <c r="BDE269" s="23"/>
      <c r="BDF269" s="23"/>
      <c r="BDG269" s="23"/>
      <c r="BDH269" s="23"/>
      <c r="BDI269" s="23"/>
      <c r="BDJ269" s="23"/>
      <c r="BDK269" s="23"/>
      <c r="BDL269" s="23"/>
      <c r="BDM269" s="23"/>
      <c r="BDN269" s="23"/>
      <c r="BDO269" s="23"/>
      <c r="BDP269" s="23"/>
      <c r="BDQ269" s="23"/>
      <c r="BDR269" s="23"/>
      <c r="BDS269" s="23"/>
      <c r="BDT269" s="23"/>
      <c r="BDU269" s="23"/>
      <c r="BDV269" s="23"/>
      <c r="BDW269" s="23"/>
      <c r="BDX269" s="23"/>
      <c r="BDY269" s="23"/>
      <c r="BDZ269" s="23"/>
      <c r="BEA269" s="23"/>
      <c r="BEB269" s="23"/>
      <c r="BEC269" s="23"/>
      <c r="BED269" s="23"/>
      <c r="BEE269" s="23"/>
      <c r="BEF269" s="23"/>
      <c r="BEG269" s="23"/>
      <c r="BEH269" s="23"/>
      <c r="BEI269" s="23"/>
      <c r="BEJ269" s="23"/>
      <c r="BEK269" s="23"/>
      <c r="BEL269" s="23"/>
      <c r="BEM269" s="23"/>
      <c r="BEN269" s="23"/>
      <c r="BEO269" s="23"/>
      <c r="BEP269" s="23"/>
      <c r="BEQ269" s="23"/>
      <c r="BER269" s="23"/>
      <c r="BES269" s="23"/>
      <c r="BET269" s="23"/>
      <c r="BEU269" s="23"/>
      <c r="BEV269" s="23"/>
      <c r="BEW269" s="23"/>
      <c r="BEX269" s="23"/>
      <c r="BEY269" s="23"/>
      <c r="BEZ269" s="23"/>
      <c r="BFA269" s="23"/>
      <c r="BFB269" s="23"/>
      <c r="BFC269" s="23"/>
      <c r="BFD269" s="23"/>
      <c r="BFE269" s="23"/>
      <c r="BFF269" s="23"/>
      <c r="BFG269" s="23"/>
      <c r="BFH269" s="23"/>
      <c r="BFI269" s="23"/>
      <c r="BFJ269" s="23"/>
      <c r="BFK269" s="23"/>
      <c r="BFL269" s="23"/>
      <c r="BFM269" s="23"/>
      <c r="BFN269" s="23"/>
      <c r="BFO269" s="23"/>
      <c r="BFP269" s="23"/>
      <c r="BFQ269" s="23"/>
      <c r="BFR269" s="23"/>
      <c r="BFS269" s="23"/>
      <c r="BFT269" s="23"/>
      <c r="BFU269" s="23"/>
      <c r="BFV269" s="23"/>
      <c r="BFW269" s="23"/>
      <c r="BFX269" s="23"/>
      <c r="BFY269" s="23"/>
      <c r="BFZ269" s="23"/>
      <c r="BGA269" s="23"/>
      <c r="BGB269" s="23"/>
      <c r="BGC269" s="23"/>
      <c r="BGD269" s="23"/>
      <c r="BGE269" s="23"/>
      <c r="BGF269" s="23"/>
      <c r="BGG269" s="23"/>
      <c r="BGH269" s="23"/>
      <c r="BGI269" s="23"/>
      <c r="BGJ269" s="23"/>
      <c r="BGK269" s="23"/>
      <c r="BGL269" s="23"/>
      <c r="BGM269" s="23"/>
      <c r="BGN269" s="23"/>
      <c r="BGO269" s="23"/>
      <c r="BGP269" s="23"/>
      <c r="BGQ269" s="23"/>
      <c r="BGR269" s="23"/>
      <c r="BGS269" s="23"/>
      <c r="BGT269" s="23"/>
      <c r="BGU269" s="23"/>
      <c r="BGV269" s="23"/>
      <c r="BGW269" s="23"/>
      <c r="BGX269" s="23"/>
      <c r="BGY269" s="23"/>
      <c r="BGZ269" s="23"/>
      <c r="BHA269" s="23"/>
      <c r="BHB269" s="23"/>
      <c r="BHC269" s="23"/>
      <c r="BHD269" s="23"/>
      <c r="BHE269" s="23"/>
      <c r="BHF269" s="23"/>
      <c r="BHG269" s="23"/>
      <c r="BHH269" s="23"/>
      <c r="BHI269" s="23"/>
      <c r="BHJ269" s="23"/>
      <c r="BHK269" s="23"/>
      <c r="BHL269" s="23"/>
      <c r="BHM269" s="23"/>
      <c r="BHN269" s="23"/>
      <c r="BHO269" s="23"/>
      <c r="BHP269" s="23"/>
      <c r="BHQ269" s="23"/>
      <c r="BHR269" s="23"/>
      <c r="BHS269" s="23"/>
      <c r="BHT269" s="23"/>
      <c r="BHU269" s="23"/>
      <c r="BHV269" s="23"/>
      <c r="BHW269" s="23"/>
      <c r="BHX269" s="23"/>
      <c r="BHY269" s="23"/>
      <c r="BHZ269" s="23"/>
      <c r="BIA269" s="23"/>
      <c r="BIB269" s="23"/>
      <c r="BIC269" s="23"/>
      <c r="BID269" s="23"/>
      <c r="BIE269" s="23"/>
      <c r="BIF269" s="23"/>
      <c r="BIG269" s="23"/>
      <c r="BIH269" s="23"/>
      <c r="BII269" s="23"/>
      <c r="BIJ269" s="23"/>
      <c r="BIK269" s="23"/>
      <c r="BIL269" s="23"/>
      <c r="BIM269" s="23"/>
      <c r="BIN269" s="23"/>
      <c r="BIO269" s="23"/>
      <c r="BIP269" s="23"/>
      <c r="BIQ269" s="23"/>
      <c r="BIR269" s="23"/>
      <c r="BIS269" s="23"/>
      <c r="BIT269" s="23"/>
      <c r="BIU269" s="23"/>
      <c r="BIV269" s="23"/>
      <c r="BIW269" s="23"/>
      <c r="BIX269" s="23"/>
      <c r="BIY269" s="23"/>
      <c r="BIZ269" s="23"/>
      <c r="BJA269" s="23"/>
      <c r="BJB269" s="23"/>
      <c r="BJC269" s="23"/>
      <c r="BJD269" s="23"/>
      <c r="BJE269" s="23"/>
      <c r="BJF269" s="23"/>
      <c r="BJG269" s="23"/>
      <c r="BJH269" s="23"/>
      <c r="BJI269" s="23"/>
      <c r="BJJ269" s="23"/>
      <c r="BJK269" s="23"/>
      <c r="BJL269" s="23"/>
      <c r="BJM269" s="23"/>
      <c r="BJN269" s="23"/>
      <c r="BJO269" s="23"/>
      <c r="BJP269" s="23"/>
      <c r="BJQ269" s="23"/>
      <c r="BJR269" s="23"/>
      <c r="BJS269" s="23"/>
      <c r="BJT269" s="23"/>
      <c r="BJU269" s="23"/>
      <c r="BJV269" s="23"/>
      <c r="BJW269" s="23"/>
      <c r="BJX269" s="23"/>
      <c r="BJY269" s="23"/>
      <c r="BJZ269" s="23"/>
      <c r="BKA269" s="23"/>
      <c r="BKB269" s="23"/>
      <c r="BKC269" s="23"/>
      <c r="BKD269" s="23"/>
      <c r="BKE269" s="23"/>
      <c r="BKF269" s="23"/>
      <c r="BKG269" s="23"/>
      <c r="BKH269" s="23"/>
      <c r="BKI269" s="23"/>
      <c r="BKJ269" s="23"/>
      <c r="BKK269" s="23"/>
      <c r="BKL269" s="23"/>
      <c r="BKM269" s="23"/>
      <c r="BKN269" s="23"/>
      <c r="BKO269" s="23"/>
      <c r="BKP269" s="23"/>
      <c r="BKQ269" s="23"/>
      <c r="BKR269" s="23"/>
      <c r="BKS269" s="23"/>
      <c r="BKT269" s="23"/>
      <c r="BKU269" s="23"/>
      <c r="BKV269" s="23"/>
      <c r="BKW269" s="23"/>
      <c r="BKX269" s="23"/>
      <c r="BKY269" s="23"/>
      <c r="BKZ269" s="23"/>
      <c r="BLA269" s="23"/>
      <c r="BLB269" s="23"/>
      <c r="BLC269" s="23"/>
      <c r="BLD269" s="23"/>
      <c r="BLE269" s="23"/>
      <c r="BLF269" s="23"/>
      <c r="BLG269" s="23"/>
      <c r="BLH269" s="23"/>
      <c r="BLI269" s="23"/>
      <c r="BLJ269" s="23"/>
      <c r="BLK269" s="23"/>
      <c r="BLL269" s="23"/>
      <c r="BLM269" s="23"/>
      <c r="BLN269" s="23"/>
      <c r="BLO269" s="23"/>
      <c r="BLP269" s="23"/>
      <c r="BLQ269" s="23"/>
      <c r="BLR269" s="23"/>
      <c r="BLS269" s="23"/>
      <c r="BLT269" s="23"/>
      <c r="BLU269" s="23"/>
      <c r="BLV269" s="23"/>
      <c r="BLW269" s="23"/>
      <c r="BLX269" s="23"/>
      <c r="BLY269" s="23"/>
      <c r="BLZ269" s="23"/>
      <c r="BMA269" s="23"/>
      <c r="BMB269" s="23"/>
      <c r="BMC269" s="23"/>
      <c r="BMD269" s="23"/>
      <c r="BME269" s="23"/>
      <c r="BMF269" s="23"/>
      <c r="BMG269" s="23"/>
      <c r="BMH269" s="23"/>
      <c r="BMI269" s="23"/>
      <c r="BMJ269" s="23"/>
      <c r="BMK269" s="23"/>
      <c r="BML269" s="23"/>
      <c r="BMM269" s="23"/>
      <c r="BMN269" s="23"/>
      <c r="BMO269" s="23"/>
      <c r="BMP269" s="23"/>
      <c r="BMQ269" s="23"/>
      <c r="BMR269" s="23"/>
      <c r="BMS269" s="23"/>
      <c r="BMT269" s="23"/>
      <c r="BMU269" s="23"/>
      <c r="BMV269" s="23"/>
      <c r="BMW269" s="23"/>
      <c r="BMX269" s="23"/>
      <c r="BMY269" s="23"/>
      <c r="BMZ269" s="23"/>
      <c r="BNA269" s="23"/>
      <c r="BNB269" s="23"/>
      <c r="BNC269" s="23"/>
      <c r="BND269" s="23"/>
      <c r="BNE269" s="23"/>
      <c r="BNF269" s="23"/>
      <c r="BNG269" s="23"/>
      <c r="BNH269" s="23"/>
      <c r="BNI269" s="23"/>
      <c r="BNJ269" s="23"/>
      <c r="BNK269" s="23"/>
      <c r="BNL269" s="23"/>
      <c r="BNM269" s="23"/>
      <c r="BNN269" s="23"/>
      <c r="BNO269" s="23"/>
      <c r="BNP269" s="23"/>
      <c r="BNQ269" s="23"/>
      <c r="BNR269" s="23"/>
      <c r="BNS269" s="23"/>
      <c r="BNT269" s="23"/>
      <c r="BNU269" s="23"/>
      <c r="BNV269" s="23"/>
      <c r="BNW269" s="23"/>
      <c r="BNX269" s="23"/>
      <c r="BNY269" s="23"/>
      <c r="BNZ269" s="23"/>
      <c r="BOA269" s="23"/>
      <c r="BOB269" s="23"/>
      <c r="BOC269" s="23"/>
      <c r="BOD269" s="23"/>
      <c r="BOE269" s="23"/>
      <c r="BOF269" s="23"/>
      <c r="BOG269" s="23"/>
      <c r="BOH269" s="23"/>
      <c r="BOI269" s="23"/>
      <c r="BOJ269" s="23"/>
      <c r="BOK269" s="23"/>
      <c r="BOL269" s="23"/>
      <c r="BOM269" s="23"/>
      <c r="BON269" s="23"/>
      <c r="BOO269" s="23"/>
      <c r="BOP269" s="23"/>
      <c r="BOQ269" s="23"/>
      <c r="BOR269" s="23"/>
      <c r="BOS269" s="23"/>
      <c r="BOT269" s="23"/>
      <c r="BOU269" s="23"/>
      <c r="BOV269" s="23"/>
      <c r="BOW269" s="23"/>
      <c r="BOX269" s="23"/>
      <c r="BOY269" s="23"/>
      <c r="BOZ269" s="23"/>
      <c r="BPA269" s="23"/>
      <c r="BPB269" s="23"/>
      <c r="BPC269" s="23"/>
      <c r="BPD269" s="23"/>
      <c r="BPE269" s="23"/>
      <c r="BPF269" s="23"/>
      <c r="BPG269" s="23"/>
      <c r="BPH269" s="23"/>
      <c r="BPI269" s="23"/>
      <c r="BPJ269" s="23"/>
      <c r="BPK269" s="23"/>
      <c r="BPL269" s="23"/>
      <c r="BPM269" s="23"/>
      <c r="BPN269" s="23"/>
      <c r="BPO269" s="23"/>
      <c r="BPP269" s="23"/>
      <c r="BPQ269" s="23"/>
      <c r="BPR269" s="23"/>
      <c r="BPS269" s="23"/>
      <c r="BPT269" s="23"/>
      <c r="BPU269" s="23"/>
      <c r="BPV269" s="23"/>
      <c r="BPW269" s="23"/>
      <c r="BPX269" s="23"/>
      <c r="BPY269" s="23"/>
      <c r="BPZ269" s="23"/>
      <c r="BQA269" s="23"/>
      <c r="BQB269" s="23"/>
      <c r="BQC269" s="23"/>
      <c r="BQD269" s="23"/>
      <c r="BQE269" s="23"/>
      <c r="BQF269" s="23"/>
      <c r="BQG269" s="23"/>
      <c r="BQH269" s="23"/>
      <c r="BQI269" s="23"/>
      <c r="BQJ269" s="23"/>
      <c r="BQK269" s="23"/>
      <c r="BQL269" s="23"/>
      <c r="BQM269" s="23"/>
      <c r="BQN269" s="23"/>
      <c r="BQO269" s="23"/>
      <c r="BQP269" s="23"/>
      <c r="BQQ269" s="23"/>
      <c r="BQR269" s="23"/>
      <c r="BQS269" s="23"/>
      <c r="BQT269" s="23"/>
      <c r="BQU269" s="23"/>
      <c r="BQV269" s="23"/>
      <c r="BQW269" s="23"/>
      <c r="BQX269" s="23"/>
      <c r="BQY269" s="23"/>
      <c r="BQZ269" s="23"/>
      <c r="BRA269" s="23"/>
      <c r="BRB269" s="23"/>
      <c r="BRC269" s="23"/>
      <c r="BRD269" s="23"/>
      <c r="BRE269" s="23"/>
      <c r="BRF269" s="23"/>
      <c r="BRG269" s="23"/>
      <c r="BRH269" s="23"/>
      <c r="BRI269" s="23"/>
      <c r="BRJ269" s="23"/>
      <c r="BRK269" s="23"/>
      <c r="BRL269" s="23"/>
      <c r="BRM269" s="23"/>
      <c r="BRN269" s="23"/>
      <c r="BRO269" s="23"/>
      <c r="BRP269" s="23"/>
      <c r="BRQ269" s="23"/>
      <c r="BRR269" s="23"/>
      <c r="BRS269" s="23"/>
      <c r="BRT269" s="23"/>
      <c r="BRU269" s="23"/>
      <c r="BRV269" s="23"/>
      <c r="BRW269" s="23"/>
      <c r="BRX269" s="23"/>
      <c r="BRY269" s="23"/>
      <c r="BRZ269" s="23"/>
      <c r="BSA269" s="23"/>
      <c r="BSB269" s="23"/>
      <c r="BSC269" s="23"/>
      <c r="BSD269" s="23"/>
      <c r="BSE269" s="23"/>
      <c r="BSF269" s="23"/>
      <c r="BSG269" s="23"/>
      <c r="BSH269" s="23"/>
      <c r="BSI269" s="23"/>
      <c r="BSJ269" s="23"/>
      <c r="BSK269" s="23"/>
      <c r="BSL269" s="23"/>
      <c r="BSM269" s="23"/>
      <c r="BSN269" s="23"/>
      <c r="BSO269" s="23"/>
      <c r="BSP269" s="23"/>
      <c r="BSQ269" s="23"/>
      <c r="BSR269" s="23"/>
      <c r="BSS269" s="23"/>
      <c r="BST269" s="23"/>
      <c r="BSU269" s="23"/>
      <c r="BSV269" s="23"/>
      <c r="BSW269" s="23"/>
      <c r="BSX269" s="23"/>
      <c r="BSY269" s="23"/>
      <c r="BSZ269" s="23"/>
      <c r="BTA269" s="23"/>
      <c r="BTB269" s="23"/>
      <c r="BTC269" s="23"/>
      <c r="BTD269" s="23"/>
      <c r="BTE269" s="23"/>
      <c r="BTF269" s="23"/>
      <c r="BTG269" s="23"/>
      <c r="BTH269" s="23"/>
      <c r="BTI269" s="23"/>
      <c r="BTJ269" s="23"/>
      <c r="BTK269" s="23"/>
      <c r="BTL269" s="23"/>
      <c r="BTM269" s="23"/>
      <c r="BTN269" s="23"/>
      <c r="BTO269" s="23"/>
      <c r="BTP269" s="23"/>
      <c r="BTQ269" s="23"/>
      <c r="BTR269" s="23"/>
      <c r="BTS269" s="23"/>
      <c r="BTT269" s="23"/>
      <c r="BTU269" s="23"/>
      <c r="BTV269" s="23"/>
      <c r="BTW269" s="23"/>
      <c r="BTX269" s="23"/>
      <c r="BTY269" s="23"/>
      <c r="BTZ269" s="23"/>
      <c r="BUA269" s="23"/>
      <c r="BUB269" s="23"/>
      <c r="BUC269" s="23"/>
      <c r="BUD269" s="23"/>
      <c r="BUE269" s="23"/>
      <c r="BUF269" s="23"/>
      <c r="BUG269" s="23"/>
      <c r="BUH269" s="23"/>
      <c r="BUI269" s="23"/>
      <c r="BUJ269" s="23"/>
      <c r="BUK269" s="23"/>
      <c r="BUL269" s="23"/>
      <c r="BUM269" s="23"/>
      <c r="BUN269" s="23"/>
      <c r="BUO269" s="23"/>
      <c r="BUP269" s="23"/>
      <c r="BUQ269" s="23"/>
      <c r="BUR269" s="23"/>
      <c r="BUS269" s="23"/>
      <c r="BUT269" s="23"/>
      <c r="BUU269" s="23"/>
      <c r="BUV269" s="23"/>
      <c r="BUW269" s="23"/>
      <c r="BUX269" s="23"/>
      <c r="BUY269" s="23"/>
      <c r="BUZ269" s="23"/>
      <c r="BVA269" s="23"/>
      <c r="BVB269" s="23"/>
      <c r="BVC269" s="23"/>
      <c r="BVD269" s="23"/>
      <c r="BVE269" s="23"/>
      <c r="BVF269" s="23"/>
      <c r="BVG269" s="23"/>
      <c r="BVH269" s="23"/>
      <c r="BVI269" s="23"/>
      <c r="BVJ269" s="23"/>
      <c r="BVK269" s="23"/>
      <c r="BVL269" s="23"/>
      <c r="BVM269" s="23"/>
      <c r="BVN269" s="23"/>
      <c r="BVO269" s="23"/>
      <c r="BVP269" s="23"/>
      <c r="BVQ269" s="23"/>
      <c r="BVR269" s="23"/>
      <c r="BVS269" s="23"/>
      <c r="BVT269" s="23"/>
      <c r="BVU269" s="23"/>
      <c r="BVV269" s="23"/>
      <c r="BVW269" s="23"/>
      <c r="BVX269" s="23"/>
      <c r="BVY269" s="23"/>
      <c r="BVZ269" s="23"/>
      <c r="BWA269" s="23"/>
      <c r="BWB269" s="23"/>
      <c r="BWC269" s="23"/>
      <c r="BWD269" s="23"/>
      <c r="BWE269" s="23"/>
      <c r="BWF269" s="23"/>
      <c r="BWG269" s="23"/>
      <c r="BWH269" s="23"/>
      <c r="BWI269" s="23"/>
      <c r="BWJ269" s="23"/>
      <c r="BWK269" s="23"/>
      <c r="BWL269" s="23"/>
      <c r="BWM269" s="23"/>
      <c r="BWN269" s="23"/>
      <c r="BWO269" s="23"/>
      <c r="BWP269" s="23"/>
      <c r="BWQ269" s="23"/>
      <c r="BWR269" s="23"/>
      <c r="BWS269" s="23"/>
      <c r="BWT269" s="23"/>
      <c r="BWU269" s="23"/>
      <c r="BWV269" s="23"/>
      <c r="BWW269" s="23"/>
      <c r="BWX269" s="23"/>
      <c r="BWY269" s="23"/>
      <c r="BWZ269" s="23"/>
      <c r="BXA269" s="23"/>
      <c r="BXB269" s="23"/>
      <c r="BXC269" s="23"/>
      <c r="BXD269" s="23"/>
      <c r="BXE269" s="23"/>
      <c r="BXF269" s="23"/>
      <c r="BXG269" s="23"/>
      <c r="BXH269" s="23"/>
      <c r="BXI269" s="23"/>
      <c r="BXJ269" s="23"/>
      <c r="BXK269" s="23"/>
      <c r="BXL269" s="23"/>
      <c r="BXM269" s="23"/>
      <c r="BXN269" s="23"/>
      <c r="BXO269" s="23"/>
      <c r="BXP269" s="23"/>
      <c r="BXQ269" s="23"/>
      <c r="BXR269" s="23"/>
      <c r="BXS269" s="23"/>
      <c r="BXT269" s="23"/>
      <c r="BXU269" s="23"/>
      <c r="BXV269" s="23"/>
      <c r="BXW269" s="23"/>
      <c r="BXX269" s="23"/>
      <c r="BXY269" s="23"/>
      <c r="BXZ269" s="23"/>
      <c r="BYA269" s="23"/>
      <c r="BYB269" s="23"/>
      <c r="BYC269" s="23"/>
      <c r="BYD269" s="23"/>
      <c r="BYE269" s="23"/>
      <c r="BYF269" s="23"/>
      <c r="BYG269" s="23"/>
      <c r="BYH269" s="23"/>
      <c r="BYI269" s="23"/>
      <c r="BYJ269" s="23"/>
      <c r="BYK269" s="23"/>
      <c r="BYL269" s="23"/>
      <c r="BYM269" s="23"/>
      <c r="BYN269" s="23"/>
      <c r="BYO269" s="23"/>
      <c r="BYP269" s="23"/>
      <c r="BYQ269" s="23"/>
      <c r="BYR269" s="23"/>
      <c r="BYS269" s="23"/>
      <c r="BYT269" s="23"/>
      <c r="BYU269" s="23"/>
      <c r="BYV269" s="23"/>
      <c r="BYW269" s="23"/>
      <c r="BYX269" s="23"/>
      <c r="BYY269" s="23"/>
      <c r="BYZ269" s="23"/>
      <c r="BZA269" s="23"/>
      <c r="BZB269" s="23"/>
      <c r="BZC269" s="23"/>
      <c r="BZD269" s="23"/>
      <c r="BZE269" s="23"/>
      <c r="BZF269" s="23"/>
      <c r="BZG269" s="23"/>
      <c r="BZH269" s="23"/>
      <c r="BZI269" s="23"/>
      <c r="BZJ269" s="23"/>
      <c r="BZK269" s="23"/>
      <c r="BZL269" s="23"/>
      <c r="BZM269" s="23"/>
      <c r="BZN269" s="23"/>
      <c r="BZO269" s="23"/>
      <c r="BZP269" s="23"/>
      <c r="BZQ269" s="23"/>
      <c r="BZR269" s="23"/>
      <c r="BZS269" s="23"/>
      <c r="BZT269" s="23"/>
      <c r="BZU269" s="23"/>
      <c r="BZV269" s="23"/>
      <c r="BZW269" s="23"/>
      <c r="BZX269" s="23"/>
      <c r="BZY269" s="23"/>
      <c r="BZZ269" s="23"/>
      <c r="CAA269" s="23"/>
      <c r="CAB269" s="23"/>
      <c r="CAC269" s="23"/>
      <c r="CAD269" s="23"/>
      <c r="CAE269" s="23"/>
      <c r="CAF269" s="23"/>
      <c r="CAG269" s="23"/>
      <c r="CAH269" s="23"/>
      <c r="CAI269" s="23"/>
      <c r="CAJ269" s="23"/>
      <c r="CAK269" s="23"/>
      <c r="CAL269" s="23"/>
      <c r="CAM269" s="23"/>
      <c r="CAN269" s="23"/>
      <c r="CAO269" s="23"/>
      <c r="CAP269" s="23"/>
      <c r="CAQ269" s="23"/>
      <c r="CAR269" s="23"/>
      <c r="CAS269" s="23"/>
      <c r="CAT269" s="23"/>
      <c r="CAU269" s="23"/>
      <c r="CAV269" s="23"/>
      <c r="CAW269" s="23"/>
      <c r="CAX269" s="23"/>
      <c r="CAY269" s="23"/>
      <c r="CAZ269" s="23"/>
      <c r="CBA269" s="23"/>
      <c r="CBB269" s="23"/>
      <c r="CBC269" s="23"/>
      <c r="CBD269" s="23"/>
      <c r="CBE269" s="23"/>
      <c r="CBF269" s="23"/>
      <c r="CBG269" s="23"/>
      <c r="CBH269" s="23"/>
      <c r="CBI269" s="23"/>
      <c r="CBJ269" s="23"/>
      <c r="CBK269" s="23"/>
      <c r="CBL269" s="23"/>
      <c r="CBM269" s="23"/>
      <c r="CBN269" s="23"/>
      <c r="CBO269" s="23"/>
      <c r="CBP269" s="23"/>
      <c r="CBQ269" s="23"/>
      <c r="CBR269" s="23"/>
      <c r="CBS269" s="23"/>
      <c r="CBT269" s="23"/>
      <c r="CBU269" s="23"/>
      <c r="CBV269" s="23"/>
      <c r="CBW269" s="23"/>
      <c r="CBX269" s="23"/>
      <c r="CBY269" s="23"/>
      <c r="CBZ269" s="23"/>
      <c r="CCA269" s="23"/>
      <c r="CCB269" s="23"/>
      <c r="CCC269" s="23"/>
      <c r="CCD269" s="23"/>
      <c r="CCE269" s="23"/>
      <c r="CCF269" s="23"/>
      <c r="CCG269" s="23"/>
      <c r="CCH269" s="23"/>
      <c r="CCI269" s="23"/>
      <c r="CCJ269" s="23"/>
      <c r="CCK269" s="23"/>
      <c r="CCL269" s="23"/>
      <c r="CCM269" s="23"/>
      <c r="CCN269" s="23"/>
      <c r="CCO269" s="23"/>
      <c r="CCP269" s="23"/>
      <c r="CCQ269" s="23"/>
      <c r="CCR269" s="23"/>
      <c r="CCS269" s="23"/>
      <c r="CCT269" s="23"/>
      <c r="CCU269" s="23"/>
      <c r="CCV269" s="23"/>
      <c r="CCW269" s="23"/>
      <c r="CCX269" s="23"/>
      <c r="CCY269" s="23"/>
      <c r="CCZ269" s="23"/>
      <c r="CDA269" s="23"/>
      <c r="CDB269" s="23"/>
      <c r="CDC269" s="23"/>
      <c r="CDD269" s="23"/>
      <c r="CDE269" s="23"/>
      <c r="CDF269" s="23"/>
      <c r="CDG269" s="23"/>
      <c r="CDH269" s="23"/>
      <c r="CDI269" s="23"/>
      <c r="CDJ269" s="23"/>
      <c r="CDK269" s="23"/>
      <c r="CDL269" s="23"/>
      <c r="CDM269" s="23"/>
      <c r="CDN269" s="23"/>
      <c r="CDO269" s="23"/>
      <c r="CDP269" s="23"/>
      <c r="CDQ269" s="23"/>
      <c r="CDR269" s="23"/>
      <c r="CDS269" s="23"/>
      <c r="CDT269" s="23"/>
      <c r="CDU269" s="23"/>
      <c r="CDV269" s="23"/>
      <c r="CDW269" s="23"/>
      <c r="CDX269" s="23"/>
      <c r="CDY269" s="23"/>
      <c r="CDZ269" s="23"/>
      <c r="CEA269" s="23"/>
      <c r="CEB269" s="23"/>
      <c r="CEC269" s="23"/>
      <c r="CED269" s="23"/>
      <c r="CEE269" s="23"/>
      <c r="CEF269" s="23"/>
      <c r="CEG269" s="23"/>
      <c r="CEH269" s="23"/>
      <c r="CEI269" s="23"/>
      <c r="CEJ269" s="23"/>
      <c r="CEK269" s="23"/>
      <c r="CEL269" s="23"/>
      <c r="CEM269" s="23"/>
      <c r="CEN269" s="23"/>
      <c r="CEO269" s="23"/>
      <c r="CEP269" s="23"/>
      <c r="CEQ269" s="23"/>
      <c r="CER269" s="23"/>
      <c r="CES269" s="23"/>
      <c r="CET269" s="23"/>
      <c r="CEU269" s="23"/>
      <c r="CEV269" s="23"/>
      <c r="CEW269" s="23"/>
      <c r="CEX269" s="23"/>
      <c r="CEY269" s="23"/>
      <c r="CEZ269" s="23"/>
      <c r="CFA269" s="23"/>
      <c r="CFB269" s="23"/>
      <c r="CFC269" s="23"/>
      <c r="CFD269" s="23"/>
      <c r="CFE269" s="23"/>
      <c r="CFF269" s="23"/>
      <c r="CFG269" s="23"/>
      <c r="CFH269" s="23"/>
      <c r="CFI269" s="23"/>
      <c r="CFJ269" s="23"/>
      <c r="CFK269" s="23"/>
      <c r="CFL269" s="23"/>
      <c r="CFM269" s="23"/>
      <c r="CFN269" s="23"/>
      <c r="CFO269" s="23"/>
      <c r="CFP269" s="23"/>
      <c r="CFQ269" s="23"/>
      <c r="CFR269" s="23"/>
      <c r="CFS269" s="23"/>
      <c r="CFT269" s="23"/>
      <c r="CFU269" s="23"/>
      <c r="CFV269" s="23"/>
      <c r="CFW269" s="23"/>
      <c r="CFX269" s="23"/>
      <c r="CFY269" s="23"/>
      <c r="CFZ269" s="23"/>
      <c r="CGA269" s="23"/>
      <c r="CGB269" s="23"/>
      <c r="CGC269" s="23"/>
      <c r="CGD269" s="23"/>
      <c r="CGE269" s="23"/>
      <c r="CGF269" s="23"/>
      <c r="CGG269" s="23"/>
      <c r="CGH269" s="23"/>
      <c r="CGI269" s="23"/>
      <c r="CGJ269" s="23"/>
      <c r="CGK269" s="23"/>
      <c r="CGL269" s="23"/>
      <c r="CGM269" s="23"/>
      <c r="CGN269" s="23"/>
      <c r="CGO269" s="23"/>
      <c r="CGP269" s="23"/>
      <c r="CGQ269" s="23"/>
      <c r="CGR269" s="23"/>
      <c r="CGS269" s="23"/>
      <c r="CGT269" s="23"/>
      <c r="CGU269" s="23"/>
      <c r="CGV269" s="23"/>
      <c r="CGW269" s="23"/>
      <c r="CGX269" s="23"/>
      <c r="CGY269" s="23"/>
      <c r="CGZ269" s="23"/>
      <c r="CHA269" s="23"/>
      <c r="CHB269" s="23"/>
      <c r="CHC269" s="23"/>
      <c r="CHD269" s="23"/>
      <c r="CHE269" s="23"/>
      <c r="CHF269" s="23"/>
      <c r="CHG269" s="23"/>
      <c r="CHH269" s="23"/>
      <c r="CHI269" s="23"/>
      <c r="CHJ269" s="23"/>
      <c r="CHK269" s="23"/>
      <c r="CHL269" s="23"/>
      <c r="CHM269" s="23"/>
      <c r="CHN269" s="23"/>
      <c r="CHO269" s="23"/>
      <c r="CHP269" s="23"/>
      <c r="CHQ269" s="23"/>
      <c r="CHR269" s="23"/>
      <c r="CHS269" s="23"/>
      <c r="CHT269" s="23"/>
      <c r="CHU269" s="23"/>
      <c r="CHV269" s="23"/>
      <c r="CHW269" s="23"/>
      <c r="CHX269" s="23"/>
      <c r="CHY269" s="23"/>
      <c r="CHZ269" s="23"/>
      <c r="CIA269" s="23"/>
      <c r="CIB269" s="23"/>
      <c r="CIC269" s="23"/>
      <c r="CID269" s="23"/>
      <c r="CIE269" s="23"/>
      <c r="CIF269" s="23"/>
      <c r="CIG269" s="23"/>
      <c r="CIH269" s="23"/>
      <c r="CII269" s="23"/>
      <c r="CIJ269" s="23"/>
      <c r="CIK269" s="23"/>
      <c r="CIL269" s="23"/>
      <c r="CIM269" s="23"/>
      <c r="CIN269" s="23"/>
      <c r="CIO269" s="23"/>
      <c r="CIP269" s="23"/>
      <c r="CIQ269" s="23"/>
      <c r="CIR269" s="23"/>
      <c r="CIS269" s="23"/>
      <c r="CIT269" s="23"/>
      <c r="CIU269" s="23"/>
      <c r="CIV269" s="23"/>
      <c r="CIW269" s="23"/>
      <c r="CIX269" s="23"/>
      <c r="CIY269" s="23"/>
      <c r="CIZ269" s="23"/>
      <c r="CJA269" s="23"/>
      <c r="CJB269" s="23"/>
      <c r="CJC269" s="23"/>
      <c r="CJD269" s="23"/>
      <c r="CJE269" s="23"/>
      <c r="CJF269" s="23"/>
      <c r="CJG269" s="23"/>
      <c r="CJH269" s="23"/>
      <c r="CJI269" s="23"/>
      <c r="CJJ269" s="23"/>
      <c r="CJK269" s="23"/>
      <c r="CJL269" s="23"/>
      <c r="CJM269" s="23"/>
      <c r="CJN269" s="23"/>
      <c r="CJO269" s="23"/>
      <c r="CJP269" s="23"/>
      <c r="CJQ269" s="23"/>
      <c r="CJR269" s="23"/>
      <c r="CJS269" s="23"/>
      <c r="CJT269" s="23"/>
      <c r="CJU269" s="23"/>
      <c r="CJV269" s="23"/>
      <c r="CJW269" s="23"/>
      <c r="CJX269" s="23"/>
      <c r="CJY269" s="23"/>
      <c r="CJZ269" s="23"/>
      <c r="CKA269" s="23"/>
      <c r="CKB269" s="23"/>
      <c r="CKC269" s="23"/>
      <c r="CKD269" s="23"/>
      <c r="CKE269" s="23"/>
      <c r="CKF269" s="23"/>
      <c r="CKG269" s="23"/>
      <c r="CKH269" s="23"/>
      <c r="CKI269" s="23"/>
      <c r="CKJ269" s="23"/>
      <c r="CKK269" s="23"/>
      <c r="CKL269" s="23"/>
      <c r="CKM269" s="23"/>
      <c r="CKN269" s="23"/>
      <c r="CKO269" s="23"/>
      <c r="CKP269" s="23"/>
      <c r="CKQ269" s="23"/>
      <c r="CKR269" s="23"/>
      <c r="CKS269" s="23"/>
      <c r="CKT269" s="23"/>
      <c r="CKU269" s="23"/>
      <c r="CKV269" s="23"/>
      <c r="CKW269" s="23"/>
      <c r="CKX269" s="23"/>
      <c r="CKY269" s="23"/>
      <c r="CKZ269" s="23"/>
      <c r="CLA269" s="23"/>
      <c r="CLB269" s="23"/>
      <c r="CLC269" s="23"/>
      <c r="CLD269" s="23"/>
      <c r="CLE269" s="23"/>
      <c r="CLF269" s="23"/>
      <c r="CLG269" s="23"/>
      <c r="CLH269" s="23"/>
      <c r="CLI269" s="23"/>
      <c r="CLJ269" s="23"/>
      <c r="CLK269" s="23"/>
      <c r="CLL269" s="23"/>
      <c r="CLM269" s="23"/>
      <c r="CLN269" s="23"/>
      <c r="CLO269" s="23"/>
      <c r="CLP269" s="23"/>
      <c r="CLQ269" s="23"/>
      <c r="CLR269" s="23"/>
      <c r="CLS269" s="23"/>
      <c r="CLT269" s="23"/>
      <c r="CLU269" s="23"/>
      <c r="CLV269" s="23"/>
      <c r="CLW269" s="23"/>
      <c r="CLX269" s="23"/>
      <c r="CLY269" s="23"/>
      <c r="CLZ269" s="23"/>
      <c r="CMA269" s="23"/>
      <c r="CMB269" s="23"/>
      <c r="CMC269" s="23"/>
      <c r="CMD269" s="23"/>
      <c r="CME269" s="23"/>
      <c r="CMF269" s="23"/>
      <c r="CMG269" s="23"/>
      <c r="CMH269" s="23"/>
      <c r="CMI269" s="23"/>
      <c r="CMJ269" s="23"/>
      <c r="CMK269" s="23"/>
      <c r="CML269" s="23"/>
      <c r="CMM269" s="23"/>
      <c r="CMN269" s="23"/>
      <c r="CMO269" s="23"/>
      <c r="CMP269" s="23"/>
      <c r="CMQ269" s="23"/>
      <c r="CMR269" s="23"/>
      <c r="CMS269" s="23"/>
      <c r="CMT269" s="23"/>
      <c r="CMU269" s="23"/>
      <c r="CMV269" s="23"/>
      <c r="CMW269" s="23"/>
      <c r="CMX269" s="23"/>
      <c r="CMY269" s="23"/>
      <c r="CMZ269" s="23"/>
      <c r="CNA269" s="23"/>
      <c r="CNB269" s="23"/>
      <c r="CNC269" s="23"/>
      <c r="CND269" s="23"/>
      <c r="CNE269" s="23"/>
      <c r="CNF269" s="23"/>
      <c r="CNG269" s="23"/>
      <c r="CNH269" s="23"/>
      <c r="CNI269" s="23"/>
      <c r="CNJ269" s="23"/>
      <c r="CNK269" s="23"/>
      <c r="CNL269" s="23"/>
      <c r="CNM269" s="23"/>
      <c r="CNN269" s="23"/>
      <c r="CNO269" s="23"/>
      <c r="CNP269" s="23"/>
      <c r="CNQ269" s="23"/>
      <c r="CNR269" s="23"/>
      <c r="CNS269" s="23"/>
      <c r="CNT269" s="23"/>
      <c r="CNU269" s="23"/>
      <c r="CNV269" s="23"/>
      <c r="CNW269" s="23"/>
      <c r="CNX269" s="23"/>
      <c r="CNY269" s="23"/>
      <c r="CNZ269" s="23"/>
      <c r="COA269" s="23"/>
      <c r="COB269" s="23"/>
      <c r="COC269" s="23"/>
      <c r="COD269" s="23"/>
      <c r="COE269" s="23"/>
      <c r="COF269" s="23"/>
      <c r="COG269" s="23"/>
      <c r="COH269" s="23"/>
      <c r="COI269" s="23"/>
      <c r="COJ269" s="23"/>
      <c r="COK269" s="23"/>
      <c r="COL269" s="23"/>
      <c r="COM269" s="23"/>
      <c r="CON269" s="23"/>
      <c r="COO269" s="23"/>
      <c r="COP269" s="23"/>
      <c r="COQ269" s="23"/>
      <c r="COR269" s="23"/>
      <c r="COS269" s="23"/>
      <c r="COT269" s="23"/>
      <c r="COU269" s="23"/>
      <c r="COV269" s="23"/>
      <c r="COW269" s="23"/>
      <c r="COX269" s="23"/>
      <c r="COY269" s="23"/>
      <c r="COZ269" s="23"/>
      <c r="CPA269" s="23"/>
      <c r="CPB269" s="23"/>
      <c r="CPC269" s="23"/>
      <c r="CPD269" s="23"/>
      <c r="CPE269" s="23"/>
      <c r="CPF269" s="23"/>
      <c r="CPG269" s="23"/>
      <c r="CPH269" s="23"/>
      <c r="CPI269" s="23"/>
      <c r="CPJ269" s="23"/>
      <c r="CPK269" s="23"/>
      <c r="CPL269" s="23"/>
      <c r="CPM269" s="23"/>
      <c r="CPN269" s="23"/>
      <c r="CPO269" s="23"/>
      <c r="CPP269" s="23"/>
      <c r="CPQ269" s="23"/>
      <c r="CPR269" s="23"/>
      <c r="CPS269" s="23"/>
      <c r="CPT269" s="23"/>
      <c r="CPU269" s="23"/>
      <c r="CPV269" s="23"/>
      <c r="CPW269" s="23"/>
      <c r="CPX269" s="23"/>
      <c r="CPY269" s="23"/>
      <c r="CPZ269" s="23"/>
      <c r="CQA269" s="23"/>
      <c r="CQB269" s="23"/>
      <c r="CQC269" s="23"/>
      <c r="CQD269" s="23"/>
      <c r="CQE269" s="23"/>
      <c r="CQF269" s="23"/>
      <c r="CQG269" s="23"/>
      <c r="CQH269" s="23"/>
      <c r="CQI269" s="23"/>
      <c r="CQJ269" s="23"/>
      <c r="CQK269" s="23"/>
      <c r="CQL269" s="23"/>
      <c r="CQM269" s="23"/>
      <c r="CQN269" s="23"/>
      <c r="CQO269" s="23"/>
      <c r="CQP269" s="23"/>
      <c r="CQQ269" s="23"/>
      <c r="CQR269" s="23"/>
      <c r="CQS269" s="23"/>
      <c r="CQT269" s="23"/>
      <c r="CQU269" s="23"/>
      <c r="CQV269" s="23"/>
      <c r="CQW269" s="23"/>
      <c r="CQX269" s="23"/>
      <c r="CQY269" s="23"/>
      <c r="CQZ269" s="23"/>
      <c r="CRA269" s="23"/>
      <c r="CRB269" s="23"/>
      <c r="CRC269" s="23"/>
      <c r="CRD269" s="23"/>
      <c r="CRE269" s="23"/>
      <c r="CRF269" s="23"/>
      <c r="CRG269" s="23"/>
      <c r="CRH269" s="23"/>
      <c r="CRI269" s="23"/>
      <c r="CRJ269" s="23"/>
      <c r="CRK269" s="23"/>
      <c r="CRL269" s="23"/>
      <c r="CRM269" s="23"/>
      <c r="CRN269" s="23"/>
      <c r="CRO269" s="23"/>
      <c r="CRP269" s="23"/>
      <c r="CRQ269" s="23"/>
      <c r="CRR269" s="23"/>
      <c r="CRS269" s="23"/>
      <c r="CRT269" s="23"/>
      <c r="CRU269" s="23"/>
      <c r="CRV269" s="23"/>
      <c r="CRW269" s="23"/>
      <c r="CRX269" s="23"/>
      <c r="CRY269" s="23"/>
      <c r="CRZ269" s="23"/>
      <c r="CSA269" s="23"/>
      <c r="CSB269" s="23"/>
      <c r="CSC269" s="23"/>
      <c r="CSD269" s="23"/>
      <c r="CSE269" s="23"/>
      <c r="CSF269" s="23"/>
      <c r="CSG269" s="23"/>
      <c r="CSH269" s="23"/>
      <c r="CSI269" s="23"/>
      <c r="CSJ269" s="23"/>
      <c r="CSK269" s="23"/>
      <c r="CSL269" s="23"/>
      <c r="CSM269" s="23"/>
      <c r="CSN269" s="23"/>
      <c r="CSO269" s="23"/>
      <c r="CSP269" s="23"/>
      <c r="CSQ269" s="23"/>
      <c r="CSR269" s="23"/>
      <c r="CSS269" s="23"/>
      <c r="CST269" s="23"/>
      <c r="CSU269" s="23"/>
      <c r="CSV269" s="23"/>
      <c r="CSW269" s="23"/>
      <c r="CSX269" s="23"/>
      <c r="CSY269" s="23"/>
      <c r="CSZ269" s="23"/>
      <c r="CTA269" s="23"/>
      <c r="CTB269" s="23"/>
      <c r="CTC269" s="23"/>
      <c r="CTD269" s="23"/>
      <c r="CTE269" s="23"/>
      <c r="CTF269" s="23"/>
      <c r="CTG269" s="23"/>
      <c r="CTH269" s="23"/>
      <c r="CTI269" s="23"/>
      <c r="CTJ269" s="23"/>
      <c r="CTK269" s="23"/>
      <c r="CTL269" s="23"/>
      <c r="CTM269" s="23"/>
      <c r="CTN269" s="23"/>
      <c r="CTO269" s="23"/>
      <c r="CTP269" s="23"/>
      <c r="CTQ269" s="23"/>
      <c r="CTR269" s="23"/>
      <c r="CTS269" s="23"/>
      <c r="CTT269" s="23"/>
      <c r="CTU269" s="23"/>
      <c r="CTV269" s="23"/>
      <c r="CTW269" s="23"/>
      <c r="CTX269" s="23"/>
      <c r="CTY269" s="23"/>
      <c r="CTZ269" s="23"/>
      <c r="CUA269" s="23"/>
      <c r="CUB269" s="23"/>
      <c r="CUC269" s="23"/>
      <c r="CUD269" s="23"/>
      <c r="CUE269" s="23"/>
      <c r="CUF269" s="23"/>
      <c r="CUG269" s="23"/>
      <c r="CUH269" s="23"/>
      <c r="CUI269" s="23"/>
      <c r="CUJ269" s="23"/>
      <c r="CUK269" s="23"/>
      <c r="CUL269" s="23"/>
      <c r="CUM269" s="23"/>
      <c r="CUN269" s="23"/>
      <c r="CUO269" s="23"/>
      <c r="CUP269" s="23"/>
      <c r="CUQ269" s="23"/>
      <c r="CUR269" s="23"/>
      <c r="CUS269" s="23"/>
      <c r="CUT269" s="23"/>
      <c r="CUU269" s="23"/>
      <c r="CUV269" s="23"/>
      <c r="CUW269" s="23"/>
      <c r="CUX269" s="23"/>
      <c r="CUY269" s="23"/>
      <c r="CUZ269" s="23"/>
      <c r="CVA269" s="23"/>
      <c r="CVB269" s="23"/>
      <c r="CVC269" s="23"/>
      <c r="CVD269" s="23"/>
      <c r="CVE269" s="23"/>
      <c r="CVF269" s="23"/>
      <c r="CVG269" s="23"/>
      <c r="CVH269" s="23"/>
      <c r="CVI269" s="23"/>
      <c r="CVJ269" s="23"/>
      <c r="CVK269" s="23"/>
      <c r="CVL269" s="23"/>
      <c r="CVM269" s="23"/>
      <c r="CVN269" s="23"/>
      <c r="CVO269" s="23"/>
      <c r="CVP269" s="23"/>
      <c r="CVQ269" s="23"/>
      <c r="CVR269" s="23"/>
      <c r="CVS269" s="23"/>
      <c r="CVT269" s="23"/>
      <c r="CVU269" s="23"/>
      <c r="CVV269" s="23"/>
      <c r="CVW269" s="23"/>
      <c r="CVX269" s="23"/>
      <c r="CVY269" s="23"/>
      <c r="CVZ269" s="23"/>
      <c r="CWA269" s="23"/>
      <c r="CWB269" s="23"/>
      <c r="CWC269" s="23"/>
      <c r="CWD269" s="23"/>
      <c r="CWE269" s="23"/>
      <c r="CWF269" s="23"/>
      <c r="CWG269" s="23"/>
      <c r="CWH269" s="23"/>
      <c r="CWI269" s="23"/>
      <c r="CWJ269" s="23"/>
      <c r="CWK269" s="23"/>
      <c r="CWL269" s="23"/>
      <c r="CWM269" s="23"/>
      <c r="CWN269" s="23"/>
      <c r="CWO269" s="23"/>
      <c r="CWP269" s="23"/>
      <c r="CWQ269" s="23"/>
      <c r="CWR269" s="23"/>
      <c r="CWS269" s="23"/>
      <c r="CWT269" s="23"/>
      <c r="CWU269" s="23"/>
      <c r="CWV269" s="23"/>
      <c r="CWW269" s="23"/>
      <c r="CWX269" s="23"/>
      <c r="CWY269" s="23"/>
      <c r="CWZ269" s="23"/>
      <c r="CXA269" s="23"/>
      <c r="CXB269" s="23"/>
      <c r="CXC269" s="23"/>
      <c r="CXD269" s="23"/>
      <c r="CXE269" s="23"/>
      <c r="CXF269" s="23"/>
      <c r="CXG269" s="23"/>
      <c r="CXH269" s="23"/>
      <c r="CXI269" s="23"/>
      <c r="CXJ269" s="23"/>
      <c r="CXK269" s="23"/>
      <c r="CXL269" s="23"/>
      <c r="CXM269" s="23"/>
      <c r="CXN269" s="23"/>
      <c r="CXO269" s="23"/>
      <c r="CXP269" s="23"/>
      <c r="CXQ269" s="23"/>
      <c r="CXR269" s="23"/>
      <c r="CXS269" s="23"/>
      <c r="CXT269" s="23"/>
      <c r="CXU269" s="23"/>
      <c r="CXV269" s="23"/>
      <c r="CXW269" s="23"/>
      <c r="CXX269" s="23"/>
      <c r="CXY269" s="23"/>
      <c r="CXZ269" s="23"/>
      <c r="CYA269" s="23"/>
      <c r="CYB269" s="23"/>
      <c r="CYC269" s="23"/>
      <c r="CYD269" s="23"/>
      <c r="CYE269" s="23"/>
      <c r="CYF269" s="23"/>
      <c r="CYG269" s="23"/>
      <c r="CYH269" s="23"/>
      <c r="CYI269" s="23"/>
      <c r="CYJ269" s="23"/>
      <c r="CYK269" s="23"/>
      <c r="CYL269" s="23"/>
      <c r="CYM269" s="23"/>
      <c r="CYN269" s="23"/>
      <c r="CYO269" s="23"/>
      <c r="CYP269" s="23"/>
      <c r="CYQ269" s="23"/>
      <c r="CYR269" s="23"/>
      <c r="CYS269" s="23"/>
      <c r="CYT269" s="23"/>
      <c r="CYU269" s="23"/>
      <c r="CYV269" s="23"/>
      <c r="CYW269" s="23"/>
      <c r="CYX269" s="23"/>
      <c r="CYY269" s="23"/>
      <c r="CYZ269" s="23"/>
      <c r="CZA269" s="23"/>
      <c r="CZB269" s="23"/>
      <c r="CZC269" s="23"/>
      <c r="CZD269" s="23"/>
      <c r="CZE269" s="23"/>
      <c r="CZF269" s="23"/>
      <c r="CZG269" s="23"/>
      <c r="CZH269" s="23"/>
      <c r="CZI269" s="23"/>
      <c r="CZJ269" s="23"/>
      <c r="CZK269" s="23"/>
      <c r="CZL269" s="23"/>
      <c r="CZM269" s="23"/>
      <c r="CZN269" s="23"/>
      <c r="CZO269" s="23"/>
      <c r="CZP269" s="23"/>
      <c r="CZQ269" s="23"/>
      <c r="CZR269" s="23"/>
      <c r="CZS269" s="23"/>
      <c r="CZT269" s="23"/>
      <c r="CZU269" s="23"/>
      <c r="CZV269" s="23"/>
      <c r="CZW269" s="23"/>
      <c r="CZX269" s="23"/>
      <c r="CZY269" s="23"/>
      <c r="CZZ269" s="23"/>
      <c r="DAA269" s="23"/>
      <c r="DAB269" s="23"/>
      <c r="DAC269" s="23"/>
      <c r="DAD269" s="23"/>
      <c r="DAE269" s="23"/>
      <c r="DAF269" s="23"/>
      <c r="DAG269" s="23"/>
      <c r="DAH269" s="23"/>
      <c r="DAI269" s="23"/>
      <c r="DAJ269" s="23"/>
      <c r="DAK269" s="23"/>
      <c r="DAL269" s="23"/>
      <c r="DAM269" s="23"/>
      <c r="DAN269" s="23"/>
      <c r="DAO269" s="23"/>
      <c r="DAP269" s="23"/>
      <c r="DAQ269" s="23"/>
      <c r="DAR269" s="23"/>
      <c r="DAS269" s="23"/>
      <c r="DAT269" s="23"/>
      <c r="DAU269" s="23"/>
      <c r="DAV269" s="23"/>
      <c r="DAW269" s="23"/>
      <c r="DAX269" s="23"/>
      <c r="DAY269" s="23"/>
      <c r="DAZ269" s="23"/>
      <c r="DBA269" s="23"/>
      <c r="DBB269" s="23"/>
      <c r="DBC269" s="23"/>
      <c r="DBD269" s="23"/>
      <c r="DBE269" s="23"/>
      <c r="DBF269" s="23"/>
      <c r="DBG269" s="23"/>
      <c r="DBH269" s="23"/>
      <c r="DBI269" s="23"/>
      <c r="DBJ269" s="23"/>
      <c r="DBK269" s="23"/>
      <c r="DBL269" s="23"/>
      <c r="DBM269" s="23"/>
      <c r="DBN269" s="23"/>
      <c r="DBO269" s="23"/>
      <c r="DBP269" s="23"/>
      <c r="DBQ269" s="23"/>
      <c r="DBR269" s="23"/>
      <c r="DBS269" s="23"/>
      <c r="DBT269" s="23"/>
      <c r="DBU269" s="23"/>
      <c r="DBV269" s="23"/>
      <c r="DBW269" s="23"/>
      <c r="DBX269" s="23"/>
      <c r="DBY269" s="23"/>
      <c r="DBZ269" s="23"/>
      <c r="DCA269" s="23"/>
      <c r="DCB269" s="23"/>
      <c r="DCC269" s="23"/>
      <c r="DCD269" s="23"/>
      <c r="DCE269" s="23"/>
      <c r="DCF269" s="23"/>
      <c r="DCG269" s="23"/>
      <c r="DCH269" s="23"/>
      <c r="DCI269" s="23"/>
      <c r="DCJ269" s="23"/>
      <c r="DCK269" s="23"/>
      <c r="DCL269" s="23"/>
      <c r="DCM269" s="23"/>
      <c r="DCN269" s="23"/>
      <c r="DCO269" s="23"/>
      <c r="DCP269" s="23"/>
      <c r="DCQ269" s="23"/>
      <c r="DCR269" s="23"/>
      <c r="DCS269" s="23"/>
      <c r="DCT269" s="23"/>
      <c r="DCU269" s="23"/>
      <c r="DCV269" s="23"/>
      <c r="DCW269" s="23"/>
      <c r="DCX269" s="23"/>
      <c r="DCY269" s="23"/>
      <c r="DCZ269" s="23"/>
      <c r="DDA269" s="23"/>
      <c r="DDB269" s="23"/>
      <c r="DDC269" s="23"/>
      <c r="DDD269" s="23"/>
      <c r="DDE269" s="23"/>
      <c r="DDF269" s="23"/>
      <c r="DDG269" s="23"/>
      <c r="DDH269" s="23"/>
      <c r="DDI269" s="23"/>
      <c r="DDJ269" s="23"/>
      <c r="DDK269" s="23"/>
      <c r="DDL269" s="23"/>
      <c r="DDM269" s="23"/>
      <c r="DDN269" s="23"/>
      <c r="DDO269" s="23"/>
      <c r="DDP269" s="23"/>
      <c r="DDQ269" s="23"/>
      <c r="DDR269" s="23"/>
      <c r="DDS269" s="23"/>
      <c r="DDT269" s="23"/>
      <c r="DDU269" s="23"/>
      <c r="DDV269" s="23"/>
      <c r="DDW269" s="23"/>
      <c r="DDX269" s="23"/>
      <c r="DDY269" s="23"/>
      <c r="DDZ269" s="23"/>
      <c r="DEA269" s="23"/>
      <c r="DEB269" s="23"/>
      <c r="DEC269" s="23"/>
      <c r="DED269" s="23"/>
      <c r="DEE269" s="23"/>
      <c r="DEF269" s="23"/>
      <c r="DEG269" s="23"/>
      <c r="DEH269" s="23"/>
      <c r="DEI269" s="23"/>
      <c r="DEJ269" s="23"/>
      <c r="DEK269" s="23"/>
      <c r="DEL269" s="23"/>
      <c r="DEM269" s="23"/>
      <c r="DEN269" s="23"/>
      <c r="DEO269" s="23"/>
      <c r="DEP269" s="23"/>
      <c r="DEQ269" s="23"/>
      <c r="DER269" s="23"/>
      <c r="DES269" s="23"/>
      <c r="DET269" s="23"/>
      <c r="DEU269" s="23"/>
      <c r="DEV269" s="23"/>
      <c r="DEW269" s="23"/>
      <c r="DEX269" s="23"/>
      <c r="DEY269" s="23"/>
      <c r="DEZ269" s="23"/>
      <c r="DFA269" s="23"/>
      <c r="DFB269" s="23"/>
      <c r="DFC269" s="23"/>
      <c r="DFD269" s="23"/>
      <c r="DFE269" s="23"/>
      <c r="DFF269" s="23"/>
      <c r="DFG269" s="23"/>
      <c r="DFH269" s="23"/>
      <c r="DFI269" s="23"/>
      <c r="DFJ269" s="23"/>
      <c r="DFK269" s="23"/>
      <c r="DFL269" s="23"/>
      <c r="DFM269" s="23"/>
      <c r="DFN269" s="23"/>
      <c r="DFO269" s="23"/>
      <c r="DFP269" s="23"/>
      <c r="DFQ269" s="23"/>
      <c r="DFR269" s="23"/>
      <c r="DFS269" s="23"/>
      <c r="DFT269" s="23"/>
      <c r="DFU269" s="23"/>
      <c r="DFV269" s="23"/>
      <c r="DFW269" s="23"/>
      <c r="DFX269" s="23"/>
      <c r="DFY269" s="23"/>
      <c r="DFZ269" s="23"/>
      <c r="DGA269" s="23"/>
      <c r="DGB269" s="23"/>
      <c r="DGC269" s="23"/>
      <c r="DGD269" s="23"/>
      <c r="DGE269" s="23"/>
      <c r="DGF269" s="23"/>
      <c r="DGG269" s="23"/>
      <c r="DGH269" s="23"/>
      <c r="DGI269" s="23"/>
      <c r="DGJ269" s="23"/>
      <c r="DGK269" s="23"/>
      <c r="DGL269" s="23"/>
      <c r="DGM269" s="23"/>
      <c r="DGN269" s="23"/>
      <c r="DGO269" s="23"/>
      <c r="DGP269" s="23"/>
      <c r="DGQ269" s="23"/>
      <c r="DGR269" s="23"/>
      <c r="DGS269" s="23"/>
      <c r="DGT269" s="23"/>
      <c r="DGU269" s="23"/>
      <c r="DGV269" s="23"/>
      <c r="DGW269" s="23"/>
      <c r="DGX269" s="23"/>
      <c r="DGY269" s="23"/>
      <c r="DGZ269" s="23"/>
      <c r="DHA269" s="23"/>
      <c r="DHB269" s="23"/>
      <c r="DHC269" s="23"/>
      <c r="DHD269" s="23"/>
      <c r="DHE269" s="23"/>
      <c r="DHF269" s="23"/>
      <c r="DHG269" s="23"/>
      <c r="DHH269" s="23"/>
      <c r="DHI269" s="23"/>
      <c r="DHJ269" s="23"/>
      <c r="DHK269" s="23"/>
      <c r="DHL269" s="23"/>
      <c r="DHM269" s="23"/>
      <c r="DHN269" s="23"/>
      <c r="DHO269" s="23"/>
      <c r="DHP269" s="23"/>
      <c r="DHQ269" s="23"/>
      <c r="DHR269" s="23"/>
      <c r="DHS269" s="23"/>
      <c r="DHT269" s="23"/>
      <c r="DHU269" s="23"/>
      <c r="DHV269" s="23"/>
      <c r="DHW269" s="23"/>
      <c r="DHX269" s="23"/>
      <c r="DHY269" s="23"/>
      <c r="DHZ269" s="23"/>
      <c r="DIA269" s="23"/>
      <c r="DIB269" s="23"/>
      <c r="DIC269" s="23"/>
      <c r="DID269" s="23"/>
      <c r="DIE269" s="23"/>
      <c r="DIF269" s="23"/>
      <c r="DIG269" s="23"/>
      <c r="DIH269" s="23"/>
      <c r="DII269" s="23"/>
      <c r="DIJ269" s="23"/>
      <c r="DIK269" s="23"/>
      <c r="DIL269" s="23"/>
      <c r="DIM269" s="23"/>
      <c r="DIN269" s="23"/>
      <c r="DIO269" s="23"/>
      <c r="DIP269" s="23"/>
      <c r="DIQ269" s="23"/>
      <c r="DIR269" s="23"/>
      <c r="DIS269" s="23"/>
      <c r="DIT269" s="23"/>
      <c r="DIU269" s="23"/>
      <c r="DIV269" s="23"/>
      <c r="DIW269" s="23"/>
      <c r="DIX269" s="23"/>
      <c r="DIY269" s="23"/>
      <c r="DIZ269" s="23"/>
      <c r="DJA269" s="23"/>
      <c r="DJB269" s="23"/>
      <c r="DJC269" s="23"/>
      <c r="DJD269" s="23"/>
      <c r="DJE269" s="23"/>
      <c r="DJF269" s="23"/>
      <c r="DJG269" s="23"/>
      <c r="DJH269" s="23"/>
      <c r="DJI269" s="23"/>
      <c r="DJJ269" s="23"/>
      <c r="DJK269" s="23"/>
      <c r="DJL269" s="23"/>
      <c r="DJM269" s="23"/>
      <c r="DJN269" s="23"/>
      <c r="DJO269" s="23"/>
      <c r="DJP269" s="23"/>
      <c r="DJQ269" s="23"/>
      <c r="DJR269" s="23"/>
      <c r="DJS269" s="23"/>
      <c r="DJT269" s="23"/>
      <c r="DJU269" s="23"/>
      <c r="DJV269" s="23"/>
      <c r="DJW269" s="23"/>
      <c r="DJX269" s="23"/>
      <c r="DJY269" s="23"/>
      <c r="DJZ269" s="23"/>
      <c r="DKA269" s="23"/>
      <c r="DKB269" s="23"/>
      <c r="DKC269" s="23"/>
      <c r="DKD269" s="23"/>
      <c r="DKE269" s="23"/>
      <c r="DKF269" s="23"/>
      <c r="DKG269" s="23"/>
      <c r="DKH269" s="23"/>
      <c r="DKI269" s="23"/>
      <c r="DKJ269" s="23"/>
      <c r="DKK269" s="23"/>
      <c r="DKL269" s="23"/>
      <c r="DKM269" s="23"/>
      <c r="DKN269" s="23"/>
      <c r="DKO269" s="23"/>
      <c r="DKP269" s="23"/>
      <c r="DKQ269" s="23"/>
      <c r="DKR269" s="23"/>
      <c r="DKS269" s="23"/>
      <c r="DKT269" s="23"/>
      <c r="DKU269" s="23"/>
      <c r="DKV269" s="23"/>
      <c r="DKW269" s="23"/>
      <c r="DKX269" s="23"/>
      <c r="DKY269" s="23"/>
      <c r="DKZ269" s="23"/>
      <c r="DLA269" s="23"/>
      <c r="DLB269" s="23"/>
      <c r="DLC269" s="23"/>
      <c r="DLD269" s="23"/>
      <c r="DLE269" s="23"/>
      <c r="DLF269" s="23"/>
      <c r="DLG269" s="23"/>
      <c r="DLH269" s="23"/>
      <c r="DLI269" s="23"/>
      <c r="DLJ269" s="23"/>
      <c r="DLK269" s="23"/>
      <c r="DLL269" s="23"/>
      <c r="DLM269" s="23"/>
      <c r="DLN269" s="23"/>
      <c r="DLO269" s="23"/>
      <c r="DLP269" s="23"/>
      <c r="DLQ269" s="23"/>
      <c r="DLR269" s="23"/>
      <c r="DLS269" s="23"/>
      <c r="DLT269" s="23"/>
      <c r="DLU269" s="23"/>
      <c r="DLV269" s="23"/>
      <c r="DLW269" s="23"/>
      <c r="DLX269" s="23"/>
      <c r="DLY269" s="23"/>
      <c r="DLZ269" s="23"/>
      <c r="DMA269" s="23"/>
      <c r="DMB269" s="23"/>
      <c r="DMC269" s="23"/>
      <c r="DMD269" s="23"/>
      <c r="DME269" s="23"/>
      <c r="DMF269" s="23"/>
      <c r="DMG269" s="23"/>
      <c r="DMH269" s="23"/>
      <c r="DMI269" s="23"/>
      <c r="DMJ269" s="23"/>
      <c r="DMK269" s="23"/>
      <c r="DML269" s="23"/>
      <c r="DMM269" s="23"/>
      <c r="DMN269" s="23"/>
      <c r="DMO269" s="23"/>
      <c r="DMP269" s="23"/>
      <c r="DMQ269" s="23"/>
      <c r="DMR269" s="23"/>
      <c r="DMS269" s="23"/>
      <c r="DMT269" s="23"/>
      <c r="DMU269" s="23"/>
      <c r="DMV269" s="23"/>
      <c r="DMW269" s="23"/>
      <c r="DMX269" s="23"/>
      <c r="DMY269" s="23"/>
      <c r="DMZ269" s="23"/>
      <c r="DNA269" s="23"/>
      <c r="DNB269" s="23"/>
      <c r="DNC269" s="23"/>
      <c r="DND269" s="23"/>
      <c r="DNE269" s="23"/>
      <c r="DNF269" s="23"/>
      <c r="DNG269" s="23"/>
      <c r="DNH269" s="23"/>
      <c r="DNI269" s="23"/>
      <c r="DNJ269" s="23"/>
      <c r="DNK269" s="23"/>
      <c r="DNL269" s="23"/>
      <c r="DNM269" s="23"/>
      <c r="DNN269" s="23"/>
      <c r="DNO269" s="23"/>
      <c r="DNP269" s="23"/>
      <c r="DNQ269" s="23"/>
      <c r="DNR269" s="23"/>
      <c r="DNS269" s="23"/>
      <c r="DNT269" s="23"/>
      <c r="DNU269" s="23"/>
      <c r="DNV269" s="23"/>
      <c r="DNW269" s="23"/>
      <c r="DNX269" s="23"/>
      <c r="DNY269" s="23"/>
      <c r="DNZ269" s="23"/>
      <c r="DOA269" s="23"/>
      <c r="DOB269" s="23"/>
      <c r="DOC269" s="23"/>
      <c r="DOD269" s="23"/>
      <c r="DOE269" s="23"/>
      <c r="DOF269" s="23"/>
      <c r="DOG269" s="23"/>
      <c r="DOH269" s="23"/>
      <c r="DOI269" s="23"/>
      <c r="DOJ269" s="23"/>
      <c r="DOK269" s="23"/>
      <c r="DOL269" s="23"/>
      <c r="DOM269" s="23"/>
      <c r="DON269" s="23"/>
      <c r="DOO269" s="23"/>
      <c r="DOP269" s="23"/>
      <c r="DOQ269" s="23"/>
      <c r="DOR269" s="23"/>
      <c r="DOS269" s="23"/>
      <c r="DOT269" s="23"/>
      <c r="DOU269" s="23"/>
      <c r="DOV269" s="23"/>
      <c r="DOW269" s="23"/>
      <c r="DOX269" s="23"/>
      <c r="DOY269" s="23"/>
      <c r="DOZ269" s="23"/>
      <c r="DPA269" s="23"/>
      <c r="DPB269" s="23"/>
      <c r="DPC269" s="23"/>
      <c r="DPD269" s="23"/>
      <c r="DPE269" s="23"/>
      <c r="DPF269" s="23"/>
      <c r="DPG269" s="23"/>
      <c r="DPH269" s="23"/>
      <c r="DPI269" s="23"/>
      <c r="DPJ269" s="23"/>
      <c r="DPK269" s="23"/>
      <c r="DPL269" s="23"/>
      <c r="DPM269" s="23"/>
      <c r="DPN269" s="23"/>
      <c r="DPO269" s="23"/>
      <c r="DPP269" s="23"/>
      <c r="DPQ269" s="23"/>
      <c r="DPR269" s="23"/>
      <c r="DPS269" s="23"/>
      <c r="DPT269" s="23"/>
      <c r="DPU269" s="23"/>
      <c r="DPV269" s="23"/>
      <c r="DPW269" s="23"/>
      <c r="DPX269" s="23"/>
      <c r="DPY269" s="23"/>
      <c r="DPZ269" s="23"/>
      <c r="DQA269" s="23"/>
      <c r="DQB269" s="23"/>
      <c r="DQC269" s="23"/>
      <c r="DQD269" s="23"/>
      <c r="DQE269" s="23"/>
      <c r="DQF269" s="23"/>
      <c r="DQG269" s="23"/>
      <c r="DQH269" s="23"/>
      <c r="DQI269" s="23"/>
      <c r="DQJ269" s="23"/>
      <c r="DQK269" s="23"/>
      <c r="DQL269" s="23"/>
      <c r="DQM269" s="23"/>
      <c r="DQN269" s="23"/>
      <c r="DQO269" s="23"/>
      <c r="DQP269" s="23"/>
      <c r="DQQ269" s="23"/>
      <c r="DQR269" s="23"/>
      <c r="DQS269" s="23"/>
      <c r="DQT269" s="23"/>
      <c r="DQU269" s="23"/>
      <c r="DQV269" s="23"/>
      <c r="DQW269" s="23"/>
      <c r="DQX269" s="23"/>
      <c r="DQY269" s="23"/>
      <c r="DQZ269" s="23"/>
      <c r="DRA269" s="23"/>
      <c r="DRB269" s="23"/>
      <c r="DRC269" s="23"/>
      <c r="DRD269" s="23"/>
      <c r="DRE269" s="23"/>
      <c r="DRF269" s="23"/>
      <c r="DRG269" s="23"/>
      <c r="DRH269" s="23"/>
      <c r="DRI269" s="23"/>
      <c r="DRJ269" s="23"/>
      <c r="DRK269" s="23"/>
      <c r="DRL269" s="23"/>
      <c r="DRM269" s="23"/>
      <c r="DRN269" s="23"/>
      <c r="DRO269" s="23"/>
      <c r="DRP269" s="23"/>
      <c r="DRQ269" s="23"/>
      <c r="DRR269" s="23"/>
      <c r="DRS269" s="23"/>
      <c r="DRT269" s="23"/>
      <c r="DRU269" s="23"/>
      <c r="DRV269" s="23"/>
      <c r="DRW269" s="23"/>
      <c r="DRX269" s="23"/>
      <c r="DRY269" s="23"/>
      <c r="DRZ269" s="23"/>
      <c r="DSA269" s="23"/>
      <c r="DSB269" s="23"/>
      <c r="DSC269" s="23"/>
      <c r="DSD269" s="23"/>
      <c r="DSE269" s="23"/>
      <c r="DSF269" s="23"/>
      <c r="DSG269" s="23"/>
      <c r="DSH269" s="23"/>
      <c r="DSI269" s="23"/>
      <c r="DSJ269" s="23"/>
      <c r="DSK269" s="23"/>
      <c r="DSL269" s="23"/>
      <c r="DSM269" s="23"/>
      <c r="DSN269" s="23"/>
      <c r="DSO269" s="23"/>
      <c r="DSP269" s="23"/>
      <c r="DSQ269" s="23"/>
      <c r="DSR269" s="23"/>
      <c r="DSS269" s="23"/>
      <c r="DST269" s="23"/>
      <c r="DSU269" s="23"/>
      <c r="DSV269" s="23"/>
      <c r="DSW269" s="23"/>
      <c r="DSX269" s="23"/>
      <c r="DSY269" s="23"/>
      <c r="DSZ269" s="23"/>
      <c r="DTA269" s="23"/>
      <c r="DTB269" s="23"/>
      <c r="DTC269" s="23"/>
      <c r="DTD269" s="23"/>
      <c r="DTE269" s="23"/>
      <c r="DTF269" s="23"/>
      <c r="DTG269" s="23"/>
      <c r="DTH269" s="23"/>
      <c r="DTI269" s="23"/>
      <c r="DTJ269" s="23"/>
      <c r="DTK269" s="23"/>
      <c r="DTL269" s="23"/>
      <c r="DTM269" s="23"/>
      <c r="DTN269" s="23"/>
      <c r="DTO269" s="23"/>
      <c r="DTP269" s="23"/>
      <c r="DTQ269" s="23"/>
      <c r="DTR269" s="23"/>
      <c r="DTS269" s="23"/>
      <c r="DTT269" s="23"/>
      <c r="DTU269" s="23"/>
      <c r="DTV269" s="23"/>
      <c r="DTW269" s="23"/>
      <c r="DTX269" s="23"/>
      <c r="DTY269" s="23"/>
      <c r="DTZ269" s="23"/>
      <c r="DUA269" s="23"/>
      <c r="DUB269" s="23"/>
      <c r="DUC269" s="23"/>
      <c r="DUD269" s="23"/>
      <c r="DUE269" s="23"/>
      <c r="DUF269" s="23"/>
      <c r="DUG269" s="23"/>
      <c r="DUH269" s="23"/>
      <c r="DUI269" s="23"/>
      <c r="DUJ269" s="23"/>
      <c r="DUK269" s="23"/>
      <c r="DUL269" s="23"/>
      <c r="DUM269" s="23"/>
      <c r="DUN269" s="23"/>
      <c r="DUO269" s="23"/>
      <c r="DUP269" s="23"/>
      <c r="DUQ269" s="23"/>
      <c r="DUR269" s="23"/>
      <c r="DUS269" s="23"/>
      <c r="DUT269" s="23"/>
      <c r="DUU269" s="23"/>
      <c r="DUV269" s="23"/>
      <c r="DUW269" s="23"/>
      <c r="DUX269" s="23"/>
      <c r="DUY269" s="23"/>
      <c r="DUZ269" s="23"/>
      <c r="DVA269" s="23"/>
      <c r="DVB269" s="23"/>
      <c r="DVC269" s="23"/>
      <c r="DVD269" s="23"/>
      <c r="DVE269" s="23"/>
      <c r="DVF269" s="23"/>
      <c r="DVG269" s="23"/>
      <c r="DVH269" s="23"/>
      <c r="DVI269" s="23"/>
      <c r="DVJ269" s="23"/>
      <c r="DVK269" s="23"/>
      <c r="DVL269" s="23"/>
      <c r="DVM269" s="23"/>
      <c r="DVN269" s="23"/>
      <c r="DVO269" s="23"/>
      <c r="DVP269" s="23"/>
      <c r="DVQ269" s="23"/>
      <c r="DVR269" s="23"/>
      <c r="DVS269" s="23"/>
      <c r="DVT269" s="23"/>
      <c r="DVU269" s="23"/>
      <c r="DVV269" s="23"/>
      <c r="DVW269" s="23"/>
      <c r="DVX269" s="23"/>
      <c r="DVY269" s="23"/>
      <c r="DVZ269" s="23"/>
      <c r="DWA269" s="23"/>
      <c r="DWB269" s="23"/>
      <c r="DWC269" s="23"/>
      <c r="DWD269" s="23"/>
      <c r="DWE269" s="23"/>
      <c r="DWF269" s="23"/>
      <c r="DWG269" s="23"/>
      <c r="DWH269" s="23"/>
      <c r="DWI269" s="23"/>
      <c r="DWJ269" s="23"/>
      <c r="DWK269" s="23"/>
      <c r="DWL269" s="23"/>
      <c r="DWM269" s="23"/>
      <c r="DWN269" s="23"/>
      <c r="DWO269" s="23"/>
      <c r="DWP269" s="23"/>
      <c r="DWQ269" s="23"/>
      <c r="DWR269" s="23"/>
      <c r="DWS269" s="23"/>
      <c r="DWT269" s="23"/>
      <c r="DWU269" s="23"/>
      <c r="DWV269" s="23"/>
      <c r="DWW269" s="23"/>
      <c r="DWX269" s="23"/>
      <c r="DWY269" s="23"/>
      <c r="DWZ269" s="23"/>
      <c r="DXA269" s="23"/>
      <c r="DXB269" s="23"/>
      <c r="DXC269" s="23"/>
      <c r="DXD269" s="23"/>
      <c r="DXE269" s="23"/>
      <c r="DXF269" s="23"/>
      <c r="DXG269" s="23"/>
      <c r="DXH269" s="23"/>
      <c r="DXI269" s="23"/>
      <c r="DXJ269" s="23"/>
      <c r="DXK269" s="23"/>
      <c r="DXL269" s="23"/>
      <c r="DXM269" s="23"/>
      <c r="DXN269" s="23"/>
      <c r="DXO269" s="23"/>
      <c r="DXP269" s="23"/>
      <c r="DXQ269" s="23"/>
      <c r="DXR269" s="23"/>
      <c r="DXS269" s="23"/>
      <c r="DXT269" s="23"/>
      <c r="DXU269" s="23"/>
      <c r="DXV269" s="23"/>
      <c r="DXW269" s="23"/>
      <c r="DXX269" s="23"/>
      <c r="DXY269" s="23"/>
      <c r="DXZ269" s="23"/>
      <c r="DYA269" s="23"/>
      <c r="DYB269" s="23"/>
      <c r="DYC269" s="23"/>
      <c r="DYD269" s="23"/>
      <c r="DYE269" s="23"/>
      <c r="DYF269" s="23"/>
      <c r="DYG269" s="23"/>
      <c r="DYH269" s="23"/>
      <c r="DYI269" s="23"/>
      <c r="DYJ269" s="23"/>
      <c r="DYK269" s="23"/>
      <c r="DYL269" s="23"/>
      <c r="DYM269" s="23"/>
      <c r="DYN269" s="23"/>
      <c r="DYO269" s="23"/>
      <c r="DYP269" s="23"/>
      <c r="DYQ269" s="23"/>
      <c r="DYR269" s="23"/>
      <c r="DYS269" s="23"/>
      <c r="DYT269" s="23"/>
      <c r="DYU269" s="23"/>
      <c r="DYV269" s="23"/>
      <c r="DYW269" s="23"/>
      <c r="DYX269" s="23"/>
      <c r="DYY269" s="23"/>
      <c r="DYZ269" s="23"/>
      <c r="DZA269" s="23"/>
      <c r="DZB269" s="23"/>
      <c r="DZC269" s="23"/>
      <c r="DZD269" s="23"/>
      <c r="DZE269" s="23"/>
      <c r="DZF269" s="23"/>
      <c r="DZG269" s="23"/>
      <c r="DZH269" s="23"/>
      <c r="DZI269" s="23"/>
      <c r="DZJ269" s="23"/>
      <c r="DZK269" s="23"/>
      <c r="DZL269" s="23"/>
      <c r="DZM269" s="23"/>
      <c r="DZN269" s="23"/>
      <c r="DZO269" s="23"/>
      <c r="DZP269" s="23"/>
      <c r="DZQ269" s="23"/>
      <c r="DZR269" s="23"/>
      <c r="DZS269" s="23"/>
      <c r="DZT269" s="23"/>
      <c r="DZU269" s="23"/>
      <c r="DZV269" s="23"/>
      <c r="DZW269" s="23"/>
      <c r="DZX269" s="23"/>
      <c r="DZY269" s="23"/>
      <c r="DZZ269" s="23"/>
      <c r="EAA269" s="23"/>
      <c r="EAB269" s="23"/>
      <c r="EAC269" s="23"/>
      <c r="EAD269" s="23"/>
      <c r="EAE269" s="23"/>
      <c r="EAF269" s="23"/>
      <c r="EAG269" s="23"/>
      <c r="EAH269" s="23"/>
      <c r="EAI269" s="23"/>
      <c r="EAJ269" s="23"/>
      <c r="EAK269" s="23"/>
      <c r="EAL269" s="23"/>
      <c r="EAM269" s="23"/>
      <c r="EAN269" s="23"/>
      <c r="EAO269" s="23"/>
      <c r="EAP269" s="23"/>
      <c r="EAQ269" s="23"/>
      <c r="EAR269" s="23"/>
      <c r="EAS269" s="23"/>
      <c r="EAT269" s="23"/>
      <c r="EAU269" s="23"/>
      <c r="EAV269" s="23"/>
      <c r="EAW269" s="23"/>
      <c r="EAX269" s="23"/>
      <c r="EAY269" s="23"/>
      <c r="EAZ269" s="23"/>
      <c r="EBA269" s="23"/>
      <c r="EBB269" s="23"/>
      <c r="EBC269" s="23"/>
      <c r="EBD269" s="23"/>
      <c r="EBE269" s="23"/>
      <c r="EBF269" s="23"/>
      <c r="EBG269" s="23"/>
      <c r="EBH269" s="23"/>
      <c r="EBI269" s="23"/>
      <c r="EBJ269" s="23"/>
      <c r="EBK269" s="23"/>
      <c r="EBL269" s="23"/>
      <c r="EBM269" s="23"/>
      <c r="EBN269" s="23"/>
      <c r="EBO269" s="23"/>
      <c r="EBP269" s="23"/>
      <c r="EBQ269" s="23"/>
      <c r="EBR269" s="23"/>
      <c r="EBS269" s="23"/>
      <c r="EBT269" s="23"/>
      <c r="EBU269" s="23"/>
      <c r="EBV269" s="23"/>
      <c r="EBW269" s="23"/>
      <c r="EBX269" s="23"/>
      <c r="EBY269" s="23"/>
      <c r="EBZ269" s="23"/>
      <c r="ECA269" s="23"/>
      <c r="ECB269" s="23"/>
      <c r="ECC269" s="23"/>
      <c r="ECD269" s="23"/>
      <c r="ECE269" s="23"/>
      <c r="ECF269" s="23"/>
      <c r="ECG269" s="23"/>
      <c r="ECH269" s="23"/>
      <c r="ECI269" s="23"/>
      <c r="ECJ269" s="23"/>
      <c r="ECK269" s="23"/>
      <c r="ECL269" s="23"/>
      <c r="ECM269" s="23"/>
      <c r="ECN269" s="23"/>
      <c r="ECO269" s="23"/>
      <c r="ECP269" s="23"/>
      <c r="ECQ269" s="23"/>
      <c r="ECR269" s="23"/>
      <c r="ECS269" s="23"/>
      <c r="ECT269" s="23"/>
      <c r="ECU269" s="23"/>
      <c r="ECV269" s="23"/>
      <c r="ECW269" s="23"/>
      <c r="ECX269" s="23"/>
      <c r="ECY269" s="23"/>
      <c r="ECZ269" s="23"/>
      <c r="EDA269" s="23"/>
      <c r="EDB269" s="23"/>
      <c r="EDC269" s="23"/>
      <c r="EDD269" s="23"/>
      <c r="EDE269" s="23"/>
      <c r="EDF269" s="23"/>
      <c r="EDG269" s="23"/>
      <c r="EDH269" s="23"/>
      <c r="EDI269" s="23"/>
      <c r="EDJ269" s="23"/>
      <c r="EDK269" s="23"/>
      <c r="EDL269" s="23"/>
      <c r="EDM269" s="23"/>
      <c r="EDN269" s="23"/>
      <c r="EDO269" s="23"/>
      <c r="EDP269" s="23"/>
      <c r="EDQ269" s="23"/>
      <c r="EDR269" s="23"/>
      <c r="EDS269" s="23"/>
      <c r="EDT269" s="23"/>
      <c r="EDU269" s="23"/>
      <c r="EDV269" s="23"/>
      <c r="EDW269" s="23"/>
      <c r="EDX269" s="23"/>
      <c r="EDY269" s="23"/>
      <c r="EDZ269" s="23"/>
      <c r="EEA269" s="23"/>
      <c r="EEB269" s="23"/>
      <c r="EEC269" s="23"/>
      <c r="EED269" s="23"/>
      <c r="EEE269" s="23"/>
      <c r="EEF269" s="23"/>
      <c r="EEG269" s="23"/>
      <c r="EEH269" s="23"/>
      <c r="EEI269" s="23"/>
      <c r="EEJ269" s="23"/>
      <c r="EEK269" s="23"/>
      <c r="EEL269" s="23"/>
      <c r="EEM269" s="23"/>
      <c r="EEN269" s="23"/>
      <c r="EEO269" s="23"/>
      <c r="EEP269" s="23"/>
      <c r="EEQ269" s="23"/>
      <c r="EER269" s="23"/>
      <c r="EES269" s="23"/>
      <c r="EET269" s="23"/>
      <c r="EEU269" s="23"/>
      <c r="EEV269" s="23"/>
      <c r="EEW269" s="23"/>
      <c r="EEX269" s="23"/>
      <c r="EEY269" s="23"/>
      <c r="EEZ269" s="23"/>
      <c r="EFA269" s="23"/>
      <c r="EFB269" s="23"/>
      <c r="EFC269" s="23"/>
      <c r="EFD269" s="23"/>
      <c r="EFE269" s="23"/>
      <c r="EFF269" s="23"/>
      <c r="EFG269" s="23"/>
      <c r="EFH269" s="23"/>
      <c r="EFI269" s="23"/>
      <c r="EFJ269" s="23"/>
      <c r="EFK269" s="23"/>
      <c r="EFL269" s="23"/>
      <c r="EFM269" s="23"/>
      <c r="EFN269" s="23"/>
      <c r="EFO269" s="23"/>
      <c r="EFP269" s="23"/>
      <c r="EFQ269" s="23"/>
      <c r="EFR269" s="23"/>
      <c r="EFS269" s="23"/>
      <c r="EFT269" s="23"/>
      <c r="EFU269" s="23"/>
      <c r="EFV269" s="23"/>
      <c r="EFW269" s="23"/>
      <c r="EFX269" s="23"/>
      <c r="EFY269" s="23"/>
      <c r="EFZ269" s="23"/>
      <c r="EGA269" s="23"/>
      <c r="EGB269" s="23"/>
      <c r="EGC269" s="23"/>
      <c r="EGD269" s="23"/>
      <c r="EGE269" s="23"/>
      <c r="EGF269" s="23"/>
      <c r="EGG269" s="23"/>
      <c r="EGH269" s="23"/>
      <c r="EGI269" s="23"/>
      <c r="EGJ269" s="23"/>
      <c r="EGK269" s="23"/>
      <c r="EGL269" s="23"/>
      <c r="EGM269" s="23"/>
      <c r="EGN269" s="23"/>
      <c r="EGO269" s="23"/>
      <c r="EGP269" s="23"/>
      <c r="EGQ269" s="23"/>
      <c r="EGR269" s="23"/>
      <c r="EGS269" s="23"/>
      <c r="EGT269" s="23"/>
      <c r="EGU269" s="23"/>
      <c r="EGV269" s="23"/>
      <c r="EGW269" s="23"/>
      <c r="EGX269" s="23"/>
      <c r="EGY269" s="23"/>
      <c r="EGZ269" s="23"/>
      <c r="EHA269" s="23"/>
      <c r="EHB269" s="23"/>
      <c r="EHC269" s="23"/>
      <c r="EHD269" s="23"/>
      <c r="EHE269" s="23"/>
      <c r="EHF269" s="23"/>
      <c r="EHG269" s="23"/>
      <c r="EHH269" s="23"/>
      <c r="EHI269" s="23"/>
      <c r="EHJ269" s="23"/>
      <c r="EHK269" s="23"/>
      <c r="EHL269" s="23"/>
      <c r="EHM269" s="23"/>
      <c r="EHN269" s="23"/>
      <c r="EHO269" s="23"/>
      <c r="EHP269" s="23"/>
      <c r="EHQ269" s="23"/>
      <c r="EHR269" s="23"/>
      <c r="EHS269" s="23"/>
      <c r="EHT269" s="23"/>
      <c r="EHU269" s="23"/>
      <c r="EHV269" s="23"/>
      <c r="EHW269" s="23"/>
      <c r="EHX269" s="23"/>
      <c r="EHY269" s="23"/>
      <c r="EHZ269" s="23"/>
      <c r="EIA269" s="23"/>
      <c r="EIB269" s="23"/>
      <c r="EIC269" s="23"/>
      <c r="EID269" s="23"/>
      <c r="EIE269" s="23"/>
      <c r="EIF269" s="23"/>
      <c r="EIG269" s="23"/>
      <c r="EIH269" s="23"/>
      <c r="EII269" s="23"/>
      <c r="EIJ269" s="23"/>
      <c r="EIK269" s="23"/>
      <c r="EIL269" s="23"/>
      <c r="EIM269" s="23"/>
      <c r="EIN269" s="23"/>
      <c r="EIO269" s="23"/>
      <c r="EIP269" s="23"/>
      <c r="EIQ269" s="23"/>
      <c r="EIR269" s="23"/>
      <c r="EIS269" s="23"/>
      <c r="EIT269" s="23"/>
      <c r="EIU269" s="23"/>
      <c r="EIV269" s="23"/>
      <c r="EIW269" s="23"/>
      <c r="EIX269" s="23"/>
      <c r="EIY269" s="23"/>
      <c r="EIZ269" s="23"/>
      <c r="EJA269" s="23"/>
      <c r="EJB269" s="23"/>
      <c r="EJC269" s="23"/>
      <c r="EJD269" s="23"/>
      <c r="EJE269" s="23"/>
      <c r="EJF269" s="23"/>
      <c r="EJG269" s="23"/>
      <c r="EJH269" s="23"/>
      <c r="EJI269" s="23"/>
      <c r="EJJ269" s="23"/>
      <c r="EJK269" s="23"/>
      <c r="EJL269" s="23"/>
      <c r="EJM269" s="23"/>
      <c r="EJN269" s="23"/>
      <c r="EJO269" s="23"/>
      <c r="EJP269" s="23"/>
      <c r="EJQ269" s="23"/>
      <c r="EJR269" s="23"/>
      <c r="EJS269" s="23"/>
      <c r="EJT269" s="23"/>
      <c r="EJU269" s="23"/>
      <c r="EJV269" s="23"/>
      <c r="EJW269" s="23"/>
      <c r="EJX269" s="23"/>
      <c r="EJY269" s="23"/>
      <c r="EJZ269" s="23"/>
      <c r="EKA269" s="23"/>
      <c r="EKB269" s="23"/>
      <c r="EKC269" s="23"/>
      <c r="EKD269" s="23"/>
      <c r="EKE269" s="23"/>
      <c r="EKF269" s="23"/>
      <c r="EKG269" s="23"/>
      <c r="EKH269" s="23"/>
      <c r="EKI269" s="23"/>
      <c r="EKJ269" s="23"/>
      <c r="EKK269" s="23"/>
      <c r="EKL269" s="23"/>
      <c r="EKM269" s="23"/>
      <c r="EKN269" s="23"/>
      <c r="EKO269" s="23"/>
      <c r="EKP269" s="23"/>
      <c r="EKQ269" s="23"/>
      <c r="EKR269" s="23"/>
      <c r="EKS269" s="23"/>
      <c r="EKT269" s="23"/>
      <c r="EKU269" s="23"/>
      <c r="EKV269" s="23"/>
      <c r="EKW269" s="23"/>
      <c r="EKX269" s="23"/>
      <c r="EKY269" s="23"/>
      <c r="EKZ269" s="23"/>
      <c r="ELA269" s="23"/>
      <c r="ELB269" s="23"/>
      <c r="ELC269" s="23"/>
      <c r="ELD269" s="23"/>
      <c r="ELE269" s="23"/>
      <c r="ELF269" s="23"/>
      <c r="ELG269" s="23"/>
      <c r="ELH269" s="23"/>
      <c r="ELI269" s="23"/>
      <c r="ELJ269" s="23"/>
      <c r="ELK269" s="23"/>
      <c r="ELL269" s="23"/>
      <c r="ELM269" s="23"/>
      <c r="ELN269" s="23"/>
      <c r="ELO269" s="23"/>
      <c r="ELP269" s="23"/>
      <c r="ELQ269" s="23"/>
      <c r="ELR269" s="23"/>
      <c r="ELS269" s="23"/>
      <c r="ELT269" s="23"/>
      <c r="ELU269" s="23"/>
      <c r="ELV269" s="23"/>
      <c r="ELW269" s="23"/>
      <c r="ELX269" s="23"/>
      <c r="ELY269" s="23"/>
      <c r="ELZ269" s="23"/>
      <c r="EMA269" s="23"/>
      <c r="EMB269" s="23"/>
      <c r="EMC269" s="23"/>
      <c r="EMD269" s="23"/>
      <c r="EME269" s="23"/>
      <c r="EMF269" s="23"/>
      <c r="EMG269" s="23"/>
      <c r="EMH269" s="23"/>
      <c r="EMI269" s="23"/>
      <c r="EMJ269" s="23"/>
      <c r="EMK269" s="23"/>
      <c r="EML269" s="23"/>
      <c r="EMM269" s="23"/>
      <c r="EMN269" s="23"/>
      <c r="EMO269" s="23"/>
      <c r="EMP269" s="23"/>
      <c r="EMQ269" s="23"/>
      <c r="EMR269" s="23"/>
      <c r="EMS269" s="23"/>
      <c r="EMT269" s="23"/>
      <c r="EMU269" s="23"/>
      <c r="EMV269" s="23"/>
      <c r="EMW269" s="23"/>
      <c r="EMX269" s="23"/>
      <c r="EMY269" s="23"/>
      <c r="EMZ269" s="23"/>
      <c r="ENA269" s="23"/>
      <c r="ENB269" s="23"/>
      <c r="ENC269" s="23"/>
      <c r="END269" s="23"/>
      <c r="ENE269" s="23"/>
      <c r="ENF269" s="23"/>
      <c r="ENG269" s="23"/>
      <c r="ENH269" s="23"/>
      <c r="ENI269" s="23"/>
      <c r="ENJ269" s="23"/>
      <c r="ENK269" s="23"/>
      <c r="ENL269" s="23"/>
      <c r="ENM269" s="23"/>
      <c r="ENN269" s="23"/>
      <c r="ENO269" s="23"/>
      <c r="ENP269" s="23"/>
      <c r="ENQ269" s="23"/>
      <c r="ENR269" s="23"/>
      <c r="ENS269" s="23"/>
      <c r="ENT269" s="23"/>
      <c r="ENU269" s="23"/>
      <c r="ENV269" s="23"/>
      <c r="ENW269" s="23"/>
      <c r="ENX269" s="23"/>
      <c r="ENY269" s="23"/>
      <c r="ENZ269" s="23"/>
      <c r="EOA269" s="23"/>
      <c r="EOB269" s="23"/>
      <c r="EOC269" s="23"/>
      <c r="EOD269" s="23"/>
      <c r="EOE269" s="23"/>
      <c r="EOF269" s="23"/>
      <c r="EOG269" s="23"/>
      <c r="EOH269" s="23"/>
      <c r="EOI269" s="23"/>
      <c r="EOJ269" s="23"/>
      <c r="EOK269" s="23"/>
      <c r="EOL269" s="23"/>
      <c r="EOM269" s="23"/>
      <c r="EON269" s="23"/>
      <c r="EOO269" s="23"/>
      <c r="EOP269" s="23"/>
      <c r="EOQ269" s="23"/>
      <c r="EOR269" s="23"/>
      <c r="EOS269" s="23"/>
      <c r="EOT269" s="23"/>
      <c r="EOU269" s="23"/>
      <c r="EOV269" s="23"/>
      <c r="EOW269" s="23"/>
      <c r="EOX269" s="23"/>
      <c r="EOY269" s="23"/>
      <c r="EOZ269" s="23"/>
      <c r="EPA269" s="23"/>
      <c r="EPB269" s="23"/>
      <c r="EPC269" s="23"/>
      <c r="EPD269" s="23"/>
      <c r="EPE269" s="23"/>
      <c r="EPF269" s="23"/>
      <c r="EPG269" s="23"/>
      <c r="EPH269" s="23"/>
      <c r="EPI269" s="23"/>
      <c r="EPJ269" s="23"/>
      <c r="EPK269" s="23"/>
      <c r="EPL269" s="23"/>
      <c r="EPM269" s="23"/>
      <c r="EPN269" s="23"/>
      <c r="EPO269" s="23"/>
      <c r="EPP269" s="23"/>
      <c r="EPQ269" s="23"/>
      <c r="EPR269" s="23"/>
      <c r="EPS269" s="23"/>
      <c r="EPT269" s="23"/>
      <c r="EPU269" s="23"/>
      <c r="EPV269" s="23"/>
      <c r="EPW269" s="23"/>
      <c r="EPX269" s="23"/>
      <c r="EPY269" s="23"/>
      <c r="EPZ269" s="23"/>
      <c r="EQA269" s="23"/>
      <c r="EQB269" s="23"/>
      <c r="EQC269" s="23"/>
      <c r="EQD269" s="23"/>
      <c r="EQE269" s="23"/>
      <c r="EQF269" s="23"/>
      <c r="EQG269" s="23"/>
      <c r="EQH269" s="23"/>
      <c r="EQI269" s="23"/>
      <c r="EQJ269" s="23"/>
      <c r="EQK269" s="23"/>
      <c r="EQL269" s="23"/>
      <c r="EQM269" s="23"/>
      <c r="EQN269" s="23"/>
      <c r="EQO269" s="23"/>
      <c r="EQP269" s="23"/>
      <c r="EQQ269" s="23"/>
      <c r="EQR269" s="23"/>
      <c r="EQS269" s="23"/>
      <c r="EQT269" s="23"/>
      <c r="EQU269" s="23"/>
      <c r="EQV269" s="23"/>
      <c r="EQW269" s="23"/>
      <c r="EQX269" s="23"/>
      <c r="EQY269" s="23"/>
      <c r="EQZ269" s="23"/>
      <c r="ERA269" s="23"/>
      <c r="ERB269" s="23"/>
      <c r="ERC269" s="23"/>
      <c r="ERD269" s="23"/>
      <c r="ERE269" s="23"/>
      <c r="ERF269" s="23"/>
      <c r="ERG269" s="23"/>
      <c r="ERH269" s="23"/>
      <c r="ERI269" s="23"/>
      <c r="ERJ269" s="23"/>
      <c r="ERK269" s="23"/>
      <c r="ERL269" s="23"/>
      <c r="ERM269" s="23"/>
      <c r="ERN269" s="23"/>
      <c r="ERO269" s="23"/>
      <c r="ERP269" s="23"/>
      <c r="ERQ269" s="23"/>
      <c r="ERR269" s="23"/>
      <c r="ERS269" s="23"/>
      <c r="ERT269" s="23"/>
      <c r="ERU269" s="23"/>
      <c r="ERV269" s="23"/>
      <c r="ERW269" s="23"/>
      <c r="ERX269" s="23"/>
      <c r="ERY269" s="23"/>
      <c r="ERZ269" s="23"/>
      <c r="ESA269" s="23"/>
      <c r="ESB269" s="23"/>
      <c r="ESC269" s="23"/>
      <c r="ESD269" s="23"/>
      <c r="ESE269" s="23"/>
      <c r="ESF269" s="23"/>
      <c r="ESG269" s="23"/>
      <c r="ESH269" s="23"/>
      <c r="ESI269" s="23"/>
      <c r="ESJ269" s="23"/>
      <c r="ESK269" s="23"/>
      <c r="ESL269" s="23"/>
      <c r="ESM269" s="23"/>
      <c r="ESN269" s="23"/>
      <c r="ESO269" s="23"/>
      <c r="ESP269" s="23"/>
      <c r="ESQ269" s="23"/>
      <c r="ESR269" s="23"/>
      <c r="ESS269" s="23"/>
      <c r="EST269" s="23"/>
      <c r="ESU269" s="23"/>
      <c r="ESV269" s="23"/>
      <c r="ESW269" s="23"/>
      <c r="ESX269" s="23"/>
      <c r="ESY269" s="23"/>
      <c r="ESZ269" s="23"/>
      <c r="ETA269" s="23"/>
      <c r="ETB269" s="23"/>
      <c r="ETC269" s="23"/>
      <c r="ETD269" s="23"/>
      <c r="ETE269" s="23"/>
      <c r="ETF269" s="23"/>
      <c r="ETG269" s="23"/>
      <c r="ETH269" s="23"/>
      <c r="ETI269" s="23"/>
      <c r="ETJ269" s="23"/>
      <c r="ETK269" s="23"/>
      <c r="ETL269" s="23"/>
      <c r="ETM269" s="23"/>
      <c r="ETN269" s="23"/>
      <c r="ETO269" s="23"/>
      <c r="ETP269" s="23"/>
      <c r="ETQ269" s="23"/>
      <c r="ETR269" s="23"/>
      <c r="ETS269" s="23"/>
      <c r="ETT269" s="23"/>
      <c r="ETU269" s="23"/>
      <c r="ETV269" s="23"/>
      <c r="ETW269" s="23"/>
      <c r="ETX269" s="23"/>
      <c r="ETY269" s="23"/>
      <c r="ETZ269" s="23"/>
      <c r="EUA269" s="23"/>
      <c r="EUB269" s="23"/>
      <c r="EUC269" s="23"/>
      <c r="EUD269" s="23"/>
      <c r="EUE269" s="23"/>
      <c r="EUF269" s="23"/>
      <c r="EUG269" s="23"/>
      <c r="EUH269" s="23"/>
      <c r="EUI269" s="23"/>
      <c r="EUJ269" s="23"/>
      <c r="EUK269" s="23"/>
      <c r="EUL269" s="23"/>
      <c r="EUM269" s="23"/>
      <c r="EUN269" s="23"/>
      <c r="EUO269" s="23"/>
      <c r="EUP269" s="23"/>
      <c r="EUQ269" s="23"/>
      <c r="EUR269" s="23"/>
      <c r="EUS269" s="23"/>
      <c r="EUT269" s="23"/>
      <c r="EUU269" s="23"/>
      <c r="EUV269" s="23"/>
      <c r="EUW269" s="23"/>
      <c r="EUX269" s="23"/>
      <c r="EUY269" s="23"/>
      <c r="EUZ269" s="23"/>
      <c r="EVA269" s="23"/>
      <c r="EVB269" s="23"/>
      <c r="EVC269" s="23"/>
      <c r="EVD269" s="23"/>
      <c r="EVE269" s="23"/>
      <c r="EVF269" s="23"/>
      <c r="EVG269" s="23"/>
      <c r="EVH269" s="23"/>
      <c r="EVI269" s="23"/>
      <c r="EVJ269" s="23"/>
      <c r="EVK269" s="23"/>
      <c r="EVL269" s="23"/>
      <c r="EVM269" s="23"/>
      <c r="EVN269" s="23"/>
      <c r="EVO269" s="23"/>
      <c r="EVP269" s="23"/>
      <c r="EVQ269" s="23"/>
      <c r="EVR269" s="23"/>
      <c r="EVS269" s="23"/>
      <c r="EVT269" s="23"/>
      <c r="EVU269" s="23"/>
      <c r="EVV269" s="23"/>
      <c r="EVW269" s="23"/>
      <c r="EVX269" s="23"/>
      <c r="EVY269" s="23"/>
      <c r="EVZ269" s="23"/>
      <c r="EWA269" s="23"/>
      <c r="EWB269" s="23"/>
      <c r="EWC269" s="23"/>
      <c r="EWD269" s="23"/>
      <c r="EWE269" s="23"/>
      <c r="EWF269" s="23"/>
      <c r="EWG269" s="23"/>
      <c r="EWH269" s="23"/>
      <c r="EWI269" s="23"/>
      <c r="EWJ269" s="23"/>
      <c r="EWK269" s="23"/>
      <c r="EWL269" s="23"/>
      <c r="EWM269" s="23"/>
      <c r="EWN269" s="23"/>
      <c r="EWO269" s="23"/>
      <c r="EWP269" s="23"/>
      <c r="EWQ269" s="23"/>
      <c r="EWR269" s="23"/>
      <c r="EWS269" s="23"/>
      <c r="EWT269" s="23"/>
      <c r="EWU269" s="23"/>
      <c r="EWV269" s="23"/>
      <c r="EWW269" s="23"/>
      <c r="EWX269" s="23"/>
      <c r="EWY269" s="23"/>
      <c r="EWZ269" s="23"/>
      <c r="EXA269" s="23"/>
      <c r="EXB269" s="23"/>
      <c r="EXC269" s="23"/>
      <c r="EXD269" s="23"/>
      <c r="EXE269" s="23"/>
      <c r="EXF269" s="23"/>
      <c r="EXG269" s="23"/>
      <c r="EXH269" s="23"/>
      <c r="EXI269" s="23"/>
      <c r="EXJ269" s="23"/>
      <c r="EXK269" s="23"/>
      <c r="EXL269" s="23"/>
      <c r="EXM269" s="23"/>
      <c r="EXN269" s="23"/>
      <c r="EXO269" s="23"/>
      <c r="EXP269" s="23"/>
      <c r="EXQ269" s="23"/>
      <c r="EXR269" s="23"/>
      <c r="EXS269" s="23"/>
      <c r="EXT269" s="23"/>
      <c r="EXU269" s="23"/>
      <c r="EXV269" s="23"/>
      <c r="EXW269" s="23"/>
      <c r="EXX269" s="23"/>
      <c r="EXY269" s="23"/>
      <c r="EXZ269" s="23"/>
      <c r="EYA269" s="23"/>
      <c r="EYB269" s="23"/>
      <c r="EYC269" s="23"/>
      <c r="EYD269" s="23"/>
      <c r="EYE269" s="23"/>
      <c r="EYF269" s="23"/>
      <c r="EYG269" s="23"/>
      <c r="EYH269" s="23"/>
      <c r="EYI269" s="23"/>
      <c r="EYJ269" s="23"/>
      <c r="EYK269" s="23"/>
      <c r="EYL269" s="23"/>
      <c r="EYM269" s="23"/>
      <c r="EYN269" s="23"/>
      <c r="EYO269" s="23"/>
      <c r="EYP269" s="23"/>
      <c r="EYQ269" s="23"/>
      <c r="EYR269" s="23"/>
      <c r="EYS269" s="23"/>
      <c r="EYT269" s="23"/>
      <c r="EYU269" s="23"/>
      <c r="EYV269" s="23"/>
      <c r="EYW269" s="23"/>
      <c r="EYX269" s="23"/>
      <c r="EYY269" s="23"/>
      <c r="EYZ269" s="23"/>
      <c r="EZA269" s="23"/>
      <c r="EZB269" s="23"/>
      <c r="EZC269" s="23"/>
      <c r="EZD269" s="23"/>
      <c r="EZE269" s="23"/>
      <c r="EZF269" s="23"/>
      <c r="EZG269" s="23"/>
      <c r="EZH269" s="23"/>
      <c r="EZI269" s="23"/>
      <c r="EZJ269" s="23"/>
      <c r="EZK269" s="23"/>
      <c r="EZL269" s="23"/>
      <c r="EZM269" s="23"/>
      <c r="EZN269" s="23"/>
      <c r="EZO269" s="23"/>
      <c r="EZP269" s="23"/>
      <c r="EZQ269" s="23"/>
      <c r="EZR269" s="23"/>
      <c r="EZS269" s="23"/>
      <c r="EZT269" s="23"/>
      <c r="EZU269" s="23"/>
      <c r="EZV269" s="23"/>
      <c r="EZW269" s="23"/>
      <c r="EZX269" s="23"/>
      <c r="EZY269" s="23"/>
      <c r="EZZ269" s="23"/>
      <c r="FAA269" s="23"/>
      <c r="FAB269" s="23"/>
      <c r="FAC269" s="23"/>
      <c r="FAD269" s="23"/>
      <c r="FAE269" s="23"/>
      <c r="FAF269" s="23"/>
      <c r="FAG269" s="23"/>
      <c r="FAH269" s="23"/>
      <c r="FAI269" s="23"/>
      <c r="FAJ269" s="23"/>
      <c r="FAK269" s="23"/>
      <c r="FAL269" s="23"/>
      <c r="FAM269" s="23"/>
      <c r="FAN269" s="23"/>
      <c r="FAO269" s="23"/>
      <c r="FAP269" s="23"/>
      <c r="FAQ269" s="23"/>
      <c r="FAR269" s="23"/>
      <c r="FAS269" s="23"/>
      <c r="FAT269" s="23"/>
      <c r="FAU269" s="23"/>
      <c r="FAV269" s="23"/>
      <c r="FAW269" s="23"/>
      <c r="FAX269" s="23"/>
      <c r="FAY269" s="23"/>
      <c r="FAZ269" s="23"/>
      <c r="FBA269" s="23"/>
      <c r="FBB269" s="23"/>
      <c r="FBC269" s="23"/>
      <c r="FBD269" s="23"/>
      <c r="FBE269" s="23"/>
      <c r="FBF269" s="23"/>
      <c r="FBG269" s="23"/>
      <c r="FBH269" s="23"/>
      <c r="FBI269" s="23"/>
      <c r="FBJ269" s="23"/>
      <c r="FBK269" s="23"/>
      <c r="FBL269" s="23"/>
      <c r="FBM269" s="23"/>
      <c r="FBN269" s="23"/>
      <c r="FBO269" s="23"/>
      <c r="FBP269" s="23"/>
      <c r="FBQ269" s="23"/>
      <c r="FBR269" s="23"/>
      <c r="FBS269" s="23"/>
      <c r="FBT269" s="23"/>
      <c r="FBU269" s="23"/>
      <c r="FBV269" s="23"/>
      <c r="FBW269" s="23"/>
      <c r="FBX269" s="23"/>
      <c r="FBY269" s="23"/>
      <c r="FBZ269" s="23"/>
      <c r="FCA269" s="23"/>
      <c r="FCB269" s="23"/>
      <c r="FCC269" s="23"/>
      <c r="FCD269" s="23"/>
      <c r="FCE269" s="23"/>
      <c r="FCF269" s="23"/>
      <c r="FCG269" s="23"/>
      <c r="FCH269" s="23"/>
      <c r="FCI269" s="23"/>
      <c r="FCJ269" s="23"/>
      <c r="FCK269" s="23"/>
      <c r="FCL269" s="23"/>
      <c r="FCM269" s="23"/>
      <c r="FCN269" s="23"/>
      <c r="FCO269" s="23"/>
      <c r="FCP269" s="23"/>
      <c r="FCQ269" s="23"/>
      <c r="FCR269" s="23"/>
      <c r="FCS269" s="23"/>
      <c r="FCT269" s="23"/>
      <c r="FCU269" s="23"/>
      <c r="FCV269" s="23"/>
      <c r="FCW269" s="23"/>
      <c r="FCX269" s="23"/>
      <c r="FCY269" s="23"/>
      <c r="FCZ269" s="23"/>
      <c r="FDA269" s="23"/>
      <c r="FDB269" s="23"/>
      <c r="FDC269" s="23"/>
      <c r="FDD269" s="23"/>
      <c r="FDE269" s="23"/>
      <c r="FDF269" s="23"/>
      <c r="FDG269" s="23"/>
      <c r="FDH269" s="23"/>
      <c r="FDI269" s="23"/>
      <c r="FDJ269" s="23"/>
      <c r="FDK269" s="23"/>
      <c r="FDL269" s="23"/>
      <c r="FDM269" s="23"/>
      <c r="FDN269" s="23"/>
      <c r="FDO269" s="23"/>
      <c r="FDP269" s="23"/>
      <c r="FDQ269" s="23"/>
      <c r="FDR269" s="23"/>
      <c r="FDS269" s="23"/>
      <c r="FDT269" s="23"/>
      <c r="FDU269" s="23"/>
      <c r="FDV269" s="23"/>
      <c r="FDW269" s="23"/>
      <c r="FDX269" s="23"/>
      <c r="FDY269" s="23"/>
      <c r="FDZ269" s="23"/>
      <c r="FEA269" s="23"/>
      <c r="FEB269" s="23"/>
      <c r="FEC269" s="23"/>
      <c r="FED269" s="23"/>
      <c r="FEE269" s="23"/>
      <c r="FEF269" s="23"/>
      <c r="FEG269" s="23"/>
      <c r="FEH269" s="23"/>
      <c r="FEI269" s="23"/>
      <c r="FEJ269" s="23"/>
      <c r="FEK269" s="23"/>
      <c r="FEL269" s="23"/>
      <c r="FEM269" s="23"/>
      <c r="FEN269" s="23"/>
      <c r="FEO269" s="23"/>
      <c r="FEP269" s="23"/>
      <c r="FEQ269" s="23"/>
      <c r="FER269" s="23"/>
      <c r="FES269" s="23"/>
      <c r="FET269" s="23"/>
      <c r="FEU269" s="23"/>
      <c r="FEV269" s="23"/>
      <c r="FEW269" s="23"/>
      <c r="FEX269" s="23"/>
      <c r="FEY269" s="23"/>
      <c r="FEZ269" s="23"/>
      <c r="FFA269" s="23"/>
      <c r="FFB269" s="23"/>
      <c r="FFC269" s="23"/>
      <c r="FFD269" s="23"/>
      <c r="FFE269" s="23"/>
      <c r="FFF269" s="23"/>
      <c r="FFG269" s="23"/>
      <c r="FFH269" s="23"/>
      <c r="FFI269" s="23"/>
      <c r="FFJ269" s="23"/>
      <c r="FFK269" s="23"/>
      <c r="FFL269" s="23"/>
      <c r="FFM269" s="23"/>
      <c r="FFN269" s="23"/>
      <c r="FFO269" s="23"/>
      <c r="FFP269" s="23"/>
      <c r="FFQ269" s="23"/>
      <c r="FFR269" s="23"/>
      <c r="FFS269" s="23"/>
      <c r="FFT269" s="23"/>
      <c r="FFU269" s="23"/>
      <c r="FFV269" s="23"/>
      <c r="FFW269" s="23"/>
      <c r="FFX269" s="23"/>
      <c r="FFY269" s="23"/>
      <c r="FFZ269" s="23"/>
      <c r="FGA269" s="23"/>
      <c r="FGB269" s="23"/>
      <c r="FGC269" s="23"/>
      <c r="FGD269" s="23"/>
      <c r="FGE269" s="23"/>
      <c r="FGF269" s="23"/>
      <c r="FGG269" s="23"/>
      <c r="FGH269" s="23"/>
      <c r="FGI269" s="23"/>
      <c r="FGJ269" s="23"/>
      <c r="FGK269" s="23"/>
      <c r="FGL269" s="23"/>
      <c r="FGM269" s="23"/>
      <c r="FGN269" s="23"/>
      <c r="FGO269" s="23"/>
      <c r="FGP269" s="23"/>
      <c r="FGQ269" s="23"/>
      <c r="FGR269" s="23"/>
      <c r="FGS269" s="23"/>
      <c r="FGT269" s="23"/>
      <c r="FGU269" s="23"/>
      <c r="FGV269" s="23"/>
      <c r="FGW269" s="23"/>
      <c r="FGX269" s="23"/>
      <c r="FGY269" s="23"/>
      <c r="FGZ269" s="23"/>
      <c r="FHA269" s="23"/>
      <c r="FHB269" s="23"/>
      <c r="FHC269" s="23"/>
      <c r="FHD269" s="23"/>
      <c r="FHE269" s="23"/>
      <c r="FHF269" s="23"/>
      <c r="FHG269" s="23"/>
      <c r="FHH269" s="23"/>
      <c r="FHI269" s="23"/>
      <c r="FHJ269" s="23"/>
      <c r="FHK269" s="23"/>
      <c r="FHL269" s="23"/>
      <c r="FHM269" s="23"/>
      <c r="FHN269" s="23"/>
      <c r="FHO269" s="23"/>
      <c r="FHP269" s="23"/>
      <c r="FHQ269" s="23"/>
      <c r="FHR269" s="23"/>
      <c r="FHS269" s="23"/>
      <c r="FHT269" s="23"/>
      <c r="FHU269" s="23"/>
      <c r="FHV269" s="23"/>
      <c r="FHW269" s="23"/>
      <c r="FHX269" s="23"/>
      <c r="FHY269" s="23"/>
      <c r="FHZ269" s="23"/>
      <c r="FIA269" s="23"/>
      <c r="FIB269" s="23"/>
      <c r="FIC269" s="23"/>
      <c r="FID269" s="23"/>
      <c r="FIE269" s="23"/>
      <c r="FIF269" s="23"/>
      <c r="FIG269" s="23"/>
      <c r="FIH269" s="23"/>
      <c r="FII269" s="23"/>
      <c r="FIJ269" s="23"/>
      <c r="FIK269" s="23"/>
      <c r="FIL269" s="23"/>
      <c r="FIM269" s="23"/>
      <c r="FIN269" s="23"/>
      <c r="FIO269" s="23"/>
      <c r="FIP269" s="23"/>
      <c r="FIQ269" s="23"/>
      <c r="FIR269" s="23"/>
      <c r="FIS269" s="23"/>
      <c r="FIT269" s="23"/>
      <c r="FIU269" s="23"/>
      <c r="FIV269" s="23"/>
      <c r="FIW269" s="23"/>
      <c r="FIX269" s="23"/>
      <c r="FIY269" s="23"/>
      <c r="FIZ269" s="23"/>
      <c r="FJA269" s="23"/>
      <c r="FJB269" s="23"/>
      <c r="FJC269" s="23"/>
      <c r="FJD269" s="23"/>
      <c r="FJE269" s="23"/>
      <c r="FJF269" s="23"/>
      <c r="FJG269" s="23"/>
      <c r="FJH269" s="23"/>
      <c r="FJI269" s="23"/>
      <c r="FJJ269" s="23"/>
      <c r="FJK269" s="23"/>
      <c r="FJL269" s="23"/>
      <c r="FJM269" s="23"/>
      <c r="FJN269" s="23"/>
      <c r="FJO269" s="23"/>
      <c r="FJP269" s="23"/>
      <c r="FJQ269" s="23"/>
      <c r="FJR269" s="23"/>
      <c r="FJS269" s="23"/>
      <c r="FJT269" s="23"/>
      <c r="FJU269" s="23"/>
      <c r="FJV269" s="23"/>
      <c r="FJW269" s="23"/>
      <c r="FJX269" s="23"/>
      <c r="FJY269" s="23"/>
      <c r="FJZ269" s="23"/>
      <c r="FKA269" s="23"/>
      <c r="FKB269" s="23"/>
      <c r="FKC269" s="23"/>
      <c r="FKD269" s="23"/>
      <c r="FKE269" s="23"/>
      <c r="FKF269" s="23"/>
      <c r="FKG269" s="23"/>
      <c r="FKH269" s="23"/>
      <c r="FKI269" s="23"/>
      <c r="FKJ269" s="23"/>
      <c r="FKK269" s="23"/>
      <c r="FKL269" s="23"/>
      <c r="FKM269" s="23"/>
      <c r="FKN269" s="23"/>
      <c r="FKO269" s="23"/>
      <c r="FKP269" s="23"/>
      <c r="FKQ269" s="23"/>
      <c r="FKR269" s="23"/>
      <c r="FKS269" s="23"/>
      <c r="FKT269" s="23"/>
      <c r="FKU269" s="23"/>
      <c r="FKV269" s="23"/>
      <c r="FKW269" s="23"/>
      <c r="FKX269" s="23"/>
      <c r="FKY269" s="23"/>
      <c r="FKZ269" s="23"/>
      <c r="FLA269" s="23"/>
      <c r="FLB269" s="23"/>
      <c r="FLC269" s="23"/>
      <c r="FLD269" s="23"/>
      <c r="FLE269" s="23"/>
      <c r="FLF269" s="23"/>
      <c r="FLG269" s="23"/>
      <c r="FLH269" s="23"/>
      <c r="FLI269" s="23"/>
      <c r="FLJ269" s="23"/>
      <c r="FLK269" s="23"/>
      <c r="FLL269" s="23"/>
      <c r="FLM269" s="23"/>
      <c r="FLN269" s="23"/>
      <c r="FLO269" s="23"/>
      <c r="FLP269" s="23"/>
      <c r="FLQ269" s="23"/>
      <c r="FLR269" s="23"/>
      <c r="FLS269" s="23"/>
      <c r="FLT269" s="23"/>
      <c r="FLU269" s="23"/>
      <c r="FLV269" s="23"/>
      <c r="FLW269" s="23"/>
      <c r="FLX269" s="23"/>
      <c r="FLY269" s="23"/>
      <c r="FLZ269" s="23"/>
      <c r="FMA269" s="23"/>
      <c r="FMB269" s="23"/>
      <c r="FMC269" s="23"/>
      <c r="FMD269" s="23"/>
      <c r="FME269" s="23"/>
      <c r="FMF269" s="23"/>
      <c r="FMG269" s="23"/>
      <c r="FMH269" s="23"/>
      <c r="FMI269" s="23"/>
      <c r="FMJ269" s="23"/>
      <c r="FMK269" s="23"/>
      <c r="FML269" s="23"/>
      <c r="FMM269" s="23"/>
      <c r="FMN269" s="23"/>
      <c r="FMO269" s="23"/>
      <c r="FMP269" s="23"/>
      <c r="FMQ269" s="23"/>
      <c r="FMR269" s="23"/>
      <c r="FMS269" s="23"/>
      <c r="FMT269" s="23"/>
      <c r="FMU269" s="23"/>
      <c r="FMV269" s="23"/>
      <c r="FMW269" s="23"/>
      <c r="FMX269" s="23"/>
      <c r="FMY269" s="23"/>
      <c r="FMZ269" s="23"/>
      <c r="FNA269" s="23"/>
      <c r="FNB269" s="23"/>
      <c r="FNC269" s="23"/>
      <c r="FND269" s="23"/>
      <c r="FNE269" s="23"/>
      <c r="FNF269" s="23"/>
      <c r="FNG269" s="23"/>
      <c r="FNH269" s="23"/>
      <c r="FNI269" s="23"/>
      <c r="FNJ269" s="23"/>
      <c r="FNK269" s="23"/>
      <c r="FNL269" s="23"/>
      <c r="FNM269" s="23"/>
      <c r="FNN269" s="23"/>
      <c r="FNO269" s="23"/>
      <c r="FNP269" s="23"/>
      <c r="FNQ269" s="23"/>
      <c r="FNR269" s="23"/>
      <c r="FNS269" s="23"/>
      <c r="FNT269" s="23"/>
      <c r="FNU269" s="23"/>
      <c r="FNV269" s="23"/>
      <c r="FNW269" s="23"/>
      <c r="FNX269" s="23"/>
      <c r="FNY269" s="23"/>
      <c r="FNZ269" s="23"/>
      <c r="FOA269" s="23"/>
      <c r="FOB269" s="23"/>
      <c r="FOC269" s="23"/>
      <c r="FOD269" s="23"/>
      <c r="FOE269" s="23"/>
      <c r="FOF269" s="23"/>
      <c r="FOG269" s="23"/>
      <c r="FOH269" s="23"/>
      <c r="FOI269" s="23"/>
      <c r="FOJ269" s="23"/>
      <c r="FOK269" s="23"/>
      <c r="FOL269" s="23"/>
      <c r="FOM269" s="23"/>
      <c r="FON269" s="23"/>
      <c r="FOO269" s="23"/>
      <c r="FOP269" s="23"/>
      <c r="FOQ269" s="23"/>
      <c r="FOR269" s="23"/>
      <c r="FOS269" s="23"/>
      <c r="FOT269" s="23"/>
      <c r="FOU269" s="23"/>
      <c r="FOV269" s="23"/>
      <c r="FOW269" s="23"/>
      <c r="FOX269" s="23"/>
      <c r="FOY269" s="23"/>
      <c r="FOZ269" s="23"/>
      <c r="FPA269" s="23"/>
      <c r="FPB269" s="23"/>
      <c r="FPC269" s="23"/>
      <c r="FPD269" s="23"/>
      <c r="FPE269" s="23"/>
      <c r="FPF269" s="23"/>
      <c r="FPG269" s="23"/>
      <c r="FPH269" s="23"/>
      <c r="FPI269" s="23"/>
      <c r="FPJ269" s="23"/>
      <c r="FPK269" s="23"/>
      <c r="FPL269" s="23"/>
      <c r="FPM269" s="23"/>
      <c r="FPN269" s="23"/>
      <c r="FPO269" s="23"/>
      <c r="FPP269" s="23"/>
      <c r="FPQ269" s="23"/>
      <c r="FPR269" s="23"/>
      <c r="FPS269" s="23"/>
      <c r="FPT269" s="23"/>
      <c r="FPU269" s="23"/>
      <c r="FPV269" s="23"/>
      <c r="FPW269" s="23"/>
      <c r="FPX269" s="23"/>
      <c r="FPY269" s="23"/>
      <c r="FPZ269" s="23"/>
      <c r="FQA269" s="23"/>
      <c r="FQB269" s="23"/>
      <c r="FQC269" s="23"/>
      <c r="FQD269" s="23"/>
      <c r="FQE269" s="23"/>
      <c r="FQF269" s="23"/>
      <c r="FQG269" s="23"/>
      <c r="FQH269" s="23"/>
      <c r="FQI269" s="23"/>
      <c r="FQJ269" s="23"/>
      <c r="FQK269" s="23"/>
      <c r="FQL269" s="23"/>
      <c r="FQM269" s="23"/>
      <c r="FQN269" s="23"/>
      <c r="FQO269" s="23"/>
      <c r="FQP269" s="23"/>
      <c r="FQQ269" s="23"/>
      <c r="FQR269" s="23"/>
      <c r="FQS269" s="23"/>
      <c r="FQT269" s="23"/>
      <c r="FQU269" s="23"/>
      <c r="FQV269" s="23"/>
      <c r="FQW269" s="23"/>
      <c r="FQX269" s="23"/>
      <c r="FQY269" s="23"/>
      <c r="FQZ269" s="23"/>
      <c r="FRA269" s="23"/>
      <c r="FRB269" s="23"/>
      <c r="FRC269" s="23"/>
      <c r="FRD269" s="23"/>
      <c r="FRE269" s="23"/>
      <c r="FRF269" s="23"/>
      <c r="FRG269" s="23"/>
      <c r="FRH269" s="23"/>
      <c r="FRI269" s="23"/>
      <c r="FRJ269" s="23"/>
      <c r="FRK269" s="23"/>
      <c r="FRL269" s="23"/>
      <c r="FRM269" s="23"/>
      <c r="FRN269" s="23"/>
      <c r="FRO269" s="23"/>
      <c r="FRP269" s="23"/>
      <c r="FRQ269" s="23"/>
      <c r="FRR269" s="23"/>
      <c r="FRS269" s="23"/>
      <c r="FRT269" s="23"/>
      <c r="FRU269" s="23"/>
      <c r="FRV269" s="23"/>
      <c r="FRW269" s="23"/>
      <c r="FRX269" s="23"/>
      <c r="FRY269" s="23"/>
      <c r="FRZ269" s="23"/>
      <c r="FSA269" s="23"/>
      <c r="FSB269" s="23"/>
      <c r="FSC269" s="23"/>
      <c r="FSD269" s="23"/>
      <c r="FSE269" s="23"/>
      <c r="FSF269" s="23"/>
      <c r="FSG269" s="23"/>
      <c r="FSH269" s="23"/>
      <c r="FSI269" s="23"/>
      <c r="FSJ269" s="23"/>
      <c r="FSK269" s="23"/>
      <c r="FSL269" s="23"/>
      <c r="FSM269" s="23"/>
      <c r="FSN269" s="23"/>
      <c r="FSO269" s="23"/>
      <c r="FSP269" s="23"/>
      <c r="FSQ269" s="23"/>
      <c r="FSR269" s="23"/>
      <c r="FSS269" s="23"/>
      <c r="FST269" s="23"/>
      <c r="FSU269" s="23"/>
      <c r="FSV269" s="23"/>
      <c r="FSW269" s="23"/>
      <c r="FSX269" s="23"/>
      <c r="FSY269" s="23"/>
      <c r="FSZ269" s="23"/>
      <c r="FTA269" s="23"/>
      <c r="FTB269" s="23"/>
      <c r="FTC269" s="23"/>
      <c r="FTD269" s="23"/>
      <c r="FTE269" s="23"/>
      <c r="FTF269" s="23"/>
      <c r="FTG269" s="23"/>
      <c r="FTH269" s="23"/>
      <c r="FTI269" s="23"/>
      <c r="FTJ269" s="23"/>
      <c r="FTK269" s="23"/>
      <c r="FTL269" s="23"/>
      <c r="FTM269" s="23"/>
      <c r="FTN269" s="23"/>
      <c r="FTO269" s="23"/>
      <c r="FTP269" s="23"/>
      <c r="FTQ269" s="23"/>
      <c r="FTR269" s="23"/>
      <c r="FTS269" s="23"/>
      <c r="FTT269" s="23"/>
      <c r="FTU269" s="23"/>
      <c r="FTV269" s="23"/>
      <c r="FTW269" s="23"/>
      <c r="FTX269" s="23"/>
      <c r="FTY269" s="23"/>
      <c r="FTZ269" s="23"/>
      <c r="FUA269" s="23"/>
      <c r="FUB269" s="23"/>
      <c r="FUC269" s="23"/>
      <c r="FUD269" s="23"/>
      <c r="FUE269" s="23"/>
      <c r="FUF269" s="23"/>
      <c r="FUG269" s="23"/>
      <c r="FUH269" s="23"/>
      <c r="FUI269" s="23"/>
      <c r="FUJ269" s="23"/>
      <c r="FUK269" s="23"/>
      <c r="FUL269" s="23"/>
      <c r="FUM269" s="23"/>
      <c r="FUN269" s="23"/>
      <c r="FUO269" s="23"/>
      <c r="FUP269" s="23"/>
      <c r="FUQ269" s="23"/>
      <c r="FUR269" s="23"/>
      <c r="FUS269" s="23"/>
      <c r="FUT269" s="23"/>
      <c r="FUU269" s="23"/>
      <c r="FUV269" s="23"/>
      <c r="FUW269" s="23"/>
      <c r="FUX269" s="23"/>
      <c r="FUY269" s="23"/>
      <c r="FUZ269" s="23"/>
      <c r="FVA269" s="23"/>
      <c r="FVB269" s="23"/>
      <c r="FVC269" s="23"/>
      <c r="FVD269" s="23"/>
      <c r="FVE269" s="23"/>
      <c r="FVF269" s="23"/>
      <c r="FVG269" s="23"/>
      <c r="FVH269" s="23"/>
      <c r="FVI269" s="23"/>
      <c r="FVJ269" s="23"/>
      <c r="FVK269" s="23"/>
      <c r="FVL269" s="23"/>
      <c r="FVM269" s="23"/>
      <c r="FVN269" s="23"/>
      <c r="FVO269" s="23"/>
      <c r="FVP269" s="23"/>
      <c r="FVQ269" s="23"/>
      <c r="FVR269" s="23"/>
      <c r="FVS269" s="23"/>
      <c r="FVT269" s="23"/>
      <c r="FVU269" s="23"/>
      <c r="FVV269" s="23"/>
      <c r="FVW269" s="23"/>
      <c r="FVX269" s="23"/>
      <c r="FVY269" s="23"/>
      <c r="FVZ269" s="23"/>
      <c r="FWA269" s="23"/>
      <c r="FWB269" s="23"/>
      <c r="FWC269" s="23"/>
      <c r="FWD269" s="23"/>
      <c r="FWE269" s="23"/>
      <c r="FWF269" s="23"/>
      <c r="FWG269" s="23"/>
      <c r="FWH269" s="23"/>
      <c r="FWI269" s="23"/>
      <c r="FWJ269" s="23"/>
      <c r="FWK269" s="23"/>
      <c r="FWL269" s="23"/>
      <c r="FWM269" s="23"/>
      <c r="FWN269" s="23"/>
      <c r="FWO269" s="23"/>
      <c r="FWP269" s="23"/>
      <c r="FWQ269" s="23"/>
      <c r="FWR269" s="23"/>
      <c r="FWS269" s="23"/>
      <c r="FWT269" s="23"/>
      <c r="FWU269" s="23"/>
      <c r="FWV269" s="23"/>
      <c r="FWW269" s="23"/>
      <c r="FWX269" s="23"/>
      <c r="FWY269" s="23"/>
      <c r="FWZ269" s="23"/>
      <c r="FXA269" s="23"/>
      <c r="FXB269" s="23"/>
      <c r="FXC269" s="23"/>
      <c r="FXD269" s="23"/>
      <c r="FXE269" s="23"/>
      <c r="FXF269" s="23"/>
      <c r="FXG269" s="23"/>
      <c r="FXH269" s="23"/>
      <c r="FXI269" s="23"/>
      <c r="FXJ269" s="23"/>
      <c r="FXK269" s="23"/>
      <c r="FXL269" s="23"/>
      <c r="FXM269" s="23"/>
      <c r="FXN269" s="23"/>
      <c r="FXO269" s="23"/>
      <c r="FXP269" s="23"/>
      <c r="FXQ269" s="23"/>
      <c r="FXR269" s="23"/>
      <c r="FXS269" s="23"/>
      <c r="FXT269" s="23"/>
      <c r="FXU269" s="23"/>
      <c r="FXV269" s="23"/>
      <c r="FXW269" s="23"/>
      <c r="FXX269" s="23"/>
      <c r="FXY269" s="23"/>
      <c r="FXZ269" s="23"/>
      <c r="FYA269" s="23"/>
      <c r="FYB269" s="23"/>
      <c r="FYC269" s="23"/>
      <c r="FYD269" s="23"/>
      <c r="FYE269" s="23"/>
      <c r="FYF269" s="23"/>
      <c r="FYG269" s="23"/>
      <c r="FYH269" s="23"/>
      <c r="FYI269" s="23"/>
      <c r="FYJ269" s="23"/>
      <c r="FYK269" s="23"/>
      <c r="FYL269" s="23"/>
      <c r="FYM269" s="23"/>
      <c r="FYN269" s="23"/>
      <c r="FYO269" s="23"/>
      <c r="FYP269" s="23"/>
      <c r="FYQ269" s="23"/>
      <c r="FYR269" s="23"/>
      <c r="FYS269" s="23"/>
      <c r="FYT269" s="23"/>
      <c r="FYU269" s="23"/>
      <c r="FYV269" s="23"/>
      <c r="FYW269" s="23"/>
      <c r="FYX269" s="23"/>
      <c r="FYY269" s="23"/>
      <c r="FYZ269" s="23"/>
      <c r="FZA269" s="23"/>
      <c r="FZB269" s="23"/>
      <c r="FZC269" s="23"/>
      <c r="FZD269" s="23"/>
      <c r="FZE269" s="23"/>
      <c r="FZF269" s="23"/>
      <c r="FZG269" s="23"/>
      <c r="FZH269" s="23"/>
      <c r="FZI269" s="23"/>
      <c r="FZJ269" s="23"/>
      <c r="FZK269" s="23"/>
      <c r="FZL269" s="23"/>
      <c r="FZM269" s="23"/>
      <c r="FZN269" s="23"/>
      <c r="FZO269" s="23"/>
      <c r="FZP269" s="23"/>
      <c r="FZQ269" s="23"/>
      <c r="FZR269" s="23"/>
      <c r="FZS269" s="23"/>
      <c r="FZT269" s="23"/>
      <c r="FZU269" s="23"/>
      <c r="FZV269" s="23"/>
      <c r="FZW269" s="23"/>
      <c r="FZX269" s="23"/>
      <c r="FZY269" s="23"/>
      <c r="FZZ269" s="23"/>
      <c r="GAA269" s="23"/>
      <c r="GAB269" s="23"/>
      <c r="GAC269" s="23"/>
      <c r="GAD269" s="23"/>
      <c r="GAE269" s="23"/>
      <c r="GAF269" s="23"/>
      <c r="GAG269" s="23"/>
      <c r="GAH269" s="23"/>
      <c r="GAI269" s="23"/>
      <c r="GAJ269" s="23"/>
      <c r="GAK269" s="23"/>
      <c r="GAL269" s="23"/>
      <c r="GAM269" s="23"/>
      <c r="GAN269" s="23"/>
      <c r="GAO269" s="23"/>
      <c r="GAP269" s="23"/>
      <c r="GAQ269" s="23"/>
      <c r="GAR269" s="23"/>
      <c r="GAS269" s="23"/>
      <c r="GAT269" s="23"/>
      <c r="GAU269" s="23"/>
      <c r="GAV269" s="23"/>
      <c r="GAW269" s="23"/>
      <c r="GAX269" s="23"/>
      <c r="GAY269" s="23"/>
      <c r="GAZ269" s="23"/>
      <c r="GBA269" s="23"/>
      <c r="GBB269" s="23"/>
      <c r="GBC269" s="23"/>
      <c r="GBD269" s="23"/>
      <c r="GBE269" s="23"/>
      <c r="GBF269" s="23"/>
      <c r="GBG269" s="23"/>
      <c r="GBH269" s="23"/>
      <c r="GBI269" s="23"/>
      <c r="GBJ269" s="23"/>
      <c r="GBK269" s="23"/>
      <c r="GBL269" s="23"/>
      <c r="GBM269" s="23"/>
      <c r="GBN269" s="23"/>
      <c r="GBO269" s="23"/>
      <c r="GBP269" s="23"/>
      <c r="GBQ269" s="23"/>
      <c r="GBR269" s="23"/>
      <c r="GBS269" s="23"/>
      <c r="GBT269" s="23"/>
      <c r="GBU269" s="23"/>
      <c r="GBV269" s="23"/>
      <c r="GBW269" s="23"/>
      <c r="GBX269" s="23"/>
      <c r="GBY269" s="23"/>
      <c r="GBZ269" s="23"/>
      <c r="GCA269" s="23"/>
      <c r="GCB269" s="23"/>
      <c r="GCC269" s="23"/>
      <c r="GCD269" s="23"/>
      <c r="GCE269" s="23"/>
      <c r="GCF269" s="23"/>
      <c r="GCG269" s="23"/>
      <c r="GCH269" s="23"/>
      <c r="GCI269" s="23"/>
      <c r="GCJ269" s="23"/>
      <c r="GCK269" s="23"/>
      <c r="GCL269" s="23"/>
      <c r="GCM269" s="23"/>
      <c r="GCN269" s="23"/>
      <c r="GCO269" s="23"/>
      <c r="GCP269" s="23"/>
      <c r="GCQ269" s="23"/>
      <c r="GCR269" s="23"/>
      <c r="GCS269" s="23"/>
      <c r="GCT269" s="23"/>
      <c r="GCU269" s="23"/>
      <c r="GCV269" s="23"/>
      <c r="GCW269" s="23"/>
      <c r="GCX269" s="23"/>
      <c r="GCY269" s="23"/>
      <c r="GCZ269" s="23"/>
      <c r="GDA269" s="23"/>
      <c r="GDB269" s="23"/>
      <c r="GDC269" s="23"/>
      <c r="GDD269" s="23"/>
      <c r="GDE269" s="23"/>
      <c r="GDF269" s="23"/>
      <c r="GDG269" s="23"/>
      <c r="GDH269" s="23"/>
      <c r="GDI269" s="23"/>
      <c r="GDJ269" s="23"/>
      <c r="GDK269" s="23"/>
      <c r="GDL269" s="23"/>
      <c r="GDM269" s="23"/>
      <c r="GDN269" s="23"/>
      <c r="GDO269" s="23"/>
      <c r="GDP269" s="23"/>
      <c r="GDQ269" s="23"/>
      <c r="GDR269" s="23"/>
      <c r="GDS269" s="23"/>
      <c r="GDT269" s="23"/>
      <c r="GDU269" s="23"/>
      <c r="GDV269" s="23"/>
      <c r="GDW269" s="23"/>
      <c r="GDX269" s="23"/>
      <c r="GDY269" s="23"/>
      <c r="GDZ269" s="23"/>
      <c r="GEA269" s="23"/>
      <c r="GEB269" s="23"/>
      <c r="GEC269" s="23"/>
      <c r="GED269" s="23"/>
      <c r="GEE269" s="23"/>
      <c r="GEF269" s="23"/>
      <c r="GEG269" s="23"/>
      <c r="GEH269" s="23"/>
      <c r="GEI269" s="23"/>
      <c r="GEJ269" s="23"/>
      <c r="GEK269" s="23"/>
      <c r="GEL269" s="23"/>
      <c r="GEM269" s="23"/>
      <c r="GEN269" s="23"/>
      <c r="GEO269" s="23"/>
      <c r="GEP269" s="23"/>
      <c r="GEQ269" s="23"/>
      <c r="GER269" s="23"/>
      <c r="GES269" s="23"/>
      <c r="GET269" s="23"/>
      <c r="GEU269" s="23"/>
      <c r="GEV269" s="23"/>
      <c r="GEW269" s="23"/>
      <c r="GEX269" s="23"/>
      <c r="GEY269" s="23"/>
      <c r="GEZ269" s="23"/>
      <c r="GFA269" s="23"/>
      <c r="GFB269" s="23"/>
      <c r="GFC269" s="23"/>
      <c r="GFD269" s="23"/>
      <c r="GFE269" s="23"/>
      <c r="GFF269" s="23"/>
      <c r="GFG269" s="23"/>
      <c r="GFH269" s="23"/>
      <c r="GFI269" s="23"/>
      <c r="GFJ269" s="23"/>
      <c r="GFK269" s="23"/>
      <c r="GFL269" s="23"/>
      <c r="GFM269" s="23"/>
      <c r="GFN269" s="23"/>
      <c r="GFO269" s="23"/>
      <c r="GFP269" s="23"/>
      <c r="GFQ269" s="23"/>
      <c r="GFR269" s="23"/>
      <c r="GFS269" s="23"/>
      <c r="GFT269" s="23"/>
      <c r="GFU269" s="23"/>
      <c r="GFV269" s="23"/>
      <c r="GFW269" s="23"/>
      <c r="GFX269" s="23"/>
      <c r="GFY269" s="23"/>
      <c r="GFZ269" s="23"/>
      <c r="GGA269" s="23"/>
      <c r="GGB269" s="23"/>
      <c r="GGC269" s="23"/>
      <c r="GGD269" s="23"/>
      <c r="GGE269" s="23"/>
      <c r="GGF269" s="23"/>
      <c r="GGG269" s="23"/>
      <c r="GGH269" s="23"/>
      <c r="GGI269" s="23"/>
      <c r="GGJ269" s="23"/>
      <c r="GGK269" s="23"/>
      <c r="GGL269" s="23"/>
      <c r="GGM269" s="23"/>
      <c r="GGN269" s="23"/>
      <c r="GGO269" s="23"/>
      <c r="GGP269" s="23"/>
      <c r="GGQ269" s="23"/>
      <c r="GGR269" s="23"/>
      <c r="GGS269" s="23"/>
      <c r="GGT269" s="23"/>
      <c r="GGU269" s="23"/>
      <c r="GGV269" s="23"/>
      <c r="GGW269" s="23"/>
      <c r="GGX269" s="23"/>
      <c r="GGY269" s="23"/>
      <c r="GGZ269" s="23"/>
      <c r="GHA269" s="23"/>
      <c r="GHB269" s="23"/>
      <c r="GHC269" s="23"/>
      <c r="GHD269" s="23"/>
      <c r="GHE269" s="23"/>
      <c r="GHF269" s="23"/>
      <c r="GHG269" s="23"/>
      <c r="GHH269" s="23"/>
      <c r="GHI269" s="23"/>
      <c r="GHJ269" s="23"/>
      <c r="GHK269" s="23"/>
      <c r="GHL269" s="23"/>
      <c r="GHM269" s="23"/>
      <c r="GHN269" s="23"/>
      <c r="GHO269" s="23"/>
      <c r="GHP269" s="23"/>
      <c r="GHQ269" s="23"/>
      <c r="GHR269" s="23"/>
      <c r="GHS269" s="23"/>
      <c r="GHT269" s="23"/>
      <c r="GHU269" s="23"/>
      <c r="GHV269" s="23"/>
      <c r="GHW269" s="23"/>
      <c r="GHX269" s="23"/>
      <c r="GHY269" s="23"/>
      <c r="GHZ269" s="23"/>
      <c r="GIA269" s="23"/>
      <c r="GIB269" s="23"/>
      <c r="GIC269" s="23"/>
      <c r="GID269" s="23"/>
      <c r="GIE269" s="23"/>
      <c r="GIF269" s="23"/>
      <c r="GIG269" s="23"/>
      <c r="GIH269" s="23"/>
      <c r="GII269" s="23"/>
      <c r="GIJ269" s="23"/>
      <c r="GIK269" s="23"/>
      <c r="GIL269" s="23"/>
      <c r="GIM269" s="23"/>
      <c r="GIN269" s="23"/>
      <c r="GIO269" s="23"/>
      <c r="GIP269" s="23"/>
      <c r="GIQ269" s="23"/>
      <c r="GIR269" s="23"/>
      <c r="GIS269" s="23"/>
      <c r="GIT269" s="23"/>
      <c r="GIU269" s="23"/>
      <c r="GIV269" s="23"/>
      <c r="GIW269" s="23"/>
      <c r="GIX269" s="23"/>
      <c r="GIY269" s="23"/>
      <c r="GIZ269" s="23"/>
      <c r="GJA269" s="23"/>
      <c r="GJB269" s="23"/>
      <c r="GJC269" s="23"/>
      <c r="GJD269" s="23"/>
      <c r="GJE269" s="23"/>
      <c r="GJF269" s="23"/>
      <c r="GJG269" s="23"/>
      <c r="GJH269" s="23"/>
      <c r="GJI269" s="23"/>
      <c r="GJJ269" s="23"/>
      <c r="GJK269" s="23"/>
      <c r="GJL269" s="23"/>
      <c r="GJM269" s="23"/>
      <c r="GJN269" s="23"/>
      <c r="GJO269" s="23"/>
      <c r="GJP269" s="23"/>
      <c r="GJQ269" s="23"/>
      <c r="GJR269" s="23"/>
      <c r="GJS269" s="23"/>
      <c r="GJT269" s="23"/>
      <c r="GJU269" s="23"/>
      <c r="GJV269" s="23"/>
      <c r="GJW269" s="23"/>
      <c r="GJX269" s="23"/>
      <c r="GJY269" s="23"/>
      <c r="GJZ269" s="23"/>
      <c r="GKA269" s="23"/>
      <c r="GKB269" s="23"/>
      <c r="GKC269" s="23"/>
      <c r="GKD269" s="23"/>
      <c r="GKE269" s="23"/>
      <c r="GKF269" s="23"/>
      <c r="GKG269" s="23"/>
      <c r="GKH269" s="23"/>
      <c r="GKI269" s="23"/>
      <c r="GKJ269" s="23"/>
      <c r="GKK269" s="23"/>
      <c r="GKL269" s="23"/>
      <c r="GKM269" s="23"/>
      <c r="GKN269" s="23"/>
      <c r="GKO269" s="23"/>
      <c r="GKP269" s="23"/>
      <c r="GKQ269" s="23"/>
      <c r="GKR269" s="23"/>
      <c r="GKS269" s="23"/>
      <c r="GKT269" s="23"/>
      <c r="GKU269" s="23"/>
      <c r="GKV269" s="23"/>
      <c r="GKW269" s="23"/>
      <c r="GKX269" s="23"/>
      <c r="GKY269" s="23"/>
      <c r="GKZ269" s="23"/>
      <c r="GLA269" s="23"/>
      <c r="GLB269" s="23"/>
      <c r="GLC269" s="23"/>
      <c r="GLD269" s="23"/>
      <c r="GLE269" s="23"/>
      <c r="GLF269" s="23"/>
      <c r="GLG269" s="23"/>
      <c r="GLH269" s="23"/>
      <c r="GLI269" s="23"/>
      <c r="GLJ269" s="23"/>
      <c r="GLK269" s="23"/>
      <c r="GLL269" s="23"/>
      <c r="GLM269" s="23"/>
      <c r="GLN269" s="23"/>
      <c r="GLO269" s="23"/>
      <c r="GLP269" s="23"/>
      <c r="GLQ269" s="23"/>
      <c r="GLR269" s="23"/>
      <c r="GLS269" s="23"/>
      <c r="GLT269" s="23"/>
      <c r="GLU269" s="23"/>
      <c r="GLV269" s="23"/>
      <c r="GLW269" s="23"/>
      <c r="GLX269" s="23"/>
      <c r="GLY269" s="23"/>
      <c r="GLZ269" s="23"/>
      <c r="GMA269" s="23"/>
      <c r="GMB269" s="23"/>
      <c r="GMC269" s="23"/>
      <c r="GMD269" s="23"/>
      <c r="GME269" s="23"/>
      <c r="GMF269" s="23"/>
      <c r="GMG269" s="23"/>
      <c r="GMH269" s="23"/>
      <c r="GMI269" s="23"/>
      <c r="GMJ269" s="23"/>
      <c r="GMK269" s="23"/>
      <c r="GML269" s="23"/>
      <c r="GMM269" s="23"/>
      <c r="GMN269" s="23"/>
      <c r="GMO269" s="23"/>
      <c r="GMP269" s="23"/>
      <c r="GMQ269" s="23"/>
      <c r="GMR269" s="23"/>
      <c r="GMS269" s="23"/>
      <c r="GMT269" s="23"/>
      <c r="GMU269" s="23"/>
      <c r="GMV269" s="23"/>
      <c r="GMW269" s="23"/>
      <c r="GMX269" s="23"/>
      <c r="GMY269" s="23"/>
      <c r="GMZ269" s="23"/>
      <c r="GNA269" s="23"/>
      <c r="GNB269" s="23"/>
      <c r="GNC269" s="23"/>
      <c r="GND269" s="23"/>
      <c r="GNE269" s="23"/>
      <c r="GNF269" s="23"/>
      <c r="GNG269" s="23"/>
      <c r="GNH269" s="23"/>
      <c r="GNI269" s="23"/>
      <c r="GNJ269" s="23"/>
      <c r="GNK269" s="23"/>
      <c r="GNL269" s="23"/>
      <c r="GNM269" s="23"/>
      <c r="GNN269" s="23"/>
      <c r="GNO269" s="23"/>
      <c r="GNP269" s="23"/>
      <c r="GNQ269" s="23"/>
      <c r="GNR269" s="23"/>
      <c r="GNS269" s="23"/>
      <c r="GNT269" s="23"/>
      <c r="GNU269" s="23"/>
      <c r="GNV269" s="23"/>
      <c r="GNW269" s="23"/>
      <c r="GNX269" s="23"/>
      <c r="GNY269" s="23"/>
      <c r="GNZ269" s="23"/>
      <c r="GOA269" s="23"/>
      <c r="GOB269" s="23"/>
      <c r="GOC269" s="23"/>
      <c r="GOD269" s="23"/>
      <c r="GOE269" s="23"/>
      <c r="GOF269" s="23"/>
      <c r="GOG269" s="23"/>
      <c r="GOH269" s="23"/>
      <c r="GOI269" s="23"/>
      <c r="GOJ269" s="23"/>
      <c r="GOK269" s="23"/>
      <c r="GOL269" s="23"/>
      <c r="GOM269" s="23"/>
      <c r="GON269" s="23"/>
      <c r="GOO269" s="23"/>
      <c r="GOP269" s="23"/>
      <c r="GOQ269" s="23"/>
      <c r="GOR269" s="23"/>
      <c r="GOS269" s="23"/>
      <c r="GOT269" s="23"/>
      <c r="GOU269" s="23"/>
      <c r="GOV269" s="23"/>
      <c r="GOW269" s="23"/>
      <c r="GOX269" s="23"/>
      <c r="GOY269" s="23"/>
      <c r="GOZ269" s="23"/>
      <c r="GPA269" s="23"/>
      <c r="GPB269" s="23"/>
      <c r="GPC269" s="23"/>
      <c r="GPD269" s="23"/>
      <c r="GPE269" s="23"/>
      <c r="GPF269" s="23"/>
      <c r="GPG269" s="23"/>
      <c r="GPH269" s="23"/>
      <c r="GPI269" s="23"/>
      <c r="GPJ269" s="23"/>
      <c r="GPK269" s="23"/>
      <c r="GPL269" s="23"/>
      <c r="GPM269" s="23"/>
      <c r="GPN269" s="23"/>
      <c r="GPO269" s="23"/>
      <c r="GPP269" s="23"/>
      <c r="GPQ269" s="23"/>
      <c r="GPR269" s="23"/>
      <c r="GPS269" s="23"/>
      <c r="GPT269" s="23"/>
      <c r="GPU269" s="23"/>
      <c r="GPV269" s="23"/>
      <c r="GPW269" s="23"/>
      <c r="GPX269" s="23"/>
      <c r="GPY269" s="23"/>
      <c r="GPZ269" s="23"/>
      <c r="GQA269" s="23"/>
      <c r="GQB269" s="23"/>
      <c r="GQC269" s="23"/>
      <c r="GQD269" s="23"/>
      <c r="GQE269" s="23"/>
      <c r="GQF269" s="23"/>
      <c r="GQG269" s="23"/>
      <c r="GQH269" s="23"/>
      <c r="GQI269" s="23"/>
      <c r="GQJ269" s="23"/>
      <c r="GQK269" s="23"/>
      <c r="GQL269" s="23"/>
      <c r="GQM269" s="23"/>
      <c r="GQN269" s="23"/>
      <c r="GQO269" s="23"/>
      <c r="GQP269" s="23"/>
      <c r="GQQ269" s="23"/>
      <c r="GQR269" s="23"/>
      <c r="GQS269" s="23"/>
      <c r="GQT269" s="23"/>
      <c r="GQU269" s="23"/>
      <c r="GQV269" s="23"/>
      <c r="GQW269" s="23"/>
      <c r="GQX269" s="23"/>
      <c r="GQY269" s="23"/>
      <c r="GQZ269" s="23"/>
      <c r="GRA269" s="23"/>
      <c r="GRB269" s="23"/>
      <c r="GRC269" s="23"/>
      <c r="GRD269" s="23"/>
      <c r="GRE269" s="23"/>
      <c r="GRF269" s="23"/>
      <c r="GRG269" s="23"/>
      <c r="GRH269" s="23"/>
      <c r="GRI269" s="23"/>
      <c r="GRJ269" s="23"/>
      <c r="GRK269" s="23"/>
      <c r="GRL269" s="23"/>
      <c r="GRM269" s="23"/>
      <c r="GRN269" s="23"/>
      <c r="GRO269" s="23"/>
      <c r="GRP269" s="23"/>
      <c r="GRQ269" s="23"/>
      <c r="GRR269" s="23"/>
      <c r="GRS269" s="23"/>
      <c r="GRT269" s="23"/>
      <c r="GRU269" s="23"/>
      <c r="GRV269" s="23"/>
      <c r="GRW269" s="23"/>
      <c r="GRX269" s="23"/>
      <c r="GRY269" s="23"/>
      <c r="GRZ269" s="23"/>
      <c r="GSA269" s="23"/>
      <c r="GSB269" s="23"/>
      <c r="GSC269" s="23"/>
      <c r="GSD269" s="23"/>
      <c r="GSE269" s="23"/>
      <c r="GSF269" s="23"/>
      <c r="GSG269" s="23"/>
      <c r="GSH269" s="23"/>
      <c r="GSI269" s="23"/>
      <c r="GSJ269" s="23"/>
      <c r="GSK269" s="23"/>
      <c r="GSL269" s="23"/>
      <c r="GSM269" s="23"/>
      <c r="GSN269" s="23"/>
      <c r="GSO269" s="23"/>
      <c r="GSP269" s="23"/>
      <c r="GSQ269" s="23"/>
      <c r="GSR269" s="23"/>
      <c r="GSS269" s="23"/>
      <c r="GST269" s="23"/>
      <c r="GSU269" s="23"/>
      <c r="GSV269" s="23"/>
      <c r="GSW269" s="23"/>
      <c r="GSX269" s="23"/>
      <c r="GSY269" s="23"/>
      <c r="GSZ269" s="23"/>
      <c r="GTA269" s="23"/>
      <c r="GTB269" s="23"/>
      <c r="GTC269" s="23"/>
      <c r="GTD269" s="23"/>
      <c r="GTE269" s="23"/>
      <c r="GTF269" s="23"/>
      <c r="GTG269" s="23"/>
      <c r="GTH269" s="23"/>
      <c r="GTI269" s="23"/>
      <c r="GTJ269" s="23"/>
      <c r="GTK269" s="23"/>
      <c r="GTL269" s="23"/>
      <c r="GTM269" s="23"/>
      <c r="GTN269" s="23"/>
      <c r="GTO269" s="23"/>
      <c r="GTP269" s="23"/>
      <c r="GTQ269" s="23"/>
      <c r="GTR269" s="23"/>
      <c r="GTS269" s="23"/>
      <c r="GTT269" s="23"/>
      <c r="GTU269" s="23"/>
      <c r="GTV269" s="23"/>
      <c r="GTW269" s="23"/>
      <c r="GTX269" s="23"/>
      <c r="GTY269" s="23"/>
      <c r="GTZ269" s="23"/>
      <c r="GUA269" s="23"/>
      <c r="GUB269" s="23"/>
      <c r="GUC269" s="23"/>
      <c r="GUD269" s="23"/>
      <c r="GUE269" s="23"/>
      <c r="GUF269" s="23"/>
      <c r="GUG269" s="23"/>
      <c r="GUH269" s="23"/>
      <c r="GUI269" s="23"/>
      <c r="GUJ269" s="23"/>
      <c r="GUK269" s="23"/>
      <c r="GUL269" s="23"/>
      <c r="GUM269" s="23"/>
      <c r="GUN269" s="23"/>
      <c r="GUO269" s="23"/>
      <c r="GUP269" s="23"/>
      <c r="GUQ269" s="23"/>
      <c r="GUR269" s="23"/>
      <c r="GUS269" s="23"/>
      <c r="GUT269" s="23"/>
      <c r="GUU269" s="23"/>
      <c r="GUV269" s="23"/>
      <c r="GUW269" s="23"/>
      <c r="GUX269" s="23"/>
      <c r="GUY269" s="23"/>
      <c r="GUZ269" s="23"/>
      <c r="GVA269" s="23"/>
      <c r="GVB269" s="23"/>
      <c r="GVC269" s="23"/>
      <c r="GVD269" s="23"/>
      <c r="GVE269" s="23"/>
      <c r="GVF269" s="23"/>
      <c r="GVG269" s="23"/>
      <c r="GVH269" s="23"/>
      <c r="GVI269" s="23"/>
      <c r="GVJ269" s="23"/>
      <c r="GVK269" s="23"/>
      <c r="GVL269" s="23"/>
      <c r="GVM269" s="23"/>
      <c r="GVN269" s="23"/>
      <c r="GVO269" s="23"/>
      <c r="GVP269" s="23"/>
      <c r="GVQ269" s="23"/>
      <c r="GVR269" s="23"/>
      <c r="GVS269" s="23"/>
      <c r="GVT269" s="23"/>
      <c r="GVU269" s="23"/>
      <c r="GVV269" s="23"/>
      <c r="GVW269" s="23"/>
      <c r="GVX269" s="23"/>
      <c r="GVY269" s="23"/>
      <c r="GVZ269" s="23"/>
      <c r="GWA269" s="23"/>
      <c r="GWB269" s="23"/>
      <c r="GWC269" s="23"/>
      <c r="GWD269" s="23"/>
      <c r="GWE269" s="23"/>
      <c r="GWF269" s="23"/>
      <c r="GWG269" s="23"/>
      <c r="GWH269" s="23"/>
      <c r="GWI269" s="23"/>
      <c r="GWJ269" s="23"/>
      <c r="GWK269" s="23"/>
      <c r="GWL269" s="23"/>
      <c r="GWM269" s="23"/>
      <c r="GWN269" s="23"/>
      <c r="GWO269" s="23"/>
      <c r="GWP269" s="23"/>
      <c r="GWQ269" s="23"/>
      <c r="GWR269" s="23"/>
      <c r="GWS269" s="23"/>
      <c r="GWT269" s="23"/>
      <c r="GWU269" s="23"/>
      <c r="GWV269" s="23"/>
      <c r="GWW269" s="23"/>
      <c r="GWX269" s="23"/>
      <c r="GWY269" s="23"/>
      <c r="GWZ269" s="23"/>
      <c r="GXA269" s="23"/>
      <c r="GXB269" s="23"/>
      <c r="GXC269" s="23"/>
      <c r="GXD269" s="23"/>
      <c r="GXE269" s="23"/>
      <c r="GXF269" s="23"/>
      <c r="GXG269" s="23"/>
      <c r="GXH269" s="23"/>
      <c r="GXI269" s="23"/>
      <c r="GXJ269" s="23"/>
      <c r="GXK269" s="23"/>
      <c r="GXL269" s="23"/>
      <c r="GXM269" s="23"/>
      <c r="GXN269" s="23"/>
      <c r="GXO269" s="23"/>
      <c r="GXP269" s="23"/>
      <c r="GXQ269" s="23"/>
      <c r="GXR269" s="23"/>
      <c r="GXS269" s="23"/>
      <c r="GXT269" s="23"/>
      <c r="GXU269" s="23"/>
      <c r="GXV269" s="23"/>
      <c r="GXW269" s="23"/>
      <c r="GXX269" s="23"/>
      <c r="GXY269" s="23"/>
      <c r="GXZ269" s="23"/>
      <c r="GYA269" s="23"/>
      <c r="GYB269" s="23"/>
      <c r="GYC269" s="23"/>
      <c r="GYD269" s="23"/>
      <c r="GYE269" s="23"/>
      <c r="GYF269" s="23"/>
      <c r="GYG269" s="23"/>
      <c r="GYH269" s="23"/>
      <c r="GYI269" s="23"/>
      <c r="GYJ269" s="23"/>
      <c r="GYK269" s="23"/>
      <c r="GYL269" s="23"/>
      <c r="GYM269" s="23"/>
      <c r="GYN269" s="23"/>
      <c r="GYO269" s="23"/>
      <c r="GYP269" s="23"/>
      <c r="GYQ269" s="23"/>
      <c r="GYR269" s="23"/>
      <c r="GYS269" s="23"/>
      <c r="GYT269" s="23"/>
      <c r="GYU269" s="23"/>
      <c r="GYV269" s="23"/>
      <c r="GYW269" s="23"/>
      <c r="GYX269" s="23"/>
      <c r="GYY269" s="23"/>
      <c r="GYZ269" s="23"/>
      <c r="GZA269" s="23"/>
      <c r="GZB269" s="23"/>
      <c r="GZC269" s="23"/>
      <c r="GZD269" s="23"/>
      <c r="GZE269" s="23"/>
      <c r="GZF269" s="23"/>
      <c r="GZG269" s="23"/>
      <c r="GZH269" s="23"/>
      <c r="GZI269" s="23"/>
      <c r="GZJ269" s="23"/>
      <c r="GZK269" s="23"/>
      <c r="GZL269" s="23"/>
      <c r="GZM269" s="23"/>
      <c r="GZN269" s="23"/>
      <c r="GZO269" s="23"/>
      <c r="GZP269" s="23"/>
      <c r="GZQ269" s="23"/>
      <c r="GZR269" s="23"/>
      <c r="GZS269" s="23"/>
      <c r="GZT269" s="23"/>
      <c r="GZU269" s="23"/>
      <c r="GZV269" s="23"/>
      <c r="GZW269" s="23"/>
      <c r="GZX269" s="23"/>
      <c r="GZY269" s="23"/>
      <c r="GZZ269" s="23"/>
      <c r="HAA269" s="23"/>
      <c r="HAB269" s="23"/>
      <c r="HAC269" s="23"/>
      <c r="HAD269" s="23"/>
      <c r="HAE269" s="23"/>
      <c r="HAF269" s="23"/>
      <c r="HAG269" s="23"/>
      <c r="HAH269" s="23"/>
      <c r="HAI269" s="23"/>
      <c r="HAJ269" s="23"/>
      <c r="HAK269" s="23"/>
      <c r="HAL269" s="23"/>
      <c r="HAM269" s="23"/>
      <c r="HAN269" s="23"/>
      <c r="HAO269" s="23"/>
      <c r="HAP269" s="23"/>
      <c r="HAQ269" s="23"/>
      <c r="HAR269" s="23"/>
      <c r="HAS269" s="23"/>
      <c r="HAT269" s="23"/>
      <c r="HAU269" s="23"/>
      <c r="HAV269" s="23"/>
      <c r="HAW269" s="23"/>
      <c r="HAX269" s="23"/>
      <c r="HAY269" s="23"/>
      <c r="HAZ269" s="23"/>
      <c r="HBA269" s="23"/>
      <c r="HBB269" s="23"/>
      <c r="HBC269" s="23"/>
      <c r="HBD269" s="23"/>
      <c r="HBE269" s="23"/>
      <c r="HBF269" s="23"/>
      <c r="HBG269" s="23"/>
      <c r="HBH269" s="23"/>
      <c r="HBI269" s="23"/>
      <c r="HBJ269" s="23"/>
      <c r="HBK269" s="23"/>
      <c r="HBL269" s="23"/>
      <c r="HBM269" s="23"/>
      <c r="HBN269" s="23"/>
      <c r="HBO269" s="23"/>
      <c r="HBP269" s="23"/>
      <c r="HBQ269" s="23"/>
      <c r="HBR269" s="23"/>
      <c r="HBS269" s="23"/>
      <c r="HBT269" s="23"/>
      <c r="HBU269" s="23"/>
      <c r="HBV269" s="23"/>
      <c r="HBW269" s="23"/>
      <c r="HBX269" s="23"/>
      <c r="HBY269" s="23"/>
      <c r="HBZ269" s="23"/>
      <c r="HCA269" s="23"/>
      <c r="HCB269" s="23"/>
      <c r="HCC269" s="23"/>
      <c r="HCD269" s="23"/>
      <c r="HCE269" s="23"/>
      <c r="HCF269" s="23"/>
      <c r="HCG269" s="23"/>
      <c r="HCH269" s="23"/>
      <c r="HCI269" s="23"/>
      <c r="HCJ269" s="23"/>
      <c r="HCK269" s="23"/>
      <c r="HCL269" s="23"/>
      <c r="HCM269" s="23"/>
      <c r="HCN269" s="23"/>
      <c r="HCO269" s="23"/>
      <c r="HCP269" s="23"/>
      <c r="HCQ269" s="23"/>
      <c r="HCR269" s="23"/>
      <c r="HCS269" s="23"/>
      <c r="HCT269" s="23"/>
      <c r="HCU269" s="23"/>
      <c r="HCV269" s="23"/>
      <c r="HCW269" s="23"/>
      <c r="HCX269" s="23"/>
      <c r="HCY269" s="23"/>
      <c r="HCZ269" s="23"/>
      <c r="HDA269" s="23"/>
      <c r="HDB269" s="23"/>
      <c r="HDC269" s="23"/>
      <c r="HDD269" s="23"/>
      <c r="HDE269" s="23"/>
      <c r="HDF269" s="23"/>
      <c r="HDG269" s="23"/>
      <c r="HDH269" s="23"/>
      <c r="HDI269" s="23"/>
      <c r="HDJ269" s="23"/>
      <c r="HDK269" s="23"/>
      <c r="HDL269" s="23"/>
      <c r="HDM269" s="23"/>
      <c r="HDN269" s="23"/>
      <c r="HDO269" s="23"/>
      <c r="HDP269" s="23"/>
      <c r="HDQ269" s="23"/>
      <c r="HDR269" s="23"/>
      <c r="HDS269" s="23"/>
      <c r="HDT269" s="23"/>
      <c r="HDU269" s="23"/>
      <c r="HDV269" s="23"/>
      <c r="HDW269" s="23"/>
      <c r="HDX269" s="23"/>
      <c r="HDY269" s="23"/>
      <c r="HDZ269" s="23"/>
      <c r="HEA269" s="23"/>
      <c r="HEB269" s="23"/>
      <c r="HEC269" s="23"/>
      <c r="HED269" s="23"/>
      <c r="HEE269" s="23"/>
      <c r="HEF269" s="23"/>
      <c r="HEG269" s="23"/>
      <c r="HEH269" s="23"/>
      <c r="HEI269" s="23"/>
      <c r="HEJ269" s="23"/>
      <c r="HEK269" s="23"/>
      <c r="HEL269" s="23"/>
      <c r="HEM269" s="23"/>
      <c r="HEN269" s="23"/>
      <c r="HEO269" s="23"/>
      <c r="HEP269" s="23"/>
      <c r="HEQ269" s="23"/>
      <c r="HER269" s="23"/>
      <c r="HES269" s="23"/>
      <c r="HET269" s="23"/>
      <c r="HEU269" s="23"/>
      <c r="HEV269" s="23"/>
      <c r="HEW269" s="23"/>
      <c r="HEX269" s="23"/>
      <c r="HEY269" s="23"/>
      <c r="HEZ269" s="23"/>
      <c r="HFA269" s="23"/>
      <c r="HFB269" s="23"/>
      <c r="HFC269" s="23"/>
      <c r="HFD269" s="23"/>
      <c r="HFE269" s="23"/>
      <c r="HFF269" s="23"/>
      <c r="HFG269" s="23"/>
      <c r="HFH269" s="23"/>
      <c r="HFI269" s="23"/>
      <c r="HFJ269" s="23"/>
      <c r="HFK269" s="23"/>
      <c r="HFL269" s="23"/>
      <c r="HFM269" s="23"/>
      <c r="HFN269" s="23"/>
      <c r="HFO269" s="23"/>
      <c r="HFP269" s="23"/>
      <c r="HFQ269" s="23"/>
      <c r="HFR269" s="23"/>
      <c r="HFS269" s="23"/>
      <c r="HFT269" s="23"/>
      <c r="HFU269" s="23"/>
      <c r="HFV269" s="23"/>
      <c r="HFW269" s="23"/>
      <c r="HFX269" s="23"/>
      <c r="HFY269" s="23"/>
      <c r="HFZ269" s="23"/>
      <c r="HGA269" s="23"/>
      <c r="HGB269" s="23"/>
      <c r="HGC269" s="23"/>
      <c r="HGD269" s="23"/>
      <c r="HGE269" s="23"/>
      <c r="HGF269" s="23"/>
      <c r="HGG269" s="23"/>
      <c r="HGH269" s="23"/>
      <c r="HGI269" s="23"/>
      <c r="HGJ269" s="23"/>
      <c r="HGK269" s="23"/>
      <c r="HGL269" s="23"/>
      <c r="HGM269" s="23"/>
      <c r="HGN269" s="23"/>
      <c r="HGO269" s="23"/>
      <c r="HGP269" s="23"/>
      <c r="HGQ269" s="23"/>
      <c r="HGR269" s="23"/>
      <c r="HGS269" s="23"/>
      <c r="HGT269" s="23"/>
      <c r="HGU269" s="23"/>
      <c r="HGV269" s="23"/>
      <c r="HGW269" s="23"/>
      <c r="HGX269" s="23"/>
      <c r="HGY269" s="23"/>
      <c r="HGZ269" s="23"/>
      <c r="HHA269" s="23"/>
      <c r="HHB269" s="23"/>
      <c r="HHC269" s="23"/>
      <c r="HHD269" s="23"/>
      <c r="HHE269" s="23"/>
      <c r="HHF269" s="23"/>
      <c r="HHG269" s="23"/>
      <c r="HHH269" s="23"/>
      <c r="HHI269" s="23"/>
      <c r="HHJ269" s="23"/>
      <c r="HHK269" s="23"/>
      <c r="HHL269" s="23"/>
      <c r="HHM269" s="23"/>
      <c r="HHN269" s="23"/>
      <c r="HHO269" s="23"/>
      <c r="HHP269" s="23"/>
      <c r="HHQ269" s="23"/>
      <c r="HHR269" s="23"/>
      <c r="HHS269" s="23"/>
      <c r="HHT269" s="23"/>
      <c r="HHU269" s="23"/>
      <c r="HHV269" s="23"/>
      <c r="HHW269" s="23"/>
      <c r="HHX269" s="23"/>
      <c r="HHY269" s="23"/>
      <c r="HHZ269" s="23"/>
      <c r="HIA269" s="23"/>
      <c r="HIB269" s="23"/>
      <c r="HIC269" s="23"/>
      <c r="HID269" s="23"/>
      <c r="HIE269" s="23"/>
      <c r="HIF269" s="23"/>
      <c r="HIG269" s="23"/>
      <c r="HIH269" s="23"/>
      <c r="HII269" s="23"/>
      <c r="HIJ269" s="23"/>
      <c r="HIK269" s="23"/>
      <c r="HIL269" s="23"/>
      <c r="HIM269" s="23"/>
      <c r="HIN269" s="23"/>
      <c r="HIO269" s="23"/>
      <c r="HIP269" s="23"/>
      <c r="HIQ269" s="23"/>
      <c r="HIR269" s="23"/>
      <c r="HIS269" s="23"/>
      <c r="HIT269" s="23"/>
      <c r="HIU269" s="23"/>
      <c r="HIV269" s="23"/>
      <c r="HIW269" s="23"/>
      <c r="HIX269" s="23"/>
      <c r="HIY269" s="23"/>
      <c r="HIZ269" s="23"/>
      <c r="HJA269" s="23"/>
      <c r="HJB269" s="23"/>
      <c r="HJC269" s="23"/>
      <c r="HJD269" s="23"/>
      <c r="HJE269" s="23"/>
      <c r="HJF269" s="23"/>
      <c r="HJG269" s="23"/>
      <c r="HJH269" s="23"/>
      <c r="HJI269" s="23"/>
      <c r="HJJ269" s="23"/>
      <c r="HJK269" s="23"/>
      <c r="HJL269" s="23"/>
      <c r="HJM269" s="23"/>
      <c r="HJN269" s="23"/>
      <c r="HJO269" s="23"/>
      <c r="HJP269" s="23"/>
      <c r="HJQ269" s="23"/>
      <c r="HJR269" s="23"/>
      <c r="HJS269" s="23"/>
      <c r="HJT269" s="23"/>
      <c r="HJU269" s="23"/>
      <c r="HJV269" s="23"/>
      <c r="HJW269" s="23"/>
      <c r="HJX269" s="23"/>
      <c r="HJY269" s="23"/>
      <c r="HJZ269" s="23"/>
      <c r="HKA269" s="23"/>
      <c r="HKB269" s="23"/>
      <c r="HKC269" s="23"/>
      <c r="HKD269" s="23"/>
      <c r="HKE269" s="23"/>
      <c r="HKF269" s="23"/>
      <c r="HKG269" s="23"/>
      <c r="HKH269" s="23"/>
      <c r="HKI269" s="23"/>
      <c r="HKJ269" s="23"/>
      <c r="HKK269" s="23"/>
      <c r="HKL269" s="23"/>
      <c r="HKM269" s="23"/>
      <c r="HKN269" s="23"/>
      <c r="HKO269" s="23"/>
      <c r="HKP269" s="23"/>
      <c r="HKQ269" s="23"/>
      <c r="HKR269" s="23"/>
      <c r="HKS269" s="23"/>
      <c r="HKT269" s="23"/>
      <c r="HKU269" s="23"/>
      <c r="HKV269" s="23"/>
      <c r="HKW269" s="23"/>
      <c r="HKX269" s="23"/>
      <c r="HKY269" s="23"/>
      <c r="HKZ269" s="23"/>
      <c r="HLA269" s="23"/>
      <c r="HLB269" s="23"/>
      <c r="HLC269" s="23"/>
      <c r="HLD269" s="23"/>
      <c r="HLE269" s="23"/>
      <c r="HLF269" s="23"/>
      <c r="HLG269" s="23"/>
      <c r="HLH269" s="23"/>
      <c r="HLI269" s="23"/>
      <c r="HLJ269" s="23"/>
      <c r="HLK269" s="23"/>
      <c r="HLL269" s="23"/>
      <c r="HLM269" s="23"/>
      <c r="HLN269" s="23"/>
      <c r="HLO269" s="23"/>
      <c r="HLP269" s="23"/>
      <c r="HLQ269" s="23"/>
      <c r="HLR269" s="23"/>
      <c r="HLS269" s="23"/>
      <c r="HLT269" s="23"/>
      <c r="HLU269" s="23"/>
      <c r="HLV269" s="23"/>
      <c r="HLW269" s="23"/>
      <c r="HLX269" s="23"/>
      <c r="HLY269" s="23"/>
      <c r="HLZ269" s="23"/>
      <c r="HMA269" s="23"/>
      <c r="HMB269" s="23"/>
      <c r="HMC269" s="23"/>
      <c r="HMD269" s="23"/>
      <c r="HME269" s="23"/>
      <c r="HMF269" s="23"/>
      <c r="HMG269" s="23"/>
      <c r="HMH269" s="23"/>
      <c r="HMI269" s="23"/>
      <c r="HMJ269" s="23"/>
      <c r="HMK269" s="23"/>
      <c r="HML269" s="23"/>
      <c r="HMM269" s="23"/>
      <c r="HMN269" s="23"/>
      <c r="HMO269" s="23"/>
      <c r="HMP269" s="23"/>
      <c r="HMQ269" s="23"/>
      <c r="HMR269" s="23"/>
      <c r="HMS269" s="23"/>
      <c r="HMT269" s="23"/>
      <c r="HMU269" s="23"/>
      <c r="HMV269" s="23"/>
      <c r="HMW269" s="23"/>
      <c r="HMX269" s="23"/>
      <c r="HMY269" s="23"/>
      <c r="HMZ269" s="23"/>
      <c r="HNA269" s="23"/>
      <c r="HNB269" s="23"/>
      <c r="HNC269" s="23"/>
      <c r="HND269" s="23"/>
      <c r="HNE269" s="23"/>
      <c r="HNF269" s="23"/>
      <c r="HNG269" s="23"/>
      <c r="HNH269" s="23"/>
      <c r="HNI269" s="23"/>
      <c r="HNJ269" s="23"/>
      <c r="HNK269" s="23"/>
      <c r="HNL269" s="23"/>
      <c r="HNM269" s="23"/>
      <c r="HNN269" s="23"/>
      <c r="HNO269" s="23"/>
      <c r="HNP269" s="23"/>
      <c r="HNQ269" s="23"/>
      <c r="HNR269" s="23"/>
      <c r="HNS269" s="23"/>
      <c r="HNT269" s="23"/>
      <c r="HNU269" s="23"/>
      <c r="HNV269" s="23"/>
      <c r="HNW269" s="23"/>
      <c r="HNX269" s="23"/>
      <c r="HNY269" s="23"/>
      <c r="HNZ269" s="23"/>
      <c r="HOA269" s="23"/>
      <c r="HOB269" s="23"/>
      <c r="HOC269" s="23"/>
      <c r="HOD269" s="23"/>
      <c r="HOE269" s="23"/>
      <c r="HOF269" s="23"/>
      <c r="HOG269" s="23"/>
      <c r="HOH269" s="23"/>
      <c r="HOI269" s="23"/>
      <c r="HOJ269" s="23"/>
      <c r="HOK269" s="23"/>
      <c r="HOL269" s="23"/>
      <c r="HOM269" s="23"/>
      <c r="HON269" s="23"/>
      <c r="HOO269" s="23"/>
      <c r="HOP269" s="23"/>
      <c r="HOQ269" s="23"/>
      <c r="HOR269" s="23"/>
      <c r="HOS269" s="23"/>
      <c r="HOT269" s="23"/>
      <c r="HOU269" s="23"/>
      <c r="HOV269" s="23"/>
      <c r="HOW269" s="23"/>
      <c r="HOX269" s="23"/>
      <c r="HOY269" s="23"/>
      <c r="HOZ269" s="23"/>
      <c r="HPA269" s="23"/>
      <c r="HPB269" s="23"/>
      <c r="HPC269" s="23"/>
      <c r="HPD269" s="23"/>
      <c r="HPE269" s="23"/>
      <c r="HPF269" s="23"/>
      <c r="HPG269" s="23"/>
      <c r="HPH269" s="23"/>
      <c r="HPI269" s="23"/>
      <c r="HPJ269" s="23"/>
      <c r="HPK269" s="23"/>
      <c r="HPL269" s="23"/>
      <c r="HPM269" s="23"/>
      <c r="HPN269" s="23"/>
      <c r="HPO269" s="23"/>
      <c r="HPP269" s="23"/>
      <c r="HPQ269" s="23"/>
      <c r="HPR269" s="23"/>
      <c r="HPS269" s="23"/>
      <c r="HPT269" s="23"/>
      <c r="HPU269" s="23"/>
      <c r="HPV269" s="23"/>
      <c r="HPW269" s="23"/>
      <c r="HPX269" s="23"/>
      <c r="HPY269" s="23"/>
      <c r="HPZ269" s="23"/>
      <c r="HQA269" s="23"/>
      <c r="HQB269" s="23"/>
      <c r="HQC269" s="23"/>
      <c r="HQD269" s="23"/>
      <c r="HQE269" s="23"/>
      <c r="HQF269" s="23"/>
      <c r="HQG269" s="23"/>
      <c r="HQH269" s="23"/>
      <c r="HQI269" s="23"/>
      <c r="HQJ269" s="23"/>
      <c r="HQK269" s="23"/>
      <c r="HQL269" s="23"/>
      <c r="HQM269" s="23"/>
      <c r="HQN269" s="23"/>
      <c r="HQO269" s="23"/>
      <c r="HQP269" s="23"/>
      <c r="HQQ269" s="23"/>
      <c r="HQR269" s="23"/>
      <c r="HQS269" s="23"/>
      <c r="HQT269" s="23"/>
      <c r="HQU269" s="23"/>
      <c r="HQV269" s="23"/>
      <c r="HQW269" s="23"/>
      <c r="HQX269" s="23"/>
      <c r="HQY269" s="23"/>
      <c r="HQZ269" s="23"/>
      <c r="HRA269" s="23"/>
      <c r="HRB269" s="23"/>
      <c r="HRC269" s="23"/>
      <c r="HRD269" s="23"/>
      <c r="HRE269" s="23"/>
      <c r="HRF269" s="23"/>
      <c r="HRG269" s="23"/>
      <c r="HRH269" s="23"/>
      <c r="HRI269" s="23"/>
      <c r="HRJ269" s="23"/>
      <c r="HRK269" s="23"/>
      <c r="HRL269" s="23"/>
      <c r="HRM269" s="23"/>
      <c r="HRN269" s="23"/>
      <c r="HRO269" s="23"/>
      <c r="HRP269" s="23"/>
      <c r="HRQ269" s="23"/>
      <c r="HRR269" s="23"/>
      <c r="HRS269" s="23"/>
      <c r="HRT269" s="23"/>
      <c r="HRU269" s="23"/>
      <c r="HRV269" s="23"/>
      <c r="HRW269" s="23"/>
      <c r="HRX269" s="23"/>
      <c r="HRY269" s="23"/>
      <c r="HRZ269" s="23"/>
      <c r="HSA269" s="23"/>
      <c r="HSB269" s="23"/>
      <c r="HSC269" s="23"/>
      <c r="HSD269" s="23"/>
      <c r="HSE269" s="23"/>
      <c r="HSF269" s="23"/>
      <c r="HSG269" s="23"/>
      <c r="HSH269" s="23"/>
      <c r="HSI269" s="23"/>
      <c r="HSJ269" s="23"/>
      <c r="HSK269" s="23"/>
      <c r="HSL269" s="23"/>
      <c r="HSM269" s="23"/>
      <c r="HSN269" s="23"/>
      <c r="HSO269" s="23"/>
      <c r="HSP269" s="23"/>
      <c r="HSQ269" s="23"/>
      <c r="HSR269" s="23"/>
      <c r="HSS269" s="23"/>
      <c r="HST269" s="23"/>
      <c r="HSU269" s="23"/>
      <c r="HSV269" s="23"/>
      <c r="HSW269" s="23"/>
      <c r="HSX269" s="23"/>
      <c r="HSY269" s="23"/>
      <c r="HSZ269" s="23"/>
      <c r="HTA269" s="23"/>
      <c r="HTB269" s="23"/>
      <c r="HTC269" s="23"/>
      <c r="HTD269" s="23"/>
      <c r="HTE269" s="23"/>
      <c r="HTF269" s="23"/>
      <c r="HTG269" s="23"/>
      <c r="HTH269" s="23"/>
      <c r="HTI269" s="23"/>
      <c r="HTJ269" s="23"/>
      <c r="HTK269" s="23"/>
      <c r="HTL269" s="23"/>
      <c r="HTM269" s="23"/>
      <c r="HTN269" s="23"/>
      <c r="HTO269" s="23"/>
      <c r="HTP269" s="23"/>
      <c r="HTQ269" s="23"/>
      <c r="HTR269" s="23"/>
      <c r="HTS269" s="23"/>
      <c r="HTT269" s="23"/>
      <c r="HTU269" s="23"/>
      <c r="HTV269" s="23"/>
      <c r="HTW269" s="23"/>
      <c r="HTX269" s="23"/>
      <c r="HTY269" s="23"/>
      <c r="HTZ269" s="23"/>
      <c r="HUA269" s="23"/>
      <c r="HUB269" s="23"/>
      <c r="HUC269" s="23"/>
      <c r="HUD269" s="23"/>
      <c r="HUE269" s="23"/>
      <c r="HUF269" s="23"/>
      <c r="HUG269" s="23"/>
      <c r="HUH269" s="23"/>
      <c r="HUI269" s="23"/>
      <c r="HUJ269" s="23"/>
      <c r="HUK269" s="23"/>
      <c r="HUL269" s="23"/>
      <c r="HUM269" s="23"/>
      <c r="HUN269" s="23"/>
      <c r="HUO269" s="23"/>
      <c r="HUP269" s="23"/>
      <c r="HUQ269" s="23"/>
      <c r="HUR269" s="23"/>
      <c r="HUS269" s="23"/>
      <c r="HUT269" s="23"/>
      <c r="HUU269" s="23"/>
      <c r="HUV269" s="23"/>
      <c r="HUW269" s="23"/>
      <c r="HUX269" s="23"/>
      <c r="HUY269" s="23"/>
      <c r="HUZ269" s="23"/>
      <c r="HVA269" s="23"/>
      <c r="HVB269" s="23"/>
      <c r="HVC269" s="23"/>
      <c r="HVD269" s="23"/>
      <c r="HVE269" s="23"/>
      <c r="HVF269" s="23"/>
      <c r="HVG269" s="23"/>
      <c r="HVH269" s="23"/>
      <c r="HVI269" s="23"/>
      <c r="HVJ269" s="23"/>
      <c r="HVK269" s="23"/>
      <c r="HVL269" s="23"/>
      <c r="HVM269" s="23"/>
      <c r="HVN269" s="23"/>
      <c r="HVO269" s="23"/>
      <c r="HVP269" s="23"/>
      <c r="HVQ269" s="23"/>
      <c r="HVR269" s="23"/>
      <c r="HVS269" s="23"/>
      <c r="HVT269" s="23"/>
      <c r="HVU269" s="23"/>
      <c r="HVV269" s="23"/>
      <c r="HVW269" s="23"/>
      <c r="HVX269" s="23"/>
      <c r="HVY269" s="23"/>
      <c r="HVZ269" s="23"/>
      <c r="HWA269" s="23"/>
      <c r="HWB269" s="23"/>
      <c r="HWC269" s="23"/>
      <c r="HWD269" s="23"/>
      <c r="HWE269" s="23"/>
      <c r="HWF269" s="23"/>
      <c r="HWG269" s="23"/>
      <c r="HWH269" s="23"/>
      <c r="HWI269" s="23"/>
      <c r="HWJ269" s="23"/>
      <c r="HWK269" s="23"/>
      <c r="HWL269" s="23"/>
      <c r="HWM269" s="23"/>
      <c r="HWN269" s="23"/>
      <c r="HWO269" s="23"/>
      <c r="HWP269" s="23"/>
      <c r="HWQ269" s="23"/>
      <c r="HWR269" s="23"/>
      <c r="HWS269" s="23"/>
      <c r="HWT269" s="23"/>
      <c r="HWU269" s="23"/>
      <c r="HWV269" s="23"/>
      <c r="HWW269" s="23"/>
      <c r="HWX269" s="23"/>
      <c r="HWY269" s="23"/>
      <c r="HWZ269" s="23"/>
      <c r="HXA269" s="23"/>
      <c r="HXB269" s="23"/>
      <c r="HXC269" s="23"/>
      <c r="HXD269" s="23"/>
      <c r="HXE269" s="23"/>
      <c r="HXF269" s="23"/>
      <c r="HXG269" s="23"/>
      <c r="HXH269" s="23"/>
      <c r="HXI269" s="23"/>
      <c r="HXJ269" s="23"/>
      <c r="HXK269" s="23"/>
      <c r="HXL269" s="23"/>
      <c r="HXM269" s="23"/>
      <c r="HXN269" s="23"/>
      <c r="HXO269" s="23"/>
      <c r="HXP269" s="23"/>
      <c r="HXQ269" s="23"/>
      <c r="HXR269" s="23"/>
      <c r="HXS269" s="23"/>
      <c r="HXT269" s="23"/>
      <c r="HXU269" s="23"/>
      <c r="HXV269" s="23"/>
      <c r="HXW269" s="23"/>
      <c r="HXX269" s="23"/>
      <c r="HXY269" s="23"/>
      <c r="HXZ269" s="23"/>
      <c r="HYA269" s="23"/>
      <c r="HYB269" s="23"/>
      <c r="HYC269" s="23"/>
      <c r="HYD269" s="23"/>
      <c r="HYE269" s="23"/>
      <c r="HYF269" s="23"/>
      <c r="HYG269" s="23"/>
      <c r="HYH269" s="23"/>
      <c r="HYI269" s="23"/>
      <c r="HYJ269" s="23"/>
      <c r="HYK269" s="23"/>
      <c r="HYL269" s="23"/>
      <c r="HYM269" s="23"/>
      <c r="HYN269" s="23"/>
      <c r="HYO269" s="23"/>
      <c r="HYP269" s="23"/>
      <c r="HYQ269" s="23"/>
      <c r="HYR269" s="23"/>
      <c r="HYS269" s="23"/>
      <c r="HYT269" s="23"/>
      <c r="HYU269" s="23"/>
      <c r="HYV269" s="23"/>
      <c r="HYW269" s="23"/>
      <c r="HYX269" s="23"/>
      <c r="HYY269" s="23"/>
      <c r="HYZ269" s="23"/>
      <c r="HZA269" s="23"/>
      <c r="HZB269" s="23"/>
      <c r="HZC269" s="23"/>
      <c r="HZD269" s="23"/>
      <c r="HZE269" s="23"/>
      <c r="HZF269" s="23"/>
      <c r="HZG269" s="23"/>
      <c r="HZH269" s="23"/>
      <c r="HZI269" s="23"/>
      <c r="HZJ269" s="23"/>
      <c r="HZK269" s="23"/>
      <c r="HZL269" s="23"/>
      <c r="HZM269" s="23"/>
      <c r="HZN269" s="23"/>
      <c r="HZO269" s="23"/>
      <c r="HZP269" s="23"/>
      <c r="HZQ269" s="23"/>
      <c r="HZR269" s="23"/>
      <c r="HZS269" s="23"/>
      <c r="HZT269" s="23"/>
      <c r="HZU269" s="23"/>
      <c r="HZV269" s="23"/>
      <c r="HZW269" s="23"/>
      <c r="HZX269" s="23"/>
      <c r="HZY269" s="23"/>
      <c r="HZZ269" s="23"/>
      <c r="IAA269" s="23"/>
      <c r="IAB269" s="23"/>
      <c r="IAC269" s="23"/>
      <c r="IAD269" s="23"/>
      <c r="IAE269" s="23"/>
      <c r="IAF269" s="23"/>
      <c r="IAG269" s="23"/>
      <c r="IAH269" s="23"/>
      <c r="IAI269" s="23"/>
      <c r="IAJ269" s="23"/>
      <c r="IAK269" s="23"/>
      <c r="IAL269" s="23"/>
      <c r="IAM269" s="23"/>
      <c r="IAN269" s="23"/>
      <c r="IAO269" s="23"/>
      <c r="IAP269" s="23"/>
      <c r="IAQ269" s="23"/>
      <c r="IAR269" s="23"/>
      <c r="IAS269" s="23"/>
      <c r="IAT269" s="23"/>
      <c r="IAU269" s="23"/>
      <c r="IAV269" s="23"/>
      <c r="IAW269" s="23"/>
      <c r="IAX269" s="23"/>
      <c r="IAY269" s="23"/>
      <c r="IAZ269" s="23"/>
      <c r="IBA269" s="23"/>
      <c r="IBB269" s="23"/>
      <c r="IBC269" s="23"/>
      <c r="IBD269" s="23"/>
      <c r="IBE269" s="23"/>
      <c r="IBF269" s="23"/>
      <c r="IBG269" s="23"/>
      <c r="IBH269" s="23"/>
      <c r="IBI269" s="23"/>
      <c r="IBJ269" s="23"/>
      <c r="IBK269" s="23"/>
      <c r="IBL269" s="23"/>
      <c r="IBM269" s="23"/>
      <c r="IBN269" s="23"/>
      <c r="IBO269" s="23"/>
      <c r="IBP269" s="23"/>
      <c r="IBQ269" s="23"/>
      <c r="IBR269" s="23"/>
      <c r="IBS269" s="23"/>
      <c r="IBT269" s="23"/>
      <c r="IBU269" s="23"/>
      <c r="IBV269" s="23"/>
      <c r="IBW269" s="23"/>
      <c r="IBX269" s="23"/>
      <c r="IBY269" s="23"/>
      <c r="IBZ269" s="23"/>
      <c r="ICA269" s="23"/>
      <c r="ICB269" s="23"/>
      <c r="ICC269" s="23"/>
      <c r="ICD269" s="23"/>
      <c r="ICE269" s="23"/>
      <c r="ICF269" s="23"/>
      <c r="ICG269" s="23"/>
      <c r="ICH269" s="23"/>
      <c r="ICI269" s="23"/>
      <c r="ICJ269" s="23"/>
      <c r="ICK269" s="23"/>
      <c r="ICL269" s="23"/>
      <c r="ICM269" s="23"/>
      <c r="ICN269" s="23"/>
      <c r="ICO269" s="23"/>
      <c r="ICP269" s="23"/>
      <c r="ICQ269" s="23"/>
      <c r="ICR269" s="23"/>
      <c r="ICS269" s="23"/>
      <c r="ICT269" s="23"/>
      <c r="ICU269" s="23"/>
      <c r="ICV269" s="23"/>
      <c r="ICW269" s="23"/>
      <c r="ICX269" s="23"/>
      <c r="ICY269" s="23"/>
      <c r="ICZ269" s="23"/>
      <c r="IDA269" s="23"/>
      <c r="IDB269" s="23"/>
      <c r="IDC269" s="23"/>
      <c r="IDD269" s="23"/>
      <c r="IDE269" s="23"/>
      <c r="IDF269" s="23"/>
      <c r="IDG269" s="23"/>
      <c r="IDH269" s="23"/>
      <c r="IDI269" s="23"/>
      <c r="IDJ269" s="23"/>
      <c r="IDK269" s="23"/>
      <c r="IDL269" s="23"/>
      <c r="IDM269" s="23"/>
      <c r="IDN269" s="23"/>
      <c r="IDO269" s="23"/>
      <c r="IDP269" s="23"/>
      <c r="IDQ269" s="23"/>
      <c r="IDR269" s="23"/>
      <c r="IDS269" s="23"/>
      <c r="IDT269" s="23"/>
      <c r="IDU269" s="23"/>
      <c r="IDV269" s="23"/>
      <c r="IDW269" s="23"/>
      <c r="IDX269" s="23"/>
      <c r="IDY269" s="23"/>
      <c r="IDZ269" s="23"/>
      <c r="IEA269" s="23"/>
      <c r="IEB269" s="23"/>
      <c r="IEC269" s="23"/>
      <c r="IED269" s="23"/>
      <c r="IEE269" s="23"/>
      <c r="IEF269" s="23"/>
      <c r="IEG269" s="23"/>
      <c r="IEH269" s="23"/>
      <c r="IEI269" s="23"/>
      <c r="IEJ269" s="23"/>
      <c r="IEK269" s="23"/>
      <c r="IEL269" s="23"/>
      <c r="IEM269" s="23"/>
      <c r="IEN269" s="23"/>
      <c r="IEO269" s="23"/>
      <c r="IEP269" s="23"/>
      <c r="IEQ269" s="23"/>
      <c r="IER269" s="23"/>
      <c r="IES269" s="23"/>
      <c r="IET269" s="23"/>
      <c r="IEU269" s="23"/>
      <c r="IEV269" s="23"/>
      <c r="IEW269" s="23"/>
      <c r="IEX269" s="23"/>
      <c r="IEY269" s="23"/>
      <c r="IEZ269" s="23"/>
      <c r="IFA269" s="23"/>
      <c r="IFB269" s="23"/>
      <c r="IFC269" s="23"/>
      <c r="IFD269" s="23"/>
      <c r="IFE269" s="23"/>
      <c r="IFF269" s="23"/>
      <c r="IFG269" s="23"/>
      <c r="IFH269" s="23"/>
      <c r="IFI269" s="23"/>
      <c r="IFJ269" s="23"/>
      <c r="IFK269" s="23"/>
      <c r="IFL269" s="23"/>
      <c r="IFM269" s="23"/>
      <c r="IFN269" s="23"/>
      <c r="IFO269" s="23"/>
      <c r="IFP269" s="23"/>
      <c r="IFQ269" s="23"/>
      <c r="IFR269" s="23"/>
      <c r="IFS269" s="23"/>
      <c r="IFT269" s="23"/>
      <c r="IFU269" s="23"/>
      <c r="IFV269" s="23"/>
      <c r="IFW269" s="23"/>
      <c r="IFX269" s="23"/>
      <c r="IFY269" s="23"/>
      <c r="IFZ269" s="23"/>
      <c r="IGA269" s="23"/>
      <c r="IGB269" s="23"/>
      <c r="IGC269" s="23"/>
      <c r="IGD269" s="23"/>
      <c r="IGE269" s="23"/>
      <c r="IGF269" s="23"/>
      <c r="IGG269" s="23"/>
      <c r="IGH269" s="23"/>
      <c r="IGI269" s="23"/>
      <c r="IGJ269" s="23"/>
      <c r="IGK269" s="23"/>
      <c r="IGL269" s="23"/>
      <c r="IGM269" s="23"/>
      <c r="IGN269" s="23"/>
      <c r="IGO269" s="23"/>
      <c r="IGP269" s="23"/>
      <c r="IGQ269" s="23"/>
      <c r="IGR269" s="23"/>
      <c r="IGS269" s="23"/>
      <c r="IGT269" s="23"/>
      <c r="IGU269" s="23"/>
      <c r="IGV269" s="23"/>
      <c r="IGW269" s="23"/>
      <c r="IGX269" s="23"/>
      <c r="IGY269" s="23"/>
      <c r="IGZ269" s="23"/>
      <c r="IHA269" s="23"/>
      <c r="IHB269" s="23"/>
      <c r="IHC269" s="23"/>
      <c r="IHD269" s="23"/>
      <c r="IHE269" s="23"/>
      <c r="IHF269" s="23"/>
      <c r="IHG269" s="23"/>
      <c r="IHH269" s="23"/>
      <c r="IHI269" s="23"/>
      <c r="IHJ269" s="23"/>
      <c r="IHK269" s="23"/>
      <c r="IHL269" s="23"/>
      <c r="IHM269" s="23"/>
      <c r="IHN269" s="23"/>
      <c r="IHO269" s="23"/>
      <c r="IHP269" s="23"/>
      <c r="IHQ269" s="23"/>
      <c r="IHR269" s="23"/>
      <c r="IHS269" s="23"/>
      <c r="IHT269" s="23"/>
      <c r="IHU269" s="23"/>
      <c r="IHV269" s="23"/>
      <c r="IHW269" s="23"/>
      <c r="IHX269" s="23"/>
      <c r="IHY269" s="23"/>
      <c r="IHZ269" s="23"/>
      <c r="IIA269" s="23"/>
      <c r="IIB269" s="23"/>
      <c r="IIC269" s="23"/>
      <c r="IID269" s="23"/>
      <c r="IIE269" s="23"/>
      <c r="IIF269" s="23"/>
      <c r="IIG269" s="23"/>
      <c r="IIH269" s="23"/>
      <c r="III269" s="23"/>
      <c r="IIJ269" s="23"/>
      <c r="IIK269" s="23"/>
      <c r="IIL269" s="23"/>
      <c r="IIM269" s="23"/>
      <c r="IIN269" s="23"/>
      <c r="IIO269" s="23"/>
      <c r="IIP269" s="23"/>
      <c r="IIQ269" s="23"/>
      <c r="IIR269" s="23"/>
      <c r="IIS269" s="23"/>
      <c r="IIT269" s="23"/>
      <c r="IIU269" s="23"/>
      <c r="IIV269" s="23"/>
      <c r="IIW269" s="23"/>
      <c r="IIX269" s="23"/>
      <c r="IIY269" s="23"/>
      <c r="IIZ269" s="23"/>
      <c r="IJA269" s="23"/>
      <c r="IJB269" s="23"/>
      <c r="IJC269" s="23"/>
      <c r="IJD269" s="23"/>
      <c r="IJE269" s="23"/>
      <c r="IJF269" s="23"/>
      <c r="IJG269" s="23"/>
      <c r="IJH269" s="23"/>
      <c r="IJI269" s="23"/>
      <c r="IJJ269" s="23"/>
      <c r="IJK269" s="23"/>
      <c r="IJL269" s="23"/>
      <c r="IJM269" s="23"/>
      <c r="IJN269" s="23"/>
      <c r="IJO269" s="23"/>
      <c r="IJP269" s="23"/>
      <c r="IJQ269" s="23"/>
      <c r="IJR269" s="23"/>
      <c r="IJS269" s="23"/>
      <c r="IJT269" s="23"/>
      <c r="IJU269" s="23"/>
      <c r="IJV269" s="23"/>
      <c r="IJW269" s="23"/>
      <c r="IJX269" s="23"/>
      <c r="IJY269" s="23"/>
      <c r="IJZ269" s="23"/>
      <c r="IKA269" s="23"/>
      <c r="IKB269" s="23"/>
      <c r="IKC269" s="23"/>
      <c r="IKD269" s="23"/>
      <c r="IKE269" s="23"/>
      <c r="IKF269" s="23"/>
      <c r="IKG269" s="23"/>
      <c r="IKH269" s="23"/>
      <c r="IKI269" s="23"/>
      <c r="IKJ269" s="23"/>
      <c r="IKK269" s="23"/>
      <c r="IKL269" s="23"/>
      <c r="IKM269" s="23"/>
      <c r="IKN269" s="23"/>
      <c r="IKO269" s="23"/>
      <c r="IKP269" s="23"/>
      <c r="IKQ269" s="23"/>
      <c r="IKR269" s="23"/>
      <c r="IKS269" s="23"/>
      <c r="IKT269" s="23"/>
      <c r="IKU269" s="23"/>
      <c r="IKV269" s="23"/>
      <c r="IKW269" s="23"/>
      <c r="IKX269" s="23"/>
      <c r="IKY269" s="23"/>
      <c r="IKZ269" s="23"/>
      <c r="ILA269" s="23"/>
      <c r="ILB269" s="23"/>
      <c r="ILC269" s="23"/>
      <c r="ILD269" s="23"/>
      <c r="ILE269" s="23"/>
      <c r="ILF269" s="23"/>
      <c r="ILG269" s="23"/>
      <c r="ILH269" s="23"/>
      <c r="ILI269" s="23"/>
      <c r="ILJ269" s="23"/>
      <c r="ILK269" s="23"/>
      <c r="ILL269" s="23"/>
      <c r="ILM269" s="23"/>
      <c r="ILN269" s="23"/>
      <c r="ILO269" s="23"/>
      <c r="ILP269" s="23"/>
      <c r="ILQ269" s="23"/>
      <c r="ILR269" s="23"/>
      <c r="ILS269" s="23"/>
      <c r="ILT269" s="23"/>
      <c r="ILU269" s="23"/>
      <c r="ILV269" s="23"/>
      <c r="ILW269" s="23"/>
      <c r="ILX269" s="23"/>
      <c r="ILY269" s="23"/>
      <c r="ILZ269" s="23"/>
      <c r="IMA269" s="23"/>
      <c r="IMB269" s="23"/>
      <c r="IMC269" s="23"/>
      <c r="IMD269" s="23"/>
      <c r="IME269" s="23"/>
      <c r="IMF269" s="23"/>
      <c r="IMG269" s="23"/>
      <c r="IMH269" s="23"/>
      <c r="IMI269" s="23"/>
      <c r="IMJ269" s="23"/>
      <c r="IMK269" s="23"/>
      <c r="IML269" s="23"/>
      <c r="IMM269" s="23"/>
      <c r="IMN269" s="23"/>
      <c r="IMO269" s="23"/>
      <c r="IMP269" s="23"/>
      <c r="IMQ269" s="23"/>
      <c r="IMR269" s="23"/>
      <c r="IMS269" s="23"/>
      <c r="IMT269" s="23"/>
      <c r="IMU269" s="23"/>
      <c r="IMV269" s="23"/>
      <c r="IMW269" s="23"/>
      <c r="IMX269" s="23"/>
      <c r="IMY269" s="23"/>
      <c r="IMZ269" s="23"/>
      <c r="INA269" s="23"/>
      <c r="INB269" s="23"/>
      <c r="INC269" s="23"/>
      <c r="IND269" s="23"/>
      <c r="INE269" s="23"/>
      <c r="INF269" s="23"/>
      <c r="ING269" s="23"/>
      <c r="INH269" s="23"/>
      <c r="INI269" s="23"/>
      <c r="INJ269" s="23"/>
      <c r="INK269" s="23"/>
      <c r="INL269" s="23"/>
      <c r="INM269" s="23"/>
      <c r="INN269" s="23"/>
      <c r="INO269" s="23"/>
      <c r="INP269" s="23"/>
      <c r="INQ269" s="23"/>
      <c r="INR269" s="23"/>
      <c r="INS269" s="23"/>
      <c r="INT269" s="23"/>
      <c r="INU269" s="23"/>
      <c r="INV269" s="23"/>
      <c r="INW269" s="23"/>
      <c r="INX269" s="23"/>
      <c r="INY269" s="23"/>
      <c r="INZ269" s="23"/>
      <c r="IOA269" s="23"/>
      <c r="IOB269" s="23"/>
      <c r="IOC269" s="23"/>
      <c r="IOD269" s="23"/>
      <c r="IOE269" s="23"/>
      <c r="IOF269" s="23"/>
      <c r="IOG269" s="23"/>
      <c r="IOH269" s="23"/>
      <c r="IOI269" s="23"/>
      <c r="IOJ269" s="23"/>
      <c r="IOK269" s="23"/>
      <c r="IOL269" s="23"/>
      <c r="IOM269" s="23"/>
      <c r="ION269" s="23"/>
      <c r="IOO269" s="23"/>
      <c r="IOP269" s="23"/>
      <c r="IOQ269" s="23"/>
      <c r="IOR269" s="23"/>
      <c r="IOS269" s="23"/>
      <c r="IOT269" s="23"/>
      <c r="IOU269" s="23"/>
      <c r="IOV269" s="23"/>
      <c r="IOW269" s="23"/>
      <c r="IOX269" s="23"/>
      <c r="IOY269" s="23"/>
      <c r="IOZ269" s="23"/>
      <c r="IPA269" s="23"/>
      <c r="IPB269" s="23"/>
      <c r="IPC269" s="23"/>
      <c r="IPD269" s="23"/>
      <c r="IPE269" s="23"/>
      <c r="IPF269" s="23"/>
      <c r="IPG269" s="23"/>
      <c r="IPH269" s="23"/>
      <c r="IPI269" s="23"/>
      <c r="IPJ269" s="23"/>
      <c r="IPK269" s="23"/>
      <c r="IPL269" s="23"/>
      <c r="IPM269" s="23"/>
      <c r="IPN269" s="23"/>
      <c r="IPO269" s="23"/>
      <c r="IPP269" s="23"/>
      <c r="IPQ269" s="23"/>
      <c r="IPR269" s="23"/>
      <c r="IPS269" s="23"/>
      <c r="IPT269" s="23"/>
      <c r="IPU269" s="23"/>
      <c r="IPV269" s="23"/>
      <c r="IPW269" s="23"/>
      <c r="IPX269" s="23"/>
      <c r="IPY269" s="23"/>
      <c r="IPZ269" s="23"/>
      <c r="IQA269" s="23"/>
      <c r="IQB269" s="23"/>
      <c r="IQC269" s="23"/>
      <c r="IQD269" s="23"/>
      <c r="IQE269" s="23"/>
      <c r="IQF269" s="23"/>
      <c r="IQG269" s="23"/>
      <c r="IQH269" s="23"/>
      <c r="IQI269" s="23"/>
      <c r="IQJ269" s="23"/>
      <c r="IQK269" s="23"/>
      <c r="IQL269" s="23"/>
      <c r="IQM269" s="23"/>
      <c r="IQN269" s="23"/>
      <c r="IQO269" s="23"/>
      <c r="IQP269" s="23"/>
      <c r="IQQ269" s="23"/>
      <c r="IQR269" s="23"/>
      <c r="IQS269" s="23"/>
      <c r="IQT269" s="23"/>
      <c r="IQU269" s="23"/>
      <c r="IQV269" s="23"/>
      <c r="IQW269" s="23"/>
      <c r="IQX269" s="23"/>
      <c r="IQY269" s="23"/>
      <c r="IQZ269" s="23"/>
      <c r="IRA269" s="23"/>
      <c r="IRB269" s="23"/>
      <c r="IRC269" s="23"/>
      <c r="IRD269" s="23"/>
      <c r="IRE269" s="23"/>
      <c r="IRF269" s="23"/>
      <c r="IRG269" s="23"/>
      <c r="IRH269" s="23"/>
      <c r="IRI269" s="23"/>
      <c r="IRJ269" s="23"/>
      <c r="IRK269" s="23"/>
      <c r="IRL269" s="23"/>
      <c r="IRM269" s="23"/>
      <c r="IRN269" s="23"/>
      <c r="IRO269" s="23"/>
      <c r="IRP269" s="23"/>
      <c r="IRQ269" s="23"/>
      <c r="IRR269" s="23"/>
      <c r="IRS269" s="23"/>
      <c r="IRT269" s="23"/>
      <c r="IRU269" s="23"/>
      <c r="IRV269" s="23"/>
      <c r="IRW269" s="23"/>
      <c r="IRX269" s="23"/>
      <c r="IRY269" s="23"/>
      <c r="IRZ269" s="23"/>
      <c r="ISA269" s="23"/>
      <c r="ISB269" s="23"/>
      <c r="ISC269" s="23"/>
      <c r="ISD269" s="23"/>
      <c r="ISE269" s="23"/>
      <c r="ISF269" s="23"/>
      <c r="ISG269" s="23"/>
      <c r="ISH269" s="23"/>
      <c r="ISI269" s="23"/>
      <c r="ISJ269" s="23"/>
      <c r="ISK269" s="23"/>
      <c r="ISL269" s="23"/>
      <c r="ISM269" s="23"/>
      <c r="ISN269" s="23"/>
      <c r="ISO269" s="23"/>
      <c r="ISP269" s="23"/>
      <c r="ISQ269" s="23"/>
      <c r="ISR269" s="23"/>
      <c r="ISS269" s="23"/>
      <c r="IST269" s="23"/>
      <c r="ISU269" s="23"/>
      <c r="ISV269" s="23"/>
      <c r="ISW269" s="23"/>
      <c r="ISX269" s="23"/>
      <c r="ISY269" s="23"/>
      <c r="ISZ269" s="23"/>
      <c r="ITA269" s="23"/>
      <c r="ITB269" s="23"/>
      <c r="ITC269" s="23"/>
      <c r="ITD269" s="23"/>
      <c r="ITE269" s="23"/>
      <c r="ITF269" s="23"/>
      <c r="ITG269" s="23"/>
      <c r="ITH269" s="23"/>
      <c r="ITI269" s="23"/>
      <c r="ITJ269" s="23"/>
      <c r="ITK269" s="23"/>
      <c r="ITL269" s="23"/>
      <c r="ITM269" s="23"/>
      <c r="ITN269" s="23"/>
      <c r="ITO269" s="23"/>
      <c r="ITP269" s="23"/>
      <c r="ITQ269" s="23"/>
      <c r="ITR269" s="23"/>
      <c r="ITS269" s="23"/>
      <c r="ITT269" s="23"/>
      <c r="ITU269" s="23"/>
      <c r="ITV269" s="23"/>
      <c r="ITW269" s="23"/>
      <c r="ITX269" s="23"/>
      <c r="ITY269" s="23"/>
      <c r="ITZ269" s="23"/>
      <c r="IUA269" s="23"/>
      <c r="IUB269" s="23"/>
      <c r="IUC269" s="23"/>
      <c r="IUD269" s="23"/>
      <c r="IUE269" s="23"/>
      <c r="IUF269" s="23"/>
      <c r="IUG269" s="23"/>
      <c r="IUH269" s="23"/>
      <c r="IUI269" s="23"/>
      <c r="IUJ269" s="23"/>
      <c r="IUK269" s="23"/>
      <c r="IUL269" s="23"/>
      <c r="IUM269" s="23"/>
      <c r="IUN269" s="23"/>
      <c r="IUO269" s="23"/>
      <c r="IUP269" s="23"/>
      <c r="IUQ269" s="23"/>
      <c r="IUR269" s="23"/>
      <c r="IUS269" s="23"/>
      <c r="IUT269" s="23"/>
      <c r="IUU269" s="23"/>
      <c r="IUV269" s="23"/>
      <c r="IUW269" s="23"/>
      <c r="IUX269" s="23"/>
      <c r="IUY269" s="23"/>
      <c r="IUZ269" s="23"/>
      <c r="IVA269" s="23"/>
      <c r="IVB269" s="23"/>
      <c r="IVC269" s="23"/>
      <c r="IVD269" s="23"/>
      <c r="IVE269" s="23"/>
      <c r="IVF269" s="23"/>
      <c r="IVG269" s="23"/>
      <c r="IVH269" s="23"/>
      <c r="IVI269" s="23"/>
      <c r="IVJ269" s="23"/>
      <c r="IVK269" s="23"/>
      <c r="IVL269" s="23"/>
      <c r="IVM269" s="23"/>
      <c r="IVN269" s="23"/>
      <c r="IVO269" s="23"/>
      <c r="IVP269" s="23"/>
      <c r="IVQ269" s="23"/>
      <c r="IVR269" s="23"/>
      <c r="IVS269" s="23"/>
      <c r="IVT269" s="23"/>
      <c r="IVU269" s="23"/>
      <c r="IVV269" s="23"/>
      <c r="IVW269" s="23"/>
      <c r="IVX269" s="23"/>
      <c r="IVY269" s="23"/>
      <c r="IVZ269" s="23"/>
      <c r="IWA269" s="23"/>
      <c r="IWB269" s="23"/>
      <c r="IWC269" s="23"/>
      <c r="IWD269" s="23"/>
      <c r="IWE269" s="23"/>
      <c r="IWF269" s="23"/>
      <c r="IWG269" s="23"/>
      <c r="IWH269" s="23"/>
      <c r="IWI269" s="23"/>
      <c r="IWJ269" s="23"/>
      <c r="IWK269" s="23"/>
      <c r="IWL269" s="23"/>
      <c r="IWM269" s="23"/>
      <c r="IWN269" s="23"/>
      <c r="IWO269" s="23"/>
      <c r="IWP269" s="23"/>
      <c r="IWQ269" s="23"/>
      <c r="IWR269" s="23"/>
      <c r="IWS269" s="23"/>
      <c r="IWT269" s="23"/>
      <c r="IWU269" s="23"/>
      <c r="IWV269" s="23"/>
      <c r="IWW269" s="23"/>
      <c r="IWX269" s="23"/>
      <c r="IWY269" s="23"/>
      <c r="IWZ269" s="23"/>
      <c r="IXA269" s="23"/>
      <c r="IXB269" s="23"/>
      <c r="IXC269" s="23"/>
      <c r="IXD269" s="23"/>
      <c r="IXE269" s="23"/>
      <c r="IXF269" s="23"/>
      <c r="IXG269" s="23"/>
      <c r="IXH269" s="23"/>
      <c r="IXI269" s="23"/>
      <c r="IXJ269" s="23"/>
      <c r="IXK269" s="23"/>
      <c r="IXL269" s="23"/>
      <c r="IXM269" s="23"/>
      <c r="IXN269" s="23"/>
      <c r="IXO269" s="23"/>
      <c r="IXP269" s="23"/>
      <c r="IXQ269" s="23"/>
      <c r="IXR269" s="23"/>
      <c r="IXS269" s="23"/>
      <c r="IXT269" s="23"/>
      <c r="IXU269" s="23"/>
      <c r="IXV269" s="23"/>
      <c r="IXW269" s="23"/>
      <c r="IXX269" s="23"/>
      <c r="IXY269" s="23"/>
      <c r="IXZ269" s="23"/>
      <c r="IYA269" s="23"/>
      <c r="IYB269" s="23"/>
      <c r="IYC269" s="23"/>
      <c r="IYD269" s="23"/>
      <c r="IYE269" s="23"/>
      <c r="IYF269" s="23"/>
      <c r="IYG269" s="23"/>
      <c r="IYH269" s="23"/>
      <c r="IYI269" s="23"/>
      <c r="IYJ269" s="23"/>
      <c r="IYK269" s="23"/>
      <c r="IYL269" s="23"/>
      <c r="IYM269" s="23"/>
      <c r="IYN269" s="23"/>
      <c r="IYO269" s="23"/>
      <c r="IYP269" s="23"/>
      <c r="IYQ269" s="23"/>
      <c r="IYR269" s="23"/>
      <c r="IYS269" s="23"/>
      <c r="IYT269" s="23"/>
      <c r="IYU269" s="23"/>
      <c r="IYV269" s="23"/>
      <c r="IYW269" s="23"/>
      <c r="IYX269" s="23"/>
      <c r="IYY269" s="23"/>
      <c r="IYZ269" s="23"/>
      <c r="IZA269" s="23"/>
      <c r="IZB269" s="23"/>
      <c r="IZC269" s="23"/>
      <c r="IZD269" s="23"/>
      <c r="IZE269" s="23"/>
      <c r="IZF269" s="23"/>
      <c r="IZG269" s="23"/>
      <c r="IZH269" s="23"/>
      <c r="IZI269" s="23"/>
      <c r="IZJ269" s="23"/>
      <c r="IZK269" s="23"/>
      <c r="IZL269" s="23"/>
      <c r="IZM269" s="23"/>
      <c r="IZN269" s="23"/>
      <c r="IZO269" s="23"/>
      <c r="IZP269" s="23"/>
      <c r="IZQ269" s="23"/>
      <c r="IZR269" s="23"/>
      <c r="IZS269" s="23"/>
      <c r="IZT269" s="23"/>
      <c r="IZU269" s="23"/>
      <c r="IZV269" s="23"/>
      <c r="IZW269" s="23"/>
      <c r="IZX269" s="23"/>
      <c r="IZY269" s="23"/>
      <c r="IZZ269" s="23"/>
      <c r="JAA269" s="23"/>
      <c r="JAB269" s="23"/>
      <c r="JAC269" s="23"/>
      <c r="JAD269" s="23"/>
      <c r="JAE269" s="23"/>
      <c r="JAF269" s="23"/>
      <c r="JAG269" s="23"/>
      <c r="JAH269" s="23"/>
      <c r="JAI269" s="23"/>
      <c r="JAJ269" s="23"/>
      <c r="JAK269" s="23"/>
      <c r="JAL269" s="23"/>
      <c r="JAM269" s="23"/>
      <c r="JAN269" s="23"/>
      <c r="JAO269" s="23"/>
      <c r="JAP269" s="23"/>
      <c r="JAQ269" s="23"/>
      <c r="JAR269" s="23"/>
      <c r="JAS269" s="23"/>
      <c r="JAT269" s="23"/>
      <c r="JAU269" s="23"/>
      <c r="JAV269" s="23"/>
      <c r="JAW269" s="23"/>
      <c r="JAX269" s="23"/>
      <c r="JAY269" s="23"/>
      <c r="JAZ269" s="23"/>
      <c r="JBA269" s="23"/>
      <c r="JBB269" s="23"/>
      <c r="JBC269" s="23"/>
      <c r="JBD269" s="23"/>
      <c r="JBE269" s="23"/>
      <c r="JBF269" s="23"/>
      <c r="JBG269" s="23"/>
      <c r="JBH269" s="23"/>
      <c r="JBI269" s="23"/>
      <c r="JBJ269" s="23"/>
      <c r="JBK269" s="23"/>
      <c r="JBL269" s="23"/>
      <c r="JBM269" s="23"/>
      <c r="JBN269" s="23"/>
      <c r="JBO269" s="23"/>
      <c r="JBP269" s="23"/>
      <c r="JBQ269" s="23"/>
      <c r="JBR269" s="23"/>
      <c r="JBS269" s="23"/>
      <c r="JBT269" s="23"/>
      <c r="JBU269" s="23"/>
      <c r="JBV269" s="23"/>
      <c r="JBW269" s="23"/>
      <c r="JBX269" s="23"/>
      <c r="JBY269" s="23"/>
      <c r="JBZ269" s="23"/>
      <c r="JCA269" s="23"/>
      <c r="JCB269" s="23"/>
      <c r="JCC269" s="23"/>
      <c r="JCD269" s="23"/>
      <c r="JCE269" s="23"/>
      <c r="JCF269" s="23"/>
      <c r="JCG269" s="23"/>
      <c r="JCH269" s="23"/>
      <c r="JCI269" s="23"/>
      <c r="JCJ269" s="23"/>
      <c r="JCK269" s="23"/>
      <c r="JCL269" s="23"/>
      <c r="JCM269" s="23"/>
      <c r="JCN269" s="23"/>
      <c r="JCO269" s="23"/>
      <c r="JCP269" s="23"/>
      <c r="JCQ269" s="23"/>
      <c r="JCR269" s="23"/>
      <c r="JCS269" s="23"/>
      <c r="JCT269" s="23"/>
      <c r="JCU269" s="23"/>
      <c r="JCV269" s="23"/>
      <c r="JCW269" s="23"/>
      <c r="JCX269" s="23"/>
      <c r="JCY269" s="23"/>
      <c r="JCZ269" s="23"/>
      <c r="JDA269" s="23"/>
      <c r="JDB269" s="23"/>
      <c r="JDC269" s="23"/>
      <c r="JDD269" s="23"/>
      <c r="JDE269" s="23"/>
      <c r="JDF269" s="23"/>
      <c r="JDG269" s="23"/>
      <c r="JDH269" s="23"/>
      <c r="JDI269" s="23"/>
      <c r="JDJ269" s="23"/>
      <c r="JDK269" s="23"/>
      <c r="JDL269" s="23"/>
      <c r="JDM269" s="23"/>
      <c r="JDN269" s="23"/>
      <c r="JDO269" s="23"/>
      <c r="JDP269" s="23"/>
      <c r="JDQ269" s="23"/>
      <c r="JDR269" s="23"/>
      <c r="JDS269" s="23"/>
      <c r="JDT269" s="23"/>
      <c r="JDU269" s="23"/>
      <c r="JDV269" s="23"/>
      <c r="JDW269" s="23"/>
      <c r="JDX269" s="23"/>
      <c r="JDY269" s="23"/>
      <c r="JDZ269" s="23"/>
      <c r="JEA269" s="23"/>
      <c r="JEB269" s="23"/>
      <c r="JEC269" s="23"/>
      <c r="JED269" s="23"/>
      <c r="JEE269" s="23"/>
      <c r="JEF269" s="23"/>
      <c r="JEG269" s="23"/>
      <c r="JEH269" s="23"/>
      <c r="JEI269" s="23"/>
      <c r="JEJ269" s="23"/>
      <c r="JEK269" s="23"/>
      <c r="JEL269" s="23"/>
      <c r="JEM269" s="23"/>
      <c r="JEN269" s="23"/>
      <c r="JEO269" s="23"/>
      <c r="JEP269" s="23"/>
      <c r="JEQ269" s="23"/>
      <c r="JER269" s="23"/>
      <c r="JES269" s="23"/>
      <c r="JET269" s="23"/>
      <c r="JEU269" s="23"/>
      <c r="JEV269" s="23"/>
      <c r="JEW269" s="23"/>
      <c r="JEX269" s="23"/>
      <c r="JEY269" s="23"/>
      <c r="JEZ269" s="23"/>
      <c r="JFA269" s="23"/>
      <c r="JFB269" s="23"/>
      <c r="JFC269" s="23"/>
      <c r="JFD269" s="23"/>
      <c r="JFE269" s="23"/>
      <c r="JFF269" s="23"/>
      <c r="JFG269" s="23"/>
      <c r="JFH269" s="23"/>
      <c r="JFI269" s="23"/>
      <c r="JFJ269" s="23"/>
      <c r="JFK269" s="23"/>
      <c r="JFL269" s="23"/>
      <c r="JFM269" s="23"/>
      <c r="JFN269" s="23"/>
      <c r="JFO269" s="23"/>
      <c r="JFP269" s="23"/>
      <c r="JFQ269" s="23"/>
      <c r="JFR269" s="23"/>
      <c r="JFS269" s="23"/>
      <c r="JFT269" s="23"/>
      <c r="JFU269" s="23"/>
      <c r="JFV269" s="23"/>
      <c r="JFW269" s="23"/>
      <c r="JFX269" s="23"/>
      <c r="JFY269" s="23"/>
      <c r="JFZ269" s="23"/>
      <c r="JGA269" s="23"/>
      <c r="JGB269" s="23"/>
      <c r="JGC269" s="23"/>
      <c r="JGD269" s="23"/>
      <c r="JGE269" s="23"/>
      <c r="JGF269" s="23"/>
      <c r="JGG269" s="23"/>
      <c r="JGH269" s="23"/>
      <c r="JGI269" s="23"/>
      <c r="JGJ269" s="23"/>
      <c r="JGK269" s="23"/>
      <c r="JGL269" s="23"/>
      <c r="JGM269" s="23"/>
      <c r="JGN269" s="23"/>
      <c r="JGO269" s="23"/>
      <c r="JGP269" s="23"/>
      <c r="JGQ269" s="23"/>
      <c r="JGR269" s="23"/>
      <c r="JGS269" s="23"/>
      <c r="JGT269" s="23"/>
      <c r="JGU269" s="23"/>
      <c r="JGV269" s="23"/>
      <c r="JGW269" s="23"/>
      <c r="JGX269" s="23"/>
      <c r="JGY269" s="23"/>
      <c r="JGZ269" s="23"/>
      <c r="JHA269" s="23"/>
      <c r="JHB269" s="23"/>
      <c r="JHC269" s="23"/>
      <c r="JHD269" s="23"/>
      <c r="JHE269" s="23"/>
      <c r="JHF269" s="23"/>
      <c r="JHG269" s="23"/>
      <c r="JHH269" s="23"/>
      <c r="JHI269" s="23"/>
      <c r="JHJ269" s="23"/>
      <c r="JHK269" s="23"/>
      <c r="JHL269" s="23"/>
      <c r="JHM269" s="23"/>
      <c r="JHN269" s="23"/>
      <c r="JHO269" s="23"/>
      <c r="JHP269" s="23"/>
      <c r="JHQ269" s="23"/>
      <c r="JHR269" s="23"/>
      <c r="JHS269" s="23"/>
      <c r="JHT269" s="23"/>
      <c r="JHU269" s="23"/>
      <c r="JHV269" s="23"/>
      <c r="JHW269" s="23"/>
      <c r="JHX269" s="23"/>
      <c r="JHY269" s="23"/>
      <c r="JHZ269" s="23"/>
      <c r="JIA269" s="23"/>
      <c r="JIB269" s="23"/>
      <c r="JIC269" s="23"/>
      <c r="JID269" s="23"/>
      <c r="JIE269" s="23"/>
      <c r="JIF269" s="23"/>
      <c r="JIG269" s="23"/>
      <c r="JIH269" s="23"/>
      <c r="JII269" s="23"/>
      <c r="JIJ269" s="23"/>
      <c r="JIK269" s="23"/>
      <c r="JIL269" s="23"/>
      <c r="JIM269" s="23"/>
      <c r="JIN269" s="23"/>
      <c r="JIO269" s="23"/>
      <c r="JIP269" s="23"/>
      <c r="JIQ269" s="23"/>
      <c r="JIR269" s="23"/>
      <c r="JIS269" s="23"/>
      <c r="JIT269" s="23"/>
      <c r="JIU269" s="23"/>
      <c r="JIV269" s="23"/>
      <c r="JIW269" s="23"/>
      <c r="JIX269" s="23"/>
      <c r="JIY269" s="23"/>
      <c r="JIZ269" s="23"/>
      <c r="JJA269" s="23"/>
      <c r="JJB269" s="23"/>
      <c r="JJC269" s="23"/>
      <c r="JJD269" s="23"/>
      <c r="JJE269" s="23"/>
      <c r="JJF269" s="23"/>
      <c r="JJG269" s="23"/>
      <c r="JJH269" s="23"/>
      <c r="JJI269" s="23"/>
      <c r="JJJ269" s="23"/>
      <c r="JJK269" s="23"/>
      <c r="JJL269" s="23"/>
      <c r="JJM269" s="23"/>
      <c r="JJN269" s="23"/>
      <c r="JJO269" s="23"/>
      <c r="JJP269" s="23"/>
      <c r="JJQ269" s="23"/>
      <c r="JJR269" s="23"/>
      <c r="JJS269" s="23"/>
      <c r="JJT269" s="23"/>
      <c r="JJU269" s="23"/>
      <c r="JJV269" s="23"/>
      <c r="JJW269" s="23"/>
      <c r="JJX269" s="23"/>
      <c r="JJY269" s="23"/>
      <c r="JJZ269" s="23"/>
      <c r="JKA269" s="23"/>
      <c r="JKB269" s="23"/>
      <c r="JKC269" s="23"/>
      <c r="JKD269" s="23"/>
      <c r="JKE269" s="23"/>
      <c r="JKF269" s="23"/>
      <c r="JKG269" s="23"/>
      <c r="JKH269" s="23"/>
      <c r="JKI269" s="23"/>
      <c r="JKJ269" s="23"/>
      <c r="JKK269" s="23"/>
      <c r="JKL269" s="23"/>
      <c r="JKM269" s="23"/>
      <c r="JKN269" s="23"/>
      <c r="JKO269" s="23"/>
      <c r="JKP269" s="23"/>
      <c r="JKQ269" s="23"/>
      <c r="JKR269" s="23"/>
      <c r="JKS269" s="23"/>
      <c r="JKT269" s="23"/>
      <c r="JKU269" s="23"/>
      <c r="JKV269" s="23"/>
      <c r="JKW269" s="23"/>
      <c r="JKX269" s="23"/>
      <c r="JKY269" s="23"/>
      <c r="JKZ269" s="23"/>
      <c r="JLA269" s="23"/>
      <c r="JLB269" s="23"/>
      <c r="JLC269" s="23"/>
      <c r="JLD269" s="23"/>
      <c r="JLE269" s="23"/>
      <c r="JLF269" s="23"/>
      <c r="JLG269" s="23"/>
      <c r="JLH269" s="23"/>
      <c r="JLI269" s="23"/>
      <c r="JLJ269" s="23"/>
      <c r="JLK269" s="23"/>
      <c r="JLL269" s="23"/>
      <c r="JLM269" s="23"/>
      <c r="JLN269" s="23"/>
      <c r="JLO269" s="23"/>
      <c r="JLP269" s="23"/>
      <c r="JLQ269" s="23"/>
      <c r="JLR269" s="23"/>
      <c r="JLS269" s="23"/>
      <c r="JLT269" s="23"/>
      <c r="JLU269" s="23"/>
      <c r="JLV269" s="23"/>
      <c r="JLW269" s="23"/>
      <c r="JLX269" s="23"/>
      <c r="JLY269" s="23"/>
      <c r="JLZ269" s="23"/>
      <c r="JMA269" s="23"/>
      <c r="JMB269" s="23"/>
      <c r="JMC269" s="23"/>
      <c r="JMD269" s="23"/>
      <c r="JME269" s="23"/>
      <c r="JMF269" s="23"/>
      <c r="JMG269" s="23"/>
      <c r="JMH269" s="23"/>
      <c r="JMI269" s="23"/>
      <c r="JMJ269" s="23"/>
      <c r="JMK269" s="23"/>
      <c r="JML269" s="23"/>
      <c r="JMM269" s="23"/>
      <c r="JMN269" s="23"/>
      <c r="JMO269" s="23"/>
      <c r="JMP269" s="23"/>
      <c r="JMQ269" s="23"/>
      <c r="JMR269" s="23"/>
      <c r="JMS269" s="23"/>
      <c r="JMT269" s="23"/>
      <c r="JMU269" s="23"/>
      <c r="JMV269" s="23"/>
      <c r="JMW269" s="23"/>
      <c r="JMX269" s="23"/>
      <c r="JMY269" s="23"/>
      <c r="JMZ269" s="23"/>
      <c r="JNA269" s="23"/>
      <c r="JNB269" s="23"/>
      <c r="JNC269" s="23"/>
      <c r="JND269" s="23"/>
      <c r="JNE269" s="23"/>
      <c r="JNF269" s="23"/>
      <c r="JNG269" s="23"/>
      <c r="JNH269" s="23"/>
      <c r="JNI269" s="23"/>
      <c r="JNJ269" s="23"/>
      <c r="JNK269" s="23"/>
      <c r="JNL269" s="23"/>
      <c r="JNM269" s="23"/>
      <c r="JNN269" s="23"/>
      <c r="JNO269" s="23"/>
      <c r="JNP269" s="23"/>
      <c r="JNQ269" s="23"/>
      <c r="JNR269" s="23"/>
      <c r="JNS269" s="23"/>
      <c r="JNT269" s="23"/>
      <c r="JNU269" s="23"/>
      <c r="JNV269" s="23"/>
      <c r="JNW269" s="23"/>
      <c r="JNX269" s="23"/>
      <c r="JNY269" s="23"/>
      <c r="JNZ269" s="23"/>
      <c r="JOA269" s="23"/>
      <c r="JOB269" s="23"/>
      <c r="JOC269" s="23"/>
      <c r="JOD269" s="23"/>
      <c r="JOE269" s="23"/>
      <c r="JOF269" s="23"/>
      <c r="JOG269" s="23"/>
      <c r="JOH269" s="23"/>
      <c r="JOI269" s="23"/>
      <c r="JOJ269" s="23"/>
      <c r="JOK269" s="23"/>
      <c r="JOL269" s="23"/>
      <c r="JOM269" s="23"/>
      <c r="JON269" s="23"/>
      <c r="JOO269" s="23"/>
      <c r="JOP269" s="23"/>
      <c r="JOQ269" s="23"/>
      <c r="JOR269" s="23"/>
      <c r="JOS269" s="23"/>
      <c r="JOT269" s="23"/>
      <c r="JOU269" s="23"/>
      <c r="JOV269" s="23"/>
      <c r="JOW269" s="23"/>
      <c r="JOX269" s="23"/>
      <c r="JOY269" s="23"/>
      <c r="JOZ269" s="23"/>
      <c r="JPA269" s="23"/>
      <c r="JPB269" s="23"/>
      <c r="JPC269" s="23"/>
      <c r="JPD269" s="23"/>
      <c r="JPE269" s="23"/>
      <c r="JPF269" s="23"/>
      <c r="JPG269" s="23"/>
      <c r="JPH269" s="23"/>
      <c r="JPI269" s="23"/>
      <c r="JPJ269" s="23"/>
      <c r="JPK269" s="23"/>
      <c r="JPL269" s="23"/>
      <c r="JPM269" s="23"/>
      <c r="JPN269" s="23"/>
      <c r="JPO269" s="23"/>
      <c r="JPP269" s="23"/>
      <c r="JPQ269" s="23"/>
      <c r="JPR269" s="23"/>
      <c r="JPS269" s="23"/>
      <c r="JPT269" s="23"/>
      <c r="JPU269" s="23"/>
      <c r="JPV269" s="23"/>
      <c r="JPW269" s="23"/>
      <c r="JPX269" s="23"/>
      <c r="JPY269" s="23"/>
      <c r="JPZ269" s="23"/>
      <c r="JQA269" s="23"/>
      <c r="JQB269" s="23"/>
      <c r="JQC269" s="23"/>
      <c r="JQD269" s="23"/>
      <c r="JQE269" s="23"/>
      <c r="JQF269" s="23"/>
      <c r="JQG269" s="23"/>
      <c r="JQH269" s="23"/>
      <c r="JQI269" s="23"/>
      <c r="JQJ269" s="23"/>
      <c r="JQK269" s="23"/>
      <c r="JQL269" s="23"/>
      <c r="JQM269" s="23"/>
      <c r="JQN269" s="23"/>
      <c r="JQO269" s="23"/>
      <c r="JQP269" s="23"/>
      <c r="JQQ269" s="23"/>
      <c r="JQR269" s="23"/>
      <c r="JQS269" s="23"/>
      <c r="JQT269" s="23"/>
      <c r="JQU269" s="23"/>
      <c r="JQV269" s="23"/>
      <c r="JQW269" s="23"/>
      <c r="JQX269" s="23"/>
      <c r="JQY269" s="23"/>
      <c r="JQZ269" s="23"/>
      <c r="JRA269" s="23"/>
      <c r="JRB269" s="23"/>
      <c r="JRC269" s="23"/>
      <c r="JRD269" s="23"/>
      <c r="JRE269" s="23"/>
      <c r="JRF269" s="23"/>
      <c r="JRG269" s="23"/>
      <c r="JRH269" s="23"/>
      <c r="JRI269" s="23"/>
      <c r="JRJ269" s="23"/>
      <c r="JRK269" s="23"/>
      <c r="JRL269" s="23"/>
      <c r="JRM269" s="23"/>
      <c r="JRN269" s="23"/>
      <c r="JRO269" s="23"/>
      <c r="JRP269" s="23"/>
      <c r="JRQ269" s="23"/>
      <c r="JRR269" s="23"/>
      <c r="JRS269" s="23"/>
      <c r="JRT269" s="23"/>
      <c r="JRU269" s="23"/>
      <c r="JRV269" s="23"/>
      <c r="JRW269" s="23"/>
      <c r="JRX269" s="23"/>
      <c r="JRY269" s="23"/>
      <c r="JRZ269" s="23"/>
      <c r="JSA269" s="23"/>
      <c r="JSB269" s="23"/>
      <c r="JSC269" s="23"/>
      <c r="JSD269" s="23"/>
      <c r="JSE269" s="23"/>
      <c r="JSF269" s="23"/>
      <c r="JSG269" s="23"/>
      <c r="JSH269" s="23"/>
      <c r="JSI269" s="23"/>
      <c r="JSJ269" s="23"/>
      <c r="JSK269" s="23"/>
      <c r="JSL269" s="23"/>
      <c r="JSM269" s="23"/>
      <c r="JSN269" s="23"/>
      <c r="JSO269" s="23"/>
      <c r="JSP269" s="23"/>
      <c r="JSQ269" s="23"/>
      <c r="JSR269" s="23"/>
      <c r="JSS269" s="23"/>
      <c r="JST269" s="23"/>
      <c r="JSU269" s="23"/>
      <c r="JSV269" s="23"/>
      <c r="JSW269" s="23"/>
      <c r="JSX269" s="23"/>
      <c r="JSY269" s="23"/>
      <c r="JSZ269" s="23"/>
      <c r="JTA269" s="23"/>
      <c r="JTB269" s="23"/>
      <c r="JTC269" s="23"/>
      <c r="JTD269" s="23"/>
      <c r="JTE269" s="23"/>
      <c r="JTF269" s="23"/>
      <c r="JTG269" s="23"/>
      <c r="JTH269" s="23"/>
      <c r="JTI269" s="23"/>
      <c r="JTJ269" s="23"/>
      <c r="JTK269" s="23"/>
      <c r="JTL269" s="23"/>
      <c r="JTM269" s="23"/>
      <c r="JTN269" s="23"/>
      <c r="JTO269" s="23"/>
      <c r="JTP269" s="23"/>
      <c r="JTQ269" s="23"/>
      <c r="JTR269" s="23"/>
      <c r="JTS269" s="23"/>
      <c r="JTT269" s="23"/>
      <c r="JTU269" s="23"/>
      <c r="JTV269" s="23"/>
      <c r="JTW269" s="23"/>
      <c r="JTX269" s="23"/>
      <c r="JTY269" s="23"/>
      <c r="JTZ269" s="23"/>
      <c r="JUA269" s="23"/>
      <c r="JUB269" s="23"/>
      <c r="JUC269" s="23"/>
      <c r="JUD269" s="23"/>
      <c r="JUE269" s="23"/>
      <c r="JUF269" s="23"/>
      <c r="JUG269" s="23"/>
      <c r="JUH269" s="23"/>
      <c r="JUI269" s="23"/>
      <c r="JUJ269" s="23"/>
      <c r="JUK269" s="23"/>
      <c r="JUL269" s="23"/>
      <c r="JUM269" s="23"/>
      <c r="JUN269" s="23"/>
      <c r="JUO269" s="23"/>
      <c r="JUP269" s="23"/>
      <c r="JUQ269" s="23"/>
      <c r="JUR269" s="23"/>
      <c r="JUS269" s="23"/>
      <c r="JUT269" s="23"/>
      <c r="JUU269" s="23"/>
      <c r="JUV269" s="23"/>
      <c r="JUW269" s="23"/>
      <c r="JUX269" s="23"/>
      <c r="JUY269" s="23"/>
      <c r="JUZ269" s="23"/>
      <c r="JVA269" s="23"/>
      <c r="JVB269" s="23"/>
      <c r="JVC269" s="23"/>
      <c r="JVD269" s="23"/>
      <c r="JVE269" s="23"/>
      <c r="JVF269" s="23"/>
      <c r="JVG269" s="23"/>
      <c r="JVH269" s="23"/>
      <c r="JVI269" s="23"/>
      <c r="JVJ269" s="23"/>
      <c r="JVK269" s="23"/>
      <c r="JVL269" s="23"/>
      <c r="JVM269" s="23"/>
      <c r="JVN269" s="23"/>
      <c r="JVO269" s="23"/>
      <c r="JVP269" s="23"/>
      <c r="JVQ269" s="23"/>
      <c r="JVR269" s="23"/>
      <c r="JVS269" s="23"/>
      <c r="JVT269" s="23"/>
      <c r="JVU269" s="23"/>
      <c r="JVV269" s="23"/>
      <c r="JVW269" s="23"/>
      <c r="JVX269" s="23"/>
      <c r="JVY269" s="23"/>
      <c r="JVZ269" s="23"/>
      <c r="JWA269" s="23"/>
      <c r="JWB269" s="23"/>
      <c r="JWC269" s="23"/>
      <c r="JWD269" s="23"/>
      <c r="JWE269" s="23"/>
      <c r="JWF269" s="23"/>
      <c r="JWG269" s="23"/>
      <c r="JWH269" s="23"/>
      <c r="JWI269" s="23"/>
      <c r="JWJ269" s="23"/>
      <c r="JWK269" s="23"/>
      <c r="JWL269" s="23"/>
      <c r="JWM269" s="23"/>
      <c r="JWN269" s="23"/>
      <c r="JWO269" s="23"/>
      <c r="JWP269" s="23"/>
      <c r="JWQ269" s="23"/>
      <c r="JWR269" s="23"/>
      <c r="JWS269" s="23"/>
      <c r="JWT269" s="23"/>
      <c r="JWU269" s="23"/>
      <c r="JWV269" s="23"/>
      <c r="JWW269" s="23"/>
      <c r="JWX269" s="23"/>
      <c r="JWY269" s="23"/>
      <c r="JWZ269" s="23"/>
      <c r="JXA269" s="23"/>
      <c r="JXB269" s="23"/>
      <c r="JXC269" s="23"/>
      <c r="JXD269" s="23"/>
      <c r="JXE269" s="23"/>
      <c r="JXF269" s="23"/>
      <c r="JXG269" s="23"/>
      <c r="JXH269" s="23"/>
      <c r="JXI269" s="23"/>
      <c r="JXJ269" s="23"/>
      <c r="JXK269" s="23"/>
      <c r="JXL269" s="23"/>
      <c r="JXM269" s="23"/>
      <c r="JXN269" s="23"/>
      <c r="JXO269" s="23"/>
      <c r="JXP269" s="23"/>
      <c r="JXQ269" s="23"/>
      <c r="JXR269" s="23"/>
      <c r="JXS269" s="23"/>
      <c r="JXT269" s="23"/>
      <c r="JXU269" s="23"/>
      <c r="JXV269" s="23"/>
      <c r="JXW269" s="23"/>
      <c r="JXX269" s="23"/>
      <c r="JXY269" s="23"/>
      <c r="JXZ269" s="23"/>
      <c r="JYA269" s="23"/>
      <c r="JYB269" s="23"/>
      <c r="JYC269" s="23"/>
      <c r="JYD269" s="23"/>
      <c r="JYE269" s="23"/>
      <c r="JYF269" s="23"/>
      <c r="JYG269" s="23"/>
      <c r="JYH269" s="23"/>
      <c r="JYI269" s="23"/>
      <c r="JYJ269" s="23"/>
      <c r="JYK269" s="23"/>
      <c r="JYL269" s="23"/>
      <c r="JYM269" s="23"/>
      <c r="JYN269" s="23"/>
      <c r="JYO269" s="23"/>
      <c r="JYP269" s="23"/>
      <c r="JYQ269" s="23"/>
      <c r="JYR269" s="23"/>
      <c r="JYS269" s="23"/>
      <c r="JYT269" s="23"/>
      <c r="JYU269" s="23"/>
      <c r="JYV269" s="23"/>
      <c r="JYW269" s="23"/>
      <c r="JYX269" s="23"/>
      <c r="JYY269" s="23"/>
      <c r="JYZ269" s="23"/>
      <c r="JZA269" s="23"/>
      <c r="JZB269" s="23"/>
      <c r="JZC269" s="23"/>
      <c r="JZD269" s="23"/>
      <c r="JZE269" s="23"/>
      <c r="JZF269" s="23"/>
      <c r="JZG269" s="23"/>
      <c r="JZH269" s="23"/>
      <c r="JZI269" s="23"/>
      <c r="JZJ269" s="23"/>
      <c r="JZK269" s="23"/>
      <c r="JZL269" s="23"/>
      <c r="JZM269" s="23"/>
      <c r="JZN269" s="23"/>
      <c r="JZO269" s="23"/>
      <c r="JZP269" s="23"/>
      <c r="JZQ269" s="23"/>
      <c r="JZR269" s="23"/>
      <c r="JZS269" s="23"/>
      <c r="JZT269" s="23"/>
      <c r="JZU269" s="23"/>
      <c r="JZV269" s="23"/>
      <c r="JZW269" s="23"/>
      <c r="JZX269" s="23"/>
      <c r="JZY269" s="23"/>
      <c r="JZZ269" s="23"/>
      <c r="KAA269" s="23"/>
      <c r="KAB269" s="23"/>
      <c r="KAC269" s="23"/>
      <c r="KAD269" s="23"/>
      <c r="KAE269" s="23"/>
      <c r="KAF269" s="23"/>
      <c r="KAG269" s="23"/>
      <c r="KAH269" s="23"/>
      <c r="KAI269" s="23"/>
      <c r="KAJ269" s="23"/>
      <c r="KAK269" s="23"/>
      <c r="KAL269" s="23"/>
      <c r="KAM269" s="23"/>
      <c r="KAN269" s="23"/>
      <c r="KAO269" s="23"/>
      <c r="KAP269" s="23"/>
      <c r="KAQ269" s="23"/>
      <c r="KAR269" s="23"/>
      <c r="KAS269" s="23"/>
      <c r="KAT269" s="23"/>
      <c r="KAU269" s="23"/>
      <c r="KAV269" s="23"/>
      <c r="KAW269" s="23"/>
      <c r="KAX269" s="23"/>
      <c r="KAY269" s="23"/>
      <c r="KAZ269" s="23"/>
      <c r="KBA269" s="23"/>
      <c r="KBB269" s="23"/>
      <c r="KBC269" s="23"/>
      <c r="KBD269" s="23"/>
      <c r="KBE269" s="23"/>
      <c r="KBF269" s="23"/>
      <c r="KBG269" s="23"/>
      <c r="KBH269" s="23"/>
      <c r="KBI269" s="23"/>
      <c r="KBJ269" s="23"/>
      <c r="KBK269" s="23"/>
      <c r="KBL269" s="23"/>
      <c r="KBM269" s="23"/>
      <c r="KBN269" s="23"/>
      <c r="KBO269" s="23"/>
      <c r="KBP269" s="23"/>
      <c r="KBQ269" s="23"/>
      <c r="KBR269" s="23"/>
      <c r="KBS269" s="23"/>
      <c r="KBT269" s="23"/>
      <c r="KBU269" s="23"/>
      <c r="KBV269" s="23"/>
      <c r="KBW269" s="23"/>
      <c r="KBX269" s="23"/>
      <c r="KBY269" s="23"/>
      <c r="KBZ269" s="23"/>
      <c r="KCA269" s="23"/>
      <c r="KCB269" s="23"/>
      <c r="KCC269" s="23"/>
      <c r="KCD269" s="23"/>
      <c r="KCE269" s="23"/>
      <c r="KCF269" s="23"/>
      <c r="KCG269" s="23"/>
      <c r="KCH269" s="23"/>
      <c r="KCI269" s="23"/>
      <c r="KCJ269" s="23"/>
      <c r="KCK269" s="23"/>
      <c r="KCL269" s="23"/>
      <c r="KCM269" s="23"/>
      <c r="KCN269" s="23"/>
      <c r="KCO269" s="23"/>
      <c r="KCP269" s="23"/>
      <c r="KCQ269" s="23"/>
      <c r="KCR269" s="23"/>
      <c r="KCS269" s="23"/>
      <c r="KCT269" s="23"/>
      <c r="KCU269" s="23"/>
      <c r="KCV269" s="23"/>
      <c r="KCW269" s="23"/>
      <c r="KCX269" s="23"/>
      <c r="KCY269" s="23"/>
      <c r="KCZ269" s="23"/>
      <c r="KDA269" s="23"/>
      <c r="KDB269" s="23"/>
      <c r="KDC269" s="23"/>
      <c r="KDD269" s="23"/>
      <c r="KDE269" s="23"/>
      <c r="KDF269" s="23"/>
      <c r="KDG269" s="23"/>
      <c r="KDH269" s="23"/>
      <c r="KDI269" s="23"/>
      <c r="KDJ269" s="23"/>
      <c r="KDK269" s="23"/>
      <c r="KDL269" s="23"/>
      <c r="KDM269" s="23"/>
      <c r="KDN269" s="23"/>
      <c r="KDO269" s="23"/>
      <c r="KDP269" s="23"/>
      <c r="KDQ269" s="23"/>
      <c r="KDR269" s="23"/>
      <c r="KDS269" s="23"/>
      <c r="KDT269" s="23"/>
      <c r="KDU269" s="23"/>
      <c r="KDV269" s="23"/>
      <c r="KDW269" s="23"/>
      <c r="KDX269" s="23"/>
      <c r="KDY269" s="23"/>
      <c r="KDZ269" s="23"/>
      <c r="KEA269" s="23"/>
      <c r="KEB269" s="23"/>
      <c r="KEC269" s="23"/>
      <c r="KED269" s="23"/>
      <c r="KEE269" s="23"/>
      <c r="KEF269" s="23"/>
      <c r="KEG269" s="23"/>
      <c r="KEH269" s="23"/>
      <c r="KEI269" s="23"/>
      <c r="KEJ269" s="23"/>
      <c r="KEK269" s="23"/>
      <c r="KEL269" s="23"/>
      <c r="KEM269" s="23"/>
      <c r="KEN269" s="23"/>
      <c r="KEO269" s="23"/>
      <c r="KEP269" s="23"/>
      <c r="KEQ269" s="23"/>
      <c r="KER269" s="23"/>
      <c r="KES269" s="23"/>
      <c r="KET269" s="23"/>
      <c r="KEU269" s="23"/>
      <c r="KEV269" s="23"/>
      <c r="KEW269" s="23"/>
      <c r="KEX269" s="23"/>
      <c r="KEY269" s="23"/>
      <c r="KEZ269" s="23"/>
      <c r="KFA269" s="23"/>
      <c r="KFB269" s="23"/>
      <c r="KFC269" s="23"/>
      <c r="KFD269" s="23"/>
      <c r="KFE269" s="23"/>
      <c r="KFF269" s="23"/>
      <c r="KFG269" s="23"/>
      <c r="KFH269" s="23"/>
      <c r="KFI269" s="23"/>
      <c r="KFJ269" s="23"/>
      <c r="KFK269" s="23"/>
      <c r="KFL269" s="23"/>
      <c r="KFM269" s="23"/>
      <c r="KFN269" s="23"/>
      <c r="KFO269" s="23"/>
      <c r="KFP269" s="23"/>
      <c r="KFQ269" s="23"/>
      <c r="KFR269" s="23"/>
      <c r="KFS269" s="23"/>
      <c r="KFT269" s="23"/>
      <c r="KFU269" s="23"/>
      <c r="KFV269" s="23"/>
      <c r="KFW269" s="23"/>
      <c r="KFX269" s="23"/>
      <c r="KFY269" s="23"/>
      <c r="KFZ269" s="23"/>
      <c r="KGA269" s="23"/>
      <c r="KGB269" s="23"/>
      <c r="KGC269" s="23"/>
      <c r="KGD269" s="23"/>
      <c r="KGE269" s="23"/>
      <c r="KGF269" s="23"/>
      <c r="KGG269" s="23"/>
      <c r="KGH269" s="23"/>
      <c r="KGI269" s="23"/>
      <c r="KGJ269" s="23"/>
      <c r="KGK269" s="23"/>
      <c r="KGL269" s="23"/>
      <c r="KGM269" s="23"/>
      <c r="KGN269" s="23"/>
      <c r="KGO269" s="23"/>
      <c r="KGP269" s="23"/>
      <c r="KGQ269" s="23"/>
      <c r="KGR269" s="23"/>
      <c r="KGS269" s="23"/>
      <c r="KGT269" s="23"/>
      <c r="KGU269" s="23"/>
      <c r="KGV269" s="23"/>
      <c r="KGW269" s="23"/>
      <c r="KGX269" s="23"/>
      <c r="KGY269" s="23"/>
      <c r="KGZ269" s="23"/>
      <c r="KHA269" s="23"/>
      <c r="KHB269" s="23"/>
      <c r="KHC269" s="23"/>
      <c r="KHD269" s="23"/>
      <c r="KHE269" s="23"/>
      <c r="KHF269" s="23"/>
      <c r="KHG269" s="23"/>
      <c r="KHH269" s="23"/>
      <c r="KHI269" s="23"/>
      <c r="KHJ269" s="23"/>
      <c r="KHK269" s="23"/>
      <c r="KHL269" s="23"/>
      <c r="KHM269" s="23"/>
      <c r="KHN269" s="23"/>
      <c r="KHO269" s="23"/>
      <c r="KHP269" s="23"/>
      <c r="KHQ269" s="23"/>
      <c r="KHR269" s="23"/>
      <c r="KHS269" s="23"/>
      <c r="KHT269" s="23"/>
      <c r="KHU269" s="23"/>
      <c r="KHV269" s="23"/>
      <c r="KHW269" s="23"/>
      <c r="KHX269" s="23"/>
      <c r="KHY269" s="23"/>
      <c r="KHZ269" s="23"/>
      <c r="KIA269" s="23"/>
      <c r="KIB269" s="23"/>
      <c r="KIC269" s="23"/>
      <c r="KID269" s="23"/>
      <c r="KIE269" s="23"/>
      <c r="KIF269" s="23"/>
      <c r="KIG269" s="23"/>
      <c r="KIH269" s="23"/>
      <c r="KII269" s="23"/>
      <c r="KIJ269" s="23"/>
      <c r="KIK269" s="23"/>
      <c r="KIL269" s="23"/>
      <c r="KIM269" s="23"/>
      <c r="KIN269" s="23"/>
      <c r="KIO269" s="23"/>
      <c r="KIP269" s="23"/>
      <c r="KIQ269" s="23"/>
      <c r="KIR269" s="23"/>
      <c r="KIS269" s="23"/>
      <c r="KIT269" s="23"/>
      <c r="KIU269" s="23"/>
      <c r="KIV269" s="23"/>
      <c r="KIW269" s="23"/>
      <c r="KIX269" s="23"/>
      <c r="KIY269" s="23"/>
      <c r="KIZ269" s="23"/>
      <c r="KJA269" s="23"/>
      <c r="KJB269" s="23"/>
      <c r="KJC269" s="23"/>
      <c r="KJD269" s="23"/>
      <c r="KJE269" s="23"/>
      <c r="KJF269" s="23"/>
      <c r="KJG269" s="23"/>
      <c r="KJH269" s="23"/>
      <c r="KJI269" s="23"/>
      <c r="KJJ269" s="23"/>
      <c r="KJK269" s="23"/>
      <c r="KJL269" s="23"/>
      <c r="KJM269" s="23"/>
      <c r="KJN269" s="23"/>
      <c r="KJO269" s="23"/>
      <c r="KJP269" s="23"/>
      <c r="KJQ269" s="23"/>
      <c r="KJR269" s="23"/>
      <c r="KJS269" s="23"/>
      <c r="KJT269" s="23"/>
      <c r="KJU269" s="23"/>
      <c r="KJV269" s="23"/>
      <c r="KJW269" s="23"/>
      <c r="KJX269" s="23"/>
      <c r="KJY269" s="23"/>
      <c r="KJZ269" s="23"/>
      <c r="KKA269" s="23"/>
      <c r="KKB269" s="23"/>
      <c r="KKC269" s="23"/>
      <c r="KKD269" s="23"/>
      <c r="KKE269" s="23"/>
      <c r="KKF269" s="23"/>
      <c r="KKG269" s="23"/>
      <c r="KKH269" s="23"/>
      <c r="KKI269" s="23"/>
      <c r="KKJ269" s="23"/>
      <c r="KKK269" s="23"/>
      <c r="KKL269" s="23"/>
      <c r="KKM269" s="23"/>
      <c r="KKN269" s="23"/>
      <c r="KKO269" s="23"/>
      <c r="KKP269" s="23"/>
      <c r="KKQ269" s="23"/>
      <c r="KKR269" s="23"/>
      <c r="KKS269" s="23"/>
      <c r="KKT269" s="23"/>
      <c r="KKU269" s="23"/>
      <c r="KKV269" s="23"/>
      <c r="KKW269" s="23"/>
      <c r="KKX269" s="23"/>
      <c r="KKY269" s="23"/>
      <c r="KKZ269" s="23"/>
      <c r="KLA269" s="23"/>
      <c r="KLB269" s="23"/>
      <c r="KLC269" s="23"/>
      <c r="KLD269" s="23"/>
      <c r="KLE269" s="23"/>
      <c r="KLF269" s="23"/>
      <c r="KLG269" s="23"/>
      <c r="KLH269" s="23"/>
      <c r="KLI269" s="23"/>
      <c r="KLJ269" s="23"/>
      <c r="KLK269" s="23"/>
      <c r="KLL269" s="23"/>
      <c r="KLM269" s="23"/>
      <c r="KLN269" s="23"/>
      <c r="KLO269" s="23"/>
      <c r="KLP269" s="23"/>
      <c r="KLQ269" s="23"/>
      <c r="KLR269" s="23"/>
      <c r="KLS269" s="23"/>
      <c r="KLT269" s="23"/>
      <c r="KLU269" s="23"/>
      <c r="KLV269" s="23"/>
      <c r="KLW269" s="23"/>
      <c r="KLX269" s="23"/>
      <c r="KLY269" s="23"/>
      <c r="KLZ269" s="23"/>
      <c r="KMA269" s="23"/>
      <c r="KMB269" s="23"/>
      <c r="KMC269" s="23"/>
      <c r="KMD269" s="23"/>
      <c r="KME269" s="23"/>
      <c r="KMF269" s="23"/>
      <c r="KMG269" s="23"/>
      <c r="KMH269" s="23"/>
      <c r="KMI269" s="23"/>
      <c r="KMJ269" s="23"/>
      <c r="KMK269" s="23"/>
      <c r="KML269" s="23"/>
      <c r="KMM269" s="23"/>
      <c r="KMN269" s="23"/>
      <c r="KMO269" s="23"/>
      <c r="KMP269" s="23"/>
      <c r="KMQ269" s="23"/>
      <c r="KMR269" s="23"/>
      <c r="KMS269" s="23"/>
      <c r="KMT269" s="23"/>
      <c r="KMU269" s="23"/>
      <c r="KMV269" s="23"/>
      <c r="KMW269" s="23"/>
      <c r="KMX269" s="23"/>
      <c r="KMY269" s="23"/>
      <c r="KMZ269" s="23"/>
      <c r="KNA269" s="23"/>
      <c r="KNB269" s="23"/>
      <c r="KNC269" s="23"/>
      <c r="KND269" s="23"/>
      <c r="KNE269" s="23"/>
      <c r="KNF269" s="23"/>
      <c r="KNG269" s="23"/>
      <c r="KNH269" s="23"/>
      <c r="KNI269" s="23"/>
      <c r="KNJ269" s="23"/>
      <c r="KNK269" s="23"/>
      <c r="KNL269" s="23"/>
      <c r="KNM269" s="23"/>
      <c r="KNN269" s="23"/>
      <c r="KNO269" s="23"/>
      <c r="KNP269" s="23"/>
      <c r="KNQ269" s="23"/>
      <c r="KNR269" s="23"/>
      <c r="KNS269" s="23"/>
      <c r="KNT269" s="23"/>
      <c r="KNU269" s="23"/>
      <c r="KNV269" s="23"/>
      <c r="KNW269" s="23"/>
      <c r="KNX269" s="23"/>
      <c r="KNY269" s="23"/>
      <c r="KNZ269" s="23"/>
      <c r="KOA269" s="23"/>
      <c r="KOB269" s="23"/>
      <c r="KOC269" s="23"/>
      <c r="KOD269" s="23"/>
      <c r="KOE269" s="23"/>
      <c r="KOF269" s="23"/>
      <c r="KOG269" s="23"/>
      <c r="KOH269" s="23"/>
      <c r="KOI269" s="23"/>
      <c r="KOJ269" s="23"/>
      <c r="KOK269" s="23"/>
      <c r="KOL269" s="23"/>
      <c r="KOM269" s="23"/>
      <c r="KON269" s="23"/>
      <c r="KOO269" s="23"/>
      <c r="KOP269" s="23"/>
      <c r="KOQ269" s="23"/>
      <c r="KOR269" s="23"/>
      <c r="KOS269" s="23"/>
      <c r="KOT269" s="23"/>
      <c r="KOU269" s="23"/>
      <c r="KOV269" s="23"/>
      <c r="KOW269" s="23"/>
      <c r="KOX269" s="23"/>
      <c r="KOY269" s="23"/>
      <c r="KOZ269" s="23"/>
      <c r="KPA269" s="23"/>
      <c r="KPB269" s="23"/>
      <c r="KPC269" s="23"/>
      <c r="KPD269" s="23"/>
      <c r="KPE269" s="23"/>
      <c r="KPF269" s="23"/>
      <c r="KPG269" s="23"/>
      <c r="KPH269" s="23"/>
      <c r="KPI269" s="23"/>
      <c r="KPJ269" s="23"/>
      <c r="KPK269" s="23"/>
      <c r="KPL269" s="23"/>
      <c r="KPM269" s="23"/>
      <c r="KPN269" s="23"/>
      <c r="KPO269" s="23"/>
      <c r="KPP269" s="23"/>
      <c r="KPQ269" s="23"/>
      <c r="KPR269" s="23"/>
      <c r="KPS269" s="23"/>
      <c r="KPT269" s="23"/>
      <c r="KPU269" s="23"/>
      <c r="KPV269" s="23"/>
      <c r="KPW269" s="23"/>
      <c r="KPX269" s="23"/>
      <c r="KPY269" s="23"/>
      <c r="KPZ269" s="23"/>
      <c r="KQA269" s="23"/>
      <c r="KQB269" s="23"/>
      <c r="KQC269" s="23"/>
      <c r="KQD269" s="23"/>
      <c r="KQE269" s="23"/>
      <c r="KQF269" s="23"/>
      <c r="KQG269" s="23"/>
      <c r="KQH269" s="23"/>
      <c r="KQI269" s="23"/>
      <c r="KQJ269" s="23"/>
      <c r="KQK269" s="23"/>
      <c r="KQL269" s="23"/>
      <c r="KQM269" s="23"/>
      <c r="KQN269" s="23"/>
      <c r="KQO269" s="23"/>
      <c r="KQP269" s="23"/>
      <c r="KQQ269" s="23"/>
      <c r="KQR269" s="23"/>
      <c r="KQS269" s="23"/>
      <c r="KQT269" s="23"/>
      <c r="KQU269" s="23"/>
      <c r="KQV269" s="23"/>
      <c r="KQW269" s="23"/>
      <c r="KQX269" s="23"/>
      <c r="KQY269" s="23"/>
      <c r="KQZ269" s="23"/>
      <c r="KRA269" s="23"/>
      <c r="KRB269" s="23"/>
      <c r="KRC269" s="23"/>
      <c r="KRD269" s="23"/>
      <c r="KRE269" s="23"/>
      <c r="KRF269" s="23"/>
      <c r="KRG269" s="23"/>
      <c r="KRH269" s="23"/>
      <c r="KRI269" s="23"/>
      <c r="KRJ269" s="23"/>
      <c r="KRK269" s="23"/>
      <c r="KRL269" s="23"/>
      <c r="KRM269" s="23"/>
      <c r="KRN269" s="23"/>
      <c r="KRO269" s="23"/>
      <c r="KRP269" s="23"/>
      <c r="KRQ269" s="23"/>
      <c r="KRR269" s="23"/>
      <c r="KRS269" s="23"/>
      <c r="KRT269" s="23"/>
      <c r="KRU269" s="23"/>
      <c r="KRV269" s="23"/>
      <c r="KRW269" s="23"/>
      <c r="KRX269" s="23"/>
      <c r="KRY269" s="23"/>
      <c r="KRZ269" s="23"/>
      <c r="KSA269" s="23"/>
      <c r="KSB269" s="23"/>
      <c r="KSC269" s="23"/>
      <c r="KSD269" s="23"/>
      <c r="KSE269" s="23"/>
      <c r="KSF269" s="23"/>
      <c r="KSG269" s="23"/>
      <c r="KSH269" s="23"/>
      <c r="KSI269" s="23"/>
      <c r="KSJ269" s="23"/>
      <c r="KSK269" s="23"/>
      <c r="KSL269" s="23"/>
      <c r="KSM269" s="23"/>
      <c r="KSN269" s="23"/>
      <c r="KSO269" s="23"/>
      <c r="KSP269" s="23"/>
      <c r="KSQ269" s="23"/>
      <c r="KSR269" s="23"/>
      <c r="KSS269" s="23"/>
      <c r="KST269" s="23"/>
      <c r="KSU269" s="23"/>
      <c r="KSV269" s="23"/>
      <c r="KSW269" s="23"/>
      <c r="KSX269" s="23"/>
      <c r="KSY269" s="23"/>
      <c r="KSZ269" s="23"/>
      <c r="KTA269" s="23"/>
      <c r="KTB269" s="23"/>
      <c r="KTC269" s="23"/>
      <c r="KTD269" s="23"/>
      <c r="KTE269" s="23"/>
      <c r="KTF269" s="23"/>
      <c r="KTG269" s="23"/>
      <c r="KTH269" s="23"/>
      <c r="KTI269" s="23"/>
      <c r="KTJ269" s="23"/>
      <c r="KTK269" s="23"/>
      <c r="KTL269" s="23"/>
      <c r="KTM269" s="23"/>
      <c r="KTN269" s="23"/>
      <c r="KTO269" s="23"/>
      <c r="KTP269" s="23"/>
      <c r="KTQ269" s="23"/>
      <c r="KTR269" s="23"/>
      <c r="KTS269" s="23"/>
      <c r="KTT269" s="23"/>
      <c r="KTU269" s="23"/>
      <c r="KTV269" s="23"/>
      <c r="KTW269" s="23"/>
      <c r="KTX269" s="23"/>
      <c r="KTY269" s="23"/>
      <c r="KTZ269" s="23"/>
      <c r="KUA269" s="23"/>
      <c r="KUB269" s="23"/>
      <c r="KUC269" s="23"/>
      <c r="KUD269" s="23"/>
      <c r="KUE269" s="23"/>
      <c r="KUF269" s="23"/>
      <c r="KUG269" s="23"/>
      <c r="KUH269" s="23"/>
      <c r="KUI269" s="23"/>
      <c r="KUJ269" s="23"/>
      <c r="KUK269" s="23"/>
      <c r="KUL269" s="23"/>
      <c r="KUM269" s="23"/>
      <c r="KUN269" s="23"/>
      <c r="KUO269" s="23"/>
      <c r="KUP269" s="23"/>
      <c r="KUQ269" s="23"/>
      <c r="KUR269" s="23"/>
      <c r="KUS269" s="23"/>
      <c r="KUT269" s="23"/>
      <c r="KUU269" s="23"/>
      <c r="KUV269" s="23"/>
      <c r="KUW269" s="23"/>
      <c r="KUX269" s="23"/>
      <c r="KUY269" s="23"/>
      <c r="KUZ269" s="23"/>
      <c r="KVA269" s="23"/>
      <c r="KVB269" s="23"/>
      <c r="KVC269" s="23"/>
      <c r="KVD269" s="23"/>
      <c r="KVE269" s="23"/>
      <c r="KVF269" s="23"/>
      <c r="KVG269" s="23"/>
      <c r="KVH269" s="23"/>
      <c r="KVI269" s="23"/>
      <c r="KVJ269" s="23"/>
      <c r="KVK269" s="23"/>
      <c r="KVL269" s="23"/>
      <c r="KVM269" s="23"/>
      <c r="KVN269" s="23"/>
      <c r="KVO269" s="23"/>
      <c r="KVP269" s="23"/>
      <c r="KVQ269" s="23"/>
      <c r="KVR269" s="23"/>
      <c r="KVS269" s="23"/>
      <c r="KVT269" s="23"/>
      <c r="KVU269" s="23"/>
      <c r="KVV269" s="23"/>
      <c r="KVW269" s="23"/>
      <c r="KVX269" s="23"/>
      <c r="KVY269" s="23"/>
      <c r="KVZ269" s="23"/>
      <c r="KWA269" s="23"/>
      <c r="KWB269" s="23"/>
      <c r="KWC269" s="23"/>
      <c r="KWD269" s="23"/>
      <c r="KWE269" s="23"/>
      <c r="KWF269" s="23"/>
      <c r="KWG269" s="23"/>
      <c r="KWH269" s="23"/>
      <c r="KWI269" s="23"/>
      <c r="KWJ269" s="23"/>
      <c r="KWK269" s="23"/>
      <c r="KWL269" s="23"/>
      <c r="KWM269" s="23"/>
      <c r="KWN269" s="23"/>
      <c r="KWO269" s="23"/>
      <c r="KWP269" s="23"/>
      <c r="KWQ269" s="23"/>
      <c r="KWR269" s="23"/>
      <c r="KWS269" s="23"/>
      <c r="KWT269" s="23"/>
      <c r="KWU269" s="23"/>
      <c r="KWV269" s="23"/>
      <c r="KWW269" s="23"/>
      <c r="KWX269" s="23"/>
      <c r="KWY269" s="23"/>
      <c r="KWZ269" s="23"/>
      <c r="KXA269" s="23"/>
      <c r="KXB269" s="23"/>
      <c r="KXC269" s="23"/>
      <c r="KXD269" s="23"/>
      <c r="KXE269" s="23"/>
      <c r="KXF269" s="23"/>
      <c r="KXG269" s="23"/>
      <c r="KXH269" s="23"/>
      <c r="KXI269" s="23"/>
      <c r="KXJ269" s="23"/>
      <c r="KXK269" s="23"/>
      <c r="KXL269" s="23"/>
      <c r="KXM269" s="23"/>
      <c r="KXN269" s="23"/>
      <c r="KXO269" s="23"/>
      <c r="KXP269" s="23"/>
      <c r="KXQ269" s="23"/>
      <c r="KXR269" s="23"/>
      <c r="KXS269" s="23"/>
      <c r="KXT269" s="23"/>
      <c r="KXU269" s="23"/>
      <c r="KXV269" s="23"/>
      <c r="KXW269" s="23"/>
      <c r="KXX269" s="23"/>
      <c r="KXY269" s="23"/>
      <c r="KXZ269" s="23"/>
      <c r="KYA269" s="23"/>
      <c r="KYB269" s="23"/>
      <c r="KYC269" s="23"/>
      <c r="KYD269" s="23"/>
      <c r="KYE269" s="23"/>
      <c r="KYF269" s="23"/>
      <c r="KYG269" s="23"/>
      <c r="KYH269" s="23"/>
      <c r="KYI269" s="23"/>
      <c r="KYJ269" s="23"/>
      <c r="KYK269" s="23"/>
      <c r="KYL269" s="23"/>
      <c r="KYM269" s="23"/>
      <c r="KYN269" s="23"/>
      <c r="KYO269" s="23"/>
      <c r="KYP269" s="23"/>
      <c r="KYQ269" s="23"/>
      <c r="KYR269" s="23"/>
      <c r="KYS269" s="23"/>
      <c r="KYT269" s="23"/>
      <c r="KYU269" s="23"/>
      <c r="KYV269" s="23"/>
      <c r="KYW269" s="23"/>
      <c r="KYX269" s="23"/>
      <c r="KYY269" s="23"/>
      <c r="KYZ269" s="23"/>
      <c r="KZA269" s="23"/>
      <c r="KZB269" s="23"/>
      <c r="KZC269" s="23"/>
      <c r="KZD269" s="23"/>
      <c r="KZE269" s="23"/>
      <c r="KZF269" s="23"/>
      <c r="KZG269" s="23"/>
      <c r="KZH269" s="23"/>
      <c r="KZI269" s="23"/>
      <c r="KZJ269" s="23"/>
      <c r="KZK269" s="23"/>
      <c r="KZL269" s="23"/>
      <c r="KZM269" s="23"/>
      <c r="KZN269" s="23"/>
      <c r="KZO269" s="23"/>
      <c r="KZP269" s="23"/>
      <c r="KZQ269" s="23"/>
      <c r="KZR269" s="23"/>
      <c r="KZS269" s="23"/>
      <c r="KZT269" s="23"/>
      <c r="KZU269" s="23"/>
      <c r="KZV269" s="23"/>
      <c r="KZW269" s="23"/>
      <c r="KZX269" s="23"/>
      <c r="KZY269" s="23"/>
      <c r="KZZ269" s="23"/>
      <c r="LAA269" s="23"/>
      <c r="LAB269" s="23"/>
      <c r="LAC269" s="23"/>
      <c r="LAD269" s="23"/>
      <c r="LAE269" s="23"/>
      <c r="LAF269" s="23"/>
      <c r="LAG269" s="23"/>
      <c r="LAH269" s="23"/>
      <c r="LAI269" s="23"/>
      <c r="LAJ269" s="23"/>
      <c r="LAK269" s="23"/>
      <c r="LAL269" s="23"/>
      <c r="LAM269" s="23"/>
      <c r="LAN269" s="23"/>
      <c r="LAO269" s="23"/>
      <c r="LAP269" s="23"/>
      <c r="LAQ269" s="23"/>
      <c r="LAR269" s="23"/>
      <c r="LAS269" s="23"/>
      <c r="LAT269" s="23"/>
      <c r="LAU269" s="23"/>
      <c r="LAV269" s="23"/>
      <c r="LAW269" s="23"/>
      <c r="LAX269" s="23"/>
      <c r="LAY269" s="23"/>
      <c r="LAZ269" s="23"/>
      <c r="LBA269" s="23"/>
      <c r="LBB269" s="23"/>
      <c r="LBC269" s="23"/>
      <c r="LBD269" s="23"/>
      <c r="LBE269" s="23"/>
      <c r="LBF269" s="23"/>
      <c r="LBG269" s="23"/>
      <c r="LBH269" s="23"/>
      <c r="LBI269" s="23"/>
      <c r="LBJ269" s="23"/>
      <c r="LBK269" s="23"/>
      <c r="LBL269" s="23"/>
      <c r="LBM269" s="23"/>
      <c r="LBN269" s="23"/>
      <c r="LBO269" s="23"/>
      <c r="LBP269" s="23"/>
      <c r="LBQ269" s="23"/>
      <c r="LBR269" s="23"/>
      <c r="LBS269" s="23"/>
      <c r="LBT269" s="23"/>
      <c r="LBU269" s="23"/>
      <c r="LBV269" s="23"/>
      <c r="LBW269" s="23"/>
      <c r="LBX269" s="23"/>
      <c r="LBY269" s="23"/>
      <c r="LBZ269" s="23"/>
      <c r="LCA269" s="23"/>
      <c r="LCB269" s="23"/>
      <c r="LCC269" s="23"/>
      <c r="LCD269" s="23"/>
      <c r="LCE269" s="23"/>
      <c r="LCF269" s="23"/>
      <c r="LCG269" s="23"/>
      <c r="LCH269" s="23"/>
      <c r="LCI269" s="23"/>
      <c r="LCJ269" s="23"/>
      <c r="LCK269" s="23"/>
      <c r="LCL269" s="23"/>
      <c r="LCM269" s="23"/>
      <c r="LCN269" s="23"/>
      <c r="LCO269" s="23"/>
      <c r="LCP269" s="23"/>
      <c r="LCQ269" s="23"/>
      <c r="LCR269" s="23"/>
      <c r="LCS269" s="23"/>
      <c r="LCT269" s="23"/>
      <c r="LCU269" s="23"/>
      <c r="LCV269" s="23"/>
      <c r="LCW269" s="23"/>
      <c r="LCX269" s="23"/>
      <c r="LCY269" s="23"/>
      <c r="LCZ269" s="23"/>
      <c r="LDA269" s="23"/>
      <c r="LDB269" s="23"/>
      <c r="LDC269" s="23"/>
      <c r="LDD269" s="23"/>
      <c r="LDE269" s="23"/>
      <c r="LDF269" s="23"/>
      <c r="LDG269" s="23"/>
      <c r="LDH269" s="23"/>
      <c r="LDI269" s="23"/>
      <c r="LDJ269" s="23"/>
      <c r="LDK269" s="23"/>
      <c r="LDL269" s="23"/>
      <c r="LDM269" s="23"/>
      <c r="LDN269" s="23"/>
      <c r="LDO269" s="23"/>
      <c r="LDP269" s="23"/>
      <c r="LDQ269" s="23"/>
      <c r="LDR269" s="23"/>
      <c r="LDS269" s="23"/>
      <c r="LDT269" s="23"/>
      <c r="LDU269" s="23"/>
      <c r="LDV269" s="23"/>
      <c r="LDW269" s="23"/>
      <c r="LDX269" s="23"/>
      <c r="LDY269" s="23"/>
      <c r="LDZ269" s="23"/>
      <c r="LEA269" s="23"/>
      <c r="LEB269" s="23"/>
      <c r="LEC269" s="23"/>
      <c r="LED269" s="23"/>
      <c r="LEE269" s="23"/>
      <c r="LEF269" s="23"/>
      <c r="LEG269" s="23"/>
      <c r="LEH269" s="23"/>
      <c r="LEI269" s="23"/>
      <c r="LEJ269" s="23"/>
      <c r="LEK269" s="23"/>
      <c r="LEL269" s="23"/>
      <c r="LEM269" s="23"/>
      <c r="LEN269" s="23"/>
      <c r="LEO269" s="23"/>
      <c r="LEP269" s="23"/>
      <c r="LEQ269" s="23"/>
      <c r="LER269" s="23"/>
      <c r="LES269" s="23"/>
      <c r="LET269" s="23"/>
      <c r="LEU269" s="23"/>
      <c r="LEV269" s="23"/>
      <c r="LEW269" s="23"/>
      <c r="LEX269" s="23"/>
      <c r="LEY269" s="23"/>
      <c r="LEZ269" s="23"/>
      <c r="LFA269" s="23"/>
      <c r="LFB269" s="23"/>
      <c r="LFC269" s="23"/>
      <c r="LFD269" s="23"/>
      <c r="LFE269" s="23"/>
      <c r="LFF269" s="23"/>
      <c r="LFG269" s="23"/>
      <c r="LFH269" s="23"/>
      <c r="LFI269" s="23"/>
      <c r="LFJ269" s="23"/>
      <c r="LFK269" s="23"/>
      <c r="LFL269" s="23"/>
      <c r="LFM269" s="23"/>
      <c r="LFN269" s="23"/>
      <c r="LFO269" s="23"/>
      <c r="LFP269" s="23"/>
      <c r="LFQ269" s="23"/>
      <c r="LFR269" s="23"/>
      <c r="LFS269" s="23"/>
      <c r="LFT269" s="23"/>
      <c r="LFU269" s="23"/>
      <c r="LFV269" s="23"/>
      <c r="LFW269" s="23"/>
      <c r="LFX269" s="23"/>
      <c r="LFY269" s="23"/>
      <c r="LFZ269" s="23"/>
      <c r="LGA269" s="23"/>
      <c r="LGB269" s="23"/>
      <c r="LGC269" s="23"/>
      <c r="LGD269" s="23"/>
      <c r="LGE269" s="23"/>
      <c r="LGF269" s="23"/>
      <c r="LGG269" s="23"/>
      <c r="LGH269" s="23"/>
      <c r="LGI269" s="23"/>
      <c r="LGJ269" s="23"/>
      <c r="LGK269" s="23"/>
      <c r="LGL269" s="23"/>
      <c r="LGM269" s="23"/>
      <c r="LGN269" s="23"/>
      <c r="LGO269" s="23"/>
      <c r="LGP269" s="23"/>
      <c r="LGQ269" s="23"/>
      <c r="LGR269" s="23"/>
      <c r="LGS269" s="23"/>
      <c r="LGT269" s="23"/>
      <c r="LGU269" s="23"/>
      <c r="LGV269" s="23"/>
      <c r="LGW269" s="23"/>
      <c r="LGX269" s="23"/>
      <c r="LGY269" s="23"/>
      <c r="LGZ269" s="23"/>
      <c r="LHA269" s="23"/>
      <c r="LHB269" s="23"/>
      <c r="LHC269" s="23"/>
      <c r="LHD269" s="23"/>
      <c r="LHE269" s="23"/>
      <c r="LHF269" s="23"/>
      <c r="LHG269" s="23"/>
      <c r="LHH269" s="23"/>
      <c r="LHI269" s="23"/>
      <c r="LHJ269" s="23"/>
      <c r="LHK269" s="23"/>
      <c r="LHL269" s="23"/>
      <c r="LHM269" s="23"/>
      <c r="LHN269" s="23"/>
      <c r="LHO269" s="23"/>
      <c r="LHP269" s="23"/>
      <c r="LHQ269" s="23"/>
      <c r="LHR269" s="23"/>
      <c r="LHS269" s="23"/>
      <c r="LHT269" s="23"/>
      <c r="LHU269" s="23"/>
      <c r="LHV269" s="23"/>
      <c r="LHW269" s="23"/>
      <c r="LHX269" s="23"/>
      <c r="LHY269" s="23"/>
      <c r="LHZ269" s="23"/>
      <c r="LIA269" s="23"/>
      <c r="LIB269" s="23"/>
      <c r="LIC269" s="23"/>
      <c r="LID269" s="23"/>
      <c r="LIE269" s="23"/>
      <c r="LIF269" s="23"/>
      <c r="LIG269" s="23"/>
      <c r="LIH269" s="23"/>
      <c r="LII269" s="23"/>
      <c r="LIJ269" s="23"/>
      <c r="LIK269" s="23"/>
      <c r="LIL269" s="23"/>
      <c r="LIM269" s="23"/>
      <c r="LIN269" s="23"/>
      <c r="LIO269" s="23"/>
      <c r="LIP269" s="23"/>
      <c r="LIQ269" s="23"/>
      <c r="LIR269" s="23"/>
      <c r="LIS269" s="23"/>
      <c r="LIT269" s="23"/>
      <c r="LIU269" s="23"/>
      <c r="LIV269" s="23"/>
      <c r="LIW269" s="23"/>
      <c r="LIX269" s="23"/>
      <c r="LIY269" s="23"/>
      <c r="LIZ269" s="23"/>
      <c r="LJA269" s="23"/>
      <c r="LJB269" s="23"/>
      <c r="LJC269" s="23"/>
      <c r="LJD269" s="23"/>
      <c r="LJE269" s="23"/>
      <c r="LJF269" s="23"/>
      <c r="LJG269" s="23"/>
      <c r="LJH269" s="23"/>
      <c r="LJI269" s="23"/>
      <c r="LJJ269" s="23"/>
      <c r="LJK269" s="23"/>
      <c r="LJL269" s="23"/>
      <c r="LJM269" s="23"/>
      <c r="LJN269" s="23"/>
      <c r="LJO269" s="23"/>
      <c r="LJP269" s="23"/>
      <c r="LJQ269" s="23"/>
      <c r="LJR269" s="23"/>
      <c r="LJS269" s="23"/>
      <c r="LJT269" s="23"/>
      <c r="LJU269" s="23"/>
      <c r="LJV269" s="23"/>
      <c r="LJW269" s="23"/>
      <c r="LJX269" s="23"/>
      <c r="LJY269" s="23"/>
      <c r="LJZ269" s="23"/>
      <c r="LKA269" s="23"/>
      <c r="LKB269" s="23"/>
      <c r="LKC269" s="23"/>
      <c r="LKD269" s="23"/>
      <c r="LKE269" s="23"/>
      <c r="LKF269" s="23"/>
      <c r="LKG269" s="23"/>
      <c r="LKH269" s="23"/>
      <c r="LKI269" s="23"/>
      <c r="LKJ269" s="23"/>
      <c r="LKK269" s="23"/>
      <c r="LKL269" s="23"/>
      <c r="LKM269" s="23"/>
      <c r="LKN269" s="23"/>
      <c r="LKO269" s="23"/>
      <c r="LKP269" s="23"/>
      <c r="LKQ269" s="23"/>
      <c r="LKR269" s="23"/>
      <c r="LKS269" s="23"/>
      <c r="LKT269" s="23"/>
      <c r="LKU269" s="23"/>
      <c r="LKV269" s="23"/>
      <c r="LKW269" s="23"/>
      <c r="LKX269" s="23"/>
      <c r="LKY269" s="23"/>
      <c r="LKZ269" s="23"/>
      <c r="LLA269" s="23"/>
      <c r="LLB269" s="23"/>
      <c r="LLC269" s="23"/>
      <c r="LLD269" s="23"/>
      <c r="LLE269" s="23"/>
      <c r="LLF269" s="23"/>
      <c r="LLG269" s="23"/>
      <c r="LLH269" s="23"/>
      <c r="LLI269" s="23"/>
      <c r="LLJ269" s="23"/>
      <c r="LLK269" s="23"/>
      <c r="LLL269" s="23"/>
      <c r="LLM269" s="23"/>
      <c r="LLN269" s="23"/>
      <c r="LLO269" s="23"/>
      <c r="LLP269" s="23"/>
      <c r="LLQ269" s="23"/>
      <c r="LLR269" s="23"/>
      <c r="LLS269" s="23"/>
      <c r="LLT269" s="23"/>
      <c r="LLU269" s="23"/>
      <c r="LLV269" s="23"/>
      <c r="LLW269" s="23"/>
      <c r="LLX269" s="23"/>
      <c r="LLY269" s="23"/>
      <c r="LLZ269" s="23"/>
      <c r="LMA269" s="23"/>
      <c r="LMB269" s="23"/>
      <c r="LMC269" s="23"/>
      <c r="LMD269" s="23"/>
      <c r="LME269" s="23"/>
      <c r="LMF269" s="23"/>
      <c r="LMG269" s="23"/>
      <c r="LMH269" s="23"/>
      <c r="LMI269" s="23"/>
      <c r="LMJ269" s="23"/>
      <c r="LMK269" s="23"/>
      <c r="LML269" s="23"/>
      <c r="LMM269" s="23"/>
      <c r="LMN269" s="23"/>
      <c r="LMO269" s="23"/>
      <c r="LMP269" s="23"/>
      <c r="LMQ269" s="23"/>
      <c r="LMR269" s="23"/>
      <c r="LMS269" s="23"/>
      <c r="LMT269" s="23"/>
      <c r="LMU269" s="23"/>
      <c r="LMV269" s="23"/>
      <c r="LMW269" s="23"/>
      <c r="LMX269" s="23"/>
      <c r="LMY269" s="23"/>
      <c r="LMZ269" s="23"/>
      <c r="LNA269" s="23"/>
      <c r="LNB269" s="23"/>
      <c r="LNC269" s="23"/>
      <c r="LND269" s="23"/>
      <c r="LNE269" s="23"/>
      <c r="LNF269" s="23"/>
      <c r="LNG269" s="23"/>
      <c r="LNH269" s="23"/>
      <c r="LNI269" s="23"/>
      <c r="LNJ269" s="23"/>
      <c r="LNK269" s="23"/>
      <c r="LNL269" s="23"/>
      <c r="LNM269" s="23"/>
      <c r="LNN269" s="23"/>
      <c r="LNO269" s="23"/>
      <c r="LNP269" s="23"/>
      <c r="LNQ269" s="23"/>
      <c r="LNR269" s="23"/>
      <c r="LNS269" s="23"/>
      <c r="LNT269" s="23"/>
      <c r="LNU269" s="23"/>
      <c r="LNV269" s="23"/>
      <c r="LNW269" s="23"/>
      <c r="LNX269" s="23"/>
      <c r="LNY269" s="23"/>
      <c r="LNZ269" s="23"/>
      <c r="LOA269" s="23"/>
      <c r="LOB269" s="23"/>
      <c r="LOC269" s="23"/>
      <c r="LOD269" s="23"/>
      <c r="LOE269" s="23"/>
      <c r="LOF269" s="23"/>
      <c r="LOG269" s="23"/>
      <c r="LOH269" s="23"/>
      <c r="LOI269" s="23"/>
      <c r="LOJ269" s="23"/>
      <c r="LOK269" s="23"/>
      <c r="LOL269" s="23"/>
      <c r="LOM269" s="23"/>
      <c r="LON269" s="23"/>
      <c r="LOO269" s="23"/>
      <c r="LOP269" s="23"/>
      <c r="LOQ269" s="23"/>
      <c r="LOR269" s="23"/>
      <c r="LOS269" s="23"/>
      <c r="LOT269" s="23"/>
      <c r="LOU269" s="23"/>
      <c r="LOV269" s="23"/>
      <c r="LOW269" s="23"/>
      <c r="LOX269" s="23"/>
      <c r="LOY269" s="23"/>
      <c r="LOZ269" s="23"/>
      <c r="LPA269" s="23"/>
      <c r="LPB269" s="23"/>
      <c r="LPC269" s="23"/>
      <c r="LPD269" s="23"/>
      <c r="LPE269" s="23"/>
      <c r="LPF269" s="23"/>
      <c r="LPG269" s="23"/>
      <c r="LPH269" s="23"/>
      <c r="LPI269" s="23"/>
      <c r="LPJ269" s="23"/>
      <c r="LPK269" s="23"/>
      <c r="LPL269" s="23"/>
      <c r="LPM269" s="23"/>
      <c r="LPN269" s="23"/>
      <c r="LPO269" s="23"/>
      <c r="LPP269" s="23"/>
      <c r="LPQ269" s="23"/>
      <c r="LPR269" s="23"/>
      <c r="LPS269" s="23"/>
      <c r="LPT269" s="23"/>
      <c r="LPU269" s="23"/>
      <c r="LPV269" s="23"/>
      <c r="LPW269" s="23"/>
      <c r="LPX269" s="23"/>
      <c r="LPY269" s="23"/>
      <c r="LPZ269" s="23"/>
      <c r="LQA269" s="23"/>
      <c r="LQB269" s="23"/>
      <c r="LQC269" s="23"/>
      <c r="LQD269" s="23"/>
      <c r="LQE269" s="23"/>
      <c r="LQF269" s="23"/>
      <c r="LQG269" s="23"/>
      <c r="LQH269" s="23"/>
      <c r="LQI269" s="23"/>
      <c r="LQJ269" s="23"/>
      <c r="LQK269" s="23"/>
      <c r="LQL269" s="23"/>
      <c r="LQM269" s="23"/>
      <c r="LQN269" s="23"/>
      <c r="LQO269" s="23"/>
      <c r="LQP269" s="23"/>
      <c r="LQQ269" s="23"/>
      <c r="LQR269" s="23"/>
      <c r="LQS269" s="23"/>
      <c r="LQT269" s="23"/>
      <c r="LQU269" s="23"/>
      <c r="LQV269" s="23"/>
      <c r="LQW269" s="23"/>
      <c r="LQX269" s="23"/>
      <c r="LQY269" s="23"/>
      <c r="LQZ269" s="23"/>
      <c r="LRA269" s="23"/>
      <c r="LRB269" s="23"/>
      <c r="LRC269" s="23"/>
      <c r="LRD269" s="23"/>
      <c r="LRE269" s="23"/>
      <c r="LRF269" s="23"/>
      <c r="LRG269" s="23"/>
      <c r="LRH269" s="23"/>
      <c r="LRI269" s="23"/>
      <c r="LRJ269" s="23"/>
      <c r="LRK269" s="23"/>
      <c r="LRL269" s="23"/>
      <c r="LRM269" s="23"/>
      <c r="LRN269" s="23"/>
      <c r="LRO269" s="23"/>
      <c r="LRP269" s="23"/>
      <c r="LRQ269" s="23"/>
      <c r="LRR269" s="23"/>
      <c r="LRS269" s="23"/>
      <c r="LRT269" s="23"/>
      <c r="LRU269" s="23"/>
      <c r="LRV269" s="23"/>
      <c r="LRW269" s="23"/>
      <c r="LRX269" s="23"/>
      <c r="LRY269" s="23"/>
      <c r="LRZ269" s="23"/>
      <c r="LSA269" s="23"/>
      <c r="LSB269" s="23"/>
      <c r="LSC269" s="23"/>
      <c r="LSD269" s="23"/>
      <c r="LSE269" s="23"/>
      <c r="LSF269" s="23"/>
      <c r="LSG269" s="23"/>
      <c r="LSH269" s="23"/>
      <c r="LSI269" s="23"/>
      <c r="LSJ269" s="23"/>
      <c r="LSK269" s="23"/>
      <c r="LSL269" s="23"/>
      <c r="LSM269" s="23"/>
      <c r="LSN269" s="23"/>
      <c r="LSO269" s="23"/>
      <c r="LSP269" s="23"/>
      <c r="LSQ269" s="23"/>
      <c r="LSR269" s="23"/>
      <c r="LSS269" s="23"/>
      <c r="LST269" s="23"/>
      <c r="LSU269" s="23"/>
      <c r="LSV269" s="23"/>
      <c r="LSW269" s="23"/>
      <c r="LSX269" s="23"/>
      <c r="LSY269" s="23"/>
      <c r="LSZ269" s="23"/>
      <c r="LTA269" s="23"/>
      <c r="LTB269" s="23"/>
      <c r="LTC269" s="23"/>
      <c r="LTD269" s="23"/>
      <c r="LTE269" s="23"/>
      <c r="LTF269" s="23"/>
      <c r="LTG269" s="23"/>
      <c r="LTH269" s="23"/>
      <c r="LTI269" s="23"/>
      <c r="LTJ269" s="23"/>
      <c r="LTK269" s="23"/>
      <c r="LTL269" s="23"/>
      <c r="LTM269" s="23"/>
      <c r="LTN269" s="23"/>
      <c r="LTO269" s="23"/>
      <c r="LTP269" s="23"/>
      <c r="LTQ269" s="23"/>
      <c r="LTR269" s="23"/>
      <c r="LTS269" s="23"/>
      <c r="LTT269" s="23"/>
      <c r="LTU269" s="23"/>
      <c r="LTV269" s="23"/>
      <c r="LTW269" s="23"/>
      <c r="LTX269" s="23"/>
      <c r="LTY269" s="23"/>
      <c r="LTZ269" s="23"/>
      <c r="LUA269" s="23"/>
      <c r="LUB269" s="23"/>
      <c r="LUC269" s="23"/>
      <c r="LUD269" s="23"/>
      <c r="LUE269" s="23"/>
      <c r="LUF269" s="23"/>
      <c r="LUG269" s="23"/>
      <c r="LUH269" s="23"/>
      <c r="LUI269" s="23"/>
      <c r="LUJ269" s="23"/>
      <c r="LUK269" s="23"/>
      <c r="LUL269" s="23"/>
      <c r="LUM269" s="23"/>
      <c r="LUN269" s="23"/>
      <c r="LUO269" s="23"/>
      <c r="LUP269" s="23"/>
      <c r="LUQ269" s="23"/>
      <c r="LUR269" s="23"/>
      <c r="LUS269" s="23"/>
      <c r="LUT269" s="23"/>
      <c r="LUU269" s="23"/>
      <c r="LUV269" s="23"/>
      <c r="LUW269" s="23"/>
      <c r="LUX269" s="23"/>
      <c r="LUY269" s="23"/>
      <c r="LUZ269" s="23"/>
      <c r="LVA269" s="23"/>
      <c r="LVB269" s="23"/>
      <c r="LVC269" s="23"/>
      <c r="LVD269" s="23"/>
      <c r="LVE269" s="23"/>
      <c r="LVF269" s="23"/>
      <c r="LVG269" s="23"/>
      <c r="LVH269" s="23"/>
      <c r="LVI269" s="23"/>
      <c r="LVJ269" s="23"/>
      <c r="LVK269" s="23"/>
      <c r="LVL269" s="23"/>
      <c r="LVM269" s="23"/>
      <c r="LVN269" s="23"/>
      <c r="LVO269" s="23"/>
      <c r="LVP269" s="23"/>
      <c r="LVQ269" s="23"/>
      <c r="LVR269" s="23"/>
      <c r="LVS269" s="23"/>
      <c r="LVT269" s="23"/>
      <c r="LVU269" s="23"/>
      <c r="LVV269" s="23"/>
      <c r="LVW269" s="23"/>
      <c r="LVX269" s="23"/>
      <c r="LVY269" s="23"/>
      <c r="LVZ269" s="23"/>
      <c r="LWA269" s="23"/>
      <c r="LWB269" s="23"/>
      <c r="LWC269" s="23"/>
      <c r="LWD269" s="23"/>
      <c r="LWE269" s="23"/>
      <c r="LWF269" s="23"/>
      <c r="LWG269" s="23"/>
      <c r="LWH269" s="23"/>
      <c r="LWI269" s="23"/>
      <c r="LWJ269" s="23"/>
      <c r="LWK269" s="23"/>
      <c r="LWL269" s="23"/>
      <c r="LWM269" s="23"/>
      <c r="LWN269" s="23"/>
      <c r="LWO269" s="23"/>
      <c r="LWP269" s="23"/>
      <c r="LWQ269" s="23"/>
      <c r="LWR269" s="23"/>
      <c r="LWS269" s="23"/>
      <c r="LWT269" s="23"/>
      <c r="LWU269" s="23"/>
      <c r="LWV269" s="23"/>
      <c r="LWW269" s="23"/>
      <c r="LWX269" s="23"/>
      <c r="LWY269" s="23"/>
      <c r="LWZ269" s="23"/>
      <c r="LXA269" s="23"/>
      <c r="LXB269" s="23"/>
      <c r="LXC269" s="23"/>
      <c r="LXD269" s="23"/>
      <c r="LXE269" s="23"/>
      <c r="LXF269" s="23"/>
      <c r="LXG269" s="23"/>
      <c r="LXH269" s="23"/>
      <c r="LXI269" s="23"/>
      <c r="LXJ269" s="23"/>
      <c r="LXK269" s="23"/>
      <c r="LXL269" s="23"/>
      <c r="LXM269" s="23"/>
      <c r="LXN269" s="23"/>
      <c r="LXO269" s="23"/>
      <c r="LXP269" s="23"/>
      <c r="LXQ269" s="23"/>
      <c r="LXR269" s="23"/>
      <c r="LXS269" s="23"/>
      <c r="LXT269" s="23"/>
      <c r="LXU269" s="23"/>
      <c r="LXV269" s="23"/>
      <c r="LXW269" s="23"/>
      <c r="LXX269" s="23"/>
      <c r="LXY269" s="23"/>
      <c r="LXZ269" s="23"/>
      <c r="LYA269" s="23"/>
      <c r="LYB269" s="23"/>
      <c r="LYC269" s="23"/>
      <c r="LYD269" s="23"/>
      <c r="LYE269" s="23"/>
      <c r="LYF269" s="23"/>
      <c r="LYG269" s="23"/>
      <c r="LYH269" s="23"/>
      <c r="LYI269" s="23"/>
      <c r="LYJ269" s="23"/>
      <c r="LYK269" s="23"/>
      <c r="LYL269" s="23"/>
      <c r="LYM269" s="23"/>
      <c r="LYN269" s="23"/>
      <c r="LYO269" s="23"/>
      <c r="LYP269" s="23"/>
      <c r="LYQ269" s="23"/>
      <c r="LYR269" s="23"/>
      <c r="LYS269" s="23"/>
      <c r="LYT269" s="23"/>
      <c r="LYU269" s="23"/>
      <c r="LYV269" s="23"/>
      <c r="LYW269" s="23"/>
      <c r="LYX269" s="23"/>
      <c r="LYY269" s="23"/>
      <c r="LYZ269" s="23"/>
      <c r="LZA269" s="23"/>
      <c r="LZB269" s="23"/>
      <c r="LZC269" s="23"/>
      <c r="LZD269" s="23"/>
      <c r="LZE269" s="23"/>
      <c r="LZF269" s="23"/>
      <c r="LZG269" s="23"/>
      <c r="LZH269" s="23"/>
      <c r="LZI269" s="23"/>
      <c r="LZJ269" s="23"/>
      <c r="LZK269" s="23"/>
      <c r="LZL269" s="23"/>
      <c r="LZM269" s="23"/>
      <c r="LZN269" s="23"/>
      <c r="LZO269" s="23"/>
      <c r="LZP269" s="23"/>
      <c r="LZQ269" s="23"/>
      <c r="LZR269" s="23"/>
      <c r="LZS269" s="23"/>
      <c r="LZT269" s="23"/>
      <c r="LZU269" s="23"/>
      <c r="LZV269" s="23"/>
      <c r="LZW269" s="23"/>
      <c r="LZX269" s="23"/>
      <c r="LZY269" s="23"/>
      <c r="LZZ269" s="23"/>
      <c r="MAA269" s="23"/>
      <c r="MAB269" s="23"/>
      <c r="MAC269" s="23"/>
      <c r="MAD269" s="23"/>
      <c r="MAE269" s="23"/>
      <c r="MAF269" s="23"/>
      <c r="MAG269" s="23"/>
      <c r="MAH269" s="23"/>
      <c r="MAI269" s="23"/>
      <c r="MAJ269" s="23"/>
      <c r="MAK269" s="23"/>
      <c r="MAL269" s="23"/>
      <c r="MAM269" s="23"/>
      <c r="MAN269" s="23"/>
      <c r="MAO269" s="23"/>
      <c r="MAP269" s="23"/>
      <c r="MAQ269" s="23"/>
      <c r="MAR269" s="23"/>
      <c r="MAS269" s="23"/>
      <c r="MAT269" s="23"/>
      <c r="MAU269" s="23"/>
      <c r="MAV269" s="23"/>
      <c r="MAW269" s="23"/>
      <c r="MAX269" s="23"/>
      <c r="MAY269" s="23"/>
      <c r="MAZ269" s="23"/>
      <c r="MBA269" s="23"/>
      <c r="MBB269" s="23"/>
      <c r="MBC269" s="23"/>
      <c r="MBD269" s="23"/>
      <c r="MBE269" s="23"/>
      <c r="MBF269" s="23"/>
      <c r="MBG269" s="23"/>
      <c r="MBH269" s="23"/>
      <c r="MBI269" s="23"/>
      <c r="MBJ269" s="23"/>
      <c r="MBK269" s="23"/>
      <c r="MBL269" s="23"/>
      <c r="MBM269" s="23"/>
      <c r="MBN269" s="23"/>
      <c r="MBO269" s="23"/>
      <c r="MBP269" s="23"/>
      <c r="MBQ269" s="23"/>
      <c r="MBR269" s="23"/>
      <c r="MBS269" s="23"/>
      <c r="MBT269" s="23"/>
      <c r="MBU269" s="23"/>
      <c r="MBV269" s="23"/>
      <c r="MBW269" s="23"/>
      <c r="MBX269" s="23"/>
      <c r="MBY269" s="23"/>
      <c r="MBZ269" s="23"/>
      <c r="MCA269" s="23"/>
      <c r="MCB269" s="23"/>
      <c r="MCC269" s="23"/>
      <c r="MCD269" s="23"/>
      <c r="MCE269" s="23"/>
      <c r="MCF269" s="23"/>
      <c r="MCG269" s="23"/>
      <c r="MCH269" s="23"/>
      <c r="MCI269" s="23"/>
      <c r="MCJ269" s="23"/>
      <c r="MCK269" s="23"/>
      <c r="MCL269" s="23"/>
      <c r="MCM269" s="23"/>
      <c r="MCN269" s="23"/>
      <c r="MCO269" s="23"/>
      <c r="MCP269" s="23"/>
      <c r="MCQ269" s="23"/>
      <c r="MCR269" s="23"/>
      <c r="MCS269" s="23"/>
      <c r="MCT269" s="23"/>
      <c r="MCU269" s="23"/>
      <c r="MCV269" s="23"/>
      <c r="MCW269" s="23"/>
      <c r="MCX269" s="23"/>
      <c r="MCY269" s="23"/>
      <c r="MCZ269" s="23"/>
      <c r="MDA269" s="23"/>
      <c r="MDB269" s="23"/>
      <c r="MDC269" s="23"/>
      <c r="MDD269" s="23"/>
      <c r="MDE269" s="23"/>
      <c r="MDF269" s="23"/>
      <c r="MDG269" s="23"/>
      <c r="MDH269" s="23"/>
      <c r="MDI269" s="23"/>
      <c r="MDJ269" s="23"/>
      <c r="MDK269" s="23"/>
      <c r="MDL269" s="23"/>
      <c r="MDM269" s="23"/>
      <c r="MDN269" s="23"/>
      <c r="MDO269" s="23"/>
      <c r="MDP269" s="23"/>
      <c r="MDQ269" s="23"/>
      <c r="MDR269" s="23"/>
      <c r="MDS269" s="23"/>
      <c r="MDT269" s="23"/>
      <c r="MDU269" s="23"/>
      <c r="MDV269" s="23"/>
      <c r="MDW269" s="23"/>
      <c r="MDX269" s="23"/>
      <c r="MDY269" s="23"/>
      <c r="MDZ269" s="23"/>
      <c r="MEA269" s="23"/>
      <c r="MEB269" s="23"/>
      <c r="MEC269" s="23"/>
      <c r="MED269" s="23"/>
      <c r="MEE269" s="23"/>
      <c r="MEF269" s="23"/>
      <c r="MEG269" s="23"/>
      <c r="MEH269" s="23"/>
      <c r="MEI269" s="23"/>
      <c r="MEJ269" s="23"/>
      <c r="MEK269" s="23"/>
      <c r="MEL269" s="23"/>
      <c r="MEM269" s="23"/>
      <c r="MEN269" s="23"/>
      <c r="MEO269" s="23"/>
      <c r="MEP269" s="23"/>
      <c r="MEQ269" s="23"/>
      <c r="MER269" s="23"/>
      <c r="MES269" s="23"/>
      <c r="MET269" s="23"/>
      <c r="MEU269" s="23"/>
      <c r="MEV269" s="23"/>
      <c r="MEW269" s="23"/>
      <c r="MEX269" s="23"/>
      <c r="MEY269" s="23"/>
      <c r="MEZ269" s="23"/>
      <c r="MFA269" s="23"/>
      <c r="MFB269" s="23"/>
      <c r="MFC269" s="23"/>
      <c r="MFD269" s="23"/>
      <c r="MFE269" s="23"/>
      <c r="MFF269" s="23"/>
      <c r="MFG269" s="23"/>
      <c r="MFH269" s="23"/>
      <c r="MFI269" s="23"/>
      <c r="MFJ269" s="23"/>
      <c r="MFK269" s="23"/>
      <c r="MFL269" s="23"/>
      <c r="MFM269" s="23"/>
      <c r="MFN269" s="23"/>
      <c r="MFO269" s="23"/>
      <c r="MFP269" s="23"/>
      <c r="MFQ269" s="23"/>
      <c r="MFR269" s="23"/>
      <c r="MFS269" s="23"/>
      <c r="MFT269" s="23"/>
      <c r="MFU269" s="23"/>
      <c r="MFV269" s="23"/>
      <c r="MFW269" s="23"/>
      <c r="MFX269" s="23"/>
      <c r="MFY269" s="23"/>
      <c r="MFZ269" s="23"/>
      <c r="MGA269" s="23"/>
      <c r="MGB269" s="23"/>
      <c r="MGC269" s="23"/>
      <c r="MGD269" s="23"/>
      <c r="MGE269" s="23"/>
      <c r="MGF269" s="23"/>
      <c r="MGG269" s="23"/>
      <c r="MGH269" s="23"/>
      <c r="MGI269" s="23"/>
      <c r="MGJ269" s="23"/>
      <c r="MGK269" s="23"/>
      <c r="MGL269" s="23"/>
      <c r="MGM269" s="23"/>
      <c r="MGN269" s="23"/>
      <c r="MGO269" s="23"/>
      <c r="MGP269" s="23"/>
      <c r="MGQ269" s="23"/>
      <c r="MGR269" s="23"/>
      <c r="MGS269" s="23"/>
      <c r="MGT269" s="23"/>
      <c r="MGU269" s="23"/>
      <c r="MGV269" s="23"/>
      <c r="MGW269" s="23"/>
      <c r="MGX269" s="23"/>
      <c r="MGY269" s="23"/>
      <c r="MGZ269" s="23"/>
      <c r="MHA269" s="23"/>
      <c r="MHB269" s="23"/>
      <c r="MHC269" s="23"/>
      <c r="MHD269" s="23"/>
      <c r="MHE269" s="23"/>
      <c r="MHF269" s="23"/>
      <c r="MHG269" s="23"/>
      <c r="MHH269" s="23"/>
      <c r="MHI269" s="23"/>
      <c r="MHJ269" s="23"/>
      <c r="MHK269" s="23"/>
      <c r="MHL269" s="23"/>
      <c r="MHM269" s="23"/>
      <c r="MHN269" s="23"/>
      <c r="MHO269" s="23"/>
      <c r="MHP269" s="23"/>
      <c r="MHQ269" s="23"/>
      <c r="MHR269" s="23"/>
      <c r="MHS269" s="23"/>
      <c r="MHT269" s="23"/>
      <c r="MHU269" s="23"/>
      <c r="MHV269" s="23"/>
      <c r="MHW269" s="23"/>
      <c r="MHX269" s="23"/>
      <c r="MHY269" s="23"/>
      <c r="MHZ269" s="23"/>
      <c r="MIA269" s="23"/>
      <c r="MIB269" s="23"/>
      <c r="MIC269" s="23"/>
      <c r="MID269" s="23"/>
      <c r="MIE269" s="23"/>
      <c r="MIF269" s="23"/>
      <c r="MIG269" s="23"/>
      <c r="MIH269" s="23"/>
      <c r="MII269" s="23"/>
      <c r="MIJ269" s="23"/>
      <c r="MIK269" s="23"/>
      <c r="MIL269" s="23"/>
      <c r="MIM269" s="23"/>
      <c r="MIN269" s="23"/>
      <c r="MIO269" s="23"/>
      <c r="MIP269" s="23"/>
      <c r="MIQ269" s="23"/>
      <c r="MIR269" s="23"/>
      <c r="MIS269" s="23"/>
      <c r="MIT269" s="23"/>
      <c r="MIU269" s="23"/>
      <c r="MIV269" s="23"/>
      <c r="MIW269" s="23"/>
      <c r="MIX269" s="23"/>
      <c r="MIY269" s="23"/>
      <c r="MIZ269" s="23"/>
      <c r="MJA269" s="23"/>
      <c r="MJB269" s="23"/>
      <c r="MJC269" s="23"/>
      <c r="MJD269" s="23"/>
      <c r="MJE269" s="23"/>
      <c r="MJF269" s="23"/>
      <c r="MJG269" s="23"/>
      <c r="MJH269" s="23"/>
      <c r="MJI269" s="23"/>
      <c r="MJJ269" s="23"/>
      <c r="MJK269" s="23"/>
      <c r="MJL269" s="23"/>
      <c r="MJM269" s="23"/>
      <c r="MJN269" s="23"/>
      <c r="MJO269" s="23"/>
      <c r="MJP269" s="23"/>
      <c r="MJQ269" s="23"/>
      <c r="MJR269" s="23"/>
      <c r="MJS269" s="23"/>
      <c r="MJT269" s="23"/>
      <c r="MJU269" s="23"/>
      <c r="MJV269" s="23"/>
      <c r="MJW269" s="23"/>
      <c r="MJX269" s="23"/>
      <c r="MJY269" s="23"/>
      <c r="MJZ269" s="23"/>
      <c r="MKA269" s="23"/>
      <c r="MKB269" s="23"/>
      <c r="MKC269" s="23"/>
      <c r="MKD269" s="23"/>
      <c r="MKE269" s="23"/>
      <c r="MKF269" s="23"/>
      <c r="MKG269" s="23"/>
      <c r="MKH269" s="23"/>
      <c r="MKI269" s="23"/>
      <c r="MKJ269" s="23"/>
      <c r="MKK269" s="23"/>
      <c r="MKL269" s="23"/>
      <c r="MKM269" s="23"/>
      <c r="MKN269" s="23"/>
      <c r="MKO269" s="23"/>
      <c r="MKP269" s="23"/>
      <c r="MKQ269" s="23"/>
      <c r="MKR269" s="23"/>
      <c r="MKS269" s="23"/>
      <c r="MKT269" s="23"/>
      <c r="MKU269" s="23"/>
      <c r="MKV269" s="23"/>
      <c r="MKW269" s="23"/>
      <c r="MKX269" s="23"/>
      <c r="MKY269" s="23"/>
      <c r="MKZ269" s="23"/>
      <c r="MLA269" s="23"/>
      <c r="MLB269" s="23"/>
      <c r="MLC269" s="23"/>
      <c r="MLD269" s="23"/>
      <c r="MLE269" s="23"/>
      <c r="MLF269" s="23"/>
      <c r="MLG269" s="23"/>
      <c r="MLH269" s="23"/>
      <c r="MLI269" s="23"/>
      <c r="MLJ269" s="23"/>
      <c r="MLK269" s="23"/>
      <c r="MLL269" s="23"/>
      <c r="MLM269" s="23"/>
      <c r="MLN269" s="23"/>
      <c r="MLO269" s="23"/>
      <c r="MLP269" s="23"/>
      <c r="MLQ269" s="23"/>
      <c r="MLR269" s="23"/>
      <c r="MLS269" s="23"/>
      <c r="MLT269" s="23"/>
      <c r="MLU269" s="23"/>
      <c r="MLV269" s="23"/>
      <c r="MLW269" s="23"/>
      <c r="MLX269" s="23"/>
      <c r="MLY269" s="23"/>
      <c r="MLZ269" s="23"/>
      <c r="MMA269" s="23"/>
      <c r="MMB269" s="23"/>
      <c r="MMC269" s="23"/>
      <c r="MMD269" s="23"/>
      <c r="MME269" s="23"/>
      <c r="MMF269" s="23"/>
      <c r="MMG269" s="23"/>
      <c r="MMH269" s="23"/>
      <c r="MMI269" s="23"/>
      <c r="MMJ269" s="23"/>
      <c r="MMK269" s="23"/>
      <c r="MML269" s="23"/>
      <c r="MMM269" s="23"/>
      <c r="MMN269" s="23"/>
      <c r="MMO269" s="23"/>
      <c r="MMP269" s="23"/>
      <c r="MMQ269" s="23"/>
      <c r="MMR269" s="23"/>
      <c r="MMS269" s="23"/>
      <c r="MMT269" s="23"/>
      <c r="MMU269" s="23"/>
      <c r="MMV269" s="23"/>
      <c r="MMW269" s="23"/>
      <c r="MMX269" s="23"/>
      <c r="MMY269" s="23"/>
      <c r="MMZ269" s="23"/>
      <c r="MNA269" s="23"/>
      <c r="MNB269" s="23"/>
      <c r="MNC269" s="23"/>
      <c r="MND269" s="23"/>
      <c r="MNE269" s="23"/>
      <c r="MNF269" s="23"/>
      <c r="MNG269" s="23"/>
      <c r="MNH269" s="23"/>
      <c r="MNI269" s="23"/>
      <c r="MNJ269" s="23"/>
      <c r="MNK269" s="23"/>
      <c r="MNL269" s="23"/>
      <c r="MNM269" s="23"/>
      <c r="MNN269" s="23"/>
      <c r="MNO269" s="23"/>
      <c r="MNP269" s="23"/>
      <c r="MNQ269" s="23"/>
      <c r="MNR269" s="23"/>
      <c r="MNS269" s="23"/>
      <c r="MNT269" s="23"/>
      <c r="MNU269" s="23"/>
      <c r="MNV269" s="23"/>
      <c r="MNW269" s="23"/>
      <c r="MNX269" s="23"/>
      <c r="MNY269" s="23"/>
      <c r="MNZ269" s="23"/>
      <c r="MOA269" s="23"/>
      <c r="MOB269" s="23"/>
      <c r="MOC269" s="23"/>
      <c r="MOD269" s="23"/>
      <c r="MOE269" s="23"/>
      <c r="MOF269" s="23"/>
      <c r="MOG269" s="23"/>
      <c r="MOH269" s="23"/>
      <c r="MOI269" s="23"/>
      <c r="MOJ269" s="23"/>
      <c r="MOK269" s="23"/>
      <c r="MOL269" s="23"/>
      <c r="MOM269" s="23"/>
      <c r="MON269" s="23"/>
      <c r="MOO269" s="23"/>
      <c r="MOP269" s="23"/>
      <c r="MOQ269" s="23"/>
      <c r="MOR269" s="23"/>
      <c r="MOS269" s="23"/>
      <c r="MOT269" s="23"/>
      <c r="MOU269" s="23"/>
      <c r="MOV269" s="23"/>
      <c r="MOW269" s="23"/>
      <c r="MOX269" s="23"/>
      <c r="MOY269" s="23"/>
      <c r="MOZ269" s="23"/>
      <c r="MPA269" s="23"/>
      <c r="MPB269" s="23"/>
      <c r="MPC269" s="23"/>
      <c r="MPD269" s="23"/>
      <c r="MPE269" s="23"/>
      <c r="MPF269" s="23"/>
      <c r="MPG269" s="23"/>
      <c r="MPH269" s="23"/>
      <c r="MPI269" s="23"/>
      <c r="MPJ269" s="23"/>
      <c r="MPK269" s="23"/>
      <c r="MPL269" s="23"/>
      <c r="MPM269" s="23"/>
      <c r="MPN269" s="23"/>
      <c r="MPO269" s="23"/>
      <c r="MPP269" s="23"/>
      <c r="MPQ269" s="23"/>
      <c r="MPR269" s="23"/>
      <c r="MPS269" s="23"/>
      <c r="MPT269" s="23"/>
      <c r="MPU269" s="23"/>
      <c r="MPV269" s="23"/>
      <c r="MPW269" s="23"/>
      <c r="MPX269" s="23"/>
      <c r="MPY269" s="23"/>
      <c r="MPZ269" s="23"/>
      <c r="MQA269" s="23"/>
      <c r="MQB269" s="23"/>
      <c r="MQC269" s="23"/>
      <c r="MQD269" s="23"/>
      <c r="MQE269" s="23"/>
      <c r="MQF269" s="23"/>
      <c r="MQG269" s="23"/>
      <c r="MQH269" s="23"/>
      <c r="MQI269" s="23"/>
      <c r="MQJ269" s="23"/>
      <c r="MQK269" s="23"/>
      <c r="MQL269" s="23"/>
      <c r="MQM269" s="23"/>
      <c r="MQN269" s="23"/>
      <c r="MQO269" s="23"/>
      <c r="MQP269" s="23"/>
      <c r="MQQ269" s="23"/>
      <c r="MQR269" s="23"/>
      <c r="MQS269" s="23"/>
      <c r="MQT269" s="23"/>
      <c r="MQU269" s="23"/>
      <c r="MQV269" s="23"/>
      <c r="MQW269" s="23"/>
      <c r="MQX269" s="23"/>
      <c r="MQY269" s="23"/>
      <c r="MQZ269" s="23"/>
      <c r="MRA269" s="23"/>
      <c r="MRB269" s="23"/>
      <c r="MRC269" s="23"/>
      <c r="MRD269" s="23"/>
      <c r="MRE269" s="23"/>
      <c r="MRF269" s="23"/>
      <c r="MRG269" s="23"/>
      <c r="MRH269" s="23"/>
      <c r="MRI269" s="23"/>
      <c r="MRJ269" s="23"/>
      <c r="MRK269" s="23"/>
      <c r="MRL269" s="23"/>
      <c r="MRM269" s="23"/>
      <c r="MRN269" s="23"/>
      <c r="MRO269" s="23"/>
      <c r="MRP269" s="23"/>
      <c r="MRQ269" s="23"/>
      <c r="MRR269" s="23"/>
      <c r="MRS269" s="23"/>
      <c r="MRT269" s="23"/>
      <c r="MRU269" s="23"/>
      <c r="MRV269" s="23"/>
      <c r="MRW269" s="23"/>
      <c r="MRX269" s="23"/>
      <c r="MRY269" s="23"/>
      <c r="MRZ269" s="23"/>
      <c r="MSA269" s="23"/>
      <c r="MSB269" s="23"/>
      <c r="MSC269" s="23"/>
      <c r="MSD269" s="23"/>
      <c r="MSE269" s="23"/>
      <c r="MSF269" s="23"/>
      <c r="MSG269" s="23"/>
      <c r="MSH269" s="23"/>
      <c r="MSI269" s="23"/>
      <c r="MSJ269" s="23"/>
      <c r="MSK269" s="23"/>
      <c r="MSL269" s="23"/>
      <c r="MSM269" s="23"/>
      <c r="MSN269" s="23"/>
      <c r="MSO269" s="23"/>
      <c r="MSP269" s="23"/>
      <c r="MSQ269" s="23"/>
      <c r="MSR269" s="23"/>
      <c r="MSS269" s="23"/>
      <c r="MST269" s="23"/>
      <c r="MSU269" s="23"/>
      <c r="MSV269" s="23"/>
      <c r="MSW269" s="23"/>
      <c r="MSX269" s="23"/>
      <c r="MSY269" s="23"/>
      <c r="MSZ269" s="23"/>
      <c r="MTA269" s="23"/>
      <c r="MTB269" s="23"/>
      <c r="MTC269" s="23"/>
      <c r="MTD269" s="23"/>
      <c r="MTE269" s="23"/>
      <c r="MTF269" s="23"/>
      <c r="MTG269" s="23"/>
      <c r="MTH269" s="23"/>
      <c r="MTI269" s="23"/>
      <c r="MTJ269" s="23"/>
      <c r="MTK269" s="23"/>
      <c r="MTL269" s="23"/>
      <c r="MTM269" s="23"/>
      <c r="MTN269" s="23"/>
      <c r="MTO269" s="23"/>
      <c r="MTP269" s="23"/>
      <c r="MTQ269" s="23"/>
      <c r="MTR269" s="23"/>
      <c r="MTS269" s="23"/>
      <c r="MTT269" s="23"/>
      <c r="MTU269" s="23"/>
      <c r="MTV269" s="23"/>
      <c r="MTW269" s="23"/>
      <c r="MTX269" s="23"/>
      <c r="MTY269" s="23"/>
      <c r="MTZ269" s="23"/>
      <c r="MUA269" s="23"/>
      <c r="MUB269" s="23"/>
      <c r="MUC269" s="23"/>
      <c r="MUD269" s="23"/>
      <c r="MUE269" s="23"/>
      <c r="MUF269" s="23"/>
      <c r="MUG269" s="23"/>
      <c r="MUH269" s="23"/>
      <c r="MUI269" s="23"/>
      <c r="MUJ269" s="23"/>
      <c r="MUK269" s="23"/>
      <c r="MUL269" s="23"/>
      <c r="MUM269" s="23"/>
      <c r="MUN269" s="23"/>
      <c r="MUO269" s="23"/>
      <c r="MUP269" s="23"/>
      <c r="MUQ269" s="23"/>
      <c r="MUR269" s="23"/>
      <c r="MUS269" s="23"/>
      <c r="MUT269" s="23"/>
      <c r="MUU269" s="23"/>
      <c r="MUV269" s="23"/>
      <c r="MUW269" s="23"/>
      <c r="MUX269" s="23"/>
      <c r="MUY269" s="23"/>
      <c r="MUZ269" s="23"/>
      <c r="MVA269" s="23"/>
      <c r="MVB269" s="23"/>
      <c r="MVC269" s="23"/>
      <c r="MVD269" s="23"/>
      <c r="MVE269" s="23"/>
      <c r="MVF269" s="23"/>
      <c r="MVG269" s="23"/>
      <c r="MVH269" s="23"/>
      <c r="MVI269" s="23"/>
      <c r="MVJ269" s="23"/>
      <c r="MVK269" s="23"/>
      <c r="MVL269" s="23"/>
      <c r="MVM269" s="23"/>
      <c r="MVN269" s="23"/>
      <c r="MVO269" s="23"/>
      <c r="MVP269" s="23"/>
      <c r="MVQ269" s="23"/>
      <c r="MVR269" s="23"/>
      <c r="MVS269" s="23"/>
      <c r="MVT269" s="23"/>
      <c r="MVU269" s="23"/>
      <c r="MVV269" s="23"/>
      <c r="MVW269" s="23"/>
      <c r="MVX269" s="23"/>
      <c r="MVY269" s="23"/>
      <c r="MVZ269" s="23"/>
      <c r="MWA269" s="23"/>
      <c r="MWB269" s="23"/>
      <c r="MWC269" s="23"/>
      <c r="MWD269" s="23"/>
      <c r="MWE269" s="23"/>
      <c r="MWF269" s="23"/>
      <c r="MWG269" s="23"/>
      <c r="MWH269" s="23"/>
      <c r="MWI269" s="23"/>
      <c r="MWJ269" s="23"/>
      <c r="MWK269" s="23"/>
      <c r="MWL269" s="23"/>
      <c r="MWM269" s="23"/>
      <c r="MWN269" s="23"/>
      <c r="MWO269" s="23"/>
      <c r="MWP269" s="23"/>
      <c r="MWQ269" s="23"/>
      <c r="MWR269" s="23"/>
      <c r="MWS269" s="23"/>
      <c r="MWT269" s="23"/>
      <c r="MWU269" s="23"/>
      <c r="MWV269" s="23"/>
      <c r="MWW269" s="23"/>
      <c r="MWX269" s="23"/>
      <c r="MWY269" s="23"/>
      <c r="MWZ269" s="23"/>
      <c r="MXA269" s="23"/>
      <c r="MXB269" s="23"/>
      <c r="MXC269" s="23"/>
      <c r="MXD269" s="23"/>
      <c r="MXE269" s="23"/>
      <c r="MXF269" s="23"/>
      <c r="MXG269" s="23"/>
      <c r="MXH269" s="23"/>
      <c r="MXI269" s="23"/>
      <c r="MXJ269" s="23"/>
      <c r="MXK269" s="23"/>
      <c r="MXL269" s="23"/>
      <c r="MXM269" s="23"/>
      <c r="MXN269" s="23"/>
      <c r="MXO269" s="23"/>
      <c r="MXP269" s="23"/>
      <c r="MXQ269" s="23"/>
      <c r="MXR269" s="23"/>
      <c r="MXS269" s="23"/>
      <c r="MXT269" s="23"/>
      <c r="MXU269" s="23"/>
      <c r="MXV269" s="23"/>
      <c r="MXW269" s="23"/>
      <c r="MXX269" s="23"/>
      <c r="MXY269" s="23"/>
      <c r="MXZ269" s="23"/>
      <c r="MYA269" s="23"/>
      <c r="MYB269" s="23"/>
      <c r="MYC269" s="23"/>
      <c r="MYD269" s="23"/>
      <c r="MYE269" s="23"/>
      <c r="MYF269" s="23"/>
      <c r="MYG269" s="23"/>
      <c r="MYH269" s="23"/>
      <c r="MYI269" s="23"/>
      <c r="MYJ269" s="23"/>
      <c r="MYK269" s="23"/>
      <c r="MYL269" s="23"/>
      <c r="MYM269" s="23"/>
      <c r="MYN269" s="23"/>
      <c r="MYO269" s="23"/>
      <c r="MYP269" s="23"/>
      <c r="MYQ269" s="23"/>
      <c r="MYR269" s="23"/>
      <c r="MYS269" s="23"/>
      <c r="MYT269" s="23"/>
      <c r="MYU269" s="23"/>
      <c r="MYV269" s="23"/>
      <c r="MYW269" s="23"/>
      <c r="MYX269" s="23"/>
      <c r="MYY269" s="23"/>
      <c r="MYZ269" s="23"/>
      <c r="MZA269" s="23"/>
      <c r="MZB269" s="23"/>
      <c r="MZC269" s="23"/>
      <c r="MZD269" s="23"/>
      <c r="MZE269" s="23"/>
      <c r="MZF269" s="23"/>
      <c r="MZG269" s="23"/>
      <c r="MZH269" s="23"/>
      <c r="MZI269" s="23"/>
      <c r="MZJ269" s="23"/>
      <c r="MZK269" s="23"/>
      <c r="MZL269" s="23"/>
      <c r="MZM269" s="23"/>
      <c r="MZN269" s="23"/>
      <c r="MZO269" s="23"/>
      <c r="MZP269" s="23"/>
      <c r="MZQ269" s="23"/>
      <c r="MZR269" s="23"/>
      <c r="MZS269" s="23"/>
      <c r="MZT269" s="23"/>
      <c r="MZU269" s="23"/>
      <c r="MZV269" s="23"/>
      <c r="MZW269" s="23"/>
      <c r="MZX269" s="23"/>
      <c r="MZY269" s="23"/>
      <c r="MZZ269" s="23"/>
      <c r="NAA269" s="23"/>
      <c r="NAB269" s="23"/>
      <c r="NAC269" s="23"/>
      <c r="NAD269" s="23"/>
      <c r="NAE269" s="23"/>
      <c r="NAF269" s="23"/>
      <c r="NAG269" s="23"/>
      <c r="NAH269" s="23"/>
      <c r="NAI269" s="23"/>
      <c r="NAJ269" s="23"/>
      <c r="NAK269" s="23"/>
      <c r="NAL269" s="23"/>
      <c r="NAM269" s="23"/>
      <c r="NAN269" s="23"/>
      <c r="NAO269" s="23"/>
      <c r="NAP269" s="23"/>
      <c r="NAQ269" s="23"/>
      <c r="NAR269" s="23"/>
      <c r="NAS269" s="23"/>
      <c r="NAT269" s="23"/>
      <c r="NAU269" s="23"/>
      <c r="NAV269" s="23"/>
      <c r="NAW269" s="23"/>
      <c r="NAX269" s="23"/>
      <c r="NAY269" s="23"/>
      <c r="NAZ269" s="23"/>
      <c r="NBA269" s="23"/>
      <c r="NBB269" s="23"/>
      <c r="NBC269" s="23"/>
      <c r="NBD269" s="23"/>
      <c r="NBE269" s="23"/>
      <c r="NBF269" s="23"/>
      <c r="NBG269" s="23"/>
      <c r="NBH269" s="23"/>
      <c r="NBI269" s="23"/>
      <c r="NBJ269" s="23"/>
      <c r="NBK269" s="23"/>
      <c r="NBL269" s="23"/>
      <c r="NBM269" s="23"/>
      <c r="NBN269" s="23"/>
      <c r="NBO269" s="23"/>
      <c r="NBP269" s="23"/>
      <c r="NBQ269" s="23"/>
      <c r="NBR269" s="23"/>
      <c r="NBS269" s="23"/>
      <c r="NBT269" s="23"/>
      <c r="NBU269" s="23"/>
      <c r="NBV269" s="23"/>
      <c r="NBW269" s="23"/>
      <c r="NBX269" s="23"/>
      <c r="NBY269" s="23"/>
      <c r="NBZ269" s="23"/>
      <c r="NCA269" s="23"/>
      <c r="NCB269" s="23"/>
      <c r="NCC269" s="23"/>
      <c r="NCD269" s="23"/>
      <c r="NCE269" s="23"/>
      <c r="NCF269" s="23"/>
      <c r="NCG269" s="23"/>
      <c r="NCH269" s="23"/>
      <c r="NCI269" s="23"/>
      <c r="NCJ269" s="23"/>
      <c r="NCK269" s="23"/>
      <c r="NCL269" s="23"/>
      <c r="NCM269" s="23"/>
      <c r="NCN269" s="23"/>
      <c r="NCO269" s="23"/>
      <c r="NCP269" s="23"/>
      <c r="NCQ269" s="23"/>
      <c r="NCR269" s="23"/>
      <c r="NCS269" s="23"/>
      <c r="NCT269" s="23"/>
      <c r="NCU269" s="23"/>
      <c r="NCV269" s="23"/>
      <c r="NCW269" s="23"/>
      <c r="NCX269" s="23"/>
      <c r="NCY269" s="23"/>
      <c r="NCZ269" s="23"/>
      <c r="NDA269" s="23"/>
      <c r="NDB269" s="23"/>
      <c r="NDC269" s="23"/>
      <c r="NDD269" s="23"/>
      <c r="NDE269" s="23"/>
      <c r="NDF269" s="23"/>
      <c r="NDG269" s="23"/>
      <c r="NDH269" s="23"/>
      <c r="NDI269" s="23"/>
      <c r="NDJ269" s="23"/>
      <c r="NDK269" s="23"/>
      <c r="NDL269" s="23"/>
      <c r="NDM269" s="23"/>
      <c r="NDN269" s="23"/>
      <c r="NDO269" s="23"/>
      <c r="NDP269" s="23"/>
      <c r="NDQ269" s="23"/>
      <c r="NDR269" s="23"/>
      <c r="NDS269" s="23"/>
      <c r="NDT269" s="23"/>
      <c r="NDU269" s="23"/>
      <c r="NDV269" s="23"/>
      <c r="NDW269" s="23"/>
      <c r="NDX269" s="23"/>
      <c r="NDY269" s="23"/>
      <c r="NDZ269" s="23"/>
      <c r="NEA269" s="23"/>
      <c r="NEB269" s="23"/>
      <c r="NEC269" s="23"/>
      <c r="NED269" s="23"/>
      <c r="NEE269" s="23"/>
      <c r="NEF269" s="23"/>
      <c r="NEG269" s="23"/>
      <c r="NEH269" s="23"/>
      <c r="NEI269" s="23"/>
      <c r="NEJ269" s="23"/>
      <c r="NEK269" s="23"/>
      <c r="NEL269" s="23"/>
      <c r="NEM269" s="23"/>
      <c r="NEN269" s="23"/>
      <c r="NEO269" s="23"/>
      <c r="NEP269" s="23"/>
      <c r="NEQ269" s="23"/>
      <c r="NER269" s="23"/>
      <c r="NES269" s="23"/>
      <c r="NET269" s="23"/>
      <c r="NEU269" s="23"/>
      <c r="NEV269" s="23"/>
      <c r="NEW269" s="23"/>
      <c r="NEX269" s="23"/>
      <c r="NEY269" s="23"/>
      <c r="NEZ269" s="23"/>
      <c r="NFA269" s="23"/>
      <c r="NFB269" s="23"/>
      <c r="NFC269" s="23"/>
      <c r="NFD269" s="23"/>
      <c r="NFE269" s="23"/>
      <c r="NFF269" s="23"/>
      <c r="NFG269" s="23"/>
      <c r="NFH269" s="23"/>
      <c r="NFI269" s="23"/>
      <c r="NFJ269" s="23"/>
      <c r="NFK269" s="23"/>
      <c r="NFL269" s="23"/>
      <c r="NFM269" s="23"/>
      <c r="NFN269" s="23"/>
      <c r="NFO269" s="23"/>
      <c r="NFP269" s="23"/>
      <c r="NFQ269" s="23"/>
      <c r="NFR269" s="23"/>
      <c r="NFS269" s="23"/>
      <c r="NFT269" s="23"/>
      <c r="NFU269" s="23"/>
      <c r="NFV269" s="23"/>
      <c r="NFW269" s="23"/>
      <c r="NFX269" s="23"/>
      <c r="NFY269" s="23"/>
      <c r="NFZ269" s="23"/>
      <c r="NGA269" s="23"/>
      <c r="NGB269" s="23"/>
      <c r="NGC269" s="23"/>
      <c r="NGD269" s="23"/>
      <c r="NGE269" s="23"/>
      <c r="NGF269" s="23"/>
      <c r="NGG269" s="23"/>
      <c r="NGH269" s="23"/>
      <c r="NGI269" s="23"/>
      <c r="NGJ269" s="23"/>
      <c r="NGK269" s="23"/>
      <c r="NGL269" s="23"/>
      <c r="NGM269" s="23"/>
      <c r="NGN269" s="23"/>
      <c r="NGO269" s="23"/>
      <c r="NGP269" s="23"/>
      <c r="NGQ269" s="23"/>
      <c r="NGR269" s="23"/>
      <c r="NGS269" s="23"/>
      <c r="NGT269" s="23"/>
      <c r="NGU269" s="23"/>
      <c r="NGV269" s="23"/>
      <c r="NGW269" s="23"/>
      <c r="NGX269" s="23"/>
      <c r="NGY269" s="23"/>
      <c r="NGZ269" s="23"/>
      <c r="NHA269" s="23"/>
      <c r="NHB269" s="23"/>
      <c r="NHC269" s="23"/>
      <c r="NHD269" s="23"/>
      <c r="NHE269" s="23"/>
      <c r="NHF269" s="23"/>
      <c r="NHG269" s="23"/>
      <c r="NHH269" s="23"/>
      <c r="NHI269" s="23"/>
      <c r="NHJ269" s="23"/>
      <c r="NHK269" s="23"/>
      <c r="NHL269" s="23"/>
      <c r="NHM269" s="23"/>
      <c r="NHN269" s="23"/>
      <c r="NHO269" s="23"/>
      <c r="NHP269" s="23"/>
      <c r="NHQ269" s="23"/>
      <c r="NHR269" s="23"/>
      <c r="NHS269" s="23"/>
      <c r="NHT269" s="23"/>
      <c r="NHU269" s="23"/>
      <c r="NHV269" s="23"/>
      <c r="NHW269" s="23"/>
      <c r="NHX269" s="23"/>
      <c r="NHY269" s="23"/>
      <c r="NHZ269" s="23"/>
      <c r="NIA269" s="23"/>
      <c r="NIB269" s="23"/>
      <c r="NIC269" s="23"/>
      <c r="NID269" s="23"/>
      <c r="NIE269" s="23"/>
      <c r="NIF269" s="23"/>
      <c r="NIG269" s="23"/>
      <c r="NIH269" s="23"/>
      <c r="NII269" s="23"/>
      <c r="NIJ269" s="23"/>
      <c r="NIK269" s="23"/>
      <c r="NIL269" s="23"/>
      <c r="NIM269" s="23"/>
      <c r="NIN269" s="23"/>
      <c r="NIO269" s="23"/>
      <c r="NIP269" s="23"/>
      <c r="NIQ269" s="23"/>
      <c r="NIR269" s="23"/>
      <c r="NIS269" s="23"/>
      <c r="NIT269" s="23"/>
      <c r="NIU269" s="23"/>
      <c r="NIV269" s="23"/>
      <c r="NIW269" s="23"/>
      <c r="NIX269" s="23"/>
      <c r="NIY269" s="23"/>
      <c r="NIZ269" s="23"/>
      <c r="NJA269" s="23"/>
      <c r="NJB269" s="23"/>
      <c r="NJC269" s="23"/>
      <c r="NJD269" s="23"/>
      <c r="NJE269" s="23"/>
      <c r="NJF269" s="23"/>
      <c r="NJG269" s="23"/>
      <c r="NJH269" s="23"/>
      <c r="NJI269" s="23"/>
      <c r="NJJ269" s="23"/>
      <c r="NJK269" s="23"/>
      <c r="NJL269" s="23"/>
      <c r="NJM269" s="23"/>
      <c r="NJN269" s="23"/>
      <c r="NJO269" s="23"/>
      <c r="NJP269" s="23"/>
      <c r="NJQ269" s="23"/>
      <c r="NJR269" s="23"/>
      <c r="NJS269" s="23"/>
      <c r="NJT269" s="23"/>
      <c r="NJU269" s="23"/>
      <c r="NJV269" s="23"/>
      <c r="NJW269" s="23"/>
      <c r="NJX269" s="23"/>
      <c r="NJY269" s="23"/>
      <c r="NJZ269" s="23"/>
      <c r="NKA269" s="23"/>
      <c r="NKB269" s="23"/>
      <c r="NKC269" s="23"/>
      <c r="NKD269" s="23"/>
      <c r="NKE269" s="23"/>
      <c r="NKF269" s="23"/>
      <c r="NKG269" s="23"/>
      <c r="NKH269" s="23"/>
      <c r="NKI269" s="23"/>
      <c r="NKJ269" s="23"/>
      <c r="NKK269" s="23"/>
      <c r="NKL269" s="23"/>
      <c r="NKM269" s="23"/>
      <c r="NKN269" s="23"/>
      <c r="NKO269" s="23"/>
      <c r="NKP269" s="23"/>
      <c r="NKQ269" s="23"/>
      <c r="NKR269" s="23"/>
      <c r="NKS269" s="23"/>
      <c r="NKT269" s="23"/>
      <c r="NKU269" s="23"/>
      <c r="NKV269" s="23"/>
      <c r="NKW269" s="23"/>
      <c r="NKX269" s="23"/>
      <c r="NKY269" s="23"/>
      <c r="NKZ269" s="23"/>
      <c r="NLA269" s="23"/>
      <c r="NLB269" s="23"/>
      <c r="NLC269" s="23"/>
      <c r="NLD269" s="23"/>
      <c r="NLE269" s="23"/>
      <c r="NLF269" s="23"/>
      <c r="NLG269" s="23"/>
      <c r="NLH269" s="23"/>
      <c r="NLI269" s="23"/>
      <c r="NLJ269" s="23"/>
      <c r="NLK269" s="23"/>
      <c r="NLL269" s="23"/>
      <c r="NLM269" s="23"/>
      <c r="NLN269" s="23"/>
      <c r="NLO269" s="23"/>
      <c r="NLP269" s="23"/>
      <c r="NLQ269" s="23"/>
      <c r="NLR269" s="23"/>
      <c r="NLS269" s="23"/>
      <c r="NLT269" s="23"/>
      <c r="NLU269" s="23"/>
      <c r="NLV269" s="23"/>
      <c r="NLW269" s="23"/>
      <c r="NLX269" s="23"/>
      <c r="NLY269" s="23"/>
      <c r="NLZ269" s="23"/>
      <c r="NMA269" s="23"/>
      <c r="NMB269" s="23"/>
      <c r="NMC269" s="23"/>
      <c r="NMD269" s="23"/>
      <c r="NME269" s="23"/>
      <c r="NMF269" s="23"/>
      <c r="NMG269" s="23"/>
      <c r="NMH269" s="23"/>
      <c r="NMI269" s="23"/>
      <c r="NMJ269" s="23"/>
      <c r="NMK269" s="23"/>
      <c r="NML269" s="23"/>
      <c r="NMM269" s="23"/>
      <c r="NMN269" s="23"/>
      <c r="NMO269" s="23"/>
      <c r="NMP269" s="23"/>
      <c r="NMQ269" s="23"/>
      <c r="NMR269" s="23"/>
      <c r="NMS269" s="23"/>
      <c r="NMT269" s="23"/>
      <c r="NMU269" s="23"/>
      <c r="NMV269" s="23"/>
      <c r="NMW269" s="23"/>
      <c r="NMX269" s="23"/>
      <c r="NMY269" s="23"/>
      <c r="NMZ269" s="23"/>
      <c r="NNA269" s="23"/>
      <c r="NNB269" s="23"/>
      <c r="NNC269" s="23"/>
      <c r="NND269" s="23"/>
      <c r="NNE269" s="23"/>
      <c r="NNF269" s="23"/>
      <c r="NNG269" s="23"/>
      <c r="NNH269" s="23"/>
      <c r="NNI269" s="23"/>
      <c r="NNJ269" s="23"/>
      <c r="NNK269" s="23"/>
      <c r="NNL269" s="23"/>
      <c r="NNM269" s="23"/>
      <c r="NNN269" s="23"/>
      <c r="NNO269" s="23"/>
      <c r="NNP269" s="23"/>
      <c r="NNQ269" s="23"/>
      <c r="NNR269" s="23"/>
      <c r="NNS269" s="23"/>
      <c r="NNT269" s="23"/>
      <c r="NNU269" s="23"/>
      <c r="NNV269" s="23"/>
      <c r="NNW269" s="23"/>
      <c r="NNX269" s="23"/>
      <c r="NNY269" s="23"/>
      <c r="NNZ269" s="23"/>
      <c r="NOA269" s="23"/>
      <c r="NOB269" s="23"/>
      <c r="NOC269" s="23"/>
      <c r="NOD269" s="23"/>
      <c r="NOE269" s="23"/>
      <c r="NOF269" s="23"/>
      <c r="NOG269" s="23"/>
      <c r="NOH269" s="23"/>
      <c r="NOI269" s="23"/>
      <c r="NOJ269" s="23"/>
      <c r="NOK269" s="23"/>
      <c r="NOL269" s="23"/>
      <c r="NOM269" s="23"/>
      <c r="NON269" s="23"/>
      <c r="NOO269" s="23"/>
      <c r="NOP269" s="23"/>
      <c r="NOQ269" s="23"/>
      <c r="NOR269" s="23"/>
      <c r="NOS269" s="23"/>
      <c r="NOT269" s="23"/>
      <c r="NOU269" s="23"/>
      <c r="NOV269" s="23"/>
      <c r="NOW269" s="23"/>
      <c r="NOX269" s="23"/>
      <c r="NOY269" s="23"/>
      <c r="NOZ269" s="23"/>
      <c r="NPA269" s="23"/>
      <c r="NPB269" s="23"/>
      <c r="NPC269" s="23"/>
      <c r="NPD269" s="23"/>
      <c r="NPE269" s="23"/>
      <c r="NPF269" s="23"/>
      <c r="NPG269" s="23"/>
      <c r="NPH269" s="23"/>
      <c r="NPI269" s="23"/>
      <c r="NPJ269" s="23"/>
      <c r="NPK269" s="23"/>
      <c r="NPL269" s="23"/>
      <c r="NPM269" s="23"/>
      <c r="NPN269" s="23"/>
      <c r="NPO269" s="23"/>
      <c r="NPP269" s="23"/>
      <c r="NPQ269" s="23"/>
      <c r="NPR269" s="23"/>
      <c r="NPS269" s="23"/>
      <c r="NPT269" s="23"/>
      <c r="NPU269" s="23"/>
      <c r="NPV269" s="23"/>
      <c r="NPW269" s="23"/>
      <c r="NPX269" s="23"/>
      <c r="NPY269" s="23"/>
      <c r="NPZ269" s="23"/>
      <c r="NQA269" s="23"/>
      <c r="NQB269" s="23"/>
      <c r="NQC269" s="23"/>
      <c r="NQD269" s="23"/>
      <c r="NQE269" s="23"/>
      <c r="NQF269" s="23"/>
      <c r="NQG269" s="23"/>
      <c r="NQH269" s="23"/>
      <c r="NQI269" s="23"/>
      <c r="NQJ269" s="23"/>
      <c r="NQK269" s="23"/>
      <c r="NQL269" s="23"/>
      <c r="NQM269" s="23"/>
      <c r="NQN269" s="23"/>
      <c r="NQO269" s="23"/>
      <c r="NQP269" s="23"/>
      <c r="NQQ269" s="23"/>
      <c r="NQR269" s="23"/>
      <c r="NQS269" s="23"/>
      <c r="NQT269" s="23"/>
      <c r="NQU269" s="23"/>
      <c r="NQV269" s="23"/>
      <c r="NQW269" s="23"/>
      <c r="NQX269" s="23"/>
      <c r="NQY269" s="23"/>
      <c r="NQZ269" s="23"/>
      <c r="NRA269" s="23"/>
      <c r="NRB269" s="23"/>
      <c r="NRC269" s="23"/>
      <c r="NRD269" s="23"/>
      <c r="NRE269" s="23"/>
      <c r="NRF269" s="23"/>
      <c r="NRG269" s="23"/>
      <c r="NRH269" s="23"/>
      <c r="NRI269" s="23"/>
      <c r="NRJ269" s="23"/>
      <c r="NRK269" s="23"/>
      <c r="NRL269" s="23"/>
      <c r="NRM269" s="23"/>
      <c r="NRN269" s="23"/>
      <c r="NRO269" s="23"/>
      <c r="NRP269" s="23"/>
      <c r="NRQ269" s="23"/>
      <c r="NRR269" s="23"/>
      <c r="NRS269" s="23"/>
      <c r="NRT269" s="23"/>
      <c r="NRU269" s="23"/>
      <c r="NRV269" s="23"/>
      <c r="NRW269" s="23"/>
      <c r="NRX269" s="23"/>
      <c r="NRY269" s="23"/>
      <c r="NRZ269" s="23"/>
      <c r="NSA269" s="23"/>
      <c r="NSB269" s="23"/>
      <c r="NSC269" s="23"/>
      <c r="NSD269" s="23"/>
      <c r="NSE269" s="23"/>
      <c r="NSF269" s="23"/>
      <c r="NSG269" s="23"/>
      <c r="NSH269" s="23"/>
      <c r="NSI269" s="23"/>
      <c r="NSJ269" s="23"/>
      <c r="NSK269" s="23"/>
      <c r="NSL269" s="23"/>
      <c r="NSM269" s="23"/>
      <c r="NSN269" s="23"/>
      <c r="NSO269" s="23"/>
      <c r="NSP269" s="23"/>
      <c r="NSQ269" s="23"/>
      <c r="NSR269" s="23"/>
      <c r="NSS269" s="23"/>
      <c r="NST269" s="23"/>
      <c r="NSU269" s="23"/>
      <c r="NSV269" s="23"/>
      <c r="NSW269" s="23"/>
      <c r="NSX269" s="23"/>
      <c r="NSY269" s="23"/>
      <c r="NSZ269" s="23"/>
      <c r="NTA269" s="23"/>
      <c r="NTB269" s="23"/>
      <c r="NTC269" s="23"/>
      <c r="NTD269" s="23"/>
      <c r="NTE269" s="23"/>
      <c r="NTF269" s="23"/>
      <c r="NTG269" s="23"/>
      <c r="NTH269" s="23"/>
      <c r="NTI269" s="23"/>
      <c r="NTJ269" s="23"/>
      <c r="NTK269" s="23"/>
      <c r="NTL269" s="23"/>
      <c r="NTM269" s="23"/>
      <c r="NTN269" s="23"/>
      <c r="NTO269" s="23"/>
      <c r="NTP269" s="23"/>
      <c r="NTQ269" s="23"/>
      <c r="NTR269" s="23"/>
      <c r="NTS269" s="23"/>
      <c r="NTT269" s="23"/>
      <c r="NTU269" s="23"/>
      <c r="NTV269" s="23"/>
      <c r="NTW269" s="23"/>
      <c r="NTX269" s="23"/>
      <c r="NTY269" s="23"/>
      <c r="NTZ269" s="23"/>
      <c r="NUA269" s="23"/>
      <c r="NUB269" s="23"/>
      <c r="NUC269" s="23"/>
      <c r="NUD269" s="23"/>
      <c r="NUE269" s="23"/>
      <c r="NUF269" s="23"/>
      <c r="NUG269" s="23"/>
      <c r="NUH269" s="23"/>
      <c r="NUI269" s="23"/>
      <c r="NUJ269" s="23"/>
      <c r="NUK269" s="23"/>
      <c r="NUL269" s="23"/>
      <c r="NUM269" s="23"/>
      <c r="NUN269" s="23"/>
      <c r="NUO269" s="23"/>
      <c r="NUP269" s="23"/>
      <c r="NUQ269" s="23"/>
      <c r="NUR269" s="23"/>
      <c r="NUS269" s="23"/>
      <c r="NUT269" s="23"/>
      <c r="NUU269" s="23"/>
      <c r="NUV269" s="23"/>
      <c r="NUW269" s="23"/>
      <c r="NUX269" s="23"/>
      <c r="NUY269" s="23"/>
      <c r="NUZ269" s="23"/>
      <c r="NVA269" s="23"/>
      <c r="NVB269" s="23"/>
      <c r="NVC269" s="23"/>
      <c r="NVD269" s="23"/>
      <c r="NVE269" s="23"/>
      <c r="NVF269" s="23"/>
      <c r="NVG269" s="23"/>
      <c r="NVH269" s="23"/>
      <c r="NVI269" s="23"/>
      <c r="NVJ269" s="23"/>
      <c r="NVK269" s="23"/>
      <c r="NVL269" s="23"/>
      <c r="NVM269" s="23"/>
      <c r="NVN269" s="23"/>
      <c r="NVO269" s="23"/>
      <c r="NVP269" s="23"/>
      <c r="NVQ269" s="23"/>
      <c r="NVR269" s="23"/>
      <c r="NVS269" s="23"/>
      <c r="NVT269" s="23"/>
      <c r="NVU269" s="23"/>
      <c r="NVV269" s="23"/>
      <c r="NVW269" s="23"/>
      <c r="NVX269" s="23"/>
      <c r="NVY269" s="23"/>
      <c r="NVZ269" s="23"/>
      <c r="NWA269" s="23"/>
      <c r="NWB269" s="23"/>
      <c r="NWC269" s="23"/>
      <c r="NWD269" s="23"/>
      <c r="NWE269" s="23"/>
      <c r="NWF269" s="23"/>
      <c r="NWG269" s="23"/>
      <c r="NWH269" s="23"/>
      <c r="NWI269" s="23"/>
      <c r="NWJ269" s="23"/>
      <c r="NWK269" s="23"/>
      <c r="NWL269" s="23"/>
      <c r="NWM269" s="23"/>
      <c r="NWN269" s="23"/>
      <c r="NWO269" s="23"/>
      <c r="NWP269" s="23"/>
      <c r="NWQ269" s="23"/>
      <c r="NWR269" s="23"/>
      <c r="NWS269" s="23"/>
      <c r="NWT269" s="23"/>
      <c r="NWU269" s="23"/>
      <c r="NWV269" s="23"/>
      <c r="NWW269" s="23"/>
      <c r="NWX269" s="23"/>
      <c r="NWY269" s="23"/>
      <c r="NWZ269" s="23"/>
      <c r="NXA269" s="23"/>
      <c r="NXB269" s="23"/>
      <c r="NXC269" s="23"/>
      <c r="NXD269" s="23"/>
      <c r="NXE269" s="23"/>
      <c r="NXF269" s="23"/>
      <c r="NXG269" s="23"/>
      <c r="NXH269" s="23"/>
      <c r="NXI269" s="23"/>
      <c r="NXJ269" s="23"/>
      <c r="NXK269" s="23"/>
      <c r="NXL269" s="23"/>
      <c r="NXM269" s="23"/>
      <c r="NXN269" s="23"/>
      <c r="NXO269" s="23"/>
      <c r="NXP269" s="23"/>
      <c r="NXQ269" s="23"/>
      <c r="NXR269" s="23"/>
      <c r="NXS269" s="23"/>
      <c r="NXT269" s="23"/>
      <c r="NXU269" s="23"/>
      <c r="NXV269" s="23"/>
      <c r="NXW269" s="23"/>
      <c r="NXX269" s="23"/>
      <c r="NXY269" s="23"/>
      <c r="NXZ269" s="23"/>
      <c r="NYA269" s="23"/>
      <c r="NYB269" s="23"/>
      <c r="NYC269" s="23"/>
      <c r="NYD269" s="23"/>
      <c r="NYE269" s="23"/>
      <c r="NYF269" s="23"/>
      <c r="NYG269" s="23"/>
      <c r="NYH269" s="23"/>
      <c r="NYI269" s="23"/>
      <c r="NYJ269" s="23"/>
      <c r="NYK269" s="23"/>
      <c r="NYL269" s="23"/>
      <c r="NYM269" s="23"/>
      <c r="NYN269" s="23"/>
      <c r="NYO269" s="23"/>
      <c r="NYP269" s="23"/>
      <c r="NYQ269" s="23"/>
      <c r="NYR269" s="23"/>
      <c r="NYS269" s="23"/>
      <c r="NYT269" s="23"/>
      <c r="NYU269" s="23"/>
      <c r="NYV269" s="23"/>
      <c r="NYW269" s="23"/>
      <c r="NYX269" s="23"/>
      <c r="NYY269" s="23"/>
      <c r="NYZ269" s="23"/>
      <c r="NZA269" s="23"/>
      <c r="NZB269" s="23"/>
      <c r="NZC269" s="23"/>
      <c r="NZD269" s="23"/>
      <c r="NZE269" s="23"/>
      <c r="NZF269" s="23"/>
      <c r="NZG269" s="23"/>
      <c r="NZH269" s="23"/>
      <c r="NZI269" s="23"/>
      <c r="NZJ269" s="23"/>
      <c r="NZK269" s="23"/>
      <c r="NZL269" s="23"/>
      <c r="NZM269" s="23"/>
      <c r="NZN269" s="23"/>
      <c r="NZO269" s="23"/>
      <c r="NZP269" s="23"/>
      <c r="NZQ269" s="23"/>
      <c r="NZR269" s="23"/>
      <c r="NZS269" s="23"/>
      <c r="NZT269" s="23"/>
      <c r="NZU269" s="23"/>
      <c r="NZV269" s="23"/>
      <c r="NZW269" s="23"/>
      <c r="NZX269" s="23"/>
      <c r="NZY269" s="23"/>
      <c r="NZZ269" s="23"/>
      <c r="OAA269" s="23"/>
      <c r="OAB269" s="23"/>
      <c r="OAC269" s="23"/>
      <c r="OAD269" s="23"/>
      <c r="OAE269" s="23"/>
      <c r="OAF269" s="23"/>
      <c r="OAG269" s="23"/>
      <c r="OAH269" s="23"/>
      <c r="OAI269" s="23"/>
      <c r="OAJ269" s="23"/>
      <c r="OAK269" s="23"/>
      <c r="OAL269" s="23"/>
      <c r="OAM269" s="23"/>
      <c r="OAN269" s="23"/>
      <c r="OAO269" s="23"/>
      <c r="OAP269" s="23"/>
      <c r="OAQ269" s="23"/>
      <c r="OAR269" s="23"/>
      <c r="OAS269" s="23"/>
      <c r="OAT269" s="23"/>
      <c r="OAU269" s="23"/>
      <c r="OAV269" s="23"/>
      <c r="OAW269" s="23"/>
      <c r="OAX269" s="23"/>
      <c r="OAY269" s="23"/>
      <c r="OAZ269" s="23"/>
      <c r="OBA269" s="23"/>
      <c r="OBB269" s="23"/>
      <c r="OBC269" s="23"/>
      <c r="OBD269" s="23"/>
      <c r="OBE269" s="23"/>
      <c r="OBF269" s="23"/>
      <c r="OBG269" s="23"/>
      <c r="OBH269" s="23"/>
      <c r="OBI269" s="23"/>
      <c r="OBJ269" s="23"/>
      <c r="OBK269" s="23"/>
      <c r="OBL269" s="23"/>
      <c r="OBM269" s="23"/>
      <c r="OBN269" s="23"/>
      <c r="OBO269" s="23"/>
      <c r="OBP269" s="23"/>
      <c r="OBQ269" s="23"/>
      <c r="OBR269" s="23"/>
      <c r="OBS269" s="23"/>
      <c r="OBT269" s="23"/>
      <c r="OBU269" s="23"/>
      <c r="OBV269" s="23"/>
      <c r="OBW269" s="23"/>
      <c r="OBX269" s="23"/>
      <c r="OBY269" s="23"/>
      <c r="OBZ269" s="23"/>
      <c r="OCA269" s="23"/>
      <c r="OCB269" s="23"/>
      <c r="OCC269" s="23"/>
      <c r="OCD269" s="23"/>
      <c r="OCE269" s="23"/>
      <c r="OCF269" s="23"/>
      <c r="OCG269" s="23"/>
      <c r="OCH269" s="23"/>
      <c r="OCI269" s="23"/>
      <c r="OCJ269" s="23"/>
      <c r="OCK269" s="23"/>
      <c r="OCL269" s="23"/>
      <c r="OCM269" s="23"/>
      <c r="OCN269" s="23"/>
      <c r="OCO269" s="23"/>
      <c r="OCP269" s="23"/>
      <c r="OCQ269" s="23"/>
      <c r="OCR269" s="23"/>
      <c r="OCS269" s="23"/>
      <c r="OCT269" s="23"/>
      <c r="OCU269" s="23"/>
      <c r="OCV269" s="23"/>
      <c r="OCW269" s="23"/>
      <c r="OCX269" s="23"/>
      <c r="OCY269" s="23"/>
      <c r="OCZ269" s="23"/>
      <c r="ODA269" s="23"/>
      <c r="ODB269" s="23"/>
      <c r="ODC269" s="23"/>
      <c r="ODD269" s="23"/>
      <c r="ODE269" s="23"/>
      <c r="ODF269" s="23"/>
      <c r="ODG269" s="23"/>
      <c r="ODH269" s="23"/>
      <c r="ODI269" s="23"/>
      <c r="ODJ269" s="23"/>
      <c r="ODK269" s="23"/>
      <c r="ODL269" s="23"/>
      <c r="ODM269" s="23"/>
      <c r="ODN269" s="23"/>
      <c r="ODO269" s="23"/>
      <c r="ODP269" s="23"/>
      <c r="ODQ269" s="23"/>
      <c r="ODR269" s="23"/>
      <c r="ODS269" s="23"/>
      <c r="ODT269" s="23"/>
      <c r="ODU269" s="23"/>
      <c r="ODV269" s="23"/>
      <c r="ODW269" s="23"/>
      <c r="ODX269" s="23"/>
      <c r="ODY269" s="23"/>
      <c r="ODZ269" s="23"/>
      <c r="OEA269" s="23"/>
      <c r="OEB269" s="23"/>
      <c r="OEC269" s="23"/>
      <c r="OED269" s="23"/>
      <c r="OEE269" s="23"/>
      <c r="OEF269" s="23"/>
      <c r="OEG269" s="23"/>
      <c r="OEH269" s="23"/>
      <c r="OEI269" s="23"/>
      <c r="OEJ269" s="23"/>
      <c r="OEK269" s="23"/>
      <c r="OEL269" s="23"/>
      <c r="OEM269" s="23"/>
      <c r="OEN269" s="23"/>
      <c r="OEO269" s="23"/>
      <c r="OEP269" s="23"/>
      <c r="OEQ269" s="23"/>
      <c r="OER269" s="23"/>
      <c r="OES269" s="23"/>
      <c r="OET269" s="23"/>
      <c r="OEU269" s="23"/>
      <c r="OEV269" s="23"/>
      <c r="OEW269" s="23"/>
      <c r="OEX269" s="23"/>
      <c r="OEY269" s="23"/>
      <c r="OEZ269" s="23"/>
      <c r="OFA269" s="23"/>
      <c r="OFB269" s="23"/>
      <c r="OFC269" s="23"/>
      <c r="OFD269" s="23"/>
      <c r="OFE269" s="23"/>
      <c r="OFF269" s="23"/>
      <c r="OFG269" s="23"/>
      <c r="OFH269" s="23"/>
      <c r="OFI269" s="23"/>
      <c r="OFJ269" s="23"/>
      <c r="OFK269" s="23"/>
      <c r="OFL269" s="23"/>
      <c r="OFM269" s="23"/>
      <c r="OFN269" s="23"/>
      <c r="OFO269" s="23"/>
      <c r="OFP269" s="23"/>
      <c r="OFQ269" s="23"/>
      <c r="OFR269" s="23"/>
      <c r="OFS269" s="23"/>
      <c r="OFT269" s="23"/>
      <c r="OFU269" s="23"/>
      <c r="OFV269" s="23"/>
      <c r="OFW269" s="23"/>
      <c r="OFX269" s="23"/>
      <c r="OFY269" s="23"/>
      <c r="OFZ269" s="23"/>
      <c r="OGA269" s="23"/>
      <c r="OGB269" s="23"/>
      <c r="OGC269" s="23"/>
      <c r="OGD269" s="23"/>
      <c r="OGE269" s="23"/>
      <c r="OGF269" s="23"/>
      <c r="OGG269" s="23"/>
      <c r="OGH269" s="23"/>
      <c r="OGI269" s="23"/>
      <c r="OGJ269" s="23"/>
      <c r="OGK269" s="23"/>
      <c r="OGL269" s="23"/>
      <c r="OGM269" s="23"/>
      <c r="OGN269" s="23"/>
      <c r="OGO269" s="23"/>
      <c r="OGP269" s="23"/>
      <c r="OGQ269" s="23"/>
      <c r="OGR269" s="23"/>
      <c r="OGS269" s="23"/>
      <c r="OGT269" s="23"/>
      <c r="OGU269" s="23"/>
      <c r="OGV269" s="23"/>
      <c r="OGW269" s="23"/>
      <c r="OGX269" s="23"/>
      <c r="OGY269" s="23"/>
      <c r="OGZ269" s="23"/>
      <c r="OHA269" s="23"/>
      <c r="OHB269" s="23"/>
      <c r="OHC269" s="23"/>
      <c r="OHD269" s="23"/>
      <c r="OHE269" s="23"/>
      <c r="OHF269" s="23"/>
      <c r="OHG269" s="23"/>
      <c r="OHH269" s="23"/>
      <c r="OHI269" s="23"/>
      <c r="OHJ269" s="23"/>
      <c r="OHK269" s="23"/>
      <c r="OHL269" s="23"/>
      <c r="OHM269" s="23"/>
      <c r="OHN269" s="23"/>
      <c r="OHO269" s="23"/>
      <c r="OHP269" s="23"/>
      <c r="OHQ269" s="23"/>
      <c r="OHR269" s="23"/>
      <c r="OHS269" s="23"/>
      <c r="OHT269" s="23"/>
      <c r="OHU269" s="23"/>
      <c r="OHV269" s="23"/>
      <c r="OHW269" s="23"/>
      <c r="OHX269" s="23"/>
      <c r="OHY269" s="23"/>
      <c r="OHZ269" s="23"/>
      <c r="OIA269" s="23"/>
      <c r="OIB269" s="23"/>
      <c r="OIC269" s="23"/>
      <c r="OID269" s="23"/>
      <c r="OIE269" s="23"/>
      <c r="OIF269" s="23"/>
      <c r="OIG269" s="23"/>
      <c r="OIH269" s="23"/>
      <c r="OII269" s="23"/>
      <c r="OIJ269" s="23"/>
      <c r="OIK269" s="23"/>
      <c r="OIL269" s="23"/>
      <c r="OIM269" s="23"/>
      <c r="OIN269" s="23"/>
      <c r="OIO269" s="23"/>
      <c r="OIP269" s="23"/>
      <c r="OIQ269" s="23"/>
      <c r="OIR269" s="23"/>
      <c r="OIS269" s="23"/>
      <c r="OIT269" s="23"/>
      <c r="OIU269" s="23"/>
      <c r="OIV269" s="23"/>
      <c r="OIW269" s="23"/>
      <c r="OIX269" s="23"/>
      <c r="OIY269" s="23"/>
      <c r="OIZ269" s="23"/>
      <c r="OJA269" s="23"/>
      <c r="OJB269" s="23"/>
      <c r="OJC269" s="23"/>
      <c r="OJD269" s="23"/>
      <c r="OJE269" s="23"/>
      <c r="OJF269" s="23"/>
      <c r="OJG269" s="23"/>
      <c r="OJH269" s="23"/>
      <c r="OJI269" s="23"/>
      <c r="OJJ269" s="23"/>
      <c r="OJK269" s="23"/>
      <c r="OJL269" s="23"/>
      <c r="OJM269" s="23"/>
      <c r="OJN269" s="23"/>
      <c r="OJO269" s="23"/>
      <c r="OJP269" s="23"/>
      <c r="OJQ269" s="23"/>
      <c r="OJR269" s="23"/>
      <c r="OJS269" s="23"/>
      <c r="OJT269" s="23"/>
      <c r="OJU269" s="23"/>
      <c r="OJV269" s="23"/>
      <c r="OJW269" s="23"/>
      <c r="OJX269" s="23"/>
      <c r="OJY269" s="23"/>
      <c r="OJZ269" s="23"/>
      <c r="OKA269" s="23"/>
      <c r="OKB269" s="23"/>
      <c r="OKC269" s="23"/>
      <c r="OKD269" s="23"/>
      <c r="OKE269" s="23"/>
      <c r="OKF269" s="23"/>
      <c r="OKG269" s="23"/>
      <c r="OKH269" s="23"/>
      <c r="OKI269" s="23"/>
      <c r="OKJ269" s="23"/>
      <c r="OKK269" s="23"/>
      <c r="OKL269" s="23"/>
      <c r="OKM269" s="23"/>
      <c r="OKN269" s="23"/>
      <c r="OKO269" s="23"/>
      <c r="OKP269" s="23"/>
      <c r="OKQ269" s="23"/>
      <c r="OKR269" s="23"/>
      <c r="OKS269" s="23"/>
      <c r="OKT269" s="23"/>
      <c r="OKU269" s="23"/>
      <c r="OKV269" s="23"/>
      <c r="OKW269" s="23"/>
      <c r="OKX269" s="23"/>
      <c r="OKY269" s="23"/>
      <c r="OKZ269" s="23"/>
      <c r="OLA269" s="23"/>
      <c r="OLB269" s="23"/>
      <c r="OLC269" s="23"/>
      <c r="OLD269" s="23"/>
      <c r="OLE269" s="23"/>
      <c r="OLF269" s="23"/>
      <c r="OLG269" s="23"/>
      <c r="OLH269" s="23"/>
      <c r="OLI269" s="23"/>
      <c r="OLJ269" s="23"/>
      <c r="OLK269" s="23"/>
      <c r="OLL269" s="23"/>
      <c r="OLM269" s="23"/>
      <c r="OLN269" s="23"/>
      <c r="OLO269" s="23"/>
      <c r="OLP269" s="23"/>
      <c r="OLQ269" s="23"/>
      <c r="OLR269" s="23"/>
      <c r="OLS269" s="23"/>
      <c r="OLT269" s="23"/>
      <c r="OLU269" s="23"/>
      <c r="OLV269" s="23"/>
      <c r="OLW269" s="23"/>
      <c r="OLX269" s="23"/>
      <c r="OLY269" s="23"/>
      <c r="OLZ269" s="23"/>
      <c r="OMA269" s="23"/>
      <c r="OMB269" s="23"/>
      <c r="OMC269" s="23"/>
      <c r="OMD269" s="23"/>
      <c r="OME269" s="23"/>
      <c r="OMF269" s="23"/>
      <c r="OMG269" s="23"/>
      <c r="OMH269" s="23"/>
      <c r="OMI269" s="23"/>
      <c r="OMJ269" s="23"/>
      <c r="OMK269" s="23"/>
      <c r="OML269" s="23"/>
      <c r="OMM269" s="23"/>
      <c r="OMN269" s="23"/>
      <c r="OMO269" s="23"/>
      <c r="OMP269" s="23"/>
      <c r="OMQ269" s="23"/>
      <c r="OMR269" s="23"/>
      <c r="OMS269" s="23"/>
      <c r="OMT269" s="23"/>
      <c r="OMU269" s="23"/>
      <c r="OMV269" s="23"/>
      <c r="OMW269" s="23"/>
      <c r="OMX269" s="23"/>
      <c r="OMY269" s="23"/>
      <c r="OMZ269" s="23"/>
      <c r="ONA269" s="23"/>
      <c r="ONB269" s="23"/>
      <c r="ONC269" s="23"/>
      <c r="OND269" s="23"/>
      <c r="ONE269" s="23"/>
      <c r="ONF269" s="23"/>
      <c r="ONG269" s="23"/>
      <c r="ONH269" s="23"/>
      <c r="ONI269" s="23"/>
      <c r="ONJ269" s="23"/>
      <c r="ONK269" s="23"/>
      <c r="ONL269" s="23"/>
      <c r="ONM269" s="23"/>
      <c r="ONN269" s="23"/>
      <c r="ONO269" s="23"/>
      <c r="ONP269" s="23"/>
      <c r="ONQ269" s="23"/>
      <c r="ONR269" s="23"/>
      <c r="ONS269" s="23"/>
      <c r="ONT269" s="23"/>
      <c r="ONU269" s="23"/>
      <c r="ONV269" s="23"/>
      <c r="ONW269" s="23"/>
      <c r="ONX269" s="23"/>
      <c r="ONY269" s="23"/>
      <c r="ONZ269" s="23"/>
      <c r="OOA269" s="23"/>
      <c r="OOB269" s="23"/>
      <c r="OOC269" s="23"/>
      <c r="OOD269" s="23"/>
      <c r="OOE269" s="23"/>
      <c r="OOF269" s="23"/>
      <c r="OOG269" s="23"/>
      <c r="OOH269" s="23"/>
      <c r="OOI269" s="23"/>
      <c r="OOJ269" s="23"/>
      <c r="OOK269" s="23"/>
      <c r="OOL269" s="23"/>
      <c r="OOM269" s="23"/>
      <c r="OON269" s="23"/>
      <c r="OOO269" s="23"/>
      <c r="OOP269" s="23"/>
      <c r="OOQ269" s="23"/>
      <c r="OOR269" s="23"/>
      <c r="OOS269" s="23"/>
      <c r="OOT269" s="23"/>
      <c r="OOU269" s="23"/>
      <c r="OOV269" s="23"/>
      <c r="OOW269" s="23"/>
      <c r="OOX269" s="23"/>
      <c r="OOY269" s="23"/>
      <c r="OOZ269" s="23"/>
      <c r="OPA269" s="23"/>
      <c r="OPB269" s="23"/>
      <c r="OPC269" s="23"/>
      <c r="OPD269" s="23"/>
      <c r="OPE269" s="23"/>
      <c r="OPF269" s="23"/>
      <c r="OPG269" s="23"/>
      <c r="OPH269" s="23"/>
      <c r="OPI269" s="23"/>
      <c r="OPJ269" s="23"/>
      <c r="OPK269" s="23"/>
      <c r="OPL269" s="23"/>
      <c r="OPM269" s="23"/>
      <c r="OPN269" s="23"/>
      <c r="OPO269" s="23"/>
      <c r="OPP269" s="23"/>
      <c r="OPQ269" s="23"/>
      <c r="OPR269" s="23"/>
      <c r="OPS269" s="23"/>
      <c r="OPT269" s="23"/>
      <c r="OPU269" s="23"/>
      <c r="OPV269" s="23"/>
      <c r="OPW269" s="23"/>
      <c r="OPX269" s="23"/>
      <c r="OPY269" s="23"/>
      <c r="OPZ269" s="23"/>
      <c r="OQA269" s="23"/>
      <c r="OQB269" s="23"/>
      <c r="OQC269" s="23"/>
      <c r="OQD269" s="23"/>
      <c r="OQE269" s="23"/>
      <c r="OQF269" s="23"/>
      <c r="OQG269" s="23"/>
      <c r="OQH269" s="23"/>
      <c r="OQI269" s="23"/>
      <c r="OQJ269" s="23"/>
      <c r="OQK269" s="23"/>
      <c r="OQL269" s="23"/>
      <c r="OQM269" s="23"/>
      <c r="OQN269" s="23"/>
      <c r="OQO269" s="23"/>
      <c r="OQP269" s="23"/>
      <c r="OQQ269" s="23"/>
      <c r="OQR269" s="23"/>
      <c r="OQS269" s="23"/>
      <c r="OQT269" s="23"/>
      <c r="OQU269" s="23"/>
      <c r="OQV269" s="23"/>
      <c r="OQW269" s="23"/>
      <c r="OQX269" s="23"/>
      <c r="OQY269" s="23"/>
      <c r="OQZ269" s="23"/>
      <c r="ORA269" s="23"/>
      <c r="ORB269" s="23"/>
      <c r="ORC269" s="23"/>
      <c r="ORD269" s="23"/>
      <c r="ORE269" s="23"/>
      <c r="ORF269" s="23"/>
      <c r="ORG269" s="23"/>
      <c r="ORH269" s="23"/>
      <c r="ORI269" s="23"/>
      <c r="ORJ269" s="23"/>
      <c r="ORK269" s="23"/>
      <c r="ORL269" s="23"/>
      <c r="ORM269" s="23"/>
      <c r="ORN269" s="23"/>
      <c r="ORO269" s="23"/>
      <c r="ORP269" s="23"/>
      <c r="ORQ269" s="23"/>
      <c r="ORR269" s="23"/>
      <c r="ORS269" s="23"/>
      <c r="ORT269" s="23"/>
      <c r="ORU269" s="23"/>
      <c r="ORV269" s="23"/>
      <c r="ORW269" s="23"/>
      <c r="ORX269" s="23"/>
      <c r="ORY269" s="23"/>
      <c r="ORZ269" s="23"/>
      <c r="OSA269" s="23"/>
      <c r="OSB269" s="23"/>
      <c r="OSC269" s="23"/>
      <c r="OSD269" s="23"/>
      <c r="OSE269" s="23"/>
      <c r="OSF269" s="23"/>
      <c r="OSG269" s="23"/>
      <c r="OSH269" s="23"/>
      <c r="OSI269" s="23"/>
      <c r="OSJ269" s="23"/>
      <c r="OSK269" s="23"/>
      <c r="OSL269" s="23"/>
      <c r="OSM269" s="23"/>
      <c r="OSN269" s="23"/>
      <c r="OSO269" s="23"/>
      <c r="OSP269" s="23"/>
      <c r="OSQ269" s="23"/>
      <c r="OSR269" s="23"/>
      <c r="OSS269" s="23"/>
      <c r="OST269" s="23"/>
      <c r="OSU269" s="23"/>
      <c r="OSV269" s="23"/>
      <c r="OSW269" s="23"/>
      <c r="OSX269" s="23"/>
      <c r="OSY269" s="23"/>
      <c r="OSZ269" s="23"/>
      <c r="OTA269" s="23"/>
      <c r="OTB269" s="23"/>
      <c r="OTC269" s="23"/>
      <c r="OTD269" s="23"/>
      <c r="OTE269" s="23"/>
      <c r="OTF269" s="23"/>
      <c r="OTG269" s="23"/>
      <c r="OTH269" s="23"/>
      <c r="OTI269" s="23"/>
      <c r="OTJ269" s="23"/>
      <c r="OTK269" s="23"/>
      <c r="OTL269" s="23"/>
      <c r="OTM269" s="23"/>
      <c r="OTN269" s="23"/>
      <c r="OTO269" s="23"/>
      <c r="OTP269" s="23"/>
      <c r="OTQ269" s="23"/>
      <c r="OTR269" s="23"/>
      <c r="OTS269" s="23"/>
      <c r="OTT269" s="23"/>
      <c r="OTU269" s="23"/>
      <c r="OTV269" s="23"/>
      <c r="OTW269" s="23"/>
      <c r="OTX269" s="23"/>
      <c r="OTY269" s="23"/>
      <c r="OTZ269" s="23"/>
      <c r="OUA269" s="23"/>
      <c r="OUB269" s="23"/>
      <c r="OUC269" s="23"/>
      <c r="OUD269" s="23"/>
      <c r="OUE269" s="23"/>
      <c r="OUF269" s="23"/>
      <c r="OUG269" s="23"/>
      <c r="OUH269" s="23"/>
      <c r="OUI269" s="23"/>
      <c r="OUJ269" s="23"/>
      <c r="OUK269" s="23"/>
      <c r="OUL269" s="23"/>
      <c r="OUM269" s="23"/>
      <c r="OUN269" s="23"/>
      <c r="OUO269" s="23"/>
      <c r="OUP269" s="23"/>
      <c r="OUQ269" s="23"/>
      <c r="OUR269" s="23"/>
      <c r="OUS269" s="23"/>
      <c r="OUT269" s="23"/>
      <c r="OUU269" s="23"/>
      <c r="OUV269" s="23"/>
      <c r="OUW269" s="23"/>
      <c r="OUX269" s="23"/>
      <c r="OUY269" s="23"/>
      <c r="OUZ269" s="23"/>
      <c r="OVA269" s="23"/>
      <c r="OVB269" s="23"/>
      <c r="OVC269" s="23"/>
      <c r="OVD269" s="23"/>
      <c r="OVE269" s="23"/>
      <c r="OVF269" s="23"/>
      <c r="OVG269" s="23"/>
      <c r="OVH269" s="23"/>
      <c r="OVI269" s="23"/>
      <c r="OVJ269" s="23"/>
      <c r="OVK269" s="23"/>
      <c r="OVL269" s="23"/>
      <c r="OVM269" s="23"/>
      <c r="OVN269" s="23"/>
      <c r="OVO269" s="23"/>
      <c r="OVP269" s="23"/>
      <c r="OVQ269" s="23"/>
      <c r="OVR269" s="23"/>
      <c r="OVS269" s="23"/>
      <c r="OVT269" s="23"/>
      <c r="OVU269" s="23"/>
      <c r="OVV269" s="23"/>
      <c r="OVW269" s="23"/>
      <c r="OVX269" s="23"/>
      <c r="OVY269" s="23"/>
      <c r="OVZ269" s="23"/>
      <c r="OWA269" s="23"/>
      <c r="OWB269" s="23"/>
      <c r="OWC269" s="23"/>
      <c r="OWD269" s="23"/>
      <c r="OWE269" s="23"/>
      <c r="OWF269" s="23"/>
      <c r="OWG269" s="23"/>
      <c r="OWH269" s="23"/>
      <c r="OWI269" s="23"/>
      <c r="OWJ269" s="23"/>
      <c r="OWK269" s="23"/>
      <c r="OWL269" s="23"/>
      <c r="OWM269" s="23"/>
      <c r="OWN269" s="23"/>
      <c r="OWO269" s="23"/>
      <c r="OWP269" s="23"/>
      <c r="OWQ269" s="23"/>
      <c r="OWR269" s="23"/>
      <c r="OWS269" s="23"/>
      <c r="OWT269" s="23"/>
      <c r="OWU269" s="23"/>
      <c r="OWV269" s="23"/>
      <c r="OWW269" s="23"/>
      <c r="OWX269" s="23"/>
      <c r="OWY269" s="23"/>
      <c r="OWZ269" s="23"/>
      <c r="OXA269" s="23"/>
      <c r="OXB269" s="23"/>
      <c r="OXC269" s="23"/>
      <c r="OXD269" s="23"/>
      <c r="OXE269" s="23"/>
      <c r="OXF269" s="23"/>
      <c r="OXG269" s="23"/>
      <c r="OXH269" s="23"/>
      <c r="OXI269" s="23"/>
      <c r="OXJ269" s="23"/>
      <c r="OXK269" s="23"/>
      <c r="OXL269" s="23"/>
      <c r="OXM269" s="23"/>
      <c r="OXN269" s="23"/>
      <c r="OXO269" s="23"/>
      <c r="OXP269" s="23"/>
      <c r="OXQ269" s="23"/>
      <c r="OXR269" s="23"/>
      <c r="OXS269" s="23"/>
      <c r="OXT269" s="23"/>
      <c r="OXU269" s="23"/>
      <c r="OXV269" s="23"/>
      <c r="OXW269" s="23"/>
      <c r="OXX269" s="23"/>
      <c r="OXY269" s="23"/>
      <c r="OXZ269" s="23"/>
      <c r="OYA269" s="23"/>
      <c r="OYB269" s="23"/>
      <c r="OYC269" s="23"/>
      <c r="OYD269" s="23"/>
      <c r="OYE269" s="23"/>
      <c r="OYF269" s="23"/>
      <c r="OYG269" s="23"/>
      <c r="OYH269" s="23"/>
      <c r="OYI269" s="23"/>
      <c r="OYJ269" s="23"/>
      <c r="OYK269" s="23"/>
      <c r="OYL269" s="23"/>
      <c r="OYM269" s="23"/>
      <c r="OYN269" s="23"/>
      <c r="OYO269" s="23"/>
      <c r="OYP269" s="23"/>
      <c r="OYQ269" s="23"/>
      <c r="OYR269" s="23"/>
      <c r="OYS269" s="23"/>
      <c r="OYT269" s="23"/>
      <c r="OYU269" s="23"/>
      <c r="OYV269" s="23"/>
      <c r="OYW269" s="23"/>
      <c r="OYX269" s="23"/>
      <c r="OYY269" s="23"/>
      <c r="OYZ269" s="23"/>
      <c r="OZA269" s="23"/>
      <c r="OZB269" s="23"/>
      <c r="OZC269" s="23"/>
      <c r="OZD269" s="23"/>
      <c r="OZE269" s="23"/>
      <c r="OZF269" s="23"/>
      <c r="OZG269" s="23"/>
      <c r="OZH269" s="23"/>
      <c r="OZI269" s="23"/>
      <c r="OZJ269" s="23"/>
      <c r="OZK269" s="23"/>
      <c r="OZL269" s="23"/>
      <c r="OZM269" s="23"/>
      <c r="OZN269" s="23"/>
      <c r="OZO269" s="23"/>
      <c r="OZP269" s="23"/>
      <c r="OZQ269" s="23"/>
      <c r="OZR269" s="23"/>
      <c r="OZS269" s="23"/>
      <c r="OZT269" s="23"/>
      <c r="OZU269" s="23"/>
      <c r="OZV269" s="23"/>
      <c r="OZW269" s="23"/>
      <c r="OZX269" s="23"/>
      <c r="OZY269" s="23"/>
      <c r="OZZ269" s="23"/>
      <c r="PAA269" s="23"/>
      <c r="PAB269" s="23"/>
      <c r="PAC269" s="23"/>
      <c r="PAD269" s="23"/>
      <c r="PAE269" s="23"/>
      <c r="PAF269" s="23"/>
      <c r="PAG269" s="23"/>
      <c r="PAH269" s="23"/>
      <c r="PAI269" s="23"/>
      <c r="PAJ269" s="23"/>
      <c r="PAK269" s="23"/>
      <c r="PAL269" s="23"/>
      <c r="PAM269" s="23"/>
      <c r="PAN269" s="23"/>
      <c r="PAO269" s="23"/>
      <c r="PAP269" s="23"/>
      <c r="PAQ269" s="23"/>
      <c r="PAR269" s="23"/>
      <c r="PAS269" s="23"/>
      <c r="PAT269" s="23"/>
      <c r="PAU269" s="23"/>
      <c r="PAV269" s="23"/>
      <c r="PAW269" s="23"/>
      <c r="PAX269" s="23"/>
      <c r="PAY269" s="23"/>
      <c r="PAZ269" s="23"/>
      <c r="PBA269" s="23"/>
      <c r="PBB269" s="23"/>
      <c r="PBC269" s="23"/>
      <c r="PBD269" s="23"/>
      <c r="PBE269" s="23"/>
      <c r="PBF269" s="23"/>
      <c r="PBG269" s="23"/>
      <c r="PBH269" s="23"/>
      <c r="PBI269" s="23"/>
      <c r="PBJ269" s="23"/>
      <c r="PBK269" s="23"/>
      <c r="PBL269" s="23"/>
      <c r="PBM269" s="23"/>
      <c r="PBN269" s="23"/>
      <c r="PBO269" s="23"/>
      <c r="PBP269" s="23"/>
      <c r="PBQ269" s="23"/>
      <c r="PBR269" s="23"/>
      <c r="PBS269" s="23"/>
      <c r="PBT269" s="23"/>
      <c r="PBU269" s="23"/>
      <c r="PBV269" s="23"/>
      <c r="PBW269" s="23"/>
      <c r="PBX269" s="23"/>
      <c r="PBY269" s="23"/>
      <c r="PBZ269" s="23"/>
      <c r="PCA269" s="23"/>
      <c r="PCB269" s="23"/>
      <c r="PCC269" s="23"/>
      <c r="PCD269" s="23"/>
      <c r="PCE269" s="23"/>
      <c r="PCF269" s="23"/>
      <c r="PCG269" s="23"/>
      <c r="PCH269" s="23"/>
      <c r="PCI269" s="23"/>
      <c r="PCJ269" s="23"/>
      <c r="PCK269" s="23"/>
      <c r="PCL269" s="23"/>
      <c r="PCM269" s="23"/>
      <c r="PCN269" s="23"/>
      <c r="PCO269" s="23"/>
      <c r="PCP269" s="23"/>
      <c r="PCQ269" s="23"/>
      <c r="PCR269" s="23"/>
      <c r="PCS269" s="23"/>
      <c r="PCT269" s="23"/>
      <c r="PCU269" s="23"/>
      <c r="PCV269" s="23"/>
      <c r="PCW269" s="23"/>
      <c r="PCX269" s="23"/>
      <c r="PCY269" s="23"/>
      <c r="PCZ269" s="23"/>
      <c r="PDA269" s="23"/>
      <c r="PDB269" s="23"/>
      <c r="PDC269" s="23"/>
      <c r="PDD269" s="23"/>
      <c r="PDE269" s="23"/>
      <c r="PDF269" s="23"/>
      <c r="PDG269" s="23"/>
      <c r="PDH269" s="23"/>
      <c r="PDI269" s="23"/>
      <c r="PDJ269" s="23"/>
      <c r="PDK269" s="23"/>
      <c r="PDL269" s="23"/>
      <c r="PDM269" s="23"/>
      <c r="PDN269" s="23"/>
      <c r="PDO269" s="23"/>
      <c r="PDP269" s="23"/>
      <c r="PDQ269" s="23"/>
      <c r="PDR269" s="23"/>
      <c r="PDS269" s="23"/>
      <c r="PDT269" s="23"/>
      <c r="PDU269" s="23"/>
      <c r="PDV269" s="23"/>
      <c r="PDW269" s="23"/>
      <c r="PDX269" s="23"/>
      <c r="PDY269" s="23"/>
      <c r="PDZ269" s="23"/>
      <c r="PEA269" s="23"/>
      <c r="PEB269" s="23"/>
      <c r="PEC269" s="23"/>
      <c r="PED269" s="23"/>
      <c r="PEE269" s="23"/>
      <c r="PEF269" s="23"/>
      <c r="PEG269" s="23"/>
      <c r="PEH269" s="23"/>
      <c r="PEI269" s="23"/>
      <c r="PEJ269" s="23"/>
      <c r="PEK269" s="23"/>
      <c r="PEL269" s="23"/>
      <c r="PEM269" s="23"/>
      <c r="PEN269" s="23"/>
      <c r="PEO269" s="23"/>
      <c r="PEP269" s="23"/>
      <c r="PEQ269" s="23"/>
      <c r="PER269" s="23"/>
      <c r="PES269" s="23"/>
      <c r="PET269" s="23"/>
      <c r="PEU269" s="23"/>
      <c r="PEV269" s="23"/>
      <c r="PEW269" s="23"/>
      <c r="PEX269" s="23"/>
      <c r="PEY269" s="23"/>
      <c r="PEZ269" s="23"/>
      <c r="PFA269" s="23"/>
      <c r="PFB269" s="23"/>
      <c r="PFC269" s="23"/>
      <c r="PFD269" s="23"/>
      <c r="PFE269" s="23"/>
      <c r="PFF269" s="23"/>
      <c r="PFG269" s="23"/>
      <c r="PFH269" s="23"/>
      <c r="PFI269" s="23"/>
      <c r="PFJ269" s="23"/>
      <c r="PFK269" s="23"/>
      <c r="PFL269" s="23"/>
      <c r="PFM269" s="23"/>
      <c r="PFN269" s="23"/>
      <c r="PFO269" s="23"/>
      <c r="PFP269" s="23"/>
      <c r="PFQ269" s="23"/>
      <c r="PFR269" s="23"/>
      <c r="PFS269" s="23"/>
      <c r="PFT269" s="23"/>
      <c r="PFU269" s="23"/>
      <c r="PFV269" s="23"/>
      <c r="PFW269" s="23"/>
      <c r="PFX269" s="23"/>
      <c r="PFY269" s="23"/>
      <c r="PFZ269" s="23"/>
      <c r="PGA269" s="23"/>
      <c r="PGB269" s="23"/>
      <c r="PGC269" s="23"/>
      <c r="PGD269" s="23"/>
      <c r="PGE269" s="23"/>
      <c r="PGF269" s="23"/>
      <c r="PGG269" s="23"/>
      <c r="PGH269" s="23"/>
      <c r="PGI269" s="23"/>
      <c r="PGJ269" s="23"/>
      <c r="PGK269" s="23"/>
      <c r="PGL269" s="23"/>
      <c r="PGM269" s="23"/>
      <c r="PGN269" s="23"/>
      <c r="PGO269" s="23"/>
      <c r="PGP269" s="23"/>
      <c r="PGQ269" s="23"/>
      <c r="PGR269" s="23"/>
      <c r="PGS269" s="23"/>
      <c r="PGT269" s="23"/>
      <c r="PGU269" s="23"/>
      <c r="PGV269" s="23"/>
      <c r="PGW269" s="23"/>
      <c r="PGX269" s="23"/>
      <c r="PGY269" s="23"/>
      <c r="PGZ269" s="23"/>
      <c r="PHA269" s="23"/>
      <c r="PHB269" s="23"/>
      <c r="PHC269" s="23"/>
      <c r="PHD269" s="23"/>
      <c r="PHE269" s="23"/>
      <c r="PHF269" s="23"/>
      <c r="PHG269" s="23"/>
      <c r="PHH269" s="23"/>
      <c r="PHI269" s="23"/>
      <c r="PHJ269" s="23"/>
      <c r="PHK269" s="23"/>
      <c r="PHL269" s="23"/>
      <c r="PHM269" s="23"/>
      <c r="PHN269" s="23"/>
      <c r="PHO269" s="23"/>
      <c r="PHP269" s="23"/>
      <c r="PHQ269" s="23"/>
      <c r="PHR269" s="23"/>
      <c r="PHS269" s="23"/>
      <c r="PHT269" s="23"/>
      <c r="PHU269" s="23"/>
      <c r="PHV269" s="23"/>
      <c r="PHW269" s="23"/>
      <c r="PHX269" s="23"/>
      <c r="PHY269" s="23"/>
      <c r="PHZ269" s="23"/>
      <c r="PIA269" s="23"/>
      <c r="PIB269" s="23"/>
      <c r="PIC269" s="23"/>
      <c r="PID269" s="23"/>
      <c r="PIE269" s="23"/>
      <c r="PIF269" s="23"/>
      <c r="PIG269" s="23"/>
      <c r="PIH269" s="23"/>
      <c r="PII269" s="23"/>
      <c r="PIJ269" s="23"/>
      <c r="PIK269" s="23"/>
      <c r="PIL269" s="23"/>
      <c r="PIM269" s="23"/>
      <c r="PIN269" s="23"/>
      <c r="PIO269" s="23"/>
      <c r="PIP269" s="23"/>
      <c r="PIQ269" s="23"/>
      <c r="PIR269" s="23"/>
      <c r="PIS269" s="23"/>
      <c r="PIT269" s="23"/>
      <c r="PIU269" s="23"/>
      <c r="PIV269" s="23"/>
      <c r="PIW269" s="23"/>
      <c r="PIX269" s="23"/>
      <c r="PIY269" s="23"/>
      <c r="PIZ269" s="23"/>
      <c r="PJA269" s="23"/>
      <c r="PJB269" s="23"/>
      <c r="PJC269" s="23"/>
      <c r="PJD269" s="23"/>
      <c r="PJE269" s="23"/>
      <c r="PJF269" s="23"/>
      <c r="PJG269" s="23"/>
      <c r="PJH269" s="23"/>
      <c r="PJI269" s="23"/>
      <c r="PJJ269" s="23"/>
      <c r="PJK269" s="23"/>
      <c r="PJL269" s="23"/>
      <c r="PJM269" s="23"/>
      <c r="PJN269" s="23"/>
      <c r="PJO269" s="23"/>
      <c r="PJP269" s="23"/>
      <c r="PJQ269" s="23"/>
      <c r="PJR269" s="23"/>
      <c r="PJS269" s="23"/>
      <c r="PJT269" s="23"/>
      <c r="PJU269" s="23"/>
      <c r="PJV269" s="23"/>
      <c r="PJW269" s="23"/>
      <c r="PJX269" s="23"/>
      <c r="PJY269" s="23"/>
      <c r="PJZ269" s="23"/>
      <c r="PKA269" s="23"/>
      <c r="PKB269" s="23"/>
      <c r="PKC269" s="23"/>
      <c r="PKD269" s="23"/>
      <c r="PKE269" s="23"/>
      <c r="PKF269" s="23"/>
      <c r="PKG269" s="23"/>
      <c r="PKH269" s="23"/>
      <c r="PKI269" s="23"/>
      <c r="PKJ269" s="23"/>
      <c r="PKK269" s="23"/>
      <c r="PKL269" s="23"/>
      <c r="PKM269" s="23"/>
      <c r="PKN269" s="23"/>
      <c r="PKO269" s="23"/>
      <c r="PKP269" s="23"/>
      <c r="PKQ269" s="23"/>
      <c r="PKR269" s="23"/>
      <c r="PKS269" s="23"/>
      <c r="PKT269" s="23"/>
      <c r="PKU269" s="23"/>
      <c r="PKV269" s="23"/>
      <c r="PKW269" s="23"/>
      <c r="PKX269" s="23"/>
      <c r="PKY269" s="23"/>
      <c r="PKZ269" s="23"/>
      <c r="PLA269" s="23"/>
      <c r="PLB269" s="23"/>
      <c r="PLC269" s="23"/>
      <c r="PLD269" s="23"/>
      <c r="PLE269" s="23"/>
      <c r="PLF269" s="23"/>
      <c r="PLG269" s="23"/>
      <c r="PLH269" s="23"/>
      <c r="PLI269" s="23"/>
      <c r="PLJ269" s="23"/>
      <c r="PLK269" s="23"/>
      <c r="PLL269" s="23"/>
      <c r="PLM269" s="23"/>
      <c r="PLN269" s="23"/>
      <c r="PLO269" s="23"/>
      <c r="PLP269" s="23"/>
      <c r="PLQ269" s="23"/>
      <c r="PLR269" s="23"/>
      <c r="PLS269" s="23"/>
      <c r="PLT269" s="23"/>
      <c r="PLU269" s="23"/>
      <c r="PLV269" s="23"/>
      <c r="PLW269" s="23"/>
      <c r="PLX269" s="23"/>
      <c r="PLY269" s="23"/>
      <c r="PLZ269" s="23"/>
      <c r="PMA269" s="23"/>
      <c r="PMB269" s="23"/>
      <c r="PMC269" s="23"/>
      <c r="PMD269" s="23"/>
      <c r="PME269" s="23"/>
      <c r="PMF269" s="23"/>
      <c r="PMG269" s="23"/>
      <c r="PMH269" s="23"/>
      <c r="PMI269" s="23"/>
      <c r="PMJ269" s="23"/>
      <c r="PMK269" s="23"/>
      <c r="PML269" s="23"/>
      <c r="PMM269" s="23"/>
      <c r="PMN269" s="23"/>
      <c r="PMO269" s="23"/>
      <c r="PMP269" s="23"/>
      <c r="PMQ269" s="23"/>
      <c r="PMR269" s="23"/>
      <c r="PMS269" s="23"/>
      <c r="PMT269" s="23"/>
      <c r="PMU269" s="23"/>
      <c r="PMV269" s="23"/>
      <c r="PMW269" s="23"/>
      <c r="PMX269" s="23"/>
      <c r="PMY269" s="23"/>
      <c r="PMZ269" s="23"/>
      <c r="PNA269" s="23"/>
      <c r="PNB269" s="23"/>
      <c r="PNC269" s="23"/>
      <c r="PND269" s="23"/>
      <c r="PNE269" s="23"/>
      <c r="PNF269" s="23"/>
      <c r="PNG269" s="23"/>
      <c r="PNH269" s="23"/>
      <c r="PNI269" s="23"/>
      <c r="PNJ269" s="23"/>
      <c r="PNK269" s="23"/>
      <c r="PNL269" s="23"/>
      <c r="PNM269" s="23"/>
      <c r="PNN269" s="23"/>
      <c r="PNO269" s="23"/>
      <c r="PNP269" s="23"/>
      <c r="PNQ269" s="23"/>
      <c r="PNR269" s="23"/>
      <c r="PNS269" s="23"/>
      <c r="PNT269" s="23"/>
      <c r="PNU269" s="23"/>
      <c r="PNV269" s="23"/>
      <c r="PNW269" s="23"/>
      <c r="PNX269" s="23"/>
      <c r="PNY269" s="23"/>
      <c r="PNZ269" s="23"/>
      <c r="POA269" s="23"/>
      <c r="POB269" s="23"/>
      <c r="POC269" s="23"/>
      <c r="POD269" s="23"/>
      <c r="POE269" s="23"/>
      <c r="POF269" s="23"/>
      <c r="POG269" s="23"/>
      <c r="POH269" s="23"/>
      <c r="POI269" s="23"/>
      <c r="POJ269" s="23"/>
      <c r="POK269" s="23"/>
      <c r="POL269" s="23"/>
      <c r="POM269" s="23"/>
      <c r="PON269" s="23"/>
      <c r="POO269" s="23"/>
      <c r="POP269" s="23"/>
      <c r="POQ269" s="23"/>
      <c r="POR269" s="23"/>
      <c r="POS269" s="23"/>
      <c r="POT269" s="23"/>
      <c r="POU269" s="23"/>
      <c r="POV269" s="23"/>
      <c r="POW269" s="23"/>
      <c r="POX269" s="23"/>
      <c r="POY269" s="23"/>
      <c r="POZ269" s="23"/>
      <c r="PPA269" s="23"/>
      <c r="PPB269" s="23"/>
      <c r="PPC269" s="23"/>
      <c r="PPD269" s="23"/>
      <c r="PPE269" s="23"/>
      <c r="PPF269" s="23"/>
      <c r="PPG269" s="23"/>
      <c r="PPH269" s="23"/>
      <c r="PPI269" s="23"/>
      <c r="PPJ269" s="23"/>
      <c r="PPK269" s="23"/>
      <c r="PPL269" s="23"/>
      <c r="PPM269" s="23"/>
      <c r="PPN269" s="23"/>
      <c r="PPO269" s="23"/>
      <c r="PPP269" s="23"/>
      <c r="PPQ269" s="23"/>
      <c r="PPR269" s="23"/>
      <c r="PPS269" s="23"/>
      <c r="PPT269" s="23"/>
      <c r="PPU269" s="23"/>
      <c r="PPV269" s="23"/>
      <c r="PPW269" s="23"/>
      <c r="PPX269" s="23"/>
      <c r="PPY269" s="23"/>
      <c r="PPZ269" s="23"/>
      <c r="PQA269" s="23"/>
      <c r="PQB269" s="23"/>
      <c r="PQC269" s="23"/>
      <c r="PQD269" s="23"/>
      <c r="PQE269" s="23"/>
      <c r="PQF269" s="23"/>
      <c r="PQG269" s="23"/>
      <c r="PQH269" s="23"/>
      <c r="PQI269" s="23"/>
      <c r="PQJ269" s="23"/>
      <c r="PQK269" s="23"/>
      <c r="PQL269" s="23"/>
      <c r="PQM269" s="23"/>
      <c r="PQN269" s="23"/>
      <c r="PQO269" s="23"/>
      <c r="PQP269" s="23"/>
      <c r="PQQ269" s="23"/>
      <c r="PQR269" s="23"/>
      <c r="PQS269" s="23"/>
      <c r="PQT269" s="23"/>
      <c r="PQU269" s="23"/>
      <c r="PQV269" s="23"/>
      <c r="PQW269" s="23"/>
      <c r="PQX269" s="23"/>
      <c r="PQY269" s="23"/>
      <c r="PQZ269" s="23"/>
      <c r="PRA269" s="23"/>
      <c r="PRB269" s="23"/>
      <c r="PRC269" s="23"/>
      <c r="PRD269" s="23"/>
      <c r="PRE269" s="23"/>
      <c r="PRF269" s="23"/>
      <c r="PRG269" s="23"/>
      <c r="PRH269" s="23"/>
      <c r="PRI269" s="23"/>
      <c r="PRJ269" s="23"/>
      <c r="PRK269" s="23"/>
      <c r="PRL269" s="23"/>
      <c r="PRM269" s="23"/>
      <c r="PRN269" s="23"/>
      <c r="PRO269" s="23"/>
      <c r="PRP269" s="23"/>
      <c r="PRQ269" s="23"/>
      <c r="PRR269" s="23"/>
      <c r="PRS269" s="23"/>
      <c r="PRT269" s="23"/>
      <c r="PRU269" s="23"/>
      <c r="PRV269" s="23"/>
      <c r="PRW269" s="23"/>
      <c r="PRX269" s="23"/>
      <c r="PRY269" s="23"/>
      <c r="PRZ269" s="23"/>
      <c r="PSA269" s="23"/>
      <c r="PSB269" s="23"/>
      <c r="PSC269" s="23"/>
      <c r="PSD269" s="23"/>
      <c r="PSE269" s="23"/>
      <c r="PSF269" s="23"/>
      <c r="PSG269" s="23"/>
      <c r="PSH269" s="23"/>
      <c r="PSI269" s="23"/>
      <c r="PSJ269" s="23"/>
      <c r="PSK269" s="23"/>
      <c r="PSL269" s="23"/>
      <c r="PSM269" s="23"/>
      <c r="PSN269" s="23"/>
      <c r="PSO269" s="23"/>
      <c r="PSP269" s="23"/>
      <c r="PSQ269" s="23"/>
      <c r="PSR269" s="23"/>
      <c r="PSS269" s="23"/>
      <c r="PST269" s="23"/>
      <c r="PSU269" s="23"/>
      <c r="PSV269" s="23"/>
      <c r="PSW269" s="23"/>
      <c r="PSX269" s="23"/>
      <c r="PSY269" s="23"/>
      <c r="PSZ269" s="23"/>
      <c r="PTA269" s="23"/>
      <c r="PTB269" s="23"/>
      <c r="PTC269" s="23"/>
      <c r="PTD269" s="23"/>
      <c r="PTE269" s="23"/>
      <c r="PTF269" s="23"/>
      <c r="PTG269" s="23"/>
      <c r="PTH269" s="23"/>
      <c r="PTI269" s="23"/>
      <c r="PTJ269" s="23"/>
      <c r="PTK269" s="23"/>
      <c r="PTL269" s="23"/>
      <c r="PTM269" s="23"/>
      <c r="PTN269" s="23"/>
      <c r="PTO269" s="23"/>
      <c r="PTP269" s="23"/>
      <c r="PTQ269" s="23"/>
      <c r="PTR269" s="23"/>
      <c r="PTS269" s="23"/>
      <c r="PTT269" s="23"/>
      <c r="PTU269" s="23"/>
      <c r="PTV269" s="23"/>
      <c r="PTW269" s="23"/>
      <c r="PTX269" s="23"/>
      <c r="PTY269" s="23"/>
      <c r="PTZ269" s="23"/>
      <c r="PUA269" s="23"/>
      <c r="PUB269" s="23"/>
      <c r="PUC269" s="23"/>
      <c r="PUD269" s="23"/>
      <c r="PUE269" s="23"/>
      <c r="PUF269" s="23"/>
      <c r="PUG269" s="23"/>
      <c r="PUH269" s="23"/>
      <c r="PUI269" s="23"/>
      <c r="PUJ269" s="23"/>
      <c r="PUK269" s="23"/>
      <c r="PUL269" s="23"/>
      <c r="PUM269" s="23"/>
      <c r="PUN269" s="23"/>
      <c r="PUO269" s="23"/>
      <c r="PUP269" s="23"/>
      <c r="PUQ269" s="23"/>
      <c r="PUR269" s="23"/>
      <c r="PUS269" s="23"/>
      <c r="PUT269" s="23"/>
      <c r="PUU269" s="23"/>
      <c r="PUV269" s="23"/>
      <c r="PUW269" s="23"/>
      <c r="PUX269" s="23"/>
      <c r="PUY269" s="23"/>
      <c r="PUZ269" s="23"/>
      <c r="PVA269" s="23"/>
      <c r="PVB269" s="23"/>
      <c r="PVC269" s="23"/>
      <c r="PVD269" s="23"/>
      <c r="PVE269" s="23"/>
      <c r="PVF269" s="23"/>
      <c r="PVG269" s="23"/>
      <c r="PVH269" s="23"/>
      <c r="PVI269" s="23"/>
      <c r="PVJ269" s="23"/>
      <c r="PVK269" s="23"/>
      <c r="PVL269" s="23"/>
      <c r="PVM269" s="23"/>
      <c r="PVN269" s="23"/>
      <c r="PVO269" s="23"/>
      <c r="PVP269" s="23"/>
      <c r="PVQ269" s="23"/>
      <c r="PVR269" s="23"/>
      <c r="PVS269" s="23"/>
      <c r="PVT269" s="23"/>
      <c r="PVU269" s="23"/>
      <c r="PVV269" s="23"/>
      <c r="PVW269" s="23"/>
      <c r="PVX269" s="23"/>
      <c r="PVY269" s="23"/>
      <c r="PVZ269" s="23"/>
      <c r="PWA269" s="23"/>
      <c r="PWB269" s="23"/>
      <c r="PWC269" s="23"/>
      <c r="PWD269" s="23"/>
      <c r="PWE269" s="23"/>
      <c r="PWF269" s="23"/>
      <c r="PWG269" s="23"/>
      <c r="PWH269" s="23"/>
      <c r="PWI269" s="23"/>
      <c r="PWJ269" s="23"/>
      <c r="PWK269" s="23"/>
      <c r="PWL269" s="23"/>
      <c r="PWM269" s="23"/>
      <c r="PWN269" s="23"/>
      <c r="PWO269" s="23"/>
      <c r="PWP269" s="23"/>
      <c r="PWQ269" s="23"/>
      <c r="PWR269" s="23"/>
      <c r="PWS269" s="23"/>
      <c r="PWT269" s="23"/>
      <c r="PWU269" s="23"/>
      <c r="PWV269" s="23"/>
      <c r="PWW269" s="23"/>
      <c r="PWX269" s="23"/>
      <c r="PWY269" s="23"/>
      <c r="PWZ269" s="23"/>
      <c r="PXA269" s="23"/>
      <c r="PXB269" s="23"/>
      <c r="PXC269" s="23"/>
      <c r="PXD269" s="23"/>
      <c r="PXE269" s="23"/>
      <c r="PXF269" s="23"/>
      <c r="PXG269" s="23"/>
      <c r="PXH269" s="23"/>
      <c r="PXI269" s="23"/>
      <c r="PXJ269" s="23"/>
      <c r="PXK269" s="23"/>
      <c r="PXL269" s="23"/>
      <c r="PXM269" s="23"/>
      <c r="PXN269" s="23"/>
      <c r="PXO269" s="23"/>
      <c r="PXP269" s="23"/>
      <c r="PXQ269" s="23"/>
      <c r="PXR269" s="23"/>
      <c r="PXS269" s="23"/>
      <c r="PXT269" s="23"/>
      <c r="PXU269" s="23"/>
      <c r="PXV269" s="23"/>
      <c r="PXW269" s="23"/>
      <c r="PXX269" s="23"/>
      <c r="PXY269" s="23"/>
      <c r="PXZ269" s="23"/>
      <c r="PYA269" s="23"/>
      <c r="PYB269" s="23"/>
      <c r="PYC269" s="23"/>
      <c r="PYD269" s="23"/>
      <c r="PYE269" s="23"/>
      <c r="PYF269" s="23"/>
      <c r="PYG269" s="23"/>
      <c r="PYH269" s="23"/>
      <c r="PYI269" s="23"/>
      <c r="PYJ269" s="23"/>
      <c r="PYK269" s="23"/>
      <c r="PYL269" s="23"/>
      <c r="PYM269" s="23"/>
      <c r="PYN269" s="23"/>
      <c r="PYO269" s="23"/>
      <c r="PYP269" s="23"/>
      <c r="PYQ269" s="23"/>
      <c r="PYR269" s="23"/>
      <c r="PYS269" s="23"/>
      <c r="PYT269" s="23"/>
      <c r="PYU269" s="23"/>
      <c r="PYV269" s="23"/>
      <c r="PYW269" s="23"/>
      <c r="PYX269" s="23"/>
      <c r="PYY269" s="23"/>
      <c r="PYZ269" s="23"/>
      <c r="PZA269" s="23"/>
      <c r="PZB269" s="23"/>
      <c r="PZC269" s="23"/>
      <c r="PZD269" s="23"/>
      <c r="PZE269" s="23"/>
      <c r="PZF269" s="23"/>
      <c r="PZG269" s="23"/>
      <c r="PZH269" s="23"/>
      <c r="PZI269" s="23"/>
      <c r="PZJ269" s="23"/>
      <c r="PZK269" s="23"/>
      <c r="PZL269" s="23"/>
      <c r="PZM269" s="23"/>
      <c r="PZN269" s="23"/>
      <c r="PZO269" s="23"/>
      <c r="PZP269" s="23"/>
      <c r="PZQ269" s="23"/>
      <c r="PZR269" s="23"/>
      <c r="PZS269" s="23"/>
      <c r="PZT269" s="23"/>
      <c r="PZU269" s="23"/>
      <c r="PZV269" s="23"/>
      <c r="PZW269" s="23"/>
      <c r="PZX269" s="23"/>
      <c r="PZY269" s="23"/>
      <c r="PZZ269" s="23"/>
      <c r="QAA269" s="23"/>
      <c r="QAB269" s="23"/>
      <c r="QAC269" s="23"/>
      <c r="QAD269" s="23"/>
      <c r="QAE269" s="23"/>
      <c r="QAF269" s="23"/>
      <c r="QAG269" s="23"/>
      <c r="QAH269" s="23"/>
      <c r="QAI269" s="23"/>
      <c r="QAJ269" s="23"/>
      <c r="QAK269" s="23"/>
      <c r="QAL269" s="23"/>
      <c r="QAM269" s="23"/>
      <c r="QAN269" s="23"/>
      <c r="QAO269" s="23"/>
      <c r="QAP269" s="23"/>
      <c r="QAQ269" s="23"/>
      <c r="QAR269" s="23"/>
      <c r="QAS269" s="23"/>
      <c r="QAT269" s="23"/>
      <c r="QAU269" s="23"/>
      <c r="QAV269" s="23"/>
      <c r="QAW269" s="23"/>
      <c r="QAX269" s="23"/>
      <c r="QAY269" s="23"/>
      <c r="QAZ269" s="23"/>
      <c r="QBA269" s="23"/>
      <c r="QBB269" s="23"/>
      <c r="QBC269" s="23"/>
      <c r="QBD269" s="23"/>
      <c r="QBE269" s="23"/>
      <c r="QBF269" s="23"/>
      <c r="QBG269" s="23"/>
      <c r="QBH269" s="23"/>
      <c r="QBI269" s="23"/>
      <c r="QBJ269" s="23"/>
      <c r="QBK269" s="23"/>
      <c r="QBL269" s="23"/>
      <c r="QBM269" s="23"/>
      <c r="QBN269" s="23"/>
      <c r="QBO269" s="23"/>
      <c r="QBP269" s="23"/>
      <c r="QBQ269" s="23"/>
      <c r="QBR269" s="23"/>
      <c r="QBS269" s="23"/>
      <c r="QBT269" s="23"/>
      <c r="QBU269" s="23"/>
      <c r="QBV269" s="23"/>
      <c r="QBW269" s="23"/>
      <c r="QBX269" s="23"/>
      <c r="QBY269" s="23"/>
      <c r="QBZ269" s="23"/>
      <c r="QCA269" s="23"/>
      <c r="QCB269" s="23"/>
      <c r="QCC269" s="23"/>
      <c r="QCD269" s="23"/>
      <c r="QCE269" s="23"/>
      <c r="QCF269" s="23"/>
      <c r="QCG269" s="23"/>
      <c r="QCH269" s="23"/>
      <c r="QCI269" s="23"/>
      <c r="QCJ269" s="23"/>
      <c r="QCK269" s="23"/>
      <c r="QCL269" s="23"/>
      <c r="QCM269" s="23"/>
      <c r="QCN269" s="23"/>
      <c r="QCO269" s="23"/>
      <c r="QCP269" s="23"/>
      <c r="QCQ269" s="23"/>
      <c r="QCR269" s="23"/>
      <c r="QCS269" s="23"/>
      <c r="QCT269" s="23"/>
      <c r="QCU269" s="23"/>
      <c r="QCV269" s="23"/>
      <c r="QCW269" s="23"/>
      <c r="QCX269" s="23"/>
      <c r="QCY269" s="23"/>
      <c r="QCZ269" s="23"/>
      <c r="QDA269" s="23"/>
      <c r="QDB269" s="23"/>
      <c r="QDC269" s="23"/>
      <c r="QDD269" s="23"/>
      <c r="QDE269" s="23"/>
      <c r="QDF269" s="23"/>
      <c r="QDG269" s="23"/>
      <c r="QDH269" s="23"/>
      <c r="QDI269" s="23"/>
      <c r="QDJ269" s="23"/>
      <c r="QDK269" s="23"/>
      <c r="QDL269" s="23"/>
      <c r="QDM269" s="23"/>
      <c r="QDN269" s="23"/>
      <c r="QDO269" s="23"/>
      <c r="QDP269" s="23"/>
      <c r="QDQ269" s="23"/>
      <c r="QDR269" s="23"/>
      <c r="QDS269" s="23"/>
      <c r="QDT269" s="23"/>
      <c r="QDU269" s="23"/>
      <c r="QDV269" s="23"/>
      <c r="QDW269" s="23"/>
      <c r="QDX269" s="23"/>
      <c r="QDY269" s="23"/>
      <c r="QDZ269" s="23"/>
      <c r="QEA269" s="23"/>
      <c r="QEB269" s="23"/>
      <c r="QEC269" s="23"/>
      <c r="QED269" s="23"/>
      <c r="QEE269" s="23"/>
      <c r="QEF269" s="23"/>
      <c r="QEG269" s="23"/>
      <c r="QEH269" s="23"/>
      <c r="QEI269" s="23"/>
      <c r="QEJ269" s="23"/>
      <c r="QEK269" s="23"/>
      <c r="QEL269" s="23"/>
      <c r="QEM269" s="23"/>
      <c r="QEN269" s="23"/>
      <c r="QEO269" s="23"/>
      <c r="QEP269" s="23"/>
      <c r="QEQ269" s="23"/>
      <c r="QER269" s="23"/>
      <c r="QES269" s="23"/>
      <c r="QET269" s="23"/>
      <c r="QEU269" s="23"/>
      <c r="QEV269" s="23"/>
      <c r="QEW269" s="23"/>
      <c r="QEX269" s="23"/>
      <c r="QEY269" s="23"/>
      <c r="QEZ269" s="23"/>
      <c r="QFA269" s="23"/>
      <c r="QFB269" s="23"/>
      <c r="QFC269" s="23"/>
      <c r="QFD269" s="23"/>
      <c r="QFE269" s="23"/>
      <c r="QFF269" s="23"/>
      <c r="QFG269" s="23"/>
      <c r="QFH269" s="23"/>
      <c r="QFI269" s="23"/>
      <c r="QFJ269" s="23"/>
      <c r="QFK269" s="23"/>
      <c r="QFL269" s="23"/>
      <c r="QFM269" s="23"/>
      <c r="QFN269" s="23"/>
      <c r="QFO269" s="23"/>
      <c r="QFP269" s="23"/>
      <c r="QFQ269" s="23"/>
      <c r="QFR269" s="23"/>
      <c r="QFS269" s="23"/>
      <c r="QFT269" s="23"/>
      <c r="QFU269" s="23"/>
      <c r="QFV269" s="23"/>
      <c r="QFW269" s="23"/>
      <c r="QFX269" s="23"/>
      <c r="QFY269" s="23"/>
      <c r="QFZ269" s="23"/>
      <c r="QGA269" s="23"/>
      <c r="QGB269" s="23"/>
      <c r="QGC269" s="23"/>
      <c r="QGD269" s="23"/>
      <c r="QGE269" s="23"/>
      <c r="QGF269" s="23"/>
      <c r="QGG269" s="23"/>
      <c r="QGH269" s="23"/>
      <c r="QGI269" s="23"/>
      <c r="QGJ269" s="23"/>
      <c r="QGK269" s="23"/>
      <c r="QGL269" s="23"/>
      <c r="QGM269" s="23"/>
      <c r="QGN269" s="23"/>
      <c r="QGO269" s="23"/>
      <c r="QGP269" s="23"/>
      <c r="QGQ269" s="23"/>
      <c r="QGR269" s="23"/>
      <c r="QGS269" s="23"/>
      <c r="QGT269" s="23"/>
      <c r="QGU269" s="23"/>
      <c r="QGV269" s="23"/>
      <c r="QGW269" s="23"/>
      <c r="QGX269" s="23"/>
      <c r="QGY269" s="23"/>
      <c r="QGZ269" s="23"/>
      <c r="QHA269" s="23"/>
      <c r="QHB269" s="23"/>
      <c r="QHC269" s="23"/>
      <c r="QHD269" s="23"/>
      <c r="QHE269" s="23"/>
      <c r="QHF269" s="23"/>
      <c r="QHG269" s="23"/>
      <c r="QHH269" s="23"/>
      <c r="QHI269" s="23"/>
      <c r="QHJ269" s="23"/>
      <c r="QHK269" s="23"/>
      <c r="QHL269" s="23"/>
      <c r="QHM269" s="23"/>
      <c r="QHN269" s="23"/>
      <c r="QHO269" s="23"/>
      <c r="QHP269" s="23"/>
      <c r="QHQ269" s="23"/>
      <c r="QHR269" s="23"/>
      <c r="QHS269" s="23"/>
      <c r="QHT269" s="23"/>
      <c r="QHU269" s="23"/>
      <c r="QHV269" s="23"/>
      <c r="QHW269" s="23"/>
      <c r="QHX269" s="23"/>
      <c r="QHY269" s="23"/>
      <c r="QHZ269" s="23"/>
      <c r="QIA269" s="23"/>
      <c r="QIB269" s="23"/>
      <c r="QIC269" s="23"/>
      <c r="QID269" s="23"/>
      <c r="QIE269" s="23"/>
      <c r="QIF269" s="23"/>
      <c r="QIG269" s="23"/>
      <c r="QIH269" s="23"/>
      <c r="QII269" s="23"/>
      <c r="QIJ269" s="23"/>
      <c r="QIK269" s="23"/>
      <c r="QIL269" s="23"/>
      <c r="QIM269" s="23"/>
      <c r="QIN269" s="23"/>
      <c r="QIO269" s="23"/>
      <c r="QIP269" s="23"/>
      <c r="QIQ269" s="23"/>
      <c r="QIR269" s="23"/>
      <c r="QIS269" s="23"/>
      <c r="QIT269" s="23"/>
      <c r="QIU269" s="23"/>
      <c r="QIV269" s="23"/>
      <c r="QIW269" s="23"/>
      <c r="QIX269" s="23"/>
      <c r="QIY269" s="23"/>
      <c r="QIZ269" s="23"/>
      <c r="QJA269" s="23"/>
      <c r="QJB269" s="23"/>
      <c r="QJC269" s="23"/>
      <c r="QJD269" s="23"/>
      <c r="QJE269" s="23"/>
      <c r="QJF269" s="23"/>
      <c r="QJG269" s="23"/>
      <c r="QJH269" s="23"/>
      <c r="QJI269" s="23"/>
      <c r="QJJ269" s="23"/>
      <c r="QJK269" s="23"/>
      <c r="QJL269" s="23"/>
      <c r="QJM269" s="23"/>
      <c r="QJN269" s="23"/>
      <c r="QJO269" s="23"/>
      <c r="QJP269" s="23"/>
      <c r="QJQ269" s="23"/>
      <c r="QJR269" s="23"/>
      <c r="QJS269" s="23"/>
      <c r="QJT269" s="23"/>
      <c r="QJU269" s="23"/>
      <c r="QJV269" s="23"/>
      <c r="QJW269" s="23"/>
      <c r="QJX269" s="23"/>
      <c r="QJY269" s="23"/>
      <c r="QJZ269" s="23"/>
      <c r="QKA269" s="23"/>
      <c r="QKB269" s="23"/>
      <c r="QKC269" s="23"/>
      <c r="QKD269" s="23"/>
      <c r="QKE269" s="23"/>
      <c r="QKF269" s="23"/>
      <c r="QKG269" s="23"/>
      <c r="QKH269" s="23"/>
      <c r="QKI269" s="23"/>
      <c r="QKJ269" s="23"/>
      <c r="QKK269" s="23"/>
      <c r="QKL269" s="23"/>
      <c r="QKM269" s="23"/>
      <c r="QKN269" s="23"/>
      <c r="QKO269" s="23"/>
      <c r="QKP269" s="23"/>
      <c r="QKQ269" s="23"/>
      <c r="QKR269" s="23"/>
      <c r="QKS269" s="23"/>
      <c r="QKT269" s="23"/>
      <c r="QKU269" s="23"/>
      <c r="QKV269" s="23"/>
      <c r="QKW269" s="23"/>
      <c r="QKX269" s="23"/>
      <c r="QKY269" s="23"/>
      <c r="QKZ269" s="23"/>
      <c r="QLA269" s="23"/>
      <c r="QLB269" s="23"/>
      <c r="QLC269" s="23"/>
      <c r="QLD269" s="23"/>
      <c r="QLE269" s="23"/>
      <c r="QLF269" s="23"/>
      <c r="QLG269" s="23"/>
      <c r="QLH269" s="23"/>
      <c r="QLI269" s="23"/>
      <c r="QLJ269" s="23"/>
      <c r="QLK269" s="23"/>
      <c r="QLL269" s="23"/>
      <c r="QLM269" s="23"/>
      <c r="QLN269" s="23"/>
      <c r="QLO269" s="23"/>
      <c r="QLP269" s="23"/>
      <c r="QLQ269" s="23"/>
      <c r="QLR269" s="23"/>
      <c r="QLS269" s="23"/>
      <c r="QLT269" s="23"/>
      <c r="QLU269" s="23"/>
      <c r="QLV269" s="23"/>
      <c r="QLW269" s="23"/>
      <c r="QLX269" s="23"/>
      <c r="QLY269" s="23"/>
      <c r="QLZ269" s="23"/>
      <c r="QMA269" s="23"/>
      <c r="QMB269" s="23"/>
      <c r="QMC269" s="23"/>
      <c r="QMD269" s="23"/>
      <c r="QME269" s="23"/>
      <c r="QMF269" s="23"/>
      <c r="QMG269" s="23"/>
      <c r="QMH269" s="23"/>
      <c r="QMI269" s="23"/>
      <c r="QMJ269" s="23"/>
      <c r="QMK269" s="23"/>
      <c r="QML269" s="23"/>
      <c r="QMM269" s="23"/>
      <c r="QMN269" s="23"/>
      <c r="QMO269" s="23"/>
      <c r="QMP269" s="23"/>
      <c r="QMQ269" s="23"/>
      <c r="QMR269" s="23"/>
      <c r="QMS269" s="23"/>
      <c r="QMT269" s="23"/>
      <c r="QMU269" s="23"/>
      <c r="QMV269" s="23"/>
      <c r="QMW269" s="23"/>
      <c r="QMX269" s="23"/>
      <c r="QMY269" s="23"/>
      <c r="QMZ269" s="23"/>
      <c r="QNA269" s="23"/>
      <c r="QNB269" s="23"/>
      <c r="QNC269" s="23"/>
      <c r="QND269" s="23"/>
      <c r="QNE269" s="23"/>
      <c r="QNF269" s="23"/>
      <c r="QNG269" s="23"/>
      <c r="QNH269" s="23"/>
      <c r="QNI269" s="23"/>
      <c r="QNJ269" s="23"/>
      <c r="QNK269" s="23"/>
      <c r="QNL269" s="23"/>
      <c r="QNM269" s="23"/>
      <c r="QNN269" s="23"/>
      <c r="QNO269" s="23"/>
      <c r="QNP269" s="23"/>
      <c r="QNQ269" s="23"/>
      <c r="QNR269" s="23"/>
      <c r="QNS269" s="23"/>
      <c r="QNT269" s="23"/>
      <c r="QNU269" s="23"/>
      <c r="QNV269" s="23"/>
      <c r="QNW269" s="23"/>
      <c r="QNX269" s="23"/>
      <c r="QNY269" s="23"/>
      <c r="QNZ269" s="23"/>
      <c r="QOA269" s="23"/>
      <c r="QOB269" s="23"/>
      <c r="QOC269" s="23"/>
      <c r="QOD269" s="23"/>
      <c r="QOE269" s="23"/>
      <c r="QOF269" s="23"/>
      <c r="QOG269" s="23"/>
      <c r="QOH269" s="23"/>
      <c r="QOI269" s="23"/>
      <c r="QOJ269" s="23"/>
      <c r="QOK269" s="23"/>
      <c r="QOL269" s="23"/>
      <c r="QOM269" s="23"/>
      <c r="QON269" s="23"/>
      <c r="QOO269" s="23"/>
      <c r="QOP269" s="23"/>
      <c r="QOQ269" s="23"/>
      <c r="QOR269" s="23"/>
      <c r="QOS269" s="23"/>
      <c r="QOT269" s="23"/>
      <c r="QOU269" s="23"/>
      <c r="QOV269" s="23"/>
      <c r="QOW269" s="23"/>
      <c r="QOX269" s="23"/>
      <c r="QOY269" s="23"/>
      <c r="QOZ269" s="23"/>
      <c r="QPA269" s="23"/>
      <c r="QPB269" s="23"/>
      <c r="QPC269" s="23"/>
      <c r="QPD269" s="23"/>
      <c r="QPE269" s="23"/>
      <c r="QPF269" s="23"/>
      <c r="QPG269" s="23"/>
      <c r="QPH269" s="23"/>
      <c r="QPI269" s="23"/>
      <c r="QPJ269" s="23"/>
      <c r="QPK269" s="23"/>
      <c r="QPL269" s="23"/>
      <c r="QPM269" s="23"/>
      <c r="QPN269" s="23"/>
      <c r="QPO269" s="23"/>
      <c r="QPP269" s="23"/>
      <c r="QPQ269" s="23"/>
      <c r="QPR269" s="23"/>
      <c r="QPS269" s="23"/>
      <c r="QPT269" s="23"/>
      <c r="QPU269" s="23"/>
      <c r="QPV269" s="23"/>
      <c r="QPW269" s="23"/>
      <c r="QPX269" s="23"/>
      <c r="QPY269" s="23"/>
      <c r="QPZ269" s="23"/>
      <c r="QQA269" s="23"/>
      <c r="QQB269" s="23"/>
      <c r="QQC269" s="23"/>
      <c r="QQD269" s="23"/>
      <c r="QQE269" s="23"/>
      <c r="QQF269" s="23"/>
      <c r="QQG269" s="23"/>
      <c r="QQH269" s="23"/>
      <c r="QQI269" s="23"/>
      <c r="QQJ269" s="23"/>
      <c r="QQK269" s="23"/>
      <c r="QQL269" s="23"/>
      <c r="QQM269" s="23"/>
      <c r="QQN269" s="23"/>
      <c r="QQO269" s="23"/>
      <c r="QQP269" s="23"/>
      <c r="QQQ269" s="23"/>
      <c r="QQR269" s="23"/>
      <c r="QQS269" s="23"/>
      <c r="QQT269" s="23"/>
      <c r="QQU269" s="23"/>
      <c r="QQV269" s="23"/>
      <c r="QQW269" s="23"/>
      <c r="QQX269" s="23"/>
      <c r="QQY269" s="23"/>
      <c r="QQZ269" s="23"/>
      <c r="QRA269" s="23"/>
      <c r="QRB269" s="23"/>
      <c r="QRC269" s="23"/>
      <c r="QRD269" s="23"/>
      <c r="QRE269" s="23"/>
      <c r="QRF269" s="23"/>
      <c r="QRG269" s="23"/>
      <c r="QRH269" s="23"/>
      <c r="QRI269" s="23"/>
      <c r="QRJ269" s="23"/>
      <c r="QRK269" s="23"/>
      <c r="QRL269" s="23"/>
      <c r="QRM269" s="23"/>
      <c r="QRN269" s="23"/>
      <c r="QRO269" s="23"/>
      <c r="QRP269" s="23"/>
      <c r="QRQ269" s="23"/>
      <c r="QRR269" s="23"/>
      <c r="QRS269" s="23"/>
      <c r="QRT269" s="23"/>
      <c r="QRU269" s="23"/>
      <c r="QRV269" s="23"/>
      <c r="QRW269" s="23"/>
      <c r="QRX269" s="23"/>
      <c r="QRY269" s="23"/>
      <c r="QRZ269" s="23"/>
      <c r="QSA269" s="23"/>
      <c r="QSB269" s="23"/>
      <c r="QSC269" s="23"/>
      <c r="QSD269" s="23"/>
      <c r="QSE269" s="23"/>
      <c r="QSF269" s="23"/>
      <c r="QSG269" s="23"/>
      <c r="QSH269" s="23"/>
      <c r="QSI269" s="23"/>
      <c r="QSJ269" s="23"/>
      <c r="QSK269" s="23"/>
      <c r="QSL269" s="23"/>
      <c r="QSM269" s="23"/>
      <c r="QSN269" s="23"/>
      <c r="QSO269" s="23"/>
      <c r="QSP269" s="23"/>
      <c r="QSQ269" s="23"/>
      <c r="QSR269" s="23"/>
      <c r="QSS269" s="23"/>
      <c r="QST269" s="23"/>
      <c r="QSU269" s="23"/>
      <c r="QSV269" s="23"/>
      <c r="QSW269" s="23"/>
      <c r="QSX269" s="23"/>
      <c r="QSY269" s="23"/>
      <c r="QSZ269" s="23"/>
      <c r="QTA269" s="23"/>
      <c r="QTB269" s="23"/>
      <c r="QTC269" s="23"/>
      <c r="QTD269" s="23"/>
      <c r="QTE269" s="23"/>
      <c r="QTF269" s="23"/>
      <c r="QTG269" s="23"/>
      <c r="QTH269" s="23"/>
      <c r="QTI269" s="23"/>
      <c r="QTJ269" s="23"/>
      <c r="QTK269" s="23"/>
      <c r="QTL269" s="23"/>
      <c r="QTM269" s="23"/>
      <c r="QTN269" s="23"/>
      <c r="QTO269" s="23"/>
      <c r="QTP269" s="23"/>
      <c r="QTQ269" s="23"/>
      <c r="QTR269" s="23"/>
      <c r="QTS269" s="23"/>
      <c r="QTT269" s="23"/>
      <c r="QTU269" s="23"/>
      <c r="QTV269" s="23"/>
      <c r="QTW269" s="23"/>
      <c r="QTX269" s="23"/>
      <c r="QTY269" s="23"/>
      <c r="QTZ269" s="23"/>
      <c r="QUA269" s="23"/>
      <c r="QUB269" s="23"/>
      <c r="QUC269" s="23"/>
      <c r="QUD269" s="23"/>
      <c r="QUE269" s="23"/>
      <c r="QUF269" s="23"/>
      <c r="QUG269" s="23"/>
      <c r="QUH269" s="23"/>
      <c r="QUI269" s="23"/>
      <c r="QUJ269" s="23"/>
      <c r="QUK269" s="23"/>
      <c r="QUL269" s="23"/>
      <c r="QUM269" s="23"/>
      <c r="QUN269" s="23"/>
      <c r="QUO269" s="23"/>
      <c r="QUP269" s="23"/>
      <c r="QUQ269" s="23"/>
      <c r="QUR269" s="23"/>
      <c r="QUS269" s="23"/>
      <c r="QUT269" s="23"/>
      <c r="QUU269" s="23"/>
      <c r="QUV269" s="23"/>
      <c r="QUW269" s="23"/>
      <c r="QUX269" s="23"/>
      <c r="QUY269" s="23"/>
      <c r="QUZ269" s="23"/>
      <c r="QVA269" s="23"/>
      <c r="QVB269" s="23"/>
      <c r="QVC269" s="23"/>
      <c r="QVD269" s="23"/>
      <c r="QVE269" s="23"/>
      <c r="QVF269" s="23"/>
      <c r="QVG269" s="23"/>
      <c r="QVH269" s="23"/>
      <c r="QVI269" s="23"/>
      <c r="QVJ269" s="23"/>
      <c r="QVK269" s="23"/>
      <c r="QVL269" s="23"/>
      <c r="QVM269" s="23"/>
      <c r="QVN269" s="23"/>
      <c r="QVO269" s="23"/>
      <c r="QVP269" s="23"/>
      <c r="QVQ269" s="23"/>
      <c r="QVR269" s="23"/>
      <c r="QVS269" s="23"/>
      <c r="QVT269" s="23"/>
      <c r="QVU269" s="23"/>
      <c r="QVV269" s="23"/>
      <c r="QVW269" s="23"/>
      <c r="QVX269" s="23"/>
      <c r="QVY269" s="23"/>
      <c r="QVZ269" s="23"/>
      <c r="QWA269" s="23"/>
      <c r="QWB269" s="23"/>
      <c r="QWC269" s="23"/>
      <c r="QWD269" s="23"/>
      <c r="QWE269" s="23"/>
      <c r="QWF269" s="23"/>
      <c r="QWG269" s="23"/>
      <c r="QWH269" s="23"/>
      <c r="QWI269" s="23"/>
      <c r="QWJ269" s="23"/>
      <c r="QWK269" s="23"/>
      <c r="QWL269" s="23"/>
      <c r="QWM269" s="23"/>
      <c r="QWN269" s="23"/>
      <c r="QWO269" s="23"/>
      <c r="QWP269" s="23"/>
      <c r="QWQ269" s="23"/>
      <c r="QWR269" s="23"/>
      <c r="QWS269" s="23"/>
      <c r="QWT269" s="23"/>
      <c r="QWU269" s="23"/>
      <c r="QWV269" s="23"/>
      <c r="QWW269" s="23"/>
      <c r="QWX269" s="23"/>
      <c r="QWY269" s="23"/>
      <c r="QWZ269" s="23"/>
      <c r="QXA269" s="23"/>
      <c r="QXB269" s="23"/>
      <c r="QXC269" s="23"/>
      <c r="QXD269" s="23"/>
      <c r="QXE269" s="23"/>
      <c r="QXF269" s="23"/>
      <c r="QXG269" s="23"/>
      <c r="QXH269" s="23"/>
      <c r="QXI269" s="23"/>
      <c r="QXJ269" s="23"/>
      <c r="QXK269" s="23"/>
      <c r="QXL269" s="23"/>
      <c r="QXM269" s="23"/>
      <c r="QXN269" s="23"/>
      <c r="QXO269" s="23"/>
      <c r="QXP269" s="23"/>
      <c r="QXQ269" s="23"/>
      <c r="QXR269" s="23"/>
      <c r="QXS269" s="23"/>
      <c r="QXT269" s="23"/>
      <c r="QXU269" s="23"/>
      <c r="QXV269" s="23"/>
      <c r="QXW269" s="23"/>
      <c r="QXX269" s="23"/>
      <c r="QXY269" s="23"/>
      <c r="QXZ269" s="23"/>
      <c r="QYA269" s="23"/>
      <c r="QYB269" s="23"/>
      <c r="QYC269" s="23"/>
      <c r="QYD269" s="23"/>
      <c r="QYE269" s="23"/>
      <c r="QYF269" s="23"/>
      <c r="QYG269" s="23"/>
      <c r="QYH269" s="23"/>
      <c r="QYI269" s="23"/>
      <c r="QYJ269" s="23"/>
      <c r="QYK269" s="23"/>
      <c r="QYL269" s="23"/>
      <c r="QYM269" s="23"/>
      <c r="QYN269" s="23"/>
      <c r="QYO269" s="23"/>
      <c r="QYP269" s="23"/>
      <c r="QYQ269" s="23"/>
      <c r="QYR269" s="23"/>
      <c r="QYS269" s="23"/>
      <c r="QYT269" s="23"/>
      <c r="QYU269" s="23"/>
      <c r="QYV269" s="23"/>
      <c r="QYW269" s="23"/>
      <c r="QYX269" s="23"/>
      <c r="QYY269" s="23"/>
      <c r="QYZ269" s="23"/>
      <c r="QZA269" s="23"/>
      <c r="QZB269" s="23"/>
      <c r="QZC269" s="23"/>
      <c r="QZD269" s="23"/>
      <c r="QZE269" s="23"/>
      <c r="QZF269" s="23"/>
      <c r="QZG269" s="23"/>
      <c r="QZH269" s="23"/>
      <c r="QZI269" s="23"/>
      <c r="QZJ269" s="23"/>
      <c r="QZK269" s="23"/>
      <c r="QZL269" s="23"/>
      <c r="QZM269" s="23"/>
      <c r="QZN269" s="23"/>
      <c r="QZO269" s="23"/>
      <c r="QZP269" s="23"/>
      <c r="QZQ269" s="23"/>
      <c r="QZR269" s="23"/>
      <c r="QZS269" s="23"/>
      <c r="QZT269" s="23"/>
      <c r="QZU269" s="23"/>
      <c r="QZV269" s="23"/>
      <c r="QZW269" s="23"/>
      <c r="QZX269" s="23"/>
      <c r="QZY269" s="23"/>
      <c r="QZZ269" s="23"/>
      <c r="RAA269" s="23"/>
      <c r="RAB269" s="23"/>
      <c r="RAC269" s="23"/>
      <c r="RAD269" s="23"/>
      <c r="RAE269" s="23"/>
      <c r="RAF269" s="23"/>
      <c r="RAG269" s="23"/>
      <c r="RAH269" s="23"/>
      <c r="RAI269" s="23"/>
      <c r="RAJ269" s="23"/>
      <c r="RAK269" s="23"/>
      <c r="RAL269" s="23"/>
      <c r="RAM269" s="23"/>
      <c r="RAN269" s="23"/>
      <c r="RAO269" s="23"/>
      <c r="RAP269" s="23"/>
      <c r="RAQ269" s="23"/>
      <c r="RAR269" s="23"/>
      <c r="RAS269" s="23"/>
      <c r="RAT269" s="23"/>
      <c r="RAU269" s="23"/>
      <c r="RAV269" s="23"/>
      <c r="RAW269" s="23"/>
      <c r="RAX269" s="23"/>
      <c r="RAY269" s="23"/>
      <c r="RAZ269" s="23"/>
      <c r="RBA269" s="23"/>
      <c r="RBB269" s="23"/>
      <c r="RBC269" s="23"/>
      <c r="RBD269" s="23"/>
      <c r="RBE269" s="23"/>
      <c r="RBF269" s="23"/>
      <c r="RBG269" s="23"/>
      <c r="RBH269" s="23"/>
      <c r="RBI269" s="23"/>
      <c r="RBJ269" s="23"/>
      <c r="RBK269" s="23"/>
      <c r="RBL269" s="23"/>
      <c r="RBM269" s="23"/>
      <c r="RBN269" s="23"/>
      <c r="RBO269" s="23"/>
      <c r="RBP269" s="23"/>
      <c r="RBQ269" s="23"/>
      <c r="RBR269" s="23"/>
      <c r="RBS269" s="23"/>
      <c r="RBT269" s="23"/>
      <c r="RBU269" s="23"/>
      <c r="RBV269" s="23"/>
      <c r="RBW269" s="23"/>
      <c r="RBX269" s="23"/>
      <c r="RBY269" s="23"/>
      <c r="RBZ269" s="23"/>
      <c r="RCA269" s="23"/>
      <c r="RCB269" s="23"/>
      <c r="RCC269" s="23"/>
      <c r="RCD269" s="23"/>
      <c r="RCE269" s="23"/>
      <c r="RCF269" s="23"/>
      <c r="RCG269" s="23"/>
      <c r="RCH269" s="23"/>
      <c r="RCI269" s="23"/>
      <c r="RCJ269" s="23"/>
      <c r="RCK269" s="23"/>
      <c r="RCL269" s="23"/>
      <c r="RCM269" s="23"/>
      <c r="RCN269" s="23"/>
      <c r="RCO269" s="23"/>
      <c r="RCP269" s="23"/>
      <c r="RCQ269" s="23"/>
      <c r="RCR269" s="23"/>
      <c r="RCS269" s="23"/>
      <c r="RCT269" s="23"/>
      <c r="RCU269" s="23"/>
      <c r="RCV269" s="23"/>
      <c r="RCW269" s="23"/>
      <c r="RCX269" s="23"/>
      <c r="RCY269" s="23"/>
      <c r="RCZ269" s="23"/>
      <c r="RDA269" s="23"/>
      <c r="RDB269" s="23"/>
      <c r="RDC269" s="23"/>
      <c r="RDD269" s="23"/>
      <c r="RDE269" s="23"/>
      <c r="RDF269" s="23"/>
      <c r="RDG269" s="23"/>
      <c r="RDH269" s="23"/>
      <c r="RDI269" s="23"/>
      <c r="RDJ269" s="23"/>
      <c r="RDK269" s="23"/>
      <c r="RDL269" s="23"/>
      <c r="RDM269" s="23"/>
      <c r="RDN269" s="23"/>
      <c r="RDO269" s="23"/>
      <c r="RDP269" s="23"/>
      <c r="RDQ269" s="23"/>
      <c r="RDR269" s="23"/>
      <c r="RDS269" s="23"/>
      <c r="RDT269" s="23"/>
      <c r="RDU269" s="23"/>
      <c r="RDV269" s="23"/>
      <c r="RDW269" s="23"/>
      <c r="RDX269" s="23"/>
      <c r="RDY269" s="23"/>
      <c r="RDZ269" s="23"/>
      <c r="REA269" s="23"/>
      <c r="REB269" s="23"/>
      <c r="REC269" s="23"/>
      <c r="RED269" s="23"/>
      <c r="REE269" s="23"/>
      <c r="REF269" s="23"/>
      <c r="REG269" s="23"/>
      <c r="REH269" s="23"/>
      <c r="REI269" s="23"/>
      <c r="REJ269" s="23"/>
      <c r="REK269" s="23"/>
      <c r="REL269" s="23"/>
      <c r="REM269" s="23"/>
      <c r="REN269" s="23"/>
      <c r="REO269" s="23"/>
      <c r="REP269" s="23"/>
      <c r="REQ269" s="23"/>
      <c r="RER269" s="23"/>
      <c r="RES269" s="23"/>
      <c r="RET269" s="23"/>
      <c r="REU269" s="23"/>
      <c r="REV269" s="23"/>
      <c r="REW269" s="23"/>
      <c r="REX269" s="23"/>
      <c r="REY269" s="23"/>
      <c r="REZ269" s="23"/>
      <c r="RFA269" s="23"/>
      <c r="RFB269" s="23"/>
      <c r="RFC269" s="23"/>
      <c r="RFD269" s="23"/>
      <c r="RFE269" s="23"/>
      <c r="RFF269" s="23"/>
      <c r="RFG269" s="23"/>
      <c r="RFH269" s="23"/>
      <c r="RFI269" s="23"/>
      <c r="RFJ269" s="23"/>
      <c r="RFK269" s="23"/>
      <c r="RFL269" s="23"/>
      <c r="RFM269" s="23"/>
      <c r="RFN269" s="23"/>
      <c r="RFO269" s="23"/>
      <c r="RFP269" s="23"/>
      <c r="RFQ269" s="23"/>
      <c r="RFR269" s="23"/>
      <c r="RFS269" s="23"/>
      <c r="RFT269" s="23"/>
      <c r="RFU269" s="23"/>
      <c r="RFV269" s="23"/>
      <c r="RFW269" s="23"/>
      <c r="RFX269" s="23"/>
      <c r="RFY269" s="23"/>
      <c r="RFZ269" s="23"/>
      <c r="RGA269" s="23"/>
      <c r="RGB269" s="23"/>
      <c r="RGC269" s="23"/>
      <c r="RGD269" s="23"/>
      <c r="RGE269" s="23"/>
      <c r="RGF269" s="23"/>
      <c r="RGG269" s="23"/>
      <c r="RGH269" s="23"/>
      <c r="RGI269" s="23"/>
      <c r="RGJ269" s="23"/>
      <c r="RGK269" s="23"/>
      <c r="RGL269" s="23"/>
      <c r="RGM269" s="23"/>
      <c r="RGN269" s="23"/>
      <c r="RGO269" s="23"/>
      <c r="RGP269" s="23"/>
      <c r="RGQ269" s="23"/>
      <c r="RGR269" s="23"/>
      <c r="RGS269" s="23"/>
      <c r="RGT269" s="23"/>
      <c r="RGU269" s="23"/>
      <c r="RGV269" s="23"/>
      <c r="RGW269" s="23"/>
      <c r="RGX269" s="23"/>
      <c r="RGY269" s="23"/>
      <c r="RGZ269" s="23"/>
      <c r="RHA269" s="23"/>
      <c r="RHB269" s="23"/>
      <c r="RHC269" s="23"/>
      <c r="RHD269" s="23"/>
      <c r="RHE269" s="23"/>
      <c r="RHF269" s="23"/>
      <c r="RHG269" s="23"/>
      <c r="RHH269" s="23"/>
      <c r="RHI269" s="23"/>
      <c r="RHJ269" s="23"/>
      <c r="RHK269" s="23"/>
      <c r="RHL269" s="23"/>
      <c r="RHM269" s="23"/>
      <c r="RHN269" s="23"/>
      <c r="RHO269" s="23"/>
      <c r="RHP269" s="23"/>
      <c r="RHQ269" s="23"/>
      <c r="RHR269" s="23"/>
      <c r="RHS269" s="23"/>
      <c r="RHT269" s="23"/>
      <c r="RHU269" s="23"/>
      <c r="RHV269" s="23"/>
      <c r="RHW269" s="23"/>
      <c r="RHX269" s="23"/>
      <c r="RHY269" s="23"/>
      <c r="RHZ269" s="23"/>
      <c r="RIA269" s="23"/>
      <c r="RIB269" s="23"/>
      <c r="RIC269" s="23"/>
      <c r="RID269" s="23"/>
      <c r="RIE269" s="23"/>
      <c r="RIF269" s="23"/>
      <c r="RIG269" s="23"/>
      <c r="RIH269" s="23"/>
      <c r="RII269" s="23"/>
      <c r="RIJ269" s="23"/>
      <c r="RIK269" s="23"/>
      <c r="RIL269" s="23"/>
      <c r="RIM269" s="23"/>
      <c r="RIN269" s="23"/>
      <c r="RIO269" s="23"/>
      <c r="RIP269" s="23"/>
      <c r="RIQ269" s="23"/>
      <c r="RIR269" s="23"/>
      <c r="RIS269" s="23"/>
      <c r="RIT269" s="23"/>
      <c r="RIU269" s="23"/>
      <c r="RIV269" s="23"/>
      <c r="RIW269" s="23"/>
      <c r="RIX269" s="23"/>
      <c r="RIY269" s="23"/>
      <c r="RIZ269" s="23"/>
      <c r="RJA269" s="23"/>
      <c r="RJB269" s="23"/>
      <c r="RJC269" s="23"/>
      <c r="RJD269" s="23"/>
      <c r="RJE269" s="23"/>
      <c r="RJF269" s="23"/>
      <c r="RJG269" s="23"/>
      <c r="RJH269" s="23"/>
      <c r="RJI269" s="23"/>
      <c r="RJJ269" s="23"/>
      <c r="RJK269" s="23"/>
      <c r="RJL269" s="23"/>
      <c r="RJM269" s="23"/>
      <c r="RJN269" s="23"/>
      <c r="RJO269" s="23"/>
      <c r="RJP269" s="23"/>
      <c r="RJQ269" s="23"/>
      <c r="RJR269" s="23"/>
      <c r="RJS269" s="23"/>
      <c r="RJT269" s="23"/>
      <c r="RJU269" s="23"/>
      <c r="RJV269" s="23"/>
      <c r="RJW269" s="23"/>
      <c r="RJX269" s="23"/>
      <c r="RJY269" s="23"/>
      <c r="RJZ269" s="23"/>
      <c r="RKA269" s="23"/>
      <c r="RKB269" s="23"/>
      <c r="RKC269" s="23"/>
      <c r="RKD269" s="23"/>
      <c r="RKE269" s="23"/>
      <c r="RKF269" s="23"/>
      <c r="RKG269" s="23"/>
      <c r="RKH269" s="23"/>
      <c r="RKI269" s="23"/>
      <c r="RKJ269" s="23"/>
      <c r="RKK269" s="23"/>
      <c r="RKL269" s="23"/>
      <c r="RKM269" s="23"/>
      <c r="RKN269" s="23"/>
      <c r="RKO269" s="23"/>
      <c r="RKP269" s="23"/>
      <c r="RKQ269" s="23"/>
      <c r="RKR269" s="23"/>
      <c r="RKS269" s="23"/>
      <c r="RKT269" s="23"/>
      <c r="RKU269" s="23"/>
      <c r="RKV269" s="23"/>
      <c r="RKW269" s="23"/>
      <c r="RKX269" s="23"/>
      <c r="RKY269" s="23"/>
      <c r="RKZ269" s="23"/>
      <c r="RLA269" s="23"/>
      <c r="RLB269" s="23"/>
      <c r="RLC269" s="23"/>
      <c r="RLD269" s="23"/>
      <c r="RLE269" s="23"/>
      <c r="RLF269" s="23"/>
      <c r="RLG269" s="23"/>
      <c r="RLH269" s="23"/>
      <c r="RLI269" s="23"/>
      <c r="RLJ269" s="23"/>
      <c r="RLK269" s="23"/>
      <c r="RLL269" s="23"/>
      <c r="RLM269" s="23"/>
      <c r="RLN269" s="23"/>
      <c r="RLO269" s="23"/>
      <c r="RLP269" s="23"/>
      <c r="RLQ269" s="23"/>
      <c r="RLR269" s="23"/>
      <c r="RLS269" s="23"/>
      <c r="RLT269" s="23"/>
      <c r="RLU269" s="23"/>
      <c r="RLV269" s="23"/>
      <c r="RLW269" s="23"/>
      <c r="RLX269" s="23"/>
      <c r="RLY269" s="23"/>
      <c r="RLZ269" s="23"/>
      <c r="RMA269" s="23"/>
      <c r="RMB269" s="23"/>
      <c r="RMC269" s="23"/>
      <c r="RMD269" s="23"/>
      <c r="RME269" s="23"/>
      <c r="RMF269" s="23"/>
      <c r="RMG269" s="23"/>
      <c r="RMH269" s="23"/>
      <c r="RMI269" s="23"/>
      <c r="RMJ269" s="23"/>
      <c r="RMK269" s="23"/>
      <c r="RML269" s="23"/>
      <c r="RMM269" s="23"/>
      <c r="RMN269" s="23"/>
      <c r="RMO269" s="23"/>
      <c r="RMP269" s="23"/>
      <c r="RMQ269" s="23"/>
      <c r="RMR269" s="23"/>
      <c r="RMS269" s="23"/>
      <c r="RMT269" s="23"/>
      <c r="RMU269" s="23"/>
      <c r="RMV269" s="23"/>
      <c r="RMW269" s="23"/>
      <c r="RMX269" s="23"/>
      <c r="RMY269" s="23"/>
      <c r="RMZ269" s="23"/>
      <c r="RNA269" s="23"/>
      <c r="RNB269" s="23"/>
      <c r="RNC269" s="23"/>
      <c r="RND269" s="23"/>
      <c r="RNE269" s="23"/>
      <c r="RNF269" s="23"/>
      <c r="RNG269" s="23"/>
      <c r="RNH269" s="23"/>
      <c r="RNI269" s="23"/>
      <c r="RNJ269" s="23"/>
      <c r="RNK269" s="23"/>
      <c r="RNL269" s="23"/>
      <c r="RNM269" s="23"/>
      <c r="RNN269" s="23"/>
      <c r="RNO269" s="23"/>
      <c r="RNP269" s="23"/>
      <c r="RNQ269" s="23"/>
      <c r="RNR269" s="23"/>
      <c r="RNS269" s="23"/>
      <c r="RNT269" s="23"/>
      <c r="RNU269" s="23"/>
      <c r="RNV269" s="23"/>
      <c r="RNW269" s="23"/>
      <c r="RNX269" s="23"/>
      <c r="RNY269" s="23"/>
      <c r="RNZ269" s="23"/>
      <c r="ROA269" s="23"/>
      <c r="ROB269" s="23"/>
      <c r="ROC269" s="23"/>
      <c r="ROD269" s="23"/>
      <c r="ROE269" s="23"/>
      <c r="ROF269" s="23"/>
      <c r="ROG269" s="23"/>
      <c r="ROH269" s="23"/>
      <c r="ROI269" s="23"/>
      <c r="ROJ269" s="23"/>
      <c r="ROK269" s="23"/>
      <c r="ROL269" s="23"/>
      <c r="ROM269" s="23"/>
      <c r="RON269" s="23"/>
      <c r="ROO269" s="23"/>
      <c r="ROP269" s="23"/>
      <c r="ROQ269" s="23"/>
      <c r="ROR269" s="23"/>
      <c r="ROS269" s="23"/>
      <c r="ROT269" s="23"/>
      <c r="ROU269" s="23"/>
      <c r="ROV269" s="23"/>
      <c r="ROW269" s="23"/>
      <c r="ROX269" s="23"/>
      <c r="ROY269" s="23"/>
      <c r="ROZ269" s="23"/>
      <c r="RPA269" s="23"/>
      <c r="RPB269" s="23"/>
      <c r="RPC269" s="23"/>
      <c r="RPD269" s="23"/>
      <c r="RPE269" s="23"/>
      <c r="RPF269" s="23"/>
      <c r="RPG269" s="23"/>
      <c r="RPH269" s="23"/>
      <c r="RPI269" s="23"/>
      <c r="RPJ269" s="23"/>
      <c r="RPK269" s="23"/>
      <c r="RPL269" s="23"/>
      <c r="RPM269" s="23"/>
      <c r="RPN269" s="23"/>
      <c r="RPO269" s="23"/>
      <c r="RPP269" s="23"/>
      <c r="RPQ269" s="23"/>
      <c r="RPR269" s="23"/>
      <c r="RPS269" s="23"/>
      <c r="RPT269" s="23"/>
      <c r="RPU269" s="23"/>
      <c r="RPV269" s="23"/>
      <c r="RPW269" s="23"/>
      <c r="RPX269" s="23"/>
      <c r="RPY269" s="23"/>
      <c r="RPZ269" s="23"/>
      <c r="RQA269" s="23"/>
      <c r="RQB269" s="23"/>
      <c r="RQC269" s="23"/>
      <c r="RQD269" s="23"/>
      <c r="RQE269" s="23"/>
      <c r="RQF269" s="23"/>
      <c r="RQG269" s="23"/>
      <c r="RQH269" s="23"/>
      <c r="RQI269" s="23"/>
      <c r="RQJ269" s="23"/>
      <c r="RQK269" s="23"/>
      <c r="RQL269" s="23"/>
      <c r="RQM269" s="23"/>
      <c r="RQN269" s="23"/>
      <c r="RQO269" s="23"/>
      <c r="RQP269" s="23"/>
      <c r="RQQ269" s="23"/>
      <c r="RQR269" s="23"/>
      <c r="RQS269" s="23"/>
      <c r="RQT269" s="23"/>
      <c r="RQU269" s="23"/>
      <c r="RQV269" s="23"/>
      <c r="RQW269" s="23"/>
      <c r="RQX269" s="23"/>
      <c r="RQY269" s="23"/>
      <c r="RQZ269" s="23"/>
      <c r="RRA269" s="23"/>
      <c r="RRB269" s="23"/>
      <c r="RRC269" s="23"/>
      <c r="RRD269" s="23"/>
      <c r="RRE269" s="23"/>
      <c r="RRF269" s="23"/>
      <c r="RRG269" s="23"/>
      <c r="RRH269" s="23"/>
      <c r="RRI269" s="23"/>
      <c r="RRJ269" s="23"/>
      <c r="RRK269" s="23"/>
      <c r="RRL269" s="23"/>
      <c r="RRM269" s="23"/>
      <c r="RRN269" s="23"/>
      <c r="RRO269" s="23"/>
      <c r="RRP269" s="23"/>
      <c r="RRQ269" s="23"/>
      <c r="RRR269" s="23"/>
      <c r="RRS269" s="23"/>
      <c r="RRT269" s="23"/>
      <c r="RRU269" s="23"/>
      <c r="RRV269" s="23"/>
      <c r="RRW269" s="23"/>
      <c r="RRX269" s="23"/>
      <c r="RRY269" s="23"/>
      <c r="RRZ269" s="23"/>
      <c r="RSA269" s="23"/>
      <c r="RSB269" s="23"/>
      <c r="RSC269" s="23"/>
      <c r="RSD269" s="23"/>
      <c r="RSE269" s="23"/>
      <c r="RSF269" s="23"/>
      <c r="RSG269" s="23"/>
      <c r="RSH269" s="23"/>
      <c r="RSI269" s="23"/>
      <c r="RSJ269" s="23"/>
      <c r="RSK269" s="23"/>
      <c r="RSL269" s="23"/>
      <c r="RSM269" s="23"/>
      <c r="RSN269" s="23"/>
      <c r="RSO269" s="23"/>
      <c r="RSP269" s="23"/>
      <c r="RSQ269" s="23"/>
      <c r="RSR269" s="23"/>
      <c r="RSS269" s="23"/>
      <c r="RST269" s="23"/>
      <c r="RSU269" s="23"/>
      <c r="RSV269" s="23"/>
      <c r="RSW269" s="23"/>
      <c r="RSX269" s="23"/>
      <c r="RSY269" s="23"/>
      <c r="RSZ269" s="23"/>
      <c r="RTA269" s="23"/>
      <c r="RTB269" s="23"/>
      <c r="RTC269" s="23"/>
      <c r="RTD269" s="23"/>
      <c r="RTE269" s="23"/>
      <c r="RTF269" s="23"/>
      <c r="RTG269" s="23"/>
      <c r="RTH269" s="23"/>
      <c r="RTI269" s="23"/>
      <c r="RTJ269" s="23"/>
      <c r="RTK269" s="23"/>
      <c r="RTL269" s="23"/>
      <c r="RTM269" s="23"/>
      <c r="RTN269" s="23"/>
      <c r="RTO269" s="23"/>
      <c r="RTP269" s="23"/>
      <c r="RTQ269" s="23"/>
      <c r="RTR269" s="23"/>
      <c r="RTS269" s="23"/>
      <c r="RTT269" s="23"/>
      <c r="RTU269" s="23"/>
      <c r="RTV269" s="23"/>
      <c r="RTW269" s="23"/>
      <c r="RTX269" s="23"/>
      <c r="RTY269" s="23"/>
      <c r="RTZ269" s="23"/>
      <c r="RUA269" s="23"/>
      <c r="RUB269" s="23"/>
      <c r="RUC269" s="23"/>
      <c r="RUD269" s="23"/>
      <c r="RUE269" s="23"/>
      <c r="RUF269" s="23"/>
      <c r="RUG269" s="23"/>
      <c r="RUH269" s="23"/>
      <c r="RUI269" s="23"/>
      <c r="RUJ269" s="23"/>
      <c r="RUK269" s="23"/>
      <c r="RUL269" s="23"/>
      <c r="RUM269" s="23"/>
      <c r="RUN269" s="23"/>
      <c r="RUO269" s="23"/>
      <c r="RUP269" s="23"/>
      <c r="RUQ269" s="23"/>
      <c r="RUR269" s="23"/>
      <c r="RUS269" s="23"/>
      <c r="RUT269" s="23"/>
      <c r="RUU269" s="23"/>
      <c r="RUV269" s="23"/>
      <c r="RUW269" s="23"/>
      <c r="RUX269" s="23"/>
      <c r="RUY269" s="23"/>
      <c r="RUZ269" s="23"/>
      <c r="RVA269" s="23"/>
      <c r="RVB269" s="23"/>
      <c r="RVC269" s="23"/>
      <c r="RVD269" s="23"/>
      <c r="RVE269" s="23"/>
      <c r="RVF269" s="23"/>
      <c r="RVG269" s="23"/>
      <c r="RVH269" s="23"/>
      <c r="RVI269" s="23"/>
      <c r="RVJ269" s="23"/>
      <c r="RVK269" s="23"/>
      <c r="RVL269" s="23"/>
      <c r="RVM269" s="23"/>
      <c r="RVN269" s="23"/>
      <c r="RVO269" s="23"/>
      <c r="RVP269" s="23"/>
      <c r="RVQ269" s="23"/>
      <c r="RVR269" s="23"/>
      <c r="RVS269" s="23"/>
      <c r="RVT269" s="23"/>
      <c r="RVU269" s="23"/>
      <c r="RVV269" s="23"/>
      <c r="RVW269" s="23"/>
      <c r="RVX269" s="23"/>
      <c r="RVY269" s="23"/>
      <c r="RVZ269" s="23"/>
      <c r="RWA269" s="23"/>
      <c r="RWB269" s="23"/>
      <c r="RWC269" s="23"/>
      <c r="RWD269" s="23"/>
      <c r="RWE269" s="23"/>
      <c r="RWF269" s="23"/>
      <c r="RWG269" s="23"/>
      <c r="RWH269" s="23"/>
      <c r="RWI269" s="23"/>
      <c r="RWJ269" s="23"/>
      <c r="RWK269" s="23"/>
      <c r="RWL269" s="23"/>
      <c r="RWM269" s="23"/>
      <c r="RWN269" s="23"/>
      <c r="RWO269" s="23"/>
      <c r="RWP269" s="23"/>
      <c r="RWQ269" s="23"/>
      <c r="RWR269" s="23"/>
      <c r="RWS269" s="23"/>
      <c r="RWT269" s="23"/>
      <c r="RWU269" s="23"/>
      <c r="RWV269" s="23"/>
      <c r="RWW269" s="23"/>
      <c r="RWX269" s="23"/>
      <c r="RWY269" s="23"/>
      <c r="RWZ269" s="23"/>
      <c r="RXA269" s="23"/>
      <c r="RXB269" s="23"/>
      <c r="RXC269" s="23"/>
      <c r="RXD269" s="23"/>
      <c r="RXE269" s="23"/>
      <c r="RXF269" s="23"/>
      <c r="RXG269" s="23"/>
      <c r="RXH269" s="23"/>
      <c r="RXI269" s="23"/>
      <c r="RXJ269" s="23"/>
      <c r="RXK269" s="23"/>
      <c r="RXL269" s="23"/>
      <c r="RXM269" s="23"/>
      <c r="RXN269" s="23"/>
      <c r="RXO269" s="23"/>
      <c r="RXP269" s="23"/>
      <c r="RXQ269" s="23"/>
      <c r="RXR269" s="23"/>
      <c r="RXS269" s="23"/>
      <c r="RXT269" s="23"/>
      <c r="RXU269" s="23"/>
      <c r="RXV269" s="23"/>
      <c r="RXW269" s="23"/>
      <c r="RXX269" s="23"/>
      <c r="RXY269" s="23"/>
      <c r="RXZ269" s="23"/>
      <c r="RYA269" s="23"/>
      <c r="RYB269" s="23"/>
      <c r="RYC269" s="23"/>
      <c r="RYD269" s="23"/>
      <c r="RYE269" s="23"/>
      <c r="RYF269" s="23"/>
      <c r="RYG269" s="23"/>
      <c r="RYH269" s="23"/>
      <c r="RYI269" s="23"/>
      <c r="RYJ269" s="23"/>
      <c r="RYK269" s="23"/>
      <c r="RYL269" s="23"/>
      <c r="RYM269" s="23"/>
      <c r="RYN269" s="23"/>
      <c r="RYO269" s="23"/>
      <c r="RYP269" s="23"/>
      <c r="RYQ269" s="23"/>
      <c r="RYR269" s="23"/>
      <c r="RYS269" s="23"/>
      <c r="RYT269" s="23"/>
      <c r="RYU269" s="23"/>
      <c r="RYV269" s="23"/>
      <c r="RYW269" s="23"/>
      <c r="RYX269" s="23"/>
      <c r="RYY269" s="23"/>
      <c r="RYZ269" s="23"/>
      <c r="RZA269" s="23"/>
      <c r="RZB269" s="23"/>
      <c r="RZC269" s="23"/>
      <c r="RZD269" s="23"/>
      <c r="RZE269" s="23"/>
      <c r="RZF269" s="23"/>
      <c r="RZG269" s="23"/>
      <c r="RZH269" s="23"/>
      <c r="RZI269" s="23"/>
      <c r="RZJ269" s="23"/>
      <c r="RZK269" s="23"/>
      <c r="RZL269" s="23"/>
      <c r="RZM269" s="23"/>
      <c r="RZN269" s="23"/>
      <c r="RZO269" s="23"/>
      <c r="RZP269" s="23"/>
      <c r="RZQ269" s="23"/>
      <c r="RZR269" s="23"/>
      <c r="RZS269" s="23"/>
      <c r="RZT269" s="23"/>
      <c r="RZU269" s="23"/>
      <c r="RZV269" s="23"/>
      <c r="RZW269" s="23"/>
      <c r="RZX269" s="23"/>
      <c r="RZY269" s="23"/>
      <c r="RZZ269" s="23"/>
      <c r="SAA269" s="23"/>
      <c r="SAB269" s="23"/>
      <c r="SAC269" s="23"/>
      <c r="SAD269" s="23"/>
      <c r="SAE269" s="23"/>
      <c r="SAF269" s="23"/>
      <c r="SAG269" s="23"/>
      <c r="SAH269" s="23"/>
      <c r="SAI269" s="23"/>
      <c r="SAJ269" s="23"/>
      <c r="SAK269" s="23"/>
      <c r="SAL269" s="23"/>
      <c r="SAM269" s="23"/>
      <c r="SAN269" s="23"/>
      <c r="SAO269" s="23"/>
      <c r="SAP269" s="23"/>
      <c r="SAQ269" s="23"/>
      <c r="SAR269" s="23"/>
      <c r="SAS269" s="23"/>
      <c r="SAT269" s="23"/>
      <c r="SAU269" s="23"/>
      <c r="SAV269" s="23"/>
      <c r="SAW269" s="23"/>
      <c r="SAX269" s="23"/>
      <c r="SAY269" s="23"/>
      <c r="SAZ269" s="23"/>
      <c r="SBA269" s="23"/>
      <c r="SBB269" s="23"/>
      <c r="SBC269" s="23"/>
      <c r="SBD269" s="23"/>
      <c r="SBE269" s="23"/>
      <c r="SBF269" s="23"/>
      <c r="SBG269" s="23"/>
      <c r="SBH269" s="23"/>
      <c r="SBI269" s="23"/>
      <c r="SBJ269" s="23"/>
      <c r="SBK269" s="23"/>
      <c r="SBL269" s="23"/>
      <c r="SBM269" s="23"/>
      <c r="SBN269" s="23"/>
      <c r="SBO269" s="23"/>
      <c r="SBP269" s="23"/>
      <c r="SBQ269" s="23"/>
      <c r="SBR269" s="23"/>
      <c r="SBS269" s="23"/>
      <c r="SBT269" s="23"/>
      <c r="SBU269" s="23"/>
      <c r="SBV269" s="23"/>
      <c r="SBW269" s="23"/>
      <c r="SBX269" s="23"/>
      <c r="SBY269" s="23"/>
      <c r="SBZ269" s="23"/>
      <c r="SCA269" s="23"/>
      <c r="SCB269" s="23"/>
      <c r="SCC269" s="23"/>
      <c r="SCD269" s="23"/>
      <c r="SCE269" s="23"/>
      <c r="SCF269" s="23"/>
      <c r="SCG269" s="23"/>
      <c r="SCH269" s="23"/>
      <c r="SCI269" s="23"/>
      <c r="SCJ269" s="23"/>
      <c r="SCK269" s="23"/>
      <c r="SCL269" s="23"/>
      <c r="SCM269" s="23"/>
      <c r="SCN269" s="23"/>
      <c r="SCO269" s="23"/>
      <c r="SCP269" s="23"/>
      <c r="SCQ269" s="23"/>
      <c r="SCR269" s="23"/>
      <c r="SCS269" s="23"/>
      <c r="SCT269" s="23"/>
      <c r="SCU269" s="23"/>
      <c r="SCV269" s="23"/>
      <c r="SCW269" s="23"/>
      <c r="SCX269" s="23"/>
      <c r="SCY269" s="23"/>
      <c r="SCZ269" s="23"/>
      <c r="SDA269" s="23"/>
      <c r="SDB269" s="23"/>
      <c r="SDC269" s="23"/>
      <c r="SDD269" s="23"/>
      <c r="SDE269" s="23"/>
      <c r="SDF269" s="23"/>
      <c r="SDG269" s="23"/>
      <c r="SDH269" s="23"/>
      <c r="SDI269" s="23"/>
      <c r="SDJ269" s="23"/>
      <c r="SDK269" s="23"/>
      <c r="SDL269" s="23"/>
      <c r="SDM269" s="23"/>
      <c r="SDN269" s="23"/>
      <c r="SDO269" s="23"/>
      <c r="SDP269" s="23"/>
      <c r="SDQ269" s="23"/>
      <c r="SDR269" s="23"/>
      <c r="SDS269" s="23"/>
      <c r="SDT269" s="23"/>
      <c r="SDU269" s="23"/>
      <c r="SDV269" s="23"/>
      <c r="SDW269" s="23"/>
      <c r="SDX269" s="23"/>
      <c r="SDY269" s="23"/>
      <c r="SDZ269" s="23"/>
      <c r="SEA269" s="23"/>
      <c r="SEB269" s="23"/>
      <c r="SEC269" s="23"/>
      <c r="SED269" s="23"/>
      <c r="SEE269" s="23"/>
      <c r="SEF269" s="23"/>
      <c r="SEG269" s="23"/>
      <c r="SEH269" s="23"/>
      <c r="SEI269" s="23"/>
      <c r="SEJ269" s="23"/>
      <c r="SEK269" s="23"/>
      <c r="SEL269" s="23"/>
      <c r="SEM269" s="23"/>
      <c r="SEN269" s="23"/>
      <c r="SEO269" s="23"/>
      <c r="SEP269" s="23"/>
      <c r="SEQ269" s="23"/>
      <c r="SER269" s="23"/>
      <c r="SES269" s="23"/>
      <c r="SET269" s="23"/>
      <c r="SEU269" s="23"/>
      <c r="SEV269" s="23"/>
      <c r="SEW269" s="23"/>
      <c r="SEX269" s="23"/>
      <c r="SEY269" s="23"/>
      <c r="SEZ269" s="23"/>
      <c r="SFA269" s="23"/>
      <c r="SFB269" s="23"/>
      <c r="SFC269" s="23"/>
      <c r="SFD269" s="23"/>
      <c r="SFE269" s="23"/>
      <c r="SFF269" s="23"/>
      <c r="SFG269" s="23"/>
      <c r="SFH269" s="23"/>
      <c r="SFI269" s="23"/>
      <c r="SFJ269" s="23"/>
      <c r="SFK269" s="23"/>
      <c r="SFL269" s="23"/>
      <c r="SFM269" s="23"/>
      <c r="SFN269" s="23"/>
      <c r="SFO269" s="23"/>
      <c r="SFP269" s="23"/>
      <c r="SFQ269" s="23"/>
      <c r="SFR269" s="23"/>
      <c r="SFS269" s="23"/>
      <c r="SFT269" s="23"/>
      <c r="SFU269" s="23"/>
      <c r="SFV269" s="23"/>
      <c r="SFW269" s="23"/>
      <c r="SFX269" s="23"/>
      <c r="SFY269" s="23"/>
      <c r="SFZ269" s="23"/>
      <c r="SGA269" s="23"/>
      <c r="SGB269" s="23"/>
      <c r="SGC269" s="23"/>
      <c r="SGD269" s="23"/>
      <c r="SGE269" s="23"/>
      <c r="SGF269" s="23"/>
      <c r="SGG269" s="23"/>
      <c r="SGH269" s="23"/>
      <c r="SGI269" s="23"/>
      <c r="SGJ269" s="23"/>
      <c r="SGK269" s="23"/>
      <c r="SGL269" s="23"/>
      <c r="SGM269" s="23"/>
      <c r="SGN269" s="23"/>
      <c r="SGO269" s="23"/>
      <c r="SGP269" s="23"/>
      <c r="SGQ269" s="23"/>
      <c r="SGR269" s="23"/>
      <c r="SGS269" s="23"/>
      <c r="SGT269" s="23"/>
      <c r="SGU269" s="23"/>
      <c r="SGV269" s="23"/>
      <c r="SGW269" s="23"/>
      <c r="SGX269" s="23"/>
      <c r="SGY269" s="23"/>
      <c r="SGZ269" s="23"/>
      <c r="SHA269" s="23"/>
      <c r="SHB269" s="23"/>
      <c r="SHC269" s="23"/>
      <c r="SHD269" s="23"/>
      <c r="SHE269" s="23"/>
      <c r="SHF269" s="23"/>
      <c r="SHG269" s="23"/>
      <c r="SHH269" s="23"/>
      <c r="SHI269" s="23"/>
      <c r="SHJ269" s="23"/>
      <c r="SHK269" s="23"/>
      <c r="SHL269" s="23"/>
      <c r="SHM269" s="23"/>
      <c r="SHN269" s="23"/>
      <c r="SHO269" s="23"/>
      <c r="SHP269" s="23"/>
      <c r="SHQ269" s="23"/>
      <c r="SHR269" s="23"/>
      <c r="SHS269" s="23"/>
      <c r="SHT269" s="23"/>
      <c r="SHU269" s="23"/>
      <c r="SHV269" s="23"/>
      <c r="SHW269" s="23"/>
      <c r="SHX269" s="23"/>
      <c r="SHY269" s="23"/>
      <c r="SHZ269" s="23"/>
      <c r="SIA269" s="23"/>
      <c r="SIB269" s="23"/>
      <c r="SIC269" s="23"/>
      <c r="SID269" s="23"/>
      <c r="SIE269" s="23"/>
      <c r="SIF269" s="23"/>
      <c r="SIG269" s="23"/>
      <c r="SIH269" s="23"/>
      <c r="SII269" s="23"/>
      <c r="SIJ269" s="23"/>
      <c r="SIK269" s="23"/>
      <c r="SIL269" s="23"/>
      <c r="SIM269" s="23"/>
      <c r="SIN269" s="23"/>
      <c r="SIO269" s="23"/>
      <c r="SIP269" s="23"/>
      <c r="SIQ269" s="23"/>
      <c r="SIR269" s="23"/>
      <c r="SIS269" s="23"/>
      <c r="SIT269" s="23"/>
      <c r="SIU269" s="23"/>
      <c r="SIV269" s="23"/>
      <c r="SIW269" s="23"/>
      <c r="SIX269" s="23"/>
      <c r="SIY269" s="23"/>
      <c r="SIZ269" s="23"/>
      <c r="SJA269" s="23"/>
      <c r="SJB269" s="23"/>
      <c r="SJC269" s="23"/>
      <c r="SJD269" s="23"/>
      <c r="SJE269" s="23"/>
      <c r="SJF269" s="23"/>
      <c r="SJG269" s="23"/>
      <c r="SJH269" s="23"/>
      <c r="SJI269" s="23"/>
      <c r="SJJ269" s="23"/>
      <c r="SJK269" s="23"/>
      <c r="SJL269" s="23"/>
      <c r="SJM269" s="23"/>
      <c r="SJN269" s="23"/>
      <c r="SJO269" s="23"/>
      <c r="SJP269" s="23"/>
      <c r="SJQ269" s="23"/>
      <c r="SJR269" s="23"/>
      <c r="SJS269" s="23"/>
      <c r="SJT269" s="23"/>
      <c r="SJU269" s="23"/>
      <c r="SJV269" s="23"/>
      <c r="SJW269" s="23"/>
      <c r="SJX269" s="23"/>
      <c r="SJY269" s="23"/>
      <c r="SJZ269" s="23"/>
      <c r="SKA269" s="23"/>
      <c r="SKB269" s="23"/>
      <c r="SKC269" s="23"/>
      <c r="SKD269" s="23"/>
      <c r="SKE269" s="23"/>
      <c r="SKF269" s="23"/>
      <c r="SKG269" s="23"/>
      <c r="SKH269" s="23"/>
      <c r="SKI269" s="23"/>
      <c r="SKJ269" s="23"/>
      <c r="SKK269" s="23"/>
      <c r="SKL269" s="23"/>
      <c r="SKM269" s="23"/>
      <c r="SKN269" s="23"/>
      <c r="SKO269" s="23"/>
      <c r="SKP269" s="23"/>
      <c r="SKQ269" s="23"/>
      <c r="SKR269" s="23"/>
      <c r="SKS269" s="23"/>
      <c r="SKT269" s="23"/>
      <c r="SKU269" s="23"/>
      <c r="SKV269" s="23"/>
      <c r="SKW269" s="23"/>
      <c r="SKX269" s="23"/>
      <c r="SKY269" s="23"/>
      <c r="SKZ269" s="23"/>
      <c r="SLA269" s="23"/>
      <c r="SLB269" s="23"/>
      <c r="SLC269" s="23"/>
      <c r="SLD269" s="23"/>
      <c r="SLE269" s="23"/>
      <c r="SLF269" s="23"/>
      <c r="SLG269" s="23"/>
      <c r="SLH269" s="23"/>
      <c r="SLI269" s="23"/>
      <c r="SLJ269" s="23"/>
      <c r="SLK269" s="23"/>
      <c r="SLL269" s="23"/>
      <c r="SLM269" s="23"/>
      <c r="SLN269" s="23"/>
      <c r="SLO269" s="23"/>
      <c r="SLP269" s="23"/>
      <c r="SLQ269" s="23"/>
      <c r="SLR269" s="23"/>
      <c r="SLS269" s="23"/>
      <c r="SLT269" s="23"/>
      <c r="SLU269" s="23"/>
      <c r="SLV269" s="23"/>
      <c r="SLW269" s="23"/>
      <c r="SLX269" s="23"/>
      <c r="SLY269" s="23"/>
      <c r="SLZ269" s="23"/>
      <c r="SMA269" s="23"/>
      <c r="SMB269" s="23"/>
      <c r="SMC269" s="23"/>
      <c r="SMD269" s="23"/>
      <c r="SME269" s="23"/>
      <c r="SMF269" s="23"/>
      <c r="SMG269" s="23"/>
      <c r="SMH269" s="23"/>
      <c r="SMI269" s="23"/>
      <c r="SMJ269" s="23"/>
      <c r="SMK269" s="23"/>
      <c r="SML269" s="23"/>
      <c r="SMM269" s="23"/>
      <c r="SMN269" s="23"/>
      <c r="SMO269" s="23"/>
      <c r="SMP269" s="23"/>
      <c r="SMQ269" s="23"/>
      <c r="SMR269" s="23"/>
      <c r="SMS269" s="23"/>
      <c r="SMT269" s="23"/>
      <c r="SMU269" s="23"/>
      <c r="SMV269" s="23"/>
      <c r="SMW269" s="23"/>
      <c r="SMX269" s="23"/>
      <c r="SMY269" s="23"/>
      <c r="SMZ269" s="23"/>
      <c r="SNA269" s="23"/>
      <c r="SNB269" s="23"/>
      <c r="SNC269" s="23"/>
      <c r="SND269" s="23"/>
      <c r="SNE269" s="23"/>
      <c r="SNF269" s="23"/>
      <c r="SNG269" s="23"/>
      <c r="SNH269" s="23"/>
      <c r="SNI269" s="23"/>
      <c r="SNJ269" s="23"/>
      <c r="SNK269" s="23"/>
      <c r="SNL269" s="23"/>
      <c r="SNM269" s="23"/>
      <c r="SNN269" s="23"/>
      <c r="SNO269" s="23"/>
      <c r="SNP269" s="23"/>
      <c r="SNQ269" s="23"/>
      <c r="SNR269" s="23"/>
      <c r="SNS269" s="23"/>
      <c r="SNT269" s="23"/>
      <c r="SNU269" s="23"/>
      <c r="SNV269" s="23"/>
      <c r="SNW269" s="23"/>
      <c r="SNX269" s="23"/>
      <c r="SNY269" s="23"/>
      <c r="SNZ269" s="23"/>
      <c r="SOA269" s="23"/>
      <c r="SOB269" s="23"/>
      <c r="SOC269" s="23"/>
      <c r="SOD269" s="23"/>
      <c r="SOE269" s="23"/>
      <c r="SOF269" s="23"/>
      <c r="SOG269" s="23"/>
      <c r="SOH269" s="23"/>
      <c r="SOI269" s="23"/>
      <c r="SOJ269" s="23"/>
      <c r="SOK269" s="23"/>
      <c r="SOL269" s="23"/>
      <c r="SOM269" s="23"/>
      <c r="SON269" s="23"/>
      <c r="SOO269" s="23"/>
      <c r="SOP269" s="23"/>
      <c r="SOQ269" s="23"/>
      <c r="SOR269" s="23"/>
      <c r="SOS269" s="23"/>
      <c r="SOT269" s="23"/>
      <c r="SOU269" s="23"/>
      <c r="SOV269" s="23"/>
      <c r="SOW269" s="23"/>
      <c r="SOX269" s="23"/>
      <c r="SOY269" s="23"/>
      <c r="SOZ269" s="23"/>
      <c r="SPA269" s="23"/>
      <c r="SPB269" s="23"/>
      <c r="SPC269" s="23"/>
      <c r="SPD269" s="23"/>
      <c r="SPE269" s="23"/>
      <c r="SPF269" s="23"/>
      <c r="SPG269" s="23"/>
      <c r="SPH269" s="23"/>
      <c r="SPI269" s="23"/>
      <c r="SPJ269" s="23"/>
      <c r="SPK269" s="23"/>
      <c r="SPL269" s="23"/>
      <c r="SPM269" s="23"/>
      <c r="SPN269" s="23"/>
      <c r="SPO269" s="23"/>
      <c r="SPP269" s="23"/>
      <c r="SPQ269" s="23"/>
      <c r="SPR269" s="23"/>
      <c r="SPS269" s="23"/>
      <c r="SPT269" s="23"/>
      <c r="SPU269" s="23"/>
      <c r="SPV269" s="23"/>
      <c r="SPW269" s="23"/>
      <c r="SPX269" s="23"/>
      <c r="SPY269" s="23"/>
      <c r="SPZ269" s="23"/>
      <c r="SQA269" s="23"/>
      <c r="SQB269" s="23"/>
      <c r="SQC269" s="23"/>
      <c r="SQD269" s="23"/>
      <c r="SQE269" s="23"/>
      <c r="SQF269" s="23"/>
      <c r="SQG269" s="23"/>
      <c r="SQH269" s="23"/>
      <c r="SQI269" s="23"/>
      <c r="SQJ269" s="23"/>
      <c r="SQK269" s="23"/>
      <c r="SQL269" s="23"/>
      <c r="SQM269" s="23"/>
      <c r="SQN269" s="23"/>
      <c r="SQO269" s="23"/>
      <c r="SQP269" s="23"/>
      <c r="SQQ269" s="23"/>
      <c r="SQR269" s="23"/>
      <c r="SQS269" s="23"/>
      <c r="SQT269" s="23"/>
      <c r="SQU269" s="23"/>
      <c r="SQV269" s="23"/>
      <c r="SQW269" s="23"/>
      <c r="SQX269" s="23"/>
      <c r="SQY269" s="23"/>
      <c r="SQZ269" s="23"/>
      <c r="SRA269" s="23"/>
      <c r="SRB269" s="23"/>
      <c r="SRC269" s="23"/>
      <c r="SRD269" s="23"/>
      <c r="SRE269" s="23"/>
      <c r="SRF269" s="23"/>
      <c r="SRG269" s="23"/>
      <c r="SRH269" s="23"/>
      <c r="SRI269" s="23"/>
      <c r="SRJ269" s="23"/>
      <c r="SRK269" s="23"/>
      <c r="SRL269" s="23"/>
      <c r="SRM269" s="23"/>
      <c r="SRN269" s="23"/>
      <c r="SRO269" s="23"/>
      <c r="SRP269" s="23"/>
      <c r="SRQ269" s="23"/>
      <c r="SRR269" s="23"/>
      <c r="SRS269" s="23"/>
      <c r="SRT269" s="23"/>
      <c r="SRU269" s="23"/>
      <c r="SRV269" s="23"/>
      <c r="SRW269" s="23"/>
      <c r="SRX269" s="23"/>
      <c r="SRY269" s="23"/>
      <c r="SRZ269" s="23"/>
      <c r="SSA269" s="23"/>
      <c r="SSB269" s="23"/>
      <c r="SSC269" s="23"/>
      <c r="SSD269" s="23"/>
      <c r="SSE269" s="23"/>
      <c r="SSF269" s="23"/>
      <c r="SSG269" s="23"/>
      <c r="SSH269" s="23"/>
      <c r="SSI269" s="23"/>
      <c r="SSJ269" s="23"/>
      <c r="SSK269" s="23"/>
      <c r="SSL269" s="23"/>
      <c r="SSM269" s="23"/>
      <c r="SSN269" s="23"/>
      <c r="SSO269" s="23"/>
      <c r="SSP269" s="23"/>
      <c r="SSQ269" s="23"/>
      <c r="SSR269" s="23"/>
      <c r="SSS269" s="23"/>
      <c r="SST269" s="23"/>
      <c r="SSU269" s="23"/>
      <c r="SSV269" s="23"/>
      <c r="SSW269" s="23"/>
      <c r="SSX269" s="23"/>
      <c r="SSY269" s="23"/>
      <c r="SSZ269" s="23"/>
      <c r="STA269" s="23"/>
      <c r="STB269" s="23"/>
      <c r="STC269" s="23"/>
      <c r="STD269" s="23"/>
      <c r="STE269" s="23"/>
      <c r="STF269" s="23"/>
      <c r="STG269" s="23"/>
      <c r="STH269" s="23"/>
      <c r="STI269" s="23"/>
      <c r="STJ269" s="23"/>
      <c r="STK269" s="23"/>
      <c r="STL269" s="23"/>
      <c r="STM269" s="23"/>
      <c r="STN269" s="23"/>
      <c r="STO269" s="23"/>
      <c r="STP269" s="23"/>
      <c r="STQ269" s="23"/>
      <c r="STR269" s="23"/>
      <c r="STS269" s="23"/>
      <c r="STT269" s="23"/>
      <c r="STU269" s="23"/>
      <c r="STV269" s="23"/>
      <c r="STW269" s="23"/>
      <c r="STX269" s="23"/>
      <c r="STY269" s="23"/>
      <c r="STZ269" s="23"/>
      <c r="SUA269" s="23"/>
      <c r="SUB269" s="23"/>
      <c r="SUC269" s="23"/>
      <c r="SUD269" s="23"/>
      <c r="SUE269" s="23"/>
      <c r="SUF269" s="23"/>
      <c r="SUG269" s="23"/>
      <c r="SUH269" s="23"/>
      <c r="SUI269" s="23"/>
      <c r="SUJ269" s="23"/>
      <c r="SUK269" s="23"/>
      <c r="SUL269" s="23"/>
      <c r="SUM269" s="23"/>
      <c r="SUN269" s="23"/>
      <c r="SUO269" s="23"/>
      <c r="SUP269" s="23"/>
      <c r="SUQ269" s="23"/>
      <c r="SUR269" s="23"/>
      <c r="SUS269" s="23"/>
      <c r="SUT269" s="23"/>
      <c r="SUU269" s="23"/>
      <c r="SUV269" s="23"/>
      <c r="SUW269" s="23"/>
      <c r="SUX269" s="23"/>
      <c r="SUY269" s="23"/>
      <c r="SUZ269" s="23"/>
      <c r="SVA269" s="23"/>
      <c r="SVB269" s="23"/>
      <c r="SVC269" s="23"/>
      <c r="SVD269" s="23"/>
      <c r="SVE269" s="23"/>
      <c r="SVF269" s="23"/>
      <c r="SVG269" s="23"/>
      <c r="SVH269" s="23"/>
      <c r="SVI269" s="23"/>
      <c r="SVJ269" s="23"/>
      <c r="SVK269" s="23"/>
      <c r="SVL269" s="23"/>
      <c r="SVM269" s="23"/>
      <c r="SVN269" s="23"/>
      <c r="SVO269" s="23"/>
      <c r="SVP269" s="23"/>
      <c r="SVQ269" s="23"/>
      <c r="SVR269" s="23"/>
      <c r="SVS269" s="23"/>
      <c r="SVT269" s="23"/>
      <c r="SVU269" s="23"/>
      <c r="SVV269" s="23"/>
      <c r="SVW269" s="23"/>
      <c r="SVX269" s="23"/>
      <c r="SVY269" s="23"/>
      <c r="SVZ269" s="23"/>
      <c r="SWA269" s="23"/>
      <c r="SWB269" s="23"/>
      <c r="SWC269" s="23"/>
      <c r="SWD269" s="23"/>
      <c r="SWE269" s="23"/>
      <c r="SWF269" s="23"/>
      <c r="SWG269" s="23"/>
      <c r="SWH269" s="23"/>
      <c r="SWI269" s="23"/>
      <c r="SWJ269" s="23"/>
      <c r="SWK269" s="23"/>
      <c r="SWL269" s="23"/>
      <c r="SWM269" s="23"/>
      <c r="SWN269" s="23"/>
      <c r="SWO269" s="23"/>
      <c r="SWP269" s="23"/>
      <c r="SWQ269" s="23"/>
      <c r="SWR269" s="23"/>
      <c r="SWS269" s="23"/>
      <c r="SWT269" s="23"/>
      <c r="SWU269" s="23"/>
      <c r="SWV269" s="23"/>
      <c r="SWW269" s="23"/>
      <c r="SWX269" s="23"/>
      <c r="SWY269" s="23"/>
      <c r="SWZ269" s="23"/>
      <c r="SXA269" s="23"/>
      <c r="SXB269" s="23"/>
      <c r="SXC269" s="23"/>
      <c r="SXD269" s="23"/>
      <c r="SXE269" s="23"/>
      <c r="SXF269" s="23"/>
      <c r="SXG269" s="23"/>
      <c r="SXH269" s="23"/>
      <c r="SXI269" s="23"/>
      <c r="SXJ269" s="23"/>
      <c r="SXK269" s="23"/>
      <c r="SXL269" s="23"/>
      <c r="SXM269" s="23"/>
      <c r="SXN269" s="23"/>
      <c r="SXO269" s="23"/>
      <c r="SXP269" s="23"/>
      <c r="SXQ269" s="23"/>
      <c r="SXR269" s="23"/>
      <c r="SXS269" s="23"/>
      <c r="SXT269" s="23"/>
      <c r="SXU269" s="23"/>
      <c r="SXV269" s="23"/>
      <c r="SXW269" s="23"/>
      <c r="SXX269" s="23"/>
      <c r="SXY269" s="23"/>
      <c r="SXZ269" s="23"/>
      <c r="SYA269" s="23"/>
      <c r="SYB269" s="23"/>
      <c r="SYC269" s="23"/>
      <c r="SYD269" s="23"/>
      <c r="SYE269" s="23"/>
      <c r="SYF269" s="23"/>
      <c r="SYG269" s="23"/>
      <c r="SYH269" s="23"/>
      <c r="SYI269" s="23"/>
      <c r="SYJ269" s="23"/>
      <c r="SYK269" s="23"/>
      <c r="SYL269" s="23"/>
      <c r="SYM269" s="23"/>
      <c r="SYN269" s="23"/>
      <c r="SYO269" s="23"/>
      <c r="SYP269" s="23"/>
      <c r="SYQ269" s="23"/>
      <c r="SYR269" s="23"/>
      <c r="SYS269" s="23"/>
      <c r="SYT269" s="23"/>
      <c r="SYU269" s="23"/>
      <c r="SYV269" s="23"/>
      <c r="SYW269" s="23"/>
      <c r="SYX269" s="23"/>
      <c r="SYY269" s="23"/>
      <c r="SYZ269" s="23"/>
      <c r="SZA269" s="23"/>
      <c r="SZB269" s="23"/>
      <c r="SZC269" s="23"/>
      <c r="SZD269" s="23"/>
      <c r="SZE269" s="23"/>
      <c r="SZF269" s="23"/>
      <c r="SZG269" s="23"/>
      <c r="SZH269" s="23"/>
      <c r="SZI269" s="23"/>
      <c r="SZJ269" s="23"/>
      <c r="SZK269" s="23"/>
      <c r="SZL269" s="23"/>
      <c r="SZM269" s="23"/>
      <c r="SZN269" s="23"/>
      <c r="SZO269" s="23"/>
      <c r="SZP269" s="23"/>
      <c r="SZQ269" s="23"/>
      <c r="SZR269" s="23"/>
      <c r="SZS269" s="23"/>
      <c r="SZT269" s="23"/>
      <c r="SZU269" s="23"/>
      <c r="SZV269" s="23"/>
      <c r="SZW269" s="23"/>
      <c r="SZX269" s="23"/>
      <c r="SZY269" s="23"/>
      <c r="SZZ269" s="23"/>
      <c r="TAA269" s="23"/>
      <c r="TAB269" s="23"/>
      <c r="TAC269" s="23"/>
      <c r="TAD269" s="23"/>
      <c r="TAE269" s="23"/>
      <c r="TAF269" s="23"/>
      <c r="TAG269" s="23"/>
      <c r="TAH269" s="23"/>
      <c r="TAI269" s="23"/>
      <c r="TAJ269" s="23"/>
      <c r="TAK269" s="23"/>
      <c r="TAL269" s="23"/>
      <c r="TAM269" s="23"/>
      <c r="TAN269" s="23"/>
      <c r="TAO269" s="23"/>
      <c r="TAP269" s="23"/>
      <c r="TAQ269" s="23"/>
      <c r="TAR269" s="23"/>
      <c r="TAS269" s="23"/>
      <c r="TAT269" s="23"/>
      <c r="TAU269" s="23"/>
      <c r="TAV269" s="23"/>
      <c r="TAW269" s="23"/>
      <c r="TAX269" s="23"/>
      <c r="TAY269" s="23"/>
      <c r="TAZ269" s="23"/>
      <c r="TBA269" s="23"/>
      <c r="TBB269" s="23"/>
      <c r="TBC269" s="23"/>
      <c r="TBD269" s="23"/>
      <c r="TBE269" s="23"/>
      <c r="TBF269" s="23"/>
      <c r="TBG269" s="23"/>
      <c r="TBH269" s="23"/>
      <c r="TBI269" s="23"/>
      <c r="TBJ269" s="23"/>
      <c r="TBK269" s="23"/>
      <c r="TBL269" s="23"/>
      <c r="TBM269" s="23"/>
      <c r="TBN269" s="23"/>
      <c r="TBO269" s="23"/>
      <c r="TBP269" s="23"/>
      <c r="TBQ269" s="23"/>
      <c r="TBR269" s="23"/>
      <c r="TBS269" s="23"/>
      <c r="TBT269" s="23"/>
      <c r="TBU269" s="23"/>
      <c r="TBV269" s="23"/>
      <c r="TBW269" s="23"/>
      <c r="TBX269" s="23"/>
      <c r="TBY269" s="23"/>
      <c r="TBZ269" s="23"/>
      <c r="TCA269" s="23"/>
      <c r="TCB269" s="23"/>
      <c r="TCC269" s="23"/>
      <c r="TCD269" s="23"/>
      <c r="TCE269" s="23"/>
      <c r="TCF269" s="23"/>
      <c r="TCG269" s="23"/>
      <c r="TCH269" s="23"/>
      <c r="TCI269" s="23"/>
      <c r="TCJ269" s="23"/>
      <c r="TCK269" s="23"/>
      <c r="TCL269" s="23"/>
      <c r="TCM269" s="23"/>
      <c r="TCN269" s="23"/>
      <c r="TCO269" s="23"/>
      <c r="TCP269" s="23"/>
      <c r="TCQ269" s="23"/>
      <c r="TCR269" s="23"/>
      <c r="TCS269" s="23"/>
      <c r="TCT269" s="23"/>
      <c r="TCU269" s="23"/>
      <c r="TCV269" s="23"/>
      <c r="TCW269" s="23"/>
      <c r="TCX269" s="23"/>
      <c r="TCY269" s="23"/>
      <c r="TCZ269" s="23"/>
      <c r="TDA269" s="23"/>
      <c r="TDB269" s="23"/>
      <c r="TDC269" s="23"/>
      <c r="TDD269" s="23"/>
      <c r="TDE269" s="23"/>
      <c r="TDF269" s="23"/>
      <c r="TDG269" s="23"/>
      <c r="TDH269" s="23"/>
      <c r="TDI269" s="23"/>
      <c r="TDJ269" s="23"/>
      <c r="TDK269" s="23"/>
      <c r="TDL269" s="23"/>
      <c r="TDM269" s="23"/>
      <c r="TDN269" s="23"/>
      <c r="TDO269" s="23"/>
      <c r="TDP269" s="23"/>
      <c r="TDQ269" s="23"/>
      <c r="TDR269" s="23"/>
      <c r="TDS269" s="23"/>
      <c r="TDT269" s="23"/>
      <c r="TDU269" s="23"/>
      <c r="TDV269" s="23"/>
      <c r="TDW269" s="23"/>
      <c r="TDX269" s="23"/>
      <c r="TDY269" s="23"/>
      <c r="TDZ269" s="23"/>
      <c r="TEA269" s="23"/>
      <c r="TEB269" s="23"/>
      <c r="TEC269" s="23"/>
      <c r="TED269" s="23"/>
      <c r="TEE269" s="23"/>
      <c r="TEF269" s="23"/>
      <c r="TEG269" s="23"/>
      <c r="TEH269" s="23"/>
      <c r="TEI269" s="23"/>
      <c r="TEJ269" s="23"/>
      <c r="TEK269" s="23"/>
      <c r="TEL269" s="23"/>
      <c r="TEM269" s="23"/>
      <c r="TEN269" s="23"/>
      <c r="TEO269" s="23"/>
      <c r="TEP269" s="23"/>
      <c r="TEQ269" s="23"/>
      <c r="TER269" s="23"/>
      <c r="TES269" s="23"/>
      <c r="TET269" s="23"/>
      <c r="TEU269" s="23"/>
      <c r="TEV269" s="23"/>
      <c r="TEW269" s="23"/>
      <c r="TEX269" s="23"/>
      <c r="TEY269" s="23"/>
      <c r="TEZ269" s="23"/>
      <c r="TFA269" s="23"/>
      <c r="TFB269" s="23"/>
      <c r="TFC269" s="23"/>
      <c r="TFD269" s="23"/>
      <c r="TFE269" s="23"/>
      <c r="TFF269" s="23"/>
      <c r="TFG269" s="23"/>
      <c r="TFH269" s="23"/>
      <c r="TFI269" s="23"/>
      <c r="TFJ269" s="23"/>
      <c r="TFK269" s="23"/>
      <c r="TFL269" s="23"/>
      <c r="TFM269" s="23"/>
      <c r="TFN269" s="23"/>
      <c r="TFO269" s="23"/>
      <c r="TFP269" s="23"/>
      <c r="TFQ269" s="23"/>
      <c r="TFR269" s="23"/>
      <c r="TFS269" s="23"/>
      <c r="TFT269" s="23"/>
      <c r="TFU269" s="23"/>
      <c r="TFV269" s="23"/>
      <c r="TFW269" s="23"/>
      <c r="TFX269" s="23"/>
      <c r="TFY269" s="23"/>
      <c r="TFZ269" s="23"/>
      <c r="TGA269" s="23"/>
      <c r="TGB269" s="23"/>
      <c r="TGC269" s="23"/>
      <c r="TGD269" s="23"/>
      <c r="TGE269" s="23"/>
      <c r="TGF269" s="23"/>
      <c r="TGG269" s="23"/>
      <c r="TGH269" s="23"/>
      <c r="TGI269" s="23"/>
      <c r="TGJ269" s="23"/>
      <c r="TGK269" s="23"/>
      <c r="TGL269" s="23"/>
      <c r="TGM269" s="23"/>
      <c r="TGN269" s="23"/>
      <c r="TGO269" s="23"/>
      <c r="TGP269" s="23"/>
      <c r="TGQ269" s="23"/>
      <c r="TGR269" s="23"/>
      <c r="TGS269" s="23"/>
      <c r="TGT269" s="23"/>
      <c r="TGU269" s="23"/>
      <c r="TGV269" s="23"/>
      <c r="TGW269" s="23"/>
      <c r="TGX269" s="23"/>
      <c r="TGY269" s="23"/>
      <c r="TGZ269" s="23"/>
      <c r="THA269" s="23"/>
      <c r="THB269" s="23"/>
      <c r="THC269" s="23"/>
      <c r="THD269" s="23"/>
      <c r="THE269" s="23"/>
      <c r="THF269" s="23"/>
      <c r="THG269" s="23"/>
      <c r="THH269" s="23"/>
      <c r="THI269" s="23"/>
      <c r="THJ269" s="23"/>
      <c r="THK269" s="23"/>
      <c r="THL269" s="23"/>
      <c r="THM269" s="23"/>
      <c r="THN269" s="23"/>
      <c r="THO269" s="23"/>
      <c r="THP269" s="23"/>
      <c r="THQ269" s="23"/>
      <c r="THR269" s="23"/>
      <c r="THS269" s="23"/>
      <c r="THT269" s="23"/>
      <c r="THU269" s="23"/>
      <c r="THV269" s="23"/>
      <c r="THW269" s="23"/>
      <c r="THX269" s="23"/>
      <c r="THY269" s="23"/>
      <c r="THZ269" s="23"/>
      <c r="TIA269" s="23"/>
      <c r="TIB269" s="23"/>
      <c r="TIC269" s="23"/>
      <c r="TID269" s="23"/>
      <c r="TIE269" s="23"/>
      <c r="TIF269" s="23"/>
      <c r="TIG269" s="23"/>
      <c r="TIH269" s="23"/>
      <c r="TII269" s="23"/>
      <c r="TIJ269" s="23"/>
      <c r="TIK269" s="23"/>
      <c r="TIL269" s="23"/>
      <c r="TIM269" s="23"/>
      <c r="TIN269" s="23"/>
      <c r="TIO269" s="23"/>
      <c r="TIP269" s="23"/>
      <c r="TIQ269" s="23"/>
      <c r="TIR269" s="23"/>
      <c r="TIS269" s="23"/>
      <c r="TIT269" s="23"/>
      <c r="TIU269" s="23"/>
      <c r="TIV269" s="23"/>
      <c r="TIW269" s="23"/>
      <c r="TIX269" s="23"/>
      <c r="TIY269" s="23"/>
      <c r="TIZ269" s="23"/>
      <c r="TJA269" s="23"/>
      <c r="TJB269" s="23"/>
      <c r="TJC269" s="23"/>
      <c r="TJD269" s="23"/>
      <c r="TJE269" s="23"/>
      <c r="TJF269" s="23"/>
      <c r="TJG269" s="23"/>
      <c r="TJH269" s="23"/>
      <c r="TJI269" s="23"/>
      <c r="TJJ269" s="23"/>
      <c r="TJK269" s="23"/>
      <c r="TJL269" s="23"/>
      <c r="TJM269" s="23"/>
      <c r="TJN269" s="23"/>
      <c r="TJO269" s="23"/>
      <c r="TJP269" s="23"/>
      <c r="TJQ269" s="23"/>
      <c r="TJR269" s="23"/>
      <c r="TJS269" s="23"/>
      <c r="TJT269" s="23"/>
      <c r="TJU269" s="23"/>
      <c r="TJV269" s="23"/>
      <c r="TJW269" s="23"/>
      <c r="TJX269" s="23"/>
      <c r="TJY269" s="23"/>
      <c r="TJZ269" s="23"/>
      <c r="TKA269" s="23"/>
      <c r="TKB269" s="23"/>
      <c r="TKC269" s="23"/>
      <c r="TKD269" s="23"/>
      <c r="TKE269" s="23"/>
      <c r="TKF269" s="23"/>
      <c r="TKG269" s="23"/>
      <c r="TKH269" s="23"/>
      <c r="TKI269" s="23"/>
      <c r="TKJ269" s="23"/>
      <c r="TKK269" s="23"/>
      <c r="TKL269" s="23"/>
      <c r="TKM269" s="23"/>
      <c r="TKN269" s="23"/>
      <c r="TKO269" s="23"/>
      <c r="TKP269" s="23"/>
      <c r="TKQ269" s="23"/>
      <c r="TKR269" s="23"/>
      <c r="TKS269" s="23"/>
      <c r="TKT269" s="23"/>
      <c r="TKU269" s="23"/>
      <c r="TKV269" s="23"/>
      <c r="TKW269" s="23"/>
      <c r="TKX269" s="23"/>
      <c r="TKY269" s="23"/>
      <c r="TKZ269" s="23"/>
      <c r="TLA269" s="23"/>
      <c r="TLB269" s="23"/>
      <c r="TLC269" s="23"/>
      <c r="TLD269" s="23"/>
      <c r="TLE269" s="23"/>
      <c r="TLF269" s="23"/>
      <c r="TLG269" s="23"/>
      <c r="TLH269" s="23"/>
      <c r="TLI269" s="23"/>
      <c r="TLJ269" s="23"/>
      <c r="TLK269" s="23"/>
      <c r="TLL269" s="23"/>
      <c r="TLM269" s="23"/>
      <c r="TLN269" s="23"/>
      <c r="TLO269" s="23"/>
      <c r="TLP269" s="23"/>
      <c r="TLQ269" s="23"/>
      <c r="TLR269" s="23"/>
      <c r="TLS269" s="23"/>
      <c r="TLT269" s="23"/>
      <c r="TLU269" s="23"/>
      <c r="TLV269" s="23"/>
      <c r="TLW269" s="23"/>
      <c r="TLX269" s="23"/>
      <c r="TLY269" s="23"/>
      <c r="TLZ269" s="23"/>
      <c r="TMA269" s="23"/>
      <c r="TMB269" s="23"/>
      <c r="TMC269" s="23"/>
      <c r="TMD269" s="23"/>
      <c r="TME269" s="23"/>
      <c r="TMF269" s="23"/>
      <c r="TMG269" s="23"/>
      <c r="TMH269" s="23"/>
      <c r="TMI269" s="23"/>
      <c r="TMJ269" s="23"/>
      <c r="TMK269" s="23"/>
      <c r="TML269" s="23"/>
      <c r="TMM269" s="23"/>
      <c r="TMN269" s="23"/>
      <c r="TMO269" s="23"/>
      <c r="TMP269" s="23"/>
      <c r="TMQ269" s="23"/>
      <c r="TMR269" s="23"/>
      <c r="TMS269" s="23"/>
      <c r="TMT269" s="23"/>
      <c r="TMU269" s="23"/>
      <c r="TMV269" s="23"/>
      <c r="TMW269" s="23"/>
      <c r="TMX269" s="23"/>
      <c r="TMY269" s="23"/>
      <c r="TMZ269" s="23"/>
      <c r="TNA269" s="23"/>
      <c r="TNB269" s="23"/>
      <c r="TNC269" s="23"/>
      <c r="TND269" s="23"/>
      <c r="TNE269" s="23"/>
      <c r="TNF269" s="23"/>
      <c r="TNG269" s="23"/>
      <c r="TNH269" s="23"/>
      <c r="TNI269" s="23"/>
      <c r="TNJ269" s="23"/>
      <c r="TNK269" s="23"/>
      <c r="TNL269" s="23"/>
      <c r="TNM269" s="23"/>
      <c r="TNN269" s="23"/>
      <c r="TNO269" s="23"/>
      <c r="TNP269" s="23"/>
      <c r="TNQ269" s="23"/>
      <c r="TNR269" s="23"/>
      <c r="TNS269" s="23"/>
      <c r="TNT269" s="23"/>
      <c r="TNU269" s="23"/>
      <c r="TNV269" s="23"/>
      <c r="TNW269" s="23"/>
      <c r="TNX269" s="23"/>
      <c r="TNY269" s="23"/>
      <c r="TNZ269" s="23"/>
      <c r="TOA269" s="23"/>
      <c r="TOB269" s="23"/>
      <c r="TOC269" s="23"/>
      <c r="TOD269" s="23"/>
      <c r="TOE269" s="23"/>
      <c r="TOF269" s="23"/>
      <c r="TOG269" s="23"/>
      <c r="TOH269" s="23"/>
      <c r="TOI269" s="23"/>
      <c r="TOJ269" s="23"/>
      <c r="TOK269" s="23"/>
      <c r="TOL269" s="23"/>
      <c r="TOM269" s="23"/>
      <c r="TON269" s="23"/>
      <c r="TOO269" s="23"/>
      <c r="TOP269" s="23"/>
      <c r="TOQ269" s="23"/>
      <c r="TOR269" s="23"/>
      <c r="TOS269" s="23"/>
      <c r="TOT269" s="23"/>
      <c r="TOU269" s="23"/>
      <c r="TOV269" s="23"/>
      <c r="TOW269" s="23"/>
      <c r="TOX269" s="23"/>
      <c r="TOY269" s="23"/>
      <c r="TOZ269" s="23"/>
      <c r="TPA269" s="23"/>
      <c r="TPB269" s="23"/>
      <c r="TPC269" s="23"/>
      <c r="TPD269" s="23"/>
      <c r="TPE269" s="23"/>
      <c r="TPF269" s="23"/>
      <c r="TPG269" s="23"/>
      <c r="TPH269" s="23"/>
      <c r="TPI269" s="23"/>
      <c r="TPJ269" s="23"/>
      <c r="TPK269" s="23"/>
      <c r="TPL269" s="23"/>
      <c r="TPM269" s="23"/>
      <c r="TPN269" s="23"/>
      <c r="TPO269" s="23"/>
      <c r="TPP269" s="23"/>
      <c r="TPQ269" s="23"/>
      <c r="TPR269" s="23"/>
      <c r="TPS269" s="23"/>
      <c r="TPT269" s="23"/>
      <c r="TPU269" s="23"/>
      <c r="TPV269" s="23"/>
      <c r="TPW269" s="23"/>
      <c r="TPX269" s="23"/>
      <c r="TPY269" s="23"/>
      <c r="TPZ269" s="23"/>
      <c r="TQA269" s="23"/>
      <c r="TQB269" s="23"/>
      <c r="TQC269" s="23"/>
      <c r="TQD269" s="23"/>
      <c r="TQE269" s="23"/>
      <c r="TQF269" s="23"/>
      <c r="TQG269" s="23"/>
      <c r="TQH269" s="23"/>
      <c r="TQI269" s="23"/>
      <c r="TQJ269" s="23"/>
      <c r="TQK269" s="23"/>
      <c r="TQL269" s="23"/>
      <c r="TQM269" s="23"/>
      <c r="TQN269" s="23"/>
      <c r="TQO269" s="23"/>
      <c r="TQP269" s="23"/>
      <c r="TQQ269" s="23"/>
      <c r="TQR269" s="23"/>
      <c r="TQS269" s="23"/>
      <c r="TQT269" s="23"/>
      <c r="TQU269" s="23"/>
      <c r="TQV269" s="23"/>
      <c r="TQW269" s="23"/>
      <c r="TQX269" s="23"/>
      <c r="TQY269" s="23"/>
      <c r="TQZ269" s="23"/>
      <c r="TRA269" s="23"/>
      <c r="TRB269" s="23"/>
      <c r="TRC269" s="23"/>
      <c r="TRD269" s="23"/>
      <c r="TRE269" s="23"/>
      <c r="TRF269" s="23"/>
      <c r="TRG269" s="23"/>
      <c r="TRH269" s="23"/>
      <c r="TRI269" s="23"/>
      <c r="TRJ269" s="23"/>
      <c r="TRK269" s="23"/>
      <c r="TRL269" s="23"/>
      <c r="TRM269" s="23"/>
      <c r="TRN269" s="23"/>
      <c r="TRO269" s="23"/>
      <c r="TRP269" s="23"/>
      <c r="TRQ269" s="23"/>
      <c r="TRR269" s="23"/>
      <c r="TRS269" s="23"/>
      <c r="TRT269" s="23"/>
      <c r="TRU269" s="23"/>
      <c r="TRV269" s="23"/>
      <c r="TRW269" s="23"/>
      <c r="TRX269" s="23"/>
      <c r="TRY269" s="23"/>
      <c r="TRZ269" s="23"/>
      <c r="TSA269" s="23"/>
      <c r="TSB269" s="23"/>
      <c r="TSC269" s="23"/>
      <c r="TSD269" s="23"/>
      <c r="TSE269" s="23"/>
      <c r="TSF269" s="23"/>
      <c r="TSG269" s="23"/>
      <c r="TSH269" s="23"/>
      <c r="TSI269" s="23"/>
      <c r="TSJ269" s="23"/>
      <c r="TSK269" s="23"/>
      <c r="TSL269" s="23"/>
      <c r="TSM269" s="23"/>
      <c r="TSN269" s="23"/>
      <c r="TSO269" s="23"/>
      <c r="TSP269" s="23"/>
      <c r="TSQ269" s="23"/>
      <c r="TSR269" s="23"/>
      <c r="TSS269" s="23"/>
      <c r="TST269" s="23"/>
      <c r="TSU269" s="23"/>
      <c r="TSV269" s="23"/>
      <c r="TSW269" s="23"/>
      <c r="TSX269" s="23"/>
      <c r="TSY269" s="23"/>
      <c r="TSZ269" s="23"/>
      <c r="TTA269" s="23"/>
      <c r="TTB269" s="23"/>
      <c r="TTC269" s="23"/>
      <c r="TTD269" s="23"/>
      <c r="TTE269" s="23"/>
      <c r="TTF269" s="23"/>
      <c r="TTG269" s="23"/>
      <c r="TTH269" s="23"/>
      <c r="TTI269" s="23"/>
      <c r="TTJ269" s="23"/>
      <c r="TTK269" s="23"/>
      <c r="TTL269" s="23"/>
      <c r="TTM269" s="23"/>
      <c r="TTN269" s="23"/>
      <c r="TTO269" s="23"/>
      <c r="TTP269" s="23"/>
      <c r="TTQ269" s="23"/>
      <c r="TTR269" s="23"/>
      <c r="TTS269" s="23"/>
      <c r="TTT269" s="23"/>
      <c r="TTU269" s="23"/>
      <c r="TTV269" s="23"/>
      <c r="TTW269" s="23"/>
      <c r="TTX269" s="23"/>
      <c r="TTY269" s="23"/>
      <c r="TTZ269" s="23"/>
      <c r="TUA269" s="23"/>
      <c r="TUB269" s="23"/>
      <c r="TUC269" s="23"/>
      <c r="TUD269" s="23"/>
      <c r="TUE269" s="23"/>
      <c r="TUF269" s="23"/>
      <c r="TUG269" s="23"/>
      <c r="TUH269" s="23"/>
      <c r="TUI269" s="23"/>
      <c r="TUJ269" s="23"/>
      <c r="TUK269" s="23"/>
      <c r="TUL269" s="23"/>
      <c r="TUM269" s="23"/>
      <c r="TUN269" s="23"/>
      <c r="TUO269" s="23"/>
      <c r="TUP269" s="23"/>
      <c r="TUQ269" s="23"/>
      <c r="TUR269" s="23"/>
      <c r="TUS269" s="23"/>
      <c r="TUT269" s="23"/>
      <c r="TUU269" s="23"/>
      <c r="TUV269" s="23"/>
      <c r="TUW269" s="23"/>
      <c r="TUX269" s="23"/>
      <c r="TUY269" s="23"/>
      <c r="TUZ269" s="23"/>
      <c r="TVA269" s="23"/>
      <c r="TVB269" s="23"/>
      <c r="TVC269" s="23"/>
      <c r="TVD269" s="23"/>
      <c r="TVE269" s="23"/>
      <c r="TVF269" s="23"/>
      <c r="TVG269" s="23"/>
      <c r="TVH269" s="23"/>
      <c r="TVI269" s="23"/>
      <c r="TVJ269" s="23"/>
      <c r="TVK269" s="23"/>
      <c r="TVL269" s="23"/>
      <c r="TVM269" s="23"/>
      <c r="TVN269" s="23"/>
      <c r="TVO269" s="23"/>
      <c r="TVP269" s="23"/>
      <c r="TVQ269" s="23"/>
      <c r="TVR269" s="23"/>
      <c r="TVS269" s="23"/>
      <c r="TVT269" s="23"/>
      <c r="TVU269" s="23"/>
      <c r="TVV269" s="23"/>
      <c r="TVW269" s="23"/>
      <c r="TVX269" s="23"/>
      <c r="TVY269" s="23"/>
      <c r="TVZ269" s="23"/>
      <c r="TWA269" s="23"/>
      <c r="TWB269" s="23"/>
      <c r="TWC269" s="23"/>
      <c r="TWD269" s="23"/>
      <c r="TWE269" s="23"/>
      <c r="TWF269" s="23"/>
      <c r="TWG269" s="23"/>
      <c r="TWH269" s="23"/>
      <c r="TWI269" s="23"/>
      <c r="TWJ269" s="23"/>
      <c r="TWK269" s="23"/>
      <c r="TWL269" s="23"/>
      <c r="TWM269" s="23"/>
      <c r="TWN269" s="23"/>
      <c r="TWO269" s="23"/>
      <c r="TWP269" s="23"/>
      <c r="TWQ269" s="23"/>
      <c r="TWR269" s="23"/>
      <c r="TWS269" s="23"/>
      <c r="TWT269" s="23"/>
      <c r="TWU269" s="23"/>
      <c r="TWV269" s="23"/>
      <c r="TWW269" s="23"/>
      <c r="TWX269" s="23"/>
      <c r="TWY269" s="23"/>
      <c r="TWZ269" s="23"/>
      <c r="TXA269" s="23"/>
      <c r="TXB269" s="23"/>
      <c r="TXC269" s="23"/>
      <c r="TXD269" s="23"/>
      <c r="TXE269" s="23"/>
      <c r="TXF269" s="23"/>
      <c r="TXG269" s="23"/>
      <c r="TXH269" s="23"/>
      <c r="TXI269" s="23"/>
      <c r="TXJ269" s="23"/>
      <c r="TXK269" s="23"/>
      <c r="TXL269" s="23"/>
      <c r="TXM269" s="23"/>
      <c r="TXN269" s="23"/>
      <c r="TXO269" s="23"/>
      <c r="TXP269" s="23"/>
      <c r="TXQ269" s="23"/>
      <c r="TXR269" s="23"/>
      <c r="TXS269" s="23"/>
      <c r="TXT269" s="23"/>
      <c r="TXU269" s="23"/>
      <c r="TXV269" s="23"/>
      <c r="TXW269" s="23"/>
      <c r="TXX269" s="23"/>
      <c r="TXY269" s="23"/>
      <c r="TXZ269" s="23"/>
      <c r="TYA269" s="23"/>
      <c r="TYB269" s="23"/>
      <c r="TYC269" s="23"/>
      <c r="TYD269" s="23"/>
      <c r="TYE269" s="23"/>
      <c r="TYF269" s="23"/>
      <c r="TYG269" s="23"/>
      <c r="TYH269" s="23"/>
      <c r="TYI269" s="23"/>
      <c r="TYJ269" s="23"/>
      <c r="TYK269" s="23"/>
      <c r="TYL269" s="23"/>
      <c r="TYM269" s="23"/>
      <c r="TYN269" s="23"/>
      <c r="TYO269" s="23"/>
      <c r="TYP269" s="23"/>
      <c r="TYQ269" s="23"/>
      <c r="TYR269" s="23"/>
      <c r="TYS269" s="23"/>
      <c r="TYT269" s="23"/>
      <c r="TYU269" s="23"/>
      <c r="TYV269" s="23"/>
      <c r="TYW269" s="23"/>
      <c r="TYX269" s="23"/>
      <c r="TYY269" s="23"/>
      <c r="TYZ269" s="23"/>
      <c r="TZA269" s="23"/>
      <c r="TZB269" s="23"/>
      <c r="TZC269" s="23"/>
      <c r="TZD269" s="23"/>
      <c r="TZE269" s="23"/>
      <c r="TZF269" s="23"/>
      <c r="TZG269" s="23"/>
      <c r="TZH269" s="23"/>
      <c r="TZI269" s="23"/>
      <c r="TZJ269" s="23"/>
      <c r="TZK269" s="23"/>
      <c r="TZL269" s="23"/>
      <c r="TZM269" s="23"/>
      <c r="TZN269" s="23"/>
      <c r="TZO269" s="23"/>
      <c r="TZP269" s="23"/>
      <c r="TZQ269" s="23"/>
      <c r="TZR269" s="23"/>
      <c r="TZS269" s="23"/>
      <c r="TZT269" s="23"/>
      <c r="TZU269" s="23"/>
      <c r="TZV269" s="23"/>
      <c r="TZW269" s="23"/>
      <c r="TZX269" s="23"/>
      <c r="TZY269" s="23"/>
      <c r="TZZ269" s="23"/>
      <c r="UAA269" s="23"/>
      <c r="UAB269" s="23"/>
      <c r="UAC269" s="23"/>
      <c r="UAD269" s="23"/>
      <c r="UAE269" s="23"/>
      <c r="UAF269" s="23"/>
      <c r="UAG269" s="23"/>
      <c r="UAH269" s="23"/>
      <c r="UAI269" s="23"/>
      <c r="UAJ269" s="23"/>
      <c r="UAK269" s="23"/>
      <c r="UAL269" s="23"/>
      <c r="UAM269" s="23"/>
      <c r="UAN269" s="23"/>
      <c r="UAO269" s="23"/>
      <c r="UAP269" s="23"/>
      <c r="UAQ269" s="23"/>
      <c r="UAR269" s="23"/>
      <c r="UAS269" s="23"/>
      <c r="UAT269" s="23"/>
      <c r="UAU269" s="23"/>
      <c r="UAV269" s="23"/>
      <c r="UAW269" s="23"/>
      <c r="UAX269" s="23"/>
      <c r="UAY269" s="23"/>
      <c r="UAZ269" s="23"/>
      <c r="UBA269" s="23"/>
      <c r="UBB269" s="23"/>
      <c r="UBC269" s="23"/>
      <c r="UBD269" s="23"/>
      <c r="UBE269" s="23"/>
      <c r="UBF269" s="23"/>
      <c r="UBG269" s="23"/>
      <c r="UBH269" s="23"/>
      <c r="UBI269" s="23"/>
      <c r="UBJ269" s="23"/>
      <c r="UBK269" s="23"/>
      <c r="UBL269" s="23"/>
      <c r="UBM269" s="23"/>
      <c r="UBN269" s="23"/>
      <c r="UBO269" s="23"/>
      <c r="UBP269" s="23"/>
      <c r="UBQ269" s="23"/>
      <c r="UBR269" s="23"/>
      <c r="UBS269" s="23"/>
      <c r="UBT269" s="23"/>
      <c r="UBU269" s="23"/>
      <c r="UBV269" s="23"/>
      <c r="UBW269" s="23"/>
      <c r="UBX269" s="23"/>
      <c r="UBY269" s="23"/>
      <c r="UBZ269" s="23"/>
      <c r="UCA269" s="23"/>
      <c r="UCB269" s="23"/>
      <c r="UCC269" s="23"/>
      <c r="UCD269" s="23"/>
      <c r="UCE269" s="23"/>
      <c r="UCF269" s="23"/>
      <c r="UCG269" s="23"/>
      <c r="UCH269" s="23"/>
      <c r="UCI269" s="23"/>
      <c r="UCJ269" s="23"/>
      <c r="UCK269" s="23"/>
      <c r="UCL269" s="23"/>
      <c r="UCM269" s="23"/>
      <c r="UCN269" s="23"/>
      <c r="UCO269" s="23"/>
      <c r="UCP269" s="23"/>
      <c r="UCQ269" s="23"/>
      <c r="UCR269" s="23"/>
      <c r="UCS269" s="23"/>
      <c r="UCT269" s="23"/>
      <c r="UCU269" s="23"/>
      <c r="UCV269" s="23"/>
      <c r="UCW269" s="23"/>
      <c r="UCX269" s="23"/>
      <c r="UCY269" s="23"/>
      <c r="UCZ269" s="23"/>
      <c r="UDA269" s="23"/>
      <c r="UDB269" s="23"/>
      <c r="UDC269" s="23"/>
      <c r="UDD269" s="23"/>
      <c r="UDE269" s="23"/>
      <c r="UDF269" s="23"/>
      <c r="UDG269" s="23"/>
      <c r="UDH269" s="23"/>
      <c r="UDI269" s="23"/>
      <c r="UDJ269" s="23"/>
      <c r="UDK269" s="23"/>
      <c r="UDL269" s="23"/>
      <c r="UDM269" s="23"/>
      <c r="UDN269" s="23"/>
      <c r="UDO269" s="23"/>
      <c r="UDP269" s="23"/>
      <c r="UDQ269" s="23"/>
      <c r="UDR269" s="23"/>
      <c r="UDS269" s="23"/>
      <c r="UDT269" s="23"/>
      <c r="UDU269" s="23"/>
      <c r="UDV269" s="23"/>
      <c r="UDW269" s="23"/>
      <c r="UDX269" s="23"/>
      <c r="UDY269" s="23"/>
      <c r="UDZ269" s="23"/>
      <c r="UEA269" s="23"/>
      <c r="UEB269" s="23"/>
      <c r="UEC269" s="23"/>
      <c r="UED269" s="23"/>
      <c r="UEE269" s="23"/>
      <c r="UEF269" s="23"/>
      <c r="UEG269" s="23"/>
      <c r="UEH269" s="23"/>
      <c r="UEI269" s="23"/>
      <c r="UEJ269" s="23"/>
      <c r="UEK269" s="23"/>
      <c r="UEL269" s="23"/>
      <c r="UEM269" s="23"/>
      <c r="UEN269" s="23"/>
      <c r="UEO269" s="23"/>
      <c r="UEP269" s="23"/>
      <c r="UEQ269" s="23"/>
      <c r="UER269" s="23"/>
      <c r="UES269" s="23"/>
      <c r="UET269" s="23"/>
      <c r="UEU269" s="23"/>
      <c r="UEV269" s="23"/>
      <c r="UEW269" s="23"/>
      <c r="UEX269" s="23"/>
      <c r="UEY269" s="23"/>
      <c r="UEZ269" s="23"/>
      <c r="UFA269" s="23"/>
      <c r="UFB269" s="23"/>
      <c r="UFC269" s="23"/>
      <c r="UFD269" s="23"/>
      <c r="UFE269" s="23"/>
      <c r="UFF269" s="23"/>
      <c r="UFG269" s="23"/>
      <c r="UFH269" s="23"/>
      <c r="UFI269" s="23"/>
      <c r="UFJ269" s="23"/>
      <c r="UFK269" s="23"/>
      <c r="UFL269" s="23"/>
      <c r="UFM269" s="23"/>
      <c r="UFN269" s="23"/>
      <c r="UFO269" s="23"/>
      <c r="UFP269" s="23"/>
      <c r="UFQ269" s="23"/>
      <c r="UFR269" s="23"/>
      <c r="UFS269" s="23"/>
      <c r="UFT269" s="23"/>
      <c r="UFU269" s="23"/>
      <c r="UFV269" s="23"/>
      <c r="UFW269" s="23"/>
      <c r="UFX269" s="23"/>
      <c r="UFY269" s="23"/>
      <c r="UFZ269" s="23"/>
      <c r="UGA269" s="23"/>
      <c r="UGB269" s="23"/>
      <c r="UGC269" s="23"/>
      <c r="UGD269" s="23"/>
      <c r="UGE269" s="23"/>
      <c r="UGF269" s="23"/>
      <c r="UGG269" s="23"/>
      <c r="UGH269" s="23"/>
      <c r="UGI269" s="23"/>
      <c r="UGJ269" s="23"/>
      <c r="UGK269" s="23"/>
      <c r="UGL269" s="23"/>
      <c r="UGM269" s="23"/>
      <c r="UGN269" s="23"/>
      <c r="UGO269" s="23"/>
      <c r="UGP269" s="23"/>
      <c r="UGQ269" s="23"/>
      <c r="UGR269" s="23"/>
      <c r="UGS269" s="23"/>
      <c r="UGT269" s="23"/>
      <c r="UGU269" s="23"/>
      <c r="UGV269" s="23"/>
      <c r="UGW269" s="23"/>
      <c r="UGX269" s="23"/>
      <c r="UGY269" s="23"/>
      <c r="UGZ269" s="23"/>
      <c r="UHA269" s="23"/>
      <c r="UHB269" s="23"/>
      <c r="UHC269" s="23"/>
      <c r="UHD269" s="23"/>
      <c r="UHE269" s="23"/>
      <c r="UHF269" s="23"/>
      <c r="UHG269" s="23"/>
      <c r="UHH269" s="23"/>
      <c r="UHI269" s="23"/>
      <c r="UHJ269" s="23"/>
      <c r="UHK269" s="23"/>
      <c r="UHL269" s="23"/>
      <c r="UHM269" s="23"/>
      <c r="UHN269" s="23"/>
      <c r="UHO269" s="23"/>
      <c r="UHP269" s="23"/>
      <c r="UHQ269" s="23"/>
      <c r="UHR269" s="23"/>
      <c r="UHS269" s="23"/>
      <c r="UHT269" s="23"/>
      <c r="UHU269" s="23"/>
      <c r="UHV269" s="23"/>
      <c r="UHW269" s="23"/>
      <c r="UHX269" s="23"/>
      <c r="UHY269" s="23"/>
      <c r="UHZ269" s="23"/>
      <c r="UIA269" s="23"/>
      <c r="UIB269" s="23"/>
      <c r="UIC269" s="23"/>
      <c r="UID269" s="23"/>
      <c r="UIE269" s="23"/>
      <c r="UIF269" s="23"/>
      <c r="UIG269" s="23"/>
      <c r="UIH269" s="23"/>
      <c r="UII269" s="23"/>
      <c r="UIJ269" s="23"/>
      <c r="UIK269" s="23"/>
      <c r="UIL269" s="23"/>
      <c r="UIM269" s="23"/>
      <c r="UIN269" s="23"/>
      <c r="UIO269" s="23"/>
      <c r="UIP269" s="23"/>
      <c r="UIQ269" s="23"/>
      <c r="UIR269" s="23"/>
      <c r="UIS269" s="23"/>
      <c r="UIT269" s="23"/>
      <c r="UIU269" s="23"/>
      <c r="UIV269" s="23"/>
      <c r="UIW269" s="23"/>
      <c r="UIX269" s="23"/>
      <c r="UIY269" s="23"/>
      <c r="UIZ269" s="23"/>
      <c r="UJA269" s="23"/>
      <c r="UJB269" s="23"/>
      <c r="UJC269" s="23"/>
      <c r="UJD269" s="23"/>
      <c r="UJE269" s="23"/>
      <c r="UJF269" s="23"/>
      <c r="UJG269" s="23"/>
      <c r="UJH269" s="23"/>
      <c r="UJI269" s="23"/>
      <c r="UJJ269" s="23"/>
      <c r="UJK269" s="23"/>
      <c r="UJL269" s="23"/>
      <c r="UJM269" s="23"/>
      <c r="UJN269" s="23"/>
      <c r="UJO269" s="23"/>
      <c r="UJP269" s="23"/>
      <c r="UJQ269" s="23"/>
      <c r="UJR269" s="23"/>
      <c r="UJS269" s="23"/>
      <c r="UJT269" s="23"/>
      <c r="UJU269" s="23"/>
      <c r="UJV269" s="23"/>
      <c r="UJW269" s="23"/>
      <c r="UJX269" s="23"/>
      <c r="UJY269" s="23"/>
      <c r="UJZ269" s="23"/>
      <c r="UKA269" s="23"/>
      <c r="UKB269" s="23"/>
      <c r="UKC269" s="23"/>
      <c r="UKD269" s="23"/>
      <c r="UKE269" s="23"/>
      <c r="UKF269" s="23"/>
      <c r="UKG269" s="23"/>
      <c r="UKH269" s="23"/>
      <c r="UKI269" s="23"/>
      <c r="UKJ269" s="23"/>
      <c r="UKK269" s="23"/>
      <c r="UKL269" s="23"/>
      <c r="UKM269" s="23"/>
      <c r="UKN269" s="23"/>
      <c r="UKO269" s="23"/>
      <c r="UKP269" s="23"/>
      <c r="UKQ269" s="23"/>
      <c r="UKR269" s="23"/>
      <c r="UKS269" s="23"/>
      <c r="UKT269" s="23"/>
      <c r="UKU269" s="23"/>
      <c r="UKV269" s="23"/>
      <c r="UKW269" s="23"/>
      <c r="UKX269" s="23"/>
      <c r="UKY269" s="23"/>
      <c r="UKZ269" s="23"/>
      <c r="ULA269" s="23"/>
      <c r="ULB269" s="23"/>
      <c r="ULC269" s="23"/>
      <c r="ULD269" s="23"/>
      <c r="ULE269" s="23"/>
      <c r="ULF269" s="23"/>
      <c r="ULG269" s="23"/>
      <c r="ULH269" s="23"/>
      <c r="ULI269" s="23"/>
      <c r="ULJ269" s="23"/>
      <c r="ULK269" s="23"/>
      <c r="ULL269" s="23"/>
      <c r="ULM269" s="23"/>
      <c r="ULN269" s="23"/>
      <c r="ULO269" s="23"/>
      <c r="ULP269" s="23"/>
      <c r="ULQ269" s="23"/>
      <c r="ULR269" s="23"/>
      <c r="ULS269" s="23"/>
      <c r="ULT269" s="23"/>
      <c r="ULU269" s="23"/>
      <c r="ULV269" s="23"/>
      <c r="ULW269" s="23"/>
      <c r="ULX269" s="23"/>
      <c r="ULY269" s="23"/>
      <c r="ULZ269" s="23"/>
      <c r="UMA269" s="23"/>
      <c r="UMB269" s="23"/>
      <c r="UMC269" s="23"/>
      <c r="UMD269" s="23"/>
      <c r="UME269" s="23"/>
      <c r="UMF269" s="23"/>
      <c r="UMG269" s="23"/>
      <c r="UMH269" s="23"/>
      <c r="UMI269" s="23"/>
      <c r="UMJ269" s="23"/>
      <c r="UMK269" s="23"/>
      <c r="UML269" s="23"/>
      <c r="UMM269" s="23"/>
      <c r="UMN269" s="23"/>
      <c r="UMO269" s="23"/>
      <c r="UMP269" s="23"/>
      <c r="UMQ269" s="23"/>
      <c r="UMR269" s="23"/>
      <c r="UMS269" s="23"/>
      <c r="UMT269" s="23"/>
      <c r="UMU269" s="23"/>
      <c r="UMV269" s="23"/>
      <c r="UMW269" s="23"/>
      <c r="UMX269" s="23"/>
      <c r="UMY269" s="23"/>
      <c r="UMZ269" s="23"/>
      <c r="UNA269" s="23"/>
      <c r="UNB269" s="23"/>
      <c r="UNC269" s="23"/>
      <c r="UND269" s="23"/>
      <c r="UNE269" s="23"/>
      <c r="UNF269" s="23"/>
      <c r="UNG269" s="23"/>
      <c r="UNH269" s="23"/>
      <c r="UNI269" s="23"/>
      <c r="UNJ269" s="23"/>
      <c r="UNK269" s="23"/>
      <c r="UNL269" s="23"/>
      <c r="UNM269" s="23"/>
      <c r="UNN269" s="23"/>
      <c r="UNO269" s="23"/>
      <c r="UNP269" s="23"/>
      <c r="UNQ269" s="23"/>
      <c r="UNR269" s="23"/>
      <c r="UNS269" s="23"/>
      <c r="UNT269" s="23"/>
      <c r="UNU269" s="23"/>
      <c r="UNV269" s="23"/>
      <c r="UNW269" s="23"/>
      <c r="UNX269" s="23"/>
      <c r="UNY269" s="23"/>
      <c r="UNZ269" s="23"/>
      <c r="UOA269" s="23"/>
      <c r="UOB269" s="23"/>
      <c r="UOC269" s="23"/>
      <c r="UOD269" s="23"/>
      <c r="UOE269" s="23"/>
      <c r="UOF269" s="23"/>
      <c r="UOG269" s="23"/>
      <c r="UOH269" s="23"/>
      <c r="UOI269" s="23"/>
      <c r="UOJ269" s="23"/>
      <c r="UOK269" s="23"/>
      <c r="UOL269" s="23"/>
      <c r="UOM269" s="23"/>
      <c r="UON269" s="23"/>
      <c r="UOO269" s="23"/>
      <c r="UOP269" s="23"/>
      <c r="UOQ269" s="23"/>
      <c r="UOR269" s="23"/>
      <c r="UOS269" s="23"/>
      <c r="UOT269" s="23"/>
      <c r="UOU269" s="23"/>
      <c r="UOV269" s="23"/>
      <c r="UOW269" s="23"/>
      <c r="UOX269" s="23"/>
      <c r="UOY269" s="23"/>
      <c r="UOZ269" s="23"/>
      <c r="UPA269" s="23"/>
      <c r="UPB269" s="23"/>
      <c r="UPC269" s="23"/>
      <c r="UPD269" s="23"/>
      <c r="UPE269" s="23"/>
      <c r="UPF269" s="23"/>
      <c r="UPG269" s="23"/>
      <c r="UPH269" s="23"/>
      <c r="UPI269" s="23"/>
      <c r="UPJ269" s="23"/>
      <c r="UPK269" s="23"/>
      <c r="UPL269" s="23"/>
      <c r="UPM269" s="23"/>
      <c r="UPN269" s="23"/>
      <c r="UPO269" s="23"/>
      <c r="UPP269" s="23"/>
      <c r="UPQ269" s="23"/>
      <c r="UPR269" s="23"/>
      <c r="UPS269" s="23"/>
      <c r="UPT269" s="23"/>
      <c r="UPU269" s="23"/>
      <c r="UPV269" s="23"/>
      <c r="UPW269" s="23"/>
      <c r="UPX269" s="23"/>
      <c r="UPY269" s="23"/>
      <c r="UPZ269" s="23"/>
      <c r="UQA269" s="23"/>
      <c r="UQB269" s="23"/>
      <c r="UQC269" s="23"/>
      <c r="UQD269" s="23"/>
      <c r="UQE269" s="23"/>
      <c r="UQF269" s="23"/>
      <c r="UQG269" s="23"/>
      <c r="UQH269" s="23"/>
      <c r="UQI269" s="23"/>
      <c r="UQJ269" s="23"/>
      <c r="UQK269" s="23"/>
      <c r="UQL269" s="23"/>
      <c r="UQM269" s="23"/>
      <c r="UQN269" s="23"/>
      <c r="UQO269" s="23"/>
      <c r="UQP269" s="23"/>
      <c r="UQQ269" s="23"/>
      <c r="UQR269" s="23"/>
      <c r="UQS269" s="23"/>
      <c r="UQT269" s="23"/>
      <c r="UQU269" s="23"/>
      <c r="UQV269" s="23"/>
      <c r="UQW269" s="23"/>
      <c r="UQX269" s="23"/>
      <c r="UQY269" s="23"/>
      <c r="UQZ269" s="23"/>
      <c r="URA269" s="23"/>
      <c r="URB269" s="23"/>
      <c r="URC269" s="23"/>
      <c r="URD269" s="23"/>
      <c r="URE269" s="23"/>
      <c r="URF269" s="23"/>
      <c r="URG269" s="23"/>
      <c r="URH269" s="23"/>
      <c r="URI269" s="23"/>
      <c r="URJ269" s="23"/>
      <c r="URK269" s="23"/>
      <c r="URL269" s="23"/>
      <c r="URM269" s="23"/>
      <c r="URN269" s="23"/>
      <c r="URO269" s="23"/>
      <c r="URP269" s="23"/>
      <c r="URQ269" s="23"/>
      <c r="URR269" s="23"/>
      <c r="URS269" s="23"/>
      <c r="URT269" s="23"/>
      <c r="URU269" s="23"/>
      <c r="URV269" s="23"/>
      <c r="URW269" s="23"/>
      <c r="URX269" s="23"/>
      <c r="URY269" s="23"/>
      <c r="URZ269" s="23"/>
      <c r="USA269" s="23"/>
      <c r="USB269" s="23"/>
      <c r="USC269" s="23"/>
      <c r="USD269" s="23"/>
      <c r="USE269" s="23"/>
      <c r="USF269" s="23"/>
      <c r="USG269" s="23"/>
      <c r="USH269" s="23"/>
      <c r="USI269" s="23"/>
      <c r="USJ269" s="23"/>
      <c r="USK269" s="23"/>
      <c r="USL269" s="23"/>
      <c r="USM269" s="23"/>
      <c r="USN269" s="23"/>
      <c r="USO269" s="23"/>
      <c r="USP269" s="23"/>
      <c r="USQ269" s="23"/>
      <c r="USR269" s="23"/>
      <c r="USS269" s="23"/>
      <c r="UST269" s="23"/>
      <c r="USU269" s="23"/>
      <c r="USV269" s="23"/>
      <c r="USW269" s="23"/>
      <c r="USX269" s="23"/>
      <c r="USY269" s="23"/>
      <c r="USZ269" s="23"/>
      <c r="UTA269" s="23"/>
      <c r="UTB269" s="23"/>
      <c r="UTC269" s="23"/>
      <c r="UTD269" s="23"/>
      <c r="UTE269" s="23"/>
      <c r="UTF269" s="23"/>
      <c r="UTG269" s="23"/>
      <c r="UTH269" s="23"/>
      <c r="UTI269" s="23"/>
      <c r="UTJ269" s="23"/>
      <c r="UTK269" s="23"/>
      <c r="UTL269" s="23"/>
      <c r="UTM269" s="23"/>
      <c r="UTN269" s="23"/>
      <c r="UTO269" s="23"/>
      <c r="UTP269" s="23"/>
      <c r="UTQ269" s="23"/>
      <c r="UTR269" s="23"/>
      <c r="UTS269" s="23"/>
      <c r="UTT269" s="23"/>
      <c r="UTU269" s="23"/>
      <c r="UTV269" s="23"/>
      <c r="UTW269" s="23"/>
      <c r="UTX269" s="23"/>
      <c r="UTY269" s="23"/>
      <c r="UTZ269" s="23"/>
      <c r="UUA269" s="23"/>
      <c r="UUB269" s="23"/>
      <c r="UUC269" s="23"/>
      <c r="UUD269" s="23"/>
      <c r="UUE269" s="23"/>
      <c r="UUF269" s="23"/>
      <c r="UUG269" s="23"/>
      <c r="UUH269" s="23"/>
      <c r="UUI269" s="23"/>
      <c r="UUJ269" s="23"/>
      <c r="UUK269" s="23"/>
      <c r="UUL269" s="23"/>
      <c r="UUM269" s="23"/>
      <c r="UUN269" s="23"/>
      <c r="UUO269" s="23"/>
      <c r="UUP269" s="23"/>
      <c r="UUQ269" s="23"/>
      <c r="UUR269" s="23"/>
      <c r="UUS269" s="23"/>
      <c r="UUT269" s="23"/>
      <c r="UUU269" s="23"/>
      <c r="UUV269" s="23"/>
      <c r="UUW269" s="23"/>
      <c r="UUX269" s="23"/>
      <c r="UUY269" s="23"/>
      <c r="UUZ269" s="23"/>
      <c r="UVA269" s="23"/>
      <c r="UVB269" s="23"/>
      <c r="UVC269" s="23"/>
      <c r="UVD269" s="23"/>
      <c r="UVE269" s="23"/>
      <c r="UVF269" s="23"/>
      <c r="UVG269" s="23"/>
      <c r="UVH269" s="23"/>
      <c r="UVI269" s="23"/>
      <c r="UVJ269" s="23"/>
      <c r="UVK269" s="23"/>
      <c r="UVL269" s="23"/>
      <c r="UVM269" s="23"/>
      <c r="UVN269" s="23"/>
      <c r="UVO269" s="23"/>
      <c r="UVP269" s="23"/>
      <c r="UVQ269" s="23"/>
      <c r="UVR269" s="23"/>
      <c r="UVS269" s="23"/>
      <c r="UVT269" s="23"/>
      <c r="UVU269" s="23"/>
      <c r="UVV269" s="23"/>
      <c r="UVW269" s="23"/>
      <c r="UVX269" s="23"/>
      <c r="UVY269" s="23"/>
      <c r="UVZ269" s="23"/>
      <c r="UWA269" s="23"/>
      <c r="UWB269" s="23"/>
      <c r="UWC269" s="23"/>
      <c r="UWD269" s="23"/>
      <c r="UWE269" s="23"/>
      <c r="UWF269" s="23"/>
      <c r="UWG269" s="23"/>
      <c r="UWH269" s="23"/>
      <c r="UWI269" s="23"/>
      <c r="UWJ269" s="23"/>
      <c r="UWK269" s="23"/>
      <c r="UWL269" s="23"/>
      <c r="UWM269" s="23"/>
      <c r="UWN269" s="23"/>
      <c r="UWO269" s="23"/>
      <c r="UWP269" s="23"/>
      <c r="UWQ269" s="23"/>
      <c r="UWR269" s="23"/>
      <c r="UWS269" s="23"/>
      <c r="UWT269" s="23"/>
      <c r="UWU269" s="23"/>
      <c r="UWV269" s="23"/>
      <c r="UWW269" s="23"/>
      <c r="UWX269" s="23"/>
      <c r="UWY269" s="23"/>
      <c r="UWZ269" s="23"/>
      <c r="UXA269" s="23"/>
      <c r="UXB269" s="23"/>
      <c r="UXC269" s="23"/>
      <c r="UXD269" s="23"/>
      <c r="UXE269" s="23"/>
      <c r="UXF269" s="23"/>
      <c r="UXG269" s="23"/>
      <c r="UXH269" s="23"/>
      <c r="UXI269" s="23"/>
      <c r="UXJ269" s="23"/>
      <c r="UXK269" s="23"/>
      <c r="UXL269" s="23"/>
      <c r="UXM269" s="23"/>
      <c r="UXN269" s="23"/>
      <c r="UXO269" s="23"/>
      <c r="UXP269" s="23"/>
      <c r="UXQ269" s="23"/>
      <c r="UXR269" s="23"/>
      <c r="UXS269" s="23"/>
      <c r="UXT269" s="23"/>
      <c r="UXU269" s="23"/>
      <c r="UXV269" s="23"/>
      <c r="UXW269" s="23"/>
      <c r="UXX269" s="23"/>
      <c r="UXY269" s="23"/>
      <c r="UXZ269" s="23"/>
      <c r="UYA269" s="23"/>
      <c r="UYB269" s="23"/>
      <c r="UYC269" s="23"/>
      <c r="UYD269" s="23"/>
      <c r="UYE269" s="23"/>
      <c r="UYF269" s="23"/>
      <c r="UYG269" s="23"/>
      <c r="UYH269" s="23"/>
      <c r="UYI269" s="23"/>
      <c r="UYJ269" s="23"/>
      <c r="UYK269" s="23"/>
      <c r="UYL269" s="23"/>
      <c r="UYM269" s="23"/>
      <c r="UYN269" s="23"/>
      <c r="UYO269" s="23"/>
      <c r="UYP269" s="23"/>
      <c r="UYQ269" s="23"/>
      <c r="UYR269" s="23"/>
      <c r="UYS269" s="23"/>
      <c r="UYT269" s="23"/>
      <c r="UYU269" s="23"/>
      <c r="UYV269" s="23"/>
      <c r="UYW269" s="23"/>
      <c r="UYX269" s="23"/>
      <c r="UYY269" s="23"/>
      <c r="UYZ269" s="23"/>
      <c r="UZA269" s="23"/>
      <c r="UZB269" s="23"/>
      <c r="UZC269" s="23"/>
      <c r="UZD269" s="23"/>
      <c r="UZE269" s="23"/>
      <c r="UZF269" s="23"/>
      <c r="UZG269" s="23"/>
      <c r="UZH269" s="23"/>
      <c r="UZI269" s="23"/>
      <c r="UZJ269" s="23"/>
      <c r="UZK269" s="23"/>
      <c r="UZL269" s="23"/>
      <c r="UZM269" s="23"/>
      <c r="UZN269" s="23"/>
      <c r="UZO269" s="23"/>
      <c r="UZP269" s="23"/>
      <c r="UZQ269" s="23"/>
      <c r="UZR269" s="23"/>
      <c r="UZS269" s="23"/>
      <c r="UZT269" s="23"/>
      <c r="UZU269" s="23"/>
      <c r="UZV269" s="23"/>
      <c r="UZW269" s="23"/>
      <c r="UZX269" s="23"/>
      <c r="UZY269" s="23"/>
      <c r="UZZ269" s="23"/>
      <c r="VAA269" s="23"/>
      <c r="VAB269" s="23"/>
      <c r="VAC269" s="23"/>
      <c r="VAD269" s="23"/>
      <c r="VAE269" s="23"/>
      <c r="VAF269" s="23"/>
      <c r="VAG269" s="23"/>
      <c r="VAH269" s="23"/>
      <c r="VAI269" s="23"/>
      <c r="VAJ269" s="23"/>
      <c r="VAK269" s="23"/>
      <c r="VAL269" s="23"/>
      <c r="VAM269" s="23"/>
      <c r="VAN269" s="23"/>
      <c r="VAO269" s="23"/>
      <c r="VAP269" s="23"/>
      <c r="VAQ269" s="23"/>
      <c r="VAR269" s="23"/>
      <c r="VAS269" s="23"/>
      <c r="VAT269" s="23"/>
      <c r="VAU269" s="23"/>
      <c r="VAV269" s="23"/>
      <c r="VAW269" s="23"/>
      <c r="VAX269" s="23"/>
      <c r="VAY269" s="23"/>
      <c r="VAZ269" s="23"/>
      <c r="VBA269" s="23"/>
      <c r="VBB269" s="23"/>
      <c r="VBC269" s="23"/>
      <c r="VBD269" s="23"/>
      <c r="VBE269" s="23"/>
      <c r="VBF269" s="23"/>
      <c r="VBG269" s="23"/>
      <c r="VBH269" s="23"/>
      <c r="VBI269" s="23"/>
      <c r="VBJ269" s="23"/>
      <c r="VBK269" s="23"/>
      <c r="VBL269" s="23"/>
      <c r="VBM269" s="23"/>
      <c r="VBN269" s="23"/>
      <c r="VBO269" s="23"/>
      <c r="VBP269" s="23"/>
      <c r="VBQ269" s="23"/>
      <c r="VBR269" s="23"/>
      <c r="VBS269" s="23"/>
      <c r="VBT269" s="23"/>
      <c r="VBU269" s="23"/>
      <c r="VBV269" s="23"/>
      <c r="VBW269" s="23"/>
      <c r="VBX269" s="23"/>
      <c r="VBY269" s="23"/>
      <c r="VBZ269" s="23"/>
      <c r="VCA269" s="23"/>
      <c r="VCB269" s="23"/>
      <c r="VCC269" s="23"/>
      <c r="VCD269" s="23"/>
      <c r="VCE269" s="23"/>
      <c r="VCF269" s="23"/>
      <c r="VCG269" s="23"/>
      <c r="VCH269" s="23"/>
      <c r="VCI269" s="23"/>
      <c r="VCJ269" s="23"/>
      <c r="VCK269" s="23"/>
      <c r="VCL269" s="23"/>
      <c r="VCM269" s="23"/>
      <c r="VCN269" s="23"/>
      <c r="VCO269" s="23"/>
      <c r="VCP269" s="23"/>
      <c r="VCQ269" s="23"/>
      <c r="VCR269" s="23"/>
      <c r="VCS269" s="23"/>
      <c r="VCT269" s="23"/>
      <c r="VCU269" s="23"/>
      <c r="VCV269" s="23"/>
      <c r="VCW269" s="23"/>
      <c r="VCX269" s="23"/>
      <c r="VCY269" s="23"/>
      <c r="VCZ269" s="23"/>
      <c r="VDA269" s="23"/>
      <c r="VDB269" s="23"/>
      <c r="VDC269" s="23"/>
      <c r="VDD269" s="23"/>
      <c r="VDE269" s="23"/>
      <c r="VDF269" s="23"/>
      <c r="VDG269" s="23"/>
      <c r="VDH269" s="23"/>
      <c r="VDI269" s="23"/>
      <c r="VDJ269" s="23"/>
      <c r="VDK269" s="23"/>
      <c r="VDL269" s="23"/>
      <c r="VDM269" s="23"/>
      <c r="VDN269" s="23"/>
      <c r="VDO269" s="23"/>
      <c r="VDP269" s="23"/>
      <c r="VDQ269" s="23"/>
      <c r="VDR269" s="23"/>
      <c r="VDS269" s="23"/>
      <c r="VDT269" s="23"/>
      <c r="VDU269" s="23"/>
      <c r="VDV269" s="23"/>
      <c r="VDW269" s="23"/>
      <c r="VDX269" s="23"/>
      <c r="VDY269" s="23"/>
      <c r="VDZ269" s="23"/>
      <c r="VEA269" s="23"/>
      <c r="VEB269" s="23"/>
      <c r="VEC269" s="23"/>
      <c r="VED269" s="23"/>
      <c r="VEE269" s="23"/>
      <c r="VEF269" s="23"/>
      <c r="VEG269" s="23"/>
      <c r="VEH269" s="23"/>
      <c r="VEI269" s="23"/>
      <c r="VEJ269" s="23"/>
      <c r="VEK269" s="23"/>
      <c r="VEL269" s="23"/>
      <c r="VEM269" s="23"/>
      <c r="VEN269" s="23"/>
      <c r="VEO269" s="23"/>
      <c r="VEP269" s="23"/>
      <c r="VEQ269" s="23"/>
      <c r="VER269" s="23"/>
      <c r="VES269" s="23"/>
      <c r="VET269" s="23"/>
      <c r="VEU269" s="23"/>
      <c r="VEV269" s="23"/>
      <c r="VEW269" s="23"/>
      <c r="VEX269" s="23"/>
      <c r="VEY269" s="23"/>
      <c r="VEZ269" s="23"/>
      <c r="VFA269" s="23"/>
      <c r="VFB269" s="23"/>
      <c r="VFC269" s="23"/>
      <c r="VFD269" s="23"/>
      <c r="VFE269" s="23"/>
      <c r="VFF269" s="23"/>
      <c r="VFG269" s="23"/>
      <c r="VFH269" s="23"/>
      <c r="VFI269" s="23"/>
      <c r="VFJ269" s="23"/>
      <c r="VFK269" s="23"/>
      <c r="VFL269" s="23"/>
      <c r="VFM269" s="23"/>
      <c r="VFN269" s="23"/>
      <c r="VFO269" s="23"/>
      <c r="VFP269" s="23"/>
      <c r="VFQ269" s="23"/>
      <c r="VFR269" s="23"/>
      <c r="VFS269" s="23"/>
      <c r="VFT269" s="23"/>
      <c r="VFU269" s="23"/>
      <c r="VFV269" s="23"/>
      <c r="VFW269" s="23"/>
      <c r="VFX269" s="23"/>
      <c r="VFY269" s="23"/>
      <c r="VFZ269" s="23"/>
      <c r="VGA269" s="23"/>
      <c r="VGB269" s="23"/>
      <c r="VGC269" s="23"/>
      <c r="VGD269" s="23"/>
      <c r="VGE269" s="23"/>
      <c r="VGF269" s="23"/>
      <c r="VGG269" s="23"/>
      <c r="VGH269" s="23"/>
      <c r="VGI269" s="23"/>
      <c r="VGJ269" s="23"/>
      <c r="VGK269" s="23"/>
      <c r="VGL269" s="23"/>
      <c r="VGM269" s="23"/>
      <c r="VGN269" s="23"/>
      <c r="VGO269" s="23"/>
      <c r="VGP269" s="23"/>
      <c r="VGQ269" s="23"/>
      <c r="VGR269" s="23"/>
      <c r="VGS269" s="23"/>
      <c r="VGT269" s="23"/>
      <c r="VGU269" s="23"/>
      <c r="VGV269" s="23"/>
      <c r="VGW269" s="23"/>
      <c r="VGX269" s="23"/>
      <c r="VGY269" s="23"/>
      <c r="VGZ269" s="23"/>
      <c r="VHA269" s="23"/>
      <c r="VHB269" s="23"/>
      <c r="VHC269" s="23"/>
      <c r="VHD269" s="23"/>
      <c r="VHE269" s="23"/>
      <c r="VHF269" s="23"/>
      <c r="VHG269" s="23"/>
      <c r="VHH269" s="23"/>
      <c r="VHI269" s="23"/>
      <c r="VHJ269" s="23"/>
      <c r="VHK269" s="23"/>
      <c r="VHL269" s="23"/>
      <c r="VHM269" s="23"/>
      <c r="VHN269" s="23"/>
      <c r="VHO269" s="23"/>
      <c r="VHP269" s="23"/>
      <c r="VHQ269" s="23"/>
      <c r="VHR269" s="23"/>
      <c r="VHS269" s="23"/>
      <c r="VHT269" s="23"/>
      <c r="VHU269" s="23"/>
      <c r="VHV269" s="23"/>
      <c r="VHW269" s="23"/>
      <c r="VHX269" s="23"/>
      <c r="VHY269" s="23"/>
      <c r="VHZ269" s="23"/>
      <c r="VIA269" s="23"/>
      <c r="VIB269" s="23"/>
      <c r="VIC269" s="23"/>
      <c r="VID269" s="23"/>
      <c r="VIE269" s="23"/>
      <c r="VIF269" s="23"/>
      <c r="VIG269" s="23"/>
      <c r="VIH269" s="23"/>
      <c r="VII269" s="23"/>
      <c r="VIJ269" s="23"/>
      <c r="VIK269" s="23"/>
      <c r="VIL269" s="23"/>
      <c r="VIM269" s="23"/>
      <c r="VIN269" s="23"/>
      <c r="VIO269" s="23"/>
      <c r="VIP269" s="23"/>
      <c r="VIQ269" s="23"/>
      <c r="VIR269" s="23"/>
      <c r="VIS269" s="23"/>
      <c r="VIT269" s="23"/>
      <c r="VIU269" s="23"/>
      <c r="VIV269" s="23"/>
      <c r="VIW269" s="23"/>
      <c r="VIX269" s="23"/>
      <c r="VIY269" s="23"/>
      <c r="VIZ269" s="23"/>
      <c r="VJA269" s="23"/>
      <c r="VJB269" s="23"/>
      <c r="VJC269" s="23"/>
      <c r="VJD269" s="23"/>
      <c r="VJE269" s="23"/>
      <c r="VJF269" s="23"/>
      <c r="VJG269" s="23"/>
      <c r="VJH269" s="23"/>
      <c r="VJI269" s="23"/>
      <c r="VJJ269" s="23"/>
      <c r="VJK269" s="23"/>
      <c r="VJL269" s="23"/>
      <c r="VJM269" s="23"/>
      <c r="VJN269" s="23"/>
      <c r="VJO269" s="23"/>
      <c r="VJP269" s="23"/>
      <c r="VJQ269" s="23"/>
      <c r="VJR269" s="23"/>
      <c r="VJS269" s="23"/>
      <c r="VJT269" s="23"/>
      <c r="VJU269" s="23"/>
      <c r="VJV269" s="23"/>
      <c r="VJW269" s="23"/>
      <c r="VJX269" s="23"/>
      <c r="VJY269" s="23"/>
      <c r="VJZ269" s="23"/>
      <c r="VKA269" s="23"/>
      <c r="VKB269" s="23"/>
      <c r="VKC269" s="23"/>
      <c r="VKD269" s="23"/>
      <c r="VKE269" s="23"/>
      <c r="VKF269" s="23"/>
      <c r="VKG269" s="23"/>
      <c r="VKH269" s="23"/>
      <c r="VKI269" s="23"/>
      <c r="VKJ269" s="23"/>
      <c r="VKK269" s="23"/>
      <c r="VKL269" s="23"/>
      <c r="VKM269" s="23"/>
      <c r="VKN269" s="23"/>
      <c r="VKO269" s="23"/>
      <c r="VKP269" s="23"/>
      <c r="VKQ269" s="23"/>
      <c r="VKR269" s="23"/>
      <c r="VKS269" s="23"/>
      <c r="VKT269" s="23"/>
      <c r="VKU269" s="23"/>
      <c r="VKV269" s="23"/>
      <c r="VKW269" s="23"/>
      <c r="VKX269" s="23"/>
      <c r="VKY269" s="23"/>
      <c r="VKZ269" s="23"/>
      <c r="VLA269" s="23"/>
      <c r="VLB269" s="23"/>
      <c r="VLC269" s="23"/>
      <c r="VLD269" s="23"/>
      <c r="VLE269" s="23"/>
      <c r="VLF269" s="23"/>
      <c r="VLG269" s="23"/>
      <c r="VLH269" s="23"/>
      <c r="VLI269" s="23"/>
      <c r="VLJ269" s="23"/>
      <c r="VLK269" s="23"/>
      <c r="VLL269" s="23"/>
      <c r="VLM269" s="23"/>
      <c r="VLN269" s="23"/>
      <c r="VLO269" s="23"/>
      <c r="VLP269" s="23"/>
      <c r="VLQ269" s="23"/>
      <c r="VLR269" s="23"/>
      <c r="VLS269" s="23"/>
      <c r="VLT269" s="23"/>
      <c r="VLU269" s="23"/>
      <c r="VLV269" s="23"/>
      <c r="VLW269" s="23"/>
      <c r="VLX269" s="23"/>
      <c r="VLY269" s="23"/>
      <c r="VLZ269" s="23"/>
      <c r="VMA269" s="23"/>
      <c r="VMB269" s="23"/>
      <c r="VMC269" s="23"/>
      <c r="VMD269" s="23"/>
      <c r="VME269" s="23"/>
      <c r="VMF269" s="23"/>
      <c r="VMG269" s="23"/>
      <c r="VMH269" s="23"/>
      <c r="VMI269" s="23"/>
      <c r="VMJ269" s="23"/>
      <c r="VMK269" s="23"/>
      <c r="VML269" s="23"/>
      <c r="VMM269" s="23"/>
      <c r="VMN269" s="23"/>
      <c r="VMO269" s="23"/>
      <c r="VMP269" s="23"/>
      <c r="VMQ269" s="23"/>
      <c r="VMR269" s="23"/>
      <c r="VMS269" s="23"/>
      <c r="VMT269" s="23"/>
      <c r="VMU269" s="23"/>
      <c r="VMV269" s="23"/>
      <c r="VMW269" s="23"/>
      <c r="VMX269" s="23"/>
      <c r="VMY269" s="23"/>
      <c r="VMZ269" s="23"/>
      <c r="VNA269" s="23"/>
      <c r="VNB269" s="23"/>
      <c r="VNC269" s="23"/>
      <c r="VND269" s="23"/>
      <c r="VNE269" s="23"/>
      <c r="VNF269" s="23"/>
      <c r="VNG269" s="23"/>
      <c r="VNH269" s="23"/>
      <c r="VNI269" s="23"/>
      <c r="VNJ269" s="23"/>
      <c r="VNK269" s="23"/>
      <c r="VNL269" s="23"/>
      <c r="VNM269" s="23"/>
      <c r="VNN269" s="23"/>
      <c r="VNO269" s="23"/>
      <c r="VNP269" s="23"/>
      <c r="VNQ269" s="23"/>
      <c r="VNR269" s="23"/>
      <c r="VNS269" s="23"/>
      <c r="VNT269" s="23"/>
      <c r="VNU269" s="23"/>
      <c r="VNV269" s="23"/>
      <c r="VNW269" s="23"/>
      <c r="VNX269" s="23"/>
      <c r="VNY269" s="23"/>
      <c r="VNZ269" s="23"/>
      <c r="VOA269" s="23"/>
      <c r="VOB269" s="23"/>
      <c r="VOC269" s="23"/>
      <c r="VOD269" s="23"/>
      <c r="VOE269" s="23"/>
      <c r="VOF269" s="23"/>
      <c r="VOG269" s="23"/>
      <c r="VOH269" s="23"/>
      <c r="VOI269" s="23"/>
      <c r="VOJ269" s="23"/>
      <c r="VOK269" s="23"/>
      <c r="VOL269" s="23"/>
      <c r="VOM269" s="23"/>
      <c r="VON269" s="23"/>
      <c r="VOO269" s="23"/>
      <c r="VOP269" s="23"/>
      <c r="VOQ269" s="23"/>
      <c r="VOR269" s="23"/>
      <c r="VOS269" s="23"/>
      <c r="VOT269" s="23"/>
      <c r="VOU269" s="23"/>
      <c r="VOV269" s="23"/>
      <c r="VOW269" s="23"/>
      <c r="VOX269" s="23"/>
      <c r="VOY269" s="23"/>
      <c r="VOZ269" s="23"/>
      <c r="VPA269" s="23"/>
      <c r="VPB269" s="23"/>
      <c r="VPC269" s="23"/>
      <c r="VPD269" s="23"/>
      <c r="VPE269" s="23"/>
      <c r="VPF269" s="23"/>
      <c r="VPG269" s="23"/>
      <c r="VPH269" s="23"/>
      <c r="VPI269" s="23"/>
      <c r="VPJ269" s="23"/>
      <c r="VPK269" s="23"/>
      <c r="VPL269" s="23"/>
      <c r="VPM269" s="23"/>
      <c r="VPN269" s="23"/>
      <c r="VPO269" s="23"/>
      <c r="VPP269" s="23"/>
      <c r="VPQ269" s="23"/>
      <c r="VPR269" s="23"/>
      <c r="VPS269" s="23"/>
      <c r="VPT269" s="23"/>
      <c r="VPU269" s="23"/>
      <c r="VPV269" s="23"/>
      <c r="VPW269" s="23"/>
      <c r="VPX269" s="23"/>
      <c r="VPY269" s="23"/>
      <c r="VPZ269" s="23"/>
      <c r="VQA269" s="23"/>
      <c r="VQB269" s="23"/>
      <c r="VQC269" s="23"/>
      <c r="VQD269" s="23"/>
      <c r="VQE269" s="23"/>
      <c r="VQF269" s="23"/>
      <c r="VQG269" s="23"/>
      <c r="VQH269" s="23"/>
      <c r="VQI269" s="23"/>
      <c r="VQJ269" s="23"/>
      <c r="VQK269" s="23"/>
      <c r="VQL269" s="23"/>
      <c r="VQM269" s="23"/>
      <c r="VQN269" s="23"/>
      <c r="VQO269" s="23"/>
      <c r="VQP269" s="23"/>
      <c r="VQQ269" s="23"/>
      <c r="VQR269" s="23"/>
      <c r="VQS269" s="23"/>
      <c r="VQT269" s="23"/>
      <c r="VQU269" s="23"/>
      <c r="VQV269" s="23"/>
      <c r="VQW269" s="23"/>
      <c r="VQX269" s="23"/>
      <c r="VQY269" s="23"/>
      <c r="VQZ269" s="23"/>
      <c r="VRA269" s="23"/>
      <c r="VRB269" s="23"/>
      <c r="VRC269" s="23"/>
      <c r="VRD269" s="23"/>
      <c r="VRE269" s="23"/>
      <c r="VRF269" s="23"/>
      <c r="VRG269" s="23"/>
      <c r="VRH269" s="23"/>
      <c r="VRI269" s="23"/>
      <c r="VRJ269" s="23"/>
      <c r="VRK269" s="23"/>
      <c r="VRL269" s="23"/>
      <c r="VRM269" s="23"/>
      <c r="VRN269" s="23"/>
      <c r="VRO269" s="23"/>
      <c r="VRP269" s="23"/>
      <c r="VRQ269" s="23"/>
      <c r="VRR269" s="23"/>
      <c r="VRS269" s="23"/>
      <c r="VRT269" s="23"/>
      <c r="VRU269" s="23"/>
      <c r="VRV269" s="23"/>
      <c r="VRW269" s="23"/>
      <c r="VRX269" s="23"/>
      <c r="VRY269" s="23"/>
      <c r="VRZ269" s="23"/>
      <c r="VSA269" s="23"/>
      <c r="VSB269" s="23"/>
      <c r="VSC269" s="23"/>
      <c r="VSD269" s="23"/>
      <c r="VSE269" s="23"/>
      <c r="VSF269" s="23"/>
      <c r="VSG269" s="23"/>
      <c r="VSH269" s="23"/>
      <c r="VSI269" s="23"/>
      <c r="VSJ269" s="23"/>
      <c r="VSK269" s="23"/>
      <c r="VSL269" s="23"/>
      <c r="VSM269" s="23"/>
      <c r="VSN269" s="23"/>
      <c r="VSO269" s="23"/>
      <c r="VSP269" s="23"/>
      <c r="VSQ269" s="23"/>
      <c r="VSR269" s="23"/>
      <c r="VSS269" s="23"/>
      <c r="VST269" s="23"/>
      <c r="VSU269" s="23"/>
      <c r="VSV269" s="23"/>
      <c r="VSW269" s="23"/>
      <c r="VSX269" s="23"/>
      <c r="VSY269" s="23"/>
      <c r="VSZ269" s="23"/>
      <c r="VTA269" s="23"/>
      <c r="VTB269" s="23"/>
      <c r="VTC269" s="23"/>
      <c r="VTD269" s="23"/>
      <c r="VTE269" s="23"/>
      <c r="VTF269" s="23"/>
      <c r="VTG269" s="23"/>
      <c r="VTH269" s="23"/>
      <c r="VTI269" s="23"/>
      <c r="VTJ269" s="23"/>
      <c r="VTK269" s="23"/>
      <c r="VTL269" s="23"/>
      <c r="VTM269" s="23"/>
      <c r="VTN269" s="23"/>
      <c r="VTO269" s="23"/>
      <c r="VTP269" s="23"/>
      <c r="VTQ269" s="23"/>
      <c r="VTR269" s="23"/>
      <c r="VTS269" s="23"/>
      <c r="VTT269" s="23"/>
      <c r="VTU269" s="23"/>
      <c r="VTV269" s="23"/>
      <c r="VTW269" s="23"/>
      <c r="VTX269" s="23"/>
      <c r="VTY269" s="23"/>
      <c r="VTZ269" s="23"/>
      <c r="VUA269" s="23"/>
      <c r="VUB269" s="23"/>
      <c r="VUC269" s="23"/>
      <c r="VUD269" s="23"/>
      <c r="VUE269" s="23"/>
      <c r="VUF269" s="23"/>
      <c r="VUG269" s="23"/>
      <c r="VUH269" s="23"/>
      <c r="VUI269" s="23"/>
      <c r="VUJ269" s="23"/>
      <c r="VUK269" s="23"/>
      <c r="VUL269" s="23"/>
      <c r="VUM269" s="23"/>
      <c r="VUN269" s="23"/>
      <c r="VUO269" s="23"/>
      <c r="VUP269" s="23"/>
      <c r="VUQ269" s="23"/>
      <c r="VUR269" s="23"/>
      <c r="VUS269" s="23"/>
      <c r="VUT269" s="23"/>
      <c r="VUU269" s="23"/>
      <c r="VUV269" s="23"/>
      <c r="VUW269" s="23"/>
      <c r="VUX269" s="23"/>
      <c r="VUY269" s="23"/>
      <c r="VUZ269" s="23"/>
      <c r="VVA269" s="23"/>
      <c r="VVB269" s="23"/>
      <c r="VVC269" s="23"/>
      <c r="VVD269" s="23"/>
      <c r="VVE269" s="23"/>
      <c r="VVF269" s="23"/>
      <c r="VVG269" s="23"/>
      <c r="VVH269" s="23"/>
      <c r="VVI269" s="23"/>
      <c r="VVJ269" s="23"/>
      <c r="VVK269" s="23"/>
      <c r="VVL269" s="23"/>
      <c r="VVM269" s="23"/>
      <c r="VVN269" s="23"/>
      <c r="VVO269" s="23"/>
      <c r="VVP269" s="23"/>
      <c r="VVQ269" s="23"/>
      <c r="VVR269" s="23"/>
      <c r="VVS269" s="23"/>
      <c r="VVT269" s="23"/>
      <c r="VVU269" s="23"/>
      <c r="VVV269" s="23"/>
      <c r="VVW269" s="23"/>
      <c r="VVX269" s="23"/>
      <c r="VVY269" s="23"/>
      <c r="VVZ269" s="23"/>
      <c r="VWA269" s="23"/>
      <c r="VWB269" s="23"/>
      <c r="VWC269" s="23"/>
      <c r="VWD269" s="23"/>
      <c r="VWE269" s="23"/>
      <c r="VWF269" s="23"/>
      <c r="VWG269" s="23"/>
      <c r="VWH269" s="23"/>
      <c r="VWI269" s="23"/>
      <c r="VWJ269" s="23"/>
      <c r="VWK269" s="23"/>
      <c r="VWL269" s="23"/>
      <c r="VWM269" s="23"/>
      <c r="VWN269" s="23"/>
      <c r="VWO269" s="23"/>
      <c r="VWP269" s="23"/>
      <c r="VWQ269" s="23"/>
      <c r="VWR269" s="23"/>
      <c r="VWS269" s="23"/>
      <c r="VWT269" s="23"/>
      <c r="VWU269" s="23"/>
      <c r="VWV269" s="23"/>
      <c r="VWW269" s="23"/>
      <c r="VWX269" s="23"/>
      <c r="VWY269" s="23"/>
      <c r="VWZ269" s="23"/>
      <c r="VXA269" s="23"/>
      <c r="VXB269" s="23"/>
      <c r="VXC269" s="23"/>
      <c r="VXD269" s="23"/>
      <c r="VXE269" s="23"/>
      <c r="VXF269" s="23"/>
      <c r="VXG269" s="23"/>
      <c r="VXH269" s="23"/>
      <c r="VXI269" s="23"/>
      <c r="VXJ269" s="23"/>
      <c r="VXK269" s="23"/>
      <c r="VXL269" s="23"/>
      <c r="VXM269" s="23"/>
      <c r="VXN269" s="23"/>
      <c r="VXO269" s="23"/>
      <c r="VXP269" s="23"/>
      <c r="VXQ269" s="23"/>
      <c r="VXR269" s="23"/>
      <c r="VXS269" s="23"/>
      <c r="VXT269" s="23"/>
      <c r="VXU269" s="23"/>
      <c r="VXV269" s="23"/>
      <c r="VXW269" s="23"/>
      <c r="VXX269" s="23"/>
      <c r="VXY269" s="23"/>
      <c r="VXZ269" s="23"/>
      <c r="VYA269" s="23"/>
      <c r="VYB269" s="23"/>
      <c r="VYC269" s="23"/>
      <c r="VYD269" s="23"/>
      <c r="VYE269" s="23"/>
      <c r="VYF269" s="23"/>
      <c r="VYG269" s="23"/>
      <c r="VYH269" s="23"/>
      <c r="VYI269" s="23"/>
      <c r="VYJ269" s="23"/>
      <c r="VYK269" s="23"/>
      <c r="VYL269" s="23"/>
      <c r="VYM269" s="23"/>
      <c r="VYN269" s="23"/>
      <c r="VYO269" s="23"/>
      <c r="VYP269" s="23"/>
      <c r="VYQ269" s="23"/>
      <c r="VYR269" s="23"/>
      <c r="VYS269" s="23"/>
      <c r="VYT269" s="23"/>
      <c r="VYU269" s="23"/>
      <c r="VYV269" s="23"/>
      <c r="VYW269" s="23"/>
      <c r="VYX269" s="23"/>
      <c r="VYY269" s="23"/>
      <c r="VYZ269" s="23"/>
      <c r="VZA269" s="23"/>
      <c r="VZB269" s="23"/>
      <c r="VZC269" s="23"/>
      <c r="VZD269" s="23"/>
      <c r="VZE269" s="23"/>
      <c r="VZF269" s="23"/>
      <c r="VZG269" s="23"/>
      <c r="VZH269" s="23"/>
      <c r="VZI269" s="23"/>
      <c r="VZJ269" s="23"/>
      <c r="VZK269" s="23"/>
      <c r="VZL269" s="23"/>
      <c r="VZM269" s="23"/>
      <c r="VZN269" s="23"/>
      <c r="VZO269" s="23"/>
      <c r="VZP269" s="23"/>
      <c r="VZQ269" s="23"/>
      <c r="VZR269" s="23"/>
      <c r="VZS269" s="23"/>
      <c r="VZT269" s="23"/>
      <c r="VZU269" s="23"/>
      <c r="VZV269" s="23"/>
      <c r="VZW269" s="23"/>
      <c r="VZX269" s="23"/>
      <c r="VZY269" s="23"/>
      <c r="VZZ269" s="23"/>
      <c r="WAA269" s="23"/>
      <c r="WAB269" s="23"/>
      <c r="WAC269" s="23"/>
      <c r="WAD269" s="23"/>
      <c r="WAE269" s="23"/>
      <c r="WAF269" s="23"/>
      <c r="WAG269" s="23"/>
      <c r="WAH269" s="23"/>
      <c r="WAI269" s="23"/>
      <c r="WAJ269" s="23"/>
      <c r="WAK269" s="23"/>
      <c r="WAL269" s="23"/>
      <c r="WAM269" s="23"/>
      <c r="WAN269" s="23"/>
      <c r="WAO269" s="23"/>
      <c r="WAP269" s="23"/>
      <c r="WAQ269" s="23"/>
      <c r="WAR269" s="23"/>
      <c r="WAS269" s="23"/>
      <c r="WAT269" s="23"/>
      <c r="WAU269" s="23"/>
      <c r="WAV269" s="23"/>
      <c r="WAW269" s="23"/>
      <c r="WAX269" s="23"/>
      <c r="WAY269" s="23"/>
      <c r="WAZ269" s="23"/>
      <c r="WBA269" s="23"/>
      <c r="WBB269" s="23"/>
      <c r="WBC269" s="23"/>
      <c r="WBD269" s="23"/>
      <c r="WBE269" s="23"/>
      <c r="WBF269" s="23"/>
      <c r="WBG269" s="23"/>
      <c r="WBH269" s="23"/>
      <c r="WBI269" s="23"/>
      <c r="WBJ269" s="23"/>
      <c r="WBK269" s="23"/>
      <c r="WBL269" s="23"/>
      <c r="WBM269" s="23"/>
      <c r="WBN269" s="23"/>
      <c r="WBO269" s="23"/>
      <c r="WBP269" s="23"/>
      <c r="WBQ269" s="23"/>
      <c r="WBR269" s="23"/>
      <c r="WBS269" s="23"/>
      <c r="WBT269" s="23"/>
      <c r="WBU269" s="23"/>
      <c r="WBV269" s="23"/>
      <c r="WBW269" s="23"/>
      <c r="WBX269" s="23"/>
      <c r="WBY269" s="23"/>
      <c r="WBZ269" s="23"/>
      <c r="WCA269" s="23"/>
      <c r="WCB269" s="23"/>
      <c r="WCC269" s="23"/>
      <c r="WCD269" s="23"/>
      <c r="WCE269" s="23"/>
      <c r="WCF269" s="23"/>
      <c r="WCG269" s="23"/>
      <c r="WCH269" s="23"/>
      <c r="WCI269" s="23"/>
      <c r="WCJ269" s="23"/>
      <c r="WCK269" s="23"/>
      <c r="WCL269" s="23"/>
      <c r="WCM269" s="23"/>
      <c r="WCN269" s="23"/>
      <c r="WCO269" s="23"/>
      <c r="WCP269" s="23"/>
      <c r="WCQ269" s="23"/>
      <c r="WCR269" s="23"/>
      <c r="WCS269" s="23"/>
      <c r="WCT269" s="23"/>
      <c r="WCU269" s="23"/>
      <c r="WCV269" s="23"/>
      <c r="WCW269" s="23"/>
      <c r="WCX269" s="23"/>
      <c r="WCY269" s="23"/>
      <c r="WCZ269" s="23"/>
      <c r="WDA269" s="23"/>
      <c r="WDB269" s="23"/>
      <c r="WDC269" s="23"/>
      <c r="WDD269" s="23"/>
      <c r="WDE269" s="23"/>
      <c r="WDF269" s="23"/>
      <c r="WDG269" s="23"/>
      <c r="WDH269" s="23"/>
      <c r="WDI269" s="23"/>
      <c r="WDJ269" s="23"/>
      <c r="WDK269" s="23"/>
      <c r="WDL269" s="23"/>
      <c r="WDM269" s="23"/>
      <c r="WDN269" s="23"/>
      <c r="WDO269" s="23"/>
      <c r="WDP269" s="23"/>
      <c r="WDQ269" s="23"/>
      <c r="WDR269" s="23"/>
      <c r="WDS269" s="23"/>
      <c r="WDT269" s="23"/>
      <c r="WDU269" s="23"/>
      <c r="WDV269" s="23"/>
      <c r="WDW269" s="23"/>
      <c r="WDX269" s="23"/>
      <c r="WDY269" s="23"/>
      <c r="WDZ269" s="23"/>
      <c r="WEA269" s="23"/>
      <c r="WEB269" s="23"/>
      <c r="WEC269" s="23"/>
      <c r="WED269" s="23"/>
      <c r="WEE269" s="23"/>
      <c r="WEF269" s="23"/>
      <c r="WEG269" s="23"/>
      <c r="WEH269" s="23"/>
      <c r="WEI269" s="23"/>
      <c r="WEJ269" s="23"/>
      <c r="WEK269" s="23"/>
      <c r="WEL269" s="23"/>
      <c r="WEM269" s="23"/>
      <c r="WEN269" s="23"/>
      <c r="WEO269" s="23"/>
      <c r="WEP269" s="23"/>
      <c r="WEQ269" s="23"/>
      <c r="WER269" s="23"/>
      <c r="WES269" s="23"/>
      <c r="WET269" s="23"/>
      <c r="WEU269" s="23"/>
      <c r="WEV269" s="23"/>
      <c r="WEW269" s="23"/>
      <c r="WEX269" s="23"/>
      <c r="WEY269" s="23"/>
      <c r="WEZ269" s="23"/>
      <c r="WFA269" s="23"/>
      <c r="WFB269" s="23"/>
      <c r="WFC269" s="23"/>
      <c r="WFD269" s="23"/>
      <c r="WFE269" s="23"/>
      <c r="WFF269" s="23"/>
      <c r="WFG269" s="23"/>
      <c r="WFH269" s="23"/>
      <c r="WFI269" s="23"/>
      <c r="WFJ269" s="23"/>
      <c r="WFK269" s="23"/>
      <c r="WFL269" s="23"/>
      <c r="WFM269" s="23"/>
      <c r="WFN269" s="23"/>
      <c r="WFO269" s="23"/>
      <c r="WFP269" s="23"/>
      <c r="WFQ269" s="23"/>
      <c r="WFR269" s="23"/>
      <c r="WFS269" s="23"/>
      <c r="WFT269" s="23"/>
      <c r="WFU269" s="23"/>
      <c r="WFV269" s="23"/>
      <c r="WFW269" s="23"/>
      <c r="WFX269" s="23"/>
      <c r="WFY269" s="23"/>
      <c r="WFZ269" s="23"/>
      <c r="WGA269" s="23"/>
      <c r="WGB269" s="23"/>
      <c r="WGC269" s="23"/>
      <c r="WGD269" s="23"/>
      <c r="WGE269" s="23"/>
      <c r="WGF269" s="23"/>
      <c r="WGG269" s="23"/>
      <c r="WGH269" s="23"/>
      <c r="WGI269" s="23"/>
      <c r="WGJ269" s="23"/>
      <c r="WGK269" s="23"/>
      <c r="WGL269" s="23"/>
      <c r="WGM269" s="23"/>
      <c r="WGN269" s="23"/>
      <c r="WGO269" s="23"/>
      <c r="WGP269" s="23"/>
      <c r="WGQ269" s="23"/>
      <c r="WGR269" s="23"/>
      <c r="WGS269" s="23"/>
      <c r="WGT269" s="23"/>
      <c r="WGU269" s="23"/>
      <c r="WGV269" s="23"/>
      <c r="WGW269" s="23"/>
      <c r="WGX269" s="23"/>
      <c r="WGY269" s="23"/>
      <c r="WGZ269" s="23"/>
      <c r="WHA269" s="23"/>
      <c r="WHB269" s="23"/>
      <c r="WHC269" s="23"/>
      <c r="WHD269" s="23"/>
      <c r="WHE269" s="23"/>
      <c r="WHF269" s="23"/>
      <c r="WHG269" s="23"/>
      <c r="WHH269" s="23"/>
      <c r="WHI269" s="23"/>
      <c r="WHJ269" s="23"/>
      <c r="WHK269" s="23"/>
      <c r="WHL269" s="23"/>
      <c r="WHM269" s="23"/>
      <c r="WHN269" s="23"/>
      <c r="WHO269" s="23"/>
      <c r="WHP269" s="23"/>
      <c r="WHQ269" s="23"/>
      <c r="WHR269" s="23"/>
      <c r="WHS269" s="23"/>
      <c r="WHT269" s="23"/>
      <c r="WHU269" s="23"/>
      <c r="WHV269" s="23"/>
      <c r="WHW269" s="23"/>
      <c r="WHX269" s="23"/>
      <c r="WHY269" s="23"/>
      <c r="WHZ269" s="23"/>
      <c r="WIA269" s="23"/>
      <c r="WIB269" s="23"/>
      <c r="WIC269" s="23"/>
      <c r="WID269" s="23"/>
      <c r="WIE269" s="23"/>
      <c r="WIF269" s="23"/>
      <c r="WIG269" s="23"/>
      <c r="WIH269" s="23"/>
      <c r="WII269" s="23"/>
      <c r="WIJ269" s="23"/>
      <c r="WIK269" s="23"/>
      <c r="WIL269" s="23"/>
      <c r="WIM269" s="23"/>
      <c r="WIN269" s="23"/>
      <c r="WIO269" s="23"/>
      <c r="WIP269" s="23"/>
      <c r="WIQ269" s="23"/>
      <c r="WIR269" s="23"/>
      <c r="WIS269" s="23"/>
      <c r="WIT269" s="23"/>
      <c r="WIU269" s="23"/>
      <c r="WIV269" s="23"/>
      <c r="WIW269" s="23"/>
      <c r="WIX269" s="23"/>
      <c r="WIY269" s="23"/>
      <c r="WIZ269" s="23"/>
      <c r="WJA269" s="23"/>
      <c r="WJB269" s="23"/>
      <c r="WJC269" s="23"/>
      <c r="WJD269" s="23"/>
      <c r="WJE269" s="23"/>
      <c r="WJF269" s="23"/>
      <c r="WJG269" s="23"/>
      <c r="WJH269" s="23"/>
      <c r="WJI269" s="23"/>
      <c r="WJJ269" s="23"/>
      <c r="WJK269" s="23"/>
      <c r="WJL269" s="23"/>
      <c r="WJM269" s="23"/>
      <c r="WJN269" s="23"/>
      <c r="WJO269" s="23"/>
      <c r="WJP269" s="23"/>
      <c r="WJQ269" s="23"/>
      <c r="WJR269" s="23"/>
      <c r="WJS269" s="23"/>
      <c r="WJT269" s="23"/>
      <c r="WJU269" s="23"/>
      <c r="WJV269" s="23"/>
      <c r="WJW269" s="23"/>
      <c r="WJX269" s="23"/>
      <c r="WJY269" s="23"/>
      <c r="WJZ269" s="23"/>
      <c r="WKA269" s="23"/>
      <c r="WKB269" s="23"/>
      <c r="WKC269" s="23"/>
      <c r="WKD269" s="23"/>
      <c r="WKE269" s="23"/>
      <c r="WKF269" s="23"/>
      <c r="WKG269" s="23"/>
      <c r="WKH269" s="23"/>
      <c r="WKI269" s="23"/>
      <c r="WKJ269" s="23"/>
      <c r="WKK269" s="23"/>
      <c r="WKL269" s="23"/>
      <c r="WKM269" s="23"/>
      <c r="WKN269" s="23"/>
      <c r="WKO269" s="23"/>
      <c r="WKP269" s="23"/>
      <c r="WKQ269" s="23"/>
      <c r="WKR269" s="23"/>
      <c r="WKS269" s="23"/>
      <c r="WKT269" s="23"/>
      <c r="WKU269" s="23"/>
      <c r="WKV269" s="23"/>
      <c r="WKW269" s="23"/>
      <c r="WKX269" s="23"/>
      <c r="WKY269" s="23"/>
      <c r="WKZ269" s="23"/>
      <c r="WLA269" s="23"/>
      <c r="WLB269" s="23"/>
      <c r="WLC269" s="23"/>
      <c r="WLD269" s="23"/>
      <c r="WLE269" s="23"/>
      <c r="WLF269" s="23"/>
      <c r="WLG269" s="23"/>
      <c r="WLH269" s="23"/>
      <c r="WLI269" s="23"/>
      <c r="WLJ269" s="23"/>
      <c r="WLK269" s="23"/>
      <c r="WLL269" s="23"/>
      <c r="WLM269" s="23"/>
      <c r="WLN269" s="23"/>
      <c r="WLO269" s="23"/>
      <c r="WLP269" s="23"/>
      <c r="WLQ269" s="23"/>
      <c r="WLR269" s="23"/>
      <c r="WLS269" s="23"/>
      <c r="WLT269" s="23"/>
      <c r="WLU269" s="23"/>
      <c r="WLV269" s="23"/>
      <c r="WLW269" s="23"/>
      <c r="WLX269" s="23"/>
      <c r="WLY269" s="23"/>
      <c r="WLZ269" s="23"/>
      <c r="WMA269" s="23"/>
      <c r="WMB269" s="23"/>
      <c r="WMC269" s="23"/>
      <c r="WMD269" s="23"/>
      <c r="WME269" s="23"/>
      <c r="WMF269" s="23"/>
      <c r="WMG269" s="23"/>
      <c r="WMH269" s="23"/>
      <c r="WMI269" s="23"/>
      <c r="WMJ269" s="23"/>
      <c r="WMK269" s="23"/>
      <c r="WML269" s="23"/>
      <c r="WMM269" s="23"/>
      <c r="WMN269" s="23"/>
      <c r="WMO269" s="23"/>
      <c r="WMP269" s="23"/>
      <c r="WMQ269" s="23"/>
      <c r="WMR269" s="23"/>
      <c r="WMS269" s="23"/>
      <c r="WMT269" s="23"/>
      <c r="WMU269" s="23"/>
      <c r="WMV269" s="23"/>
      <c r="WMW269" s="23"/>
      <c r="WMX269" s="23"/>
      <c r="WMY269" s="23"/>
      <c r="WMZ269" s="23"/>
      <c r="WNA269" s="23"/>
      <c r="WNB269" s="23"/>
      <c r="WNC269" s="23"/>
      <c r="WND269" s="23"/>
      <c r="WNE269" s="23"/>
      <c r="WNF269" s="23"/>
      <c r="WNG269" s="23"/>
      <c r="WNH269" s="23"/>
      <c r="WNI269" s="23"/>
      <c r="WNJ269" s="23"/>
      <c r="WNK269" s="23"/>
      <c r="WNL269" s="23"/>
      <c r="WNM269" s="23"/>
      <c r="WNN269" s="23"/>
      <c r="WNO269" s="23"/>
      <c r="WNP269" s="23"/>
      <c r="WNQ269" s="23"/>
      <c r="WNR269" s="23"/>
      <c r="WNS269" s="23"/>
      <c r="WNT269" s="23"/>
      <c r="WNU269" s="23"/>
      <c r="WNV269" s="23"/>
      <c r="WNW269" s="23"/>
      <c r="WNX269" s="23"/>
      <c r="WNY269" s="23"/>
      <c r="WNZ269" s="23"/>
      <c r="WOA269" s="23"/>
      <c r="WOB269" s="23"/>
      <c r="WOC269" s="23"/>
      <c r="WOD269" s="23"/>
      <c r="WOE269" s="23"/>
      <c r="WOF269" s="23"/>
      <c r="WOG269" s="23"/>
      <c r="WOH269" s="23"/>
      <c r="WOI269" s="23"/>
      <c r="WOJ269" s="23"/>
      <c r="WOK269" s="23"/>
      <c r="WOL269" s="23"/>
      <c r="WOM269" s="23"/>
      <c r="WON269" s="23"/>
      <c r="WOO269" s="23"/>
      <c r="WOP269" s="23"/>
      <c r="WOQ269" s="23"/>
      <c r="WOR269" s="23"/>
      <c r="WOS269" s="23"/>
      <c r="WOT269" s="23"/>
      <c r="WOU269" s="23"/>
      <c r="WOV269" s="23"/>
      <c r="WOW269" s="23"/>
      <c r="WOX269" s="23"/>
      <c r="WOY269" s="23"/>
      <c r="WOZ269" s="23"/>
      <c r="WPA269" s="23"/>
      <c r="WPB269" s="23"/>
      <c r="WPC269" s="23"/>
      <c r="WPD269" s="23"/>
      <c r="WPE269" s="23"/>
      <c r="WPF269" s="23"/>
      <c r="WPG269" s="23"/>
      <c r="WPH269" s="23"/>
      <c r="WPI269" s="23"/>
      <c r="WPJ269" s="23"/>
      <c r="WPK269" s="23"/>
      <c r="WPL269" s="23"/>
      <c r="WPM269" s="23"/>
      <c r="WPN269" s="23"/>
      <c r="WPO269" s="23"/>
      <c r="WPP269" s="23"/>
      <c r="WPQ269" s="23"/>
      <c r="WPR269" s="23"/>
      <c r="WPS269" s="23"/>
      <c r="WPT269" s="23"/>
      <c r="WPU269" s="23"/>
      <c r="WPV269" s="23"/>
      <c r="WPW269" s="23"/>
      <c r="WPX269" s="23"/>
      <c r="WPY269" s="23"/>
      <c r="WPZ269" s="23"/>
      <c r="WQA269" s="23"/>
      <c r="WQB269" s="23"/>
      <c r="WQC269" s="23"/>
      <c r="WQD269" s="23"/>
      <c r="WQE269" s="23"/>
      <c r="WQF269" s="23"/>
      <c r="WQG269" s="23"/>
      <c r="WQH269" s="23"/>
      <c r="WQI269" s="23"/>
      <c r="WQJ269" s="23"/>
      <c r="WQK269" s="23"/>
      <c r="WQL269" s="23"/>
      <c r="WQM269" s="23"/>
      <c r="WQN269" s="23"/>
      <c r="WQO269" s="23"/>
      <c r="WQP269" s="23"/>
      <c r="WQQ269" s="23"/>
      <c r="WQR269" s="23"/>
      <c r="WQS269" s="23"/>
      <c r="WQT269" s="23"/>
      <c r="WQU269" s="23"/>
      <c r="WQV269" s="23"/>
      <c r="WQW269" s="23"/>
      <c r="WQX269" s="23"/>
      <c r="WQY269" s="23"/>
      <c r="WQZ269" s="23"/>
      <c r="WRA269" s="23"/>
      <c r="WRB269" s="23"/>
      <c r="WRC269" s="23"/>
      <c r="WRD269" s="23"/>
      <c r="WRE269" s="23"/>
      <c r="WRF269" s="23"/>
      <c r="WRG269" s="23"/>
      <c r="WRH269" s="23"/>
      <c r="WRI269" s="23"/>
      <c r="WRJ269" s="23"/>
      <c r="WRK269" s="23"/>
      <c r="WRL269" s="23"/>
      <c r="WRM269" s="23"/>
      <c r="WRN269" s="23"/>
      <c r="WRO269" s="23"/>
      <c r="WRP269" s="23"/>
      <c r="WRQ269" s="23"/>
      <c r="WRR269" s="23"/>
      <c r="WRS269" s="23"/>
      <c r="WRT269" s="23"/>
      <c r="WRU269" s="23"/>
      <c r="WRV269" s="23"/>
      <c r="WRW269" s="23"/>
      <c r="WRX269" s="23"/>
      <c r="WRY269" s="23"/>
      <c r="WRZ269" s="23"/>
      <c r="WSA269" s="23"/>
      <c r="WSB269" s="23"/>
      <c r="WSC269" s="23"/>
      <c r="WSD269" s="23"/>
      <c r="WSE269" s="23"/>
      <c r="WSF269" s="23"/>
      <c r="WSG269" s="23"/>
      <c r="WSH269" s="23"/>
      <c r="WSI269" s="23"/>
      <c r="WSJ269" s="23"/>
      <c r="WSK269" s="23"/>
      <c r="WSL269" s="23"/>
      <c r="WSM269" s="23"/>
      <c r="WSN269" s="23"/>
      <c r="WSO269" s="23"/>
      <c r="WSP269" s="23"/>
      <c r="WSQ269" s="23"/>
      <c r="WSR269" s="23"/>
      <c r="WSS269" s="23"/>
      <c r="WST269" s="23"/>
      <c r="WSU269" s="23"/>
      <c r="WSV269" s="23"/>
      <c r="WSW269" s="23"/>
      <c r="WSX269" s="23"/>
      <c r="WSY269" s="23"/>
      <c r="WSZ269" s="23"/>
      <c r="WTA269" s="23"/>
      <c r="WTB269" s="23"/>
      <c r="WTC269" s="23"/>
      <c r="WTD269" s="23"/>
      <c r="WTE269" s="23"/>
      <c r="WTF269" s="23"/>
      <c r="WTG269" s="23"/>
      <c r="WTH269" s="23"/>
      <c r="WTI269" s="23"/>
      <c r="WTJ269" s="23"/>
      <c r="WTK269" s="23"/>
      <c r="WTL269" s="23"/>
      <c r="WTM269" s="23"/>
      <c r="WTN269" s="23"/>
      <c r="WTO269" s="23"/>
      <c r="WTP269" s="23"/>
      <c r="WTQ269" s="23"/>
      <c r="WTR269" s="23"/>
      <c r="WTS269" s="23"/>
      <c r="WTT269" s="23"/>
      <c r="WTU269" s="23"/>
      <c r="WTV269" s="23"/>
      <c r="WTW269" s="23"/>
      <c r="WTX269" s="23"/>
      <c r="WTY269" s="23"/>
      <c r="WTZ269" s="23"/>
      <c r="WUA269" s="23"/>
      <c r="WUB269" s="23"/>
      <c r="WUC269" s="23"/>
      <c r="WUD269" s="23"/>
      <c r="WUE269" s="23"/>
      <c r="WUF269" s="23"/>
      <c r="WUG269" s="23"/>
      <c r="WUH269" s="23"/>
      <c r="WUI269" s="23"/>
      <c r="WUJ269" s="23"/>
      <c r="WUK269" s="23"/>
      <c r="WUL269" s="23"/>
      <c r="WUM269" s="23"/>
      <c r="WUN269" s="23"/>
      <c r="WUO269" s="23"/>
      <c r="WUP269" s="23"/>
      <c r="WUQ269" s="23"/>
      <c r="WUR269" s="23"/>
      <c r="WUS269" s="23"/>
      <c r="WUT269" s="23"/>
      <c r="WUU269" s="23"/>
      <c r="WUV269" s="23"/>
      <c r="WUW269" s="23"/>
      <c r="WUX269" s="23"/>
      <c r="WUY269" s="23"/>
      <c r="WUZ269" s="23"/>
      <c r="WVA269" s="23"/>
      <c r="WVB269" s="23"/>
      <c r="WVC269" s="23"/>
      <c r="WVD269" s="23"/>
      <c r="WVE269" s="23"/>
      <c r="WVF269" s="23"/>
      <c r="WVG269" s="23"/>
      <c r="WVH269" s="23"/>
      <c r="WVI269" s="23"/>
      <c r="WVJ269" s="23"/>
      <c r="WVK269" s="23"/>
      <c r="WVL269" s="23"/>
      <c r="WVM269" s="23"/>
      <c r="WVN269" s="23"/>
      <c r="WVO269" s="23"/>
      <c r="WVP269" s="23"/>
      <c r="WVQ269" s="23"/>
      <c r="WVR269" s="23"/>
      <c r="WVS269" s="23"/>
      <c r="WVT269" s="23"/>
      <c r="WVU269" s="23"/>
      <c r="WVV269" s="23"/>
      <c r="WVW269" s="23"/>
      <c r="WVX269" s="23"/>
      <c r="WVY269" s="23"/>
      <c r="WVZ269" s="23"/>
      <c r="WWA269" s="23"/>
      <c r="WWB269" s="23"/>
      <c r="WWC269" s="23"/>
      <c r="WWD269" s="23"/>
      <c r="WWE269" s="23"/>
      <c r="WWF269" s="23"/>
      <c r="WWG269" s="23"/>
      <c r="WWH269" s="23"/>
      <c r="WWI269" s="23"/>
      <c r="WWJ269" s="23"/>
      <c r="WWK269" s="23"/>
      <c r="WWL269" s="23"/>
      <c r="WWM269" s="23"/>
      <c r="WWN269" s="23"/>
      <c r="WWO269" s="23"/>
      <c r="WWP269" s="23"/>
      <c r="WWQ269" s="23"/>
      <c r="WWR269" s="23"/>
      <c r="WWS269" s="23"/>
      <c r="WWT269" s="23"/>
      <c r="WWU269" s="23"/>
      <c r="WWV269" s="23"/>
      <c r="WWW269" s="23"/>
      <c r="WWX269" s="23"/>
      <c r="WWY269" s="23"/>
      <c r="WWZ269" s="23"/>
      <c r="WXA269" s="23"/>
      <c r="WXB269" s="23"/>
      <c r="WXC269" s="23"/>
      <c r="WXD269" s="23"/>
      <c r="WXE269" s="23"/>
      <c r="WXF269" s="23"/>
      <c r="WXG269" s="23"/>
      <c r="WXH269" s="23"/>
      <c r="WXI269" s="23"/>
      <c r="WXJ269" s="23"/>
      <c r="WXK269" s="23"/>
      <c r="WXL269" s="23"/>
      <c r="WXM269" s="23"/>
      <c r="WXN269" s="23"/>
      <c r="WXO269" s="23"/>
      <c r="WXP269" s="23"/>
      <c r="WXQ269" s="23"/>
      <c r="WXR269" s="23"/>
      <c r="WXS269" s="23"/>
      <c r="WXT269" s="23"/>
      <c r="WXU269" s="23"/>
      <c r="WXV269" s="23"/>
      <c r="WXW269" s="23"/>
      <c r="WXX269" s="23"/>
      <c r="WXY269" s="23"/>
      <c r="WXZ269" s="23"/>
      <c r="WYA269" s="23"/>
      <c r="WYB269" s="23"/>
      <c r="WYC269" s="23"/>
      <c r="WYD269" s="23"/>
      <c r="WYE269" s="23"/>
      <c r="WYF269" s="23"/>
      <c r="WYG269" s="23"/>
      <c r="WYH269" s="23"/>
      <c r="WYI269" s="23"/>
      <c r="WYJ269" s="23"/>
      <c r="WYK269" s="23"/>
      <c r="WYL269" s="23"/>
      <c r="WYM269" s="23"/>
      <c r="WYN269" s="23"/>
      <c r="WYO269" s="23"/>
      <c r="WYP269" s="23"/>
      <c r="WYQ269" s="23"/>
      <c r="WYR269" s="23"/>
      <c r="WYS269" s="23"/>
      <c r="WYT269" s="23"/>
      <c r="WYU269" s="23"/>
      <c r="WYV269" s="23"/>
      <c r="WYW269" s="23"/>
      <c r="WYX269" s="23"/>
      <c r="WYY269" s="23"/>
      <c r="WYZ269" s="23"/>
      <c r="WZA269" s="23"/>
      <c r="WZB269" s="23"/>
      <c r="WZC269" s="23"/>
      <c r="WZD269" s="23"/>
      <c r="WZE269" s="23"/>
      <c r="WZF269" s="23"/>
      <c r="WZG269" s="23"/>
      <c r="WZH269" s="23"/>
      <c r="WZI269" s="23"/>
      <c r="WZJ269" s="23"/>
      <c r="WZK269" s="23"/>
      <c r="WZL269" s="23"/>
      <c r="WZM269" s="23"/>
      <c r="WZN269" s="23"/>
      <c r="WZO269" s="23"/>
      <c r="WZP269" s="23"/>
      <c r="WZQ269" s="23"/>
      <c r="WZR269" s="23"/>
      <c r="WZS269" s="23"/>
      <c r="WZT269" s="23"/>
      <c r="WZU269" s="23"/>
      <c r="WZV269" s="23"/>
      <c r="WZW269" s="23"/>
      <c r="WZX269" s="23"/>
      <c r="WZY269" s="23"/>
      <c r="WZZ269" s="23"/>
      <c r="XAA269" s="23"/>
      <c r="XAB269" s="23"/>
      <c r="XAC269" s="23"/>
      <c r="XAD269" s="23"/>
      <c r="XAE269" s="23"/>
      <c r="XAF269" s="23"/>
      <c r="XAG269" s="23"/>
      <c r="XAH269" s="23"/>
      <c r="XAI269" s="23"/>
      <c r="XAJ269" s="23"/>
      <c r="XAK269" s="23"/>
      <c r="XAL269" s="23"/>
      <c r="XAM269" s="23"/>
      <c r="XAN269" s="23"/>
      <c r="XAO269" s="23"/>
      <c r="XAP269" s="23"/>
      <c r="XAQ269" s="23"/>
      <c r="XAR269" s="23"/>
      <c r="XAS269" s="23"/>
      <c r="XAT269" s="23"/>
      <c r="XAU269" s="23"/>
      <c r="XAV269" s="23"/>
      <c r="XAW269" s="23"/>
      <c r="XAX269" s="23"/>
      <c r="XAY269" s="23"/>
      <c r="XAZ269" s="23"/>
      <c r="XBA269" s="23"/>
      <c r="XBB269" s="23"/>
      <c r="XBC269" s="23"/>
      <c r="XBD269" s="23"/>
      <c r="XBE269" s="23"/>
      <c r="XBF269" s="23"/>
      <c r="XBG269" s="23"/>
      <c r="XBH269" s="23"/>
      <c r="XBI269" s="23"/>
      <c r="XBJ269" s="23"/>
      <c r="XBK269" s="23"/>
      <c r="XBL269" s="23"/>
      <c r="XBM269" s="23"/>
      <c r="XBN269" s="23"/>
      <c r="XBO269" s="23"/>
      <c r="XBP269" s="23"/>
      <c r="XBQ269" s="23"/>
      <c r="XBR269" s="23"/>
      <c r="XBS269" s="23"/>
      <c r="XBT269" s="23"/>
      <c r="XBU269" s="23"/>
      <c r="XBV269" s="23"/>
      <c r="XBW269" s="23"/>
      <c r="XBX269" s="23"/>
      <c r="XBY269" s="23"/>
      <c r="XBZ269" s="23"/>
      <c r="XCA269" s="23"/>
      <c r="XCB269" s="23"/>
      <c r="XCC269" s="23"/>
      <c r="XCD269" s="23"/>
      <c r="XCE269" s="23"/>
      <c r="XCF269" s="23"/>
      <c r="XCG269" s="23"/>
      <c r="XCH269" s="23"/>
      <c r="XCI269" s="23"/>
      <c r="XCJ269" s="23"/>
      <c r="XCK269" s="23"/>
      <c r="XCL269" s="23"/>
      <c r="XCM269" s="23"/>
      <c r="XCN269" s="23"/>
      <c r="XCO269" s="23"/>
      <c r="XCP269" s="23"/>
      <c r="XCQ269" s="23"/>
      <c r="XCR269" s="23"/>
      <c r="XCS269" s="23"/>
      <c r="XCT269" s="23"/>
      <c r="XCU269" s="23"/>
      <c r="XCV269" s="23"/>
      <c r="XCW269" s="23"/>
      <c r="XCX269" s="23"/>
      <c r="XCY269" s="23"/>
      <c r="XCZ269" s="23"/>
      <c r="XDA269" s="23"/>
      <c r="XDB269" s="23"/>
      <c r="XDC269" s="23"/>
      <c r="XDD269" s="23"/>
      <c r="XDE269" s="23"/>
      <c r="XDF269" s="23"/>
      <c r="XDG269" s="23"/>
      <c r="XDH269" s="23"/>
      <c r="XDI269" s="23"/>
      <c r="XDJ269" s="23"/>
      <c r="XDK269" s="23"/>
      <c r="XDL269" s="23"/>
      <c r="XDM269" s="23"/>
      <c r="XDN269" s="23"/>
      <c r="XDO269" s="23"/>
      <c r="XDP269" s="23"/>
      <c r="XDQ269" s="23"/>
      <c r="XDR269" s="23"/>
      <c r="XDS269" s="23"/>
      <c r="XDT269" s="23"/>
      <c r="XDU269" s="23"/>
      <c r="XDV269" s="23"/>
      <c r="XDW269" s="23"/>
      <c r="XDX269" s="23"/>
      <c r="XDY269" s="23"/>
      <c r="XDZ269" s="23"/>
      <c r="XEA269" s="23"/>
      <c r="XEB269" s="23"/>
      <c r="XEC269" s="23"/>
      <c r="XED269" s="23"/>
      <c r="XEE269" s="23"/>
      <c r="XEF269" s="23"/>
      <c r="XEG269" s="23"/>
      <c r="XEH269" s="23"/>
      <c r="XEI269" s="23"/>
      <c r="XEJ269" s="23"/>
      <c r="XEK269" s="23"/>
      <c r="XEL269" s="23"/>
      <c r="XEM269" s="23"/>
      <c r="XEN269" s="23"/>
      <c r="XEO269" s="23"/>
      <c r="XEP269" s="23"/>
      <c r="XEQ269" s="23"/>
      <c r="XER269" s="23"/>
      <c r="XES269" s="23"/>
      <c r="XET269" s="23"/>
      <c r="XEU269" s="23"/>
      <c r="XEV269" s="23"/>
      <c r="XEW269" s="23"/>
      <c r="XEX269" s="23"/>
      <c r="XEY269" s="23"/>
      <c r="XEZ269" s="23"/>
      <c r="XFA269" s="23"/>
      <c r="XFB269" s="23"/>
      <c r="XFC269" s="23"/>
      <c r="XFD269" s="28"/>
    </row>
    <row r="270" spans="1:16384">
      <c r="A270" s="5">
        <v>270</v>
      </c>
      <c r="B270" s="25" t="s">
        <v>16677</v>
      </c>
      <c r="C270" s="25" t="s">
        <v>16389</v>
      </c>
      <c r="D270" s="26" t="s">
        <v>16689</v>
      </c>
      <c r="E270" s="25"/>
      <c r="F270" s="25" t="s">
        <v>16690</v>
      </c>
      <c r="G270" s="25" t="s">
        <v>16680</v>
      </c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  <c r="HD270" s="25"/>
      <c r="HE270" s="25"/>
      <c r="HF270" s="25"/>
      <c r="HG270" s="25"/>
      <c r="HH270" s="25"/>
      <c r="HI270" s="25"/>
      <c r="HJ270" s="25"/>
      <c r="HK270" s="25"/>
      <c r="HL270" s="25"/>
      <c r="HM270" s="25"/>
      <c r="HN270" s="25"/>
      <c r="HO270" s="25"/>
      <c r="HP270" s="25"/>
      <c r="HQ270" s="25"/>
      <c r="HR270" s="25"/>
      <c r="HS270" s="25"/>
      <c r="HT270" s="25"/>
      <c r="HU270" s="25"/>
      <c r="HV270" s="25"/>
      <c r="HW270" s="25"/>
      <c r="HX270" s="25"/>
      <c r="HY270" s="25"/>
      <c r="HZ270" s="25"/>
      <c r="IA270" s="25"/>
      <c r="IB270" s="25"/>
      <c r="IC270" s="25"/>
      <c r="ID270" s="25"/>
      <c r="IE270" s="25"/>
      <c r="IF270" s="25"/>
      <c r="IG270" s="25"/>
      <c r="IH270" s="25"/>
      <c r="II270" s="25"/>
      <c r="IJ270" s="25"/>
      <c r="IK270" s="25"/>
      <c r="IL270" s="25"/>
      <c r="IM270" s="25"/>
      <c r="IN270" s="25"/>
      <c r="IO270" s="25"/>
      <c r="IP270" s="25"/>
      <c r="IQ270" s="25"/>
      <c r="IR270" s="25"/>
      <c r="IS270" s="25"/>
      <c r="IT270" s="25"/>
      <c r="IU270" s="25"/>
      <c r="IV270" s="25"/>
      <c r="IW270" s="25"/>
      <c r="IX270" s="25"/>
      <c r="IY270" s="25"/>
      <c r="IZ270" s="25"/>
      <c r="JA270" s="25"/>
      <c r="JB270" s="25"/>
      <c r="JC270" s="25"/>
      <c r="JD270" s="25"/>
      <c r="JE270" s="25"/>
      <c r="JF270" s="25"/>
      <c r="JG270" s="25"/>
      <c r="JH270" s="25"/>
      <c r="JI270" s="25"/>
      <c r="JJ270" s="25"/>
      <c r="JK270" s="25"/>
      <c r="JL270" s="25"/>
      <c r="JM270" s="25"/>
      <c r="JN270" s="25"/>
      <c r="JO270" s="25"/>
      <c r="JP270" s="25"/>
      <c r="JQ270" s="25"/>
      <c r="JR270" s="25"/>
      <c r="JS270" s="25"/>
      <c r="JT270" s="25"/>
      <c r="JU270" s="25"/>
      <c r="JV270" s="25"/>
      <c r="JW270" s="25"/>
      <c r="JX270" s="25"/>
      <c r="JY270" s="25"/>
      <c r="JZ270" s="25"/>
      <c r="KA270" s="25"/>
      <c r="KB270" s="25"/>
      <c r="KC270" s="25"/>
      <c r="KD270" s="25"/>
      <c r="KE270" s="25"/>
      <c r="KF270" s="25"/>
      <c r="KG270" s="25"/>
      <c r="KH270" s="25"/>
      <c r="KI270" s="25"/>
      <c r="KJ270" s="25"/>
      <c r="KK270" s="25"/>
      <c r="KL270" s="25"/>
      <c r="KM270" s="25"/>
      <c r="KN270" s="25"/>
      <c r="KO270" s="25"/>
      <c r="KP270" s="25"/>
      <c r="KQ270" s="25"/>
      <c r="KR270" s="25"/>
      <c r="KS270" s="25"/>
      <c r="KT270" s="25"/>
      <c r="KU270" s="25"/>
      <c r="KV270" s="25"/>
      <c r="KW270" s="25"/>
      <c r="KX270" s="25"/>
      <c r="KY270" s="25"/>
      <c r="KZ270" s="25"/>
      <c r="LA270" s="25"/>
      <c r="LB270" s="25"/>
      <c r="LC270" s="25"/>
      <c r="LD270" s="25"/>
      <c r="LE270" s="25"/>
      <c r="LF270" s="25"/>
      <c r="LG270" s="25"/>
      <c r="LH270" s="25"/>
      <c r="LI270" s="25"/>
      <c r="LJ270" s="25"/>
      <c r="LK270" s="25"/>
      <c r="LL270" s="25"/>
      <c r="LM270" s="25"/>
      <c r="LN270" s="25"/>
      <c r="LO270" s="25"/>
      <c r="LP270" s="25"/>
      <c r="LQ270" s="25"/>
      <c r="LR270" s="25"/>
      <c r="LS270" s="25"/>
      <c r="LT270" s="25"/>
      <c r="LU270" s="25"/>
      <c r="LV270" s="25"/>
      <c r="LW270" s="25"/>
      <c r="LX270" s="25"/>
      <c r="LY270" s="25"/>
      <c r="LZ270" s="25"/>
      <c r="MA270" s="25"/>
      <c r="MB270" s="25"/>
      <c r="MC270" s="25"/>
      <c r="MD270" s="25"/>
      <c r="ME270" s="25"/>
      <c r="MF270" s="25"/>
      <c r="MG270" s="25"/>
      <c r="MH270" s="25"/>
      <c r="MI270" s="25"/>
      <c r="MJ270" s="25"/>
      <c r="MK270" s="25"/>
      <c r="ML270" s="25"/>
      <c r="MM270" s="25"/>
      <c r="MN270" s="25"/>
      <c r="MO270" s="25"/>
      <c r="MP270" s="25"/>
      <c r="MQ270" s="25"/>
      <c r="MR270" s="25"/>
      <c r="MS270" s="25"/>
      <c r="MT270" s="25"/>
      <c r="MU270" s="25"/>
      <c r="MV270" s="25"/>
      <c r="MW270" s="25"/>
      <c r="MX270" s="25"/>
      <c r="MY270" s="25"/>
      <c r="MZ270" s="25"/>
      <c r="NA270" s="25"/>
      <c r="NB270" s="25"/>
      <c r="NC270" s="25"/>
      <c r="ND270" s="25"/>
      <c r="NE270" s="25"/>
      <c r="NF270" s="25"/>
      <c r="NG270" s="25"/>
      <c r="NH270" s="25"/>
      <c r="NI270" s="25"/>
      <c r="NJ270" s="25"/>
      <c r="NK270" s="25"/>
      <c r="NL270" s="25"/>
      <c r="NM270" s="25"/>
      <c r="NN270" s="25"/>
      <c r="NO270" s="25"/>
      <c r="NP270" s="25"/>
      <c r="NQ270" s="25"/>
      <c r="NR270" s="25"/>
      <c r="NS270" s="25"/>
      <c r="NT270" s="25"/>
      <c r="NU270" s="25"/>
      <c r="NV270" s="25"/>
      <c r="NW270" s="25"/>
      <c r="NX270" s="25"/>
      <c r="NY270" s="25"/>
      <c r="NZ270" s="25"/>
      <c r="OA270" s="25"/>
      <c r="OB270" s="25"/>
      <c r="OC270" s="25"/>
      <c r="OD270" s="25"/>
      <c r="OE270" s="25"/>
      <c r="OF270" s="25"/>
      <c r="OG270" s="25"/>
      <c r="OH270" s="25"/>
      <c r="OI270" s="25"/>
      <c r="OJ270" s="25"/>
      <c r="OK270" s="25"/>
      <c r="OL270" s="25"/>
      <c r="OM270" s="25"/>
      <c r="ON270" s="25"/>
      <c r="OO270" s="25"/>
      <c r="OP270" s="25"/>
      <c r="OQ270" s="25"/>
      <c r="OR270" s="25"/>
      <c r="OS270" s="25"/>
      <c r="OT270" s="25"/>
      <c r="OU270" s="25"/>
      <c r="OV270" s="25"/>
      <c r="OW270" s="25"/>
      <c r="OX270" s="25"/>
      <c r="OY270" s="25"/>
      <c r="OZ270" s="25"/>
      <c r="PA270" s="25"/>
      <c r="PB270" s="25"/>
      <c r="PC270" s="25"/>
      <c r="PD270" s="25"/>
      <c r="PE270" s="25"/>
      <c r="PF270" s="25"/>
      <c r="PG270" s="25"/>
      <c r="PH270" s="25"/>
      <c r="PI270" s="25"/>
      <c r="PJ270" s="25"/>
      <c r="PK270" s="25"/>
      <c r="PL270" s="25"/>
      <c r="PM270" s="25"/>
      <c r="PN270" s="25"/>
      <c r="PO270" s="25"/>
      <c r="PP270" s="25"/>
      <c r="PQ270" s="25"/>
      <c r="PR270" s="25"/>
      <c r="PS270" s="25"/>
      <c r="PT270" s="25"/>
      <c r="PU270" s="25"/>
      <c r="PV270" s="25"/>
      <c r="PW270" s="25"/>
      <c r="PX270" s="25"/>
      <c r="PY270" s="25"/>
      <c r="PZ270" s="25"/>
      <c r="QA270" s="25"/>
      <c r="QB270" s="25"/>
      <c r="QC270" s="25"/>
      <c r="QD270" s="25"/>
      <c r="QE270" s="25"/>
      <c r="QF270" s="25"/>
      <c r="QG270" s="25"/>
      <c r="QH270" s="25"/>
      <c r="QI270" s="25"/>
      <c r="QJ270" s="25"/>
      <c r="QK270" s="25"/>
      <c r="QL270" s="25"/>
      <c r="QM270" s="25"/>
      <c r="QN270" s="25"/>
      <c r="QO270" s="25"/>
      <c r="QP270" s="25"/>
      <c r="QQ270" s="25"/>
      <c r="QR270" s="25"/>
      <c r="QS270" s="25"/>
      <c r="QT270" s="25"/>
      <c r="QU270" s="25"/>
      <c r="QV270" s="25"/>
      <c r="QW270" s="25"/>
      <c r="QX270" s="25"/>
      <c r="QY270" s="25"/>
      <c r="QZ270" s="25"/>
      <c r="RA270" s="25"/>
      <c r="RB270" s="25"/>
      <c r="RC270" s="25"/>
      <c r="RD270" s="25"/>
      <c r="RE270" s="25"/>
      <c r="RF270" s="25"/>
      <c r="RG270" s="25"/>
      <c r="RH270" s="25"/>
      <c r="RI270" s="25"/>
      <c r="RJ270" s="25"/>
      <c r="RK270" s="25"/>
      <c r="RL270" s="25"/>
      <c r="RM270" s="25"/>
      <c r="RN270" s="25"/>
      <c r="RO270" s="25"/>
      <c r="RP270" s="25"/>
      <c r="RQ270" s="25"/>
      <c r="RR270" s="25"/>
      <c r="RS270" s="25"/>
      <c r="RT270" s="25"/>
      <c r="RU270" s="25"/>
      <c r="RV270" s="25"/>
      <c r="RW270" s="25"/>
      <c r="RX270" s="25"/>
      <c r="RY270" s="25"/>
      <c r="RZ270" s="25"/>
      <c r="SA270" s="25"/>
      <c r="SB270" s="25"/>
      <c r="SC270" s="25"/>
      <c r="SD270" s="25"/>
      <c r="SE270" s="25"/>
      <c r="SF270" s="25"/>
      <c r="SG270" s="25"/>
      <c r="SH270" s="25"/>
      <c r="SI270" s="25"/>
      <c r="SJ270" s="25"/>
      <c r="SK270" s="25"/>
      <c r="SL270" s="25"/>
      <c r="SM270" s="25"/>
      <c r="SN270" s="25"/>
      <c r="SO270" s="25"/>
      <c r="SP270" s="25"/>
      <c r="SQ270" s="25"/>
      <c r="SR270" s="25"/>
      <c r="SS270" s="25"/>
      <c r="ST270" s="25"/>
      <c r="SU270" s="25"/>
      <c r="SV270" s="25"/>
      <c r="SW270" s="25"/>
      <c r="SX270" s="25"/>
      <c r="SY270" s="25"/>
      <c r="SZ270" s="25"/>
      <c r="TA270" s="25"/>
      <c r="TB270" s="25"/>
      <c r="TC270" s="25"/>
      <c r="TD270" s="25"/>
      <c r="TE270" s="25"/>
      <c r="TF270" s="25"/>
      <c r="TG270" s="25"/>
      <c r="TH270" s="25"/>
      <c r="TI270" s="25"/>
      <c r="TJ270" s="25"/>
      <c r="TK270" s="25"/>
      <c r="TL270" s="25"/>
      <c r="TM270" s="25"/>
      <c r="TN270" s="25"/>
      <c r="TO270" s="25"/>
      <c r="TP270" s="25"/>
      <c r="TQ270" s="25"/>
      <c r="TR270" s="25"/>
      <c r="TS270" s="25"/>
      <c r="TT270" s="25"/>
      <c r="TU270" s="25"/>
      <c r="TV270" s="25"/>
      <c r="TW270" s="25"/>
      <c r="TX270" s="25"/>
      <c r="TY270" s="25"/>
      <c r="TZ270" s="25"/>
      <c r="UA270" s="25"/>
      <c r="UB270" s="25"/>
      <c r="UC270" s="25"/>
      <c r="UD270" s="25"/>
      <c r="UE270" s="25"/>
      <c r="UF270" s="25"/>
      <c r="UG270" s="25"/>
      <c r="UH270" s="25"/>
      <c r="UI270" s="25"/>
      <c r="UJ270" s="25"/>
      <c r="UK270" s="25"/>
      <c r="UL270" s="25"/>
      <c r="UM270" s="25"/>
      <c r="UN270" s="25"/>
      <c r="UO270" s="25"/>
      <c r="UP270" s="25"/>
      <c r="UQ270" s="25"/>
      <c r="UR270" s="25"/>
      <c r="US270" s="25"/>
      <c r="UT270" s="25"/>
      <c r="UU270" s="25"/>
      <c r="UV270" s="25"/>
      <c r="UW270" s="25"/>
      <c r="UX270" s="25"/>
      <c r="UY270" s="25"/>
      <c r="UZ270" s="25"/>
      <c r="VA270" s="25"/>
      <c r="VB270" s="25"/>
      <c r="VC270" s="25"/>
      <c r="VD270" s="25"/>
      <c r="VE270" s="25"/>
      <c r="VF270" s="25"/>
      <c r="VG270" s="25"/>
      <c r="VH270" s="25"/>
      <c r="VI270" s="25"/>
      <c r="VJ270" s="25"/>
      <c r="VK270" s="25"/>
      <c r="VL270" s="25"/>
      <c r="VM270" s="25"/>
      <c r="VN270" s="25"/>
      <c r="VO270" s="25"/>
      <c r="VP270" s="25"/>
      <c r="VQ270" s="25"/>
      <c r="VR270" s="25"/>
      <c r="VS270" s="25"/>
      <c r="VT270" s="25"/>
      <c r="VU270" s="25"/>
      <c r="VV270" s="25"/>
      <c r="VW270" s="25"/>
      <c r="VX270" s="25"/>
      <c r="VY270" s="25"/>
      <c r="VZ270" s="25"/>
      <c r="WA270" s="25"/>
      <c r="WB270" s="25"/>
      <c r="WC270" s="25"/>
      <c r="WD270" s="25"/>
      <c r="WE270" s="25"/>
      <c r="WF270" s="25"/>
      <c r="WG270" s="25"/>
      <c r="WH270" s="25"/>
      <c r="WI270" s="25"/>
      <c r="WJ270" s="25"/>
      <c r="WK270" s="25"/>
      <c r="WL270" s="25"/>
      <c r="WM270" s="25"/>
      <c r="WN270" s="25"/>
      <c r="WO270" s="25"/>
      <c r="WP270" s="25"/>
      <c r="WQ270" s="25"/>
      <c r="WR270" s="25"/>
      <c r="WS270" s="25"/>
      <c r="WT270" s="25"/>
      <c r="WU270" s="25"/>
      <c r="WV270" s="25"/>
      <c r="WW270" s="25"/>
      <c r="WX270" s="25"/>
      <c r="WY270" s="25"/>
      <c r="WZ270" s="25"/>
      <c r="XA270" s="25"/>
      <c r="XB270" s="25"/>
      <c r="XC270" s="25"/>
      <c r="XD270" s="25"/>
      <c r="XE270" s="25"/>
      <c r="XF270" s="25"/>
      <c r="XG270" s="25"/>
      <c r="XH270" s="25"/>
      <c r="XI270" s="25"/>
      <c r="XJ270" s="25"/>
      <c r="XK270" s="25"/>
      <c r="XL270" s="25"/>
      <c r="XM270" s="25"/>
      <c r="XN270" s="25"/>
      <c r="XO270" s="25"/>
      <c r="XP270" s="25"/>
      <c r="XQ270" s="25"/>
      <c r="XR270" s="25"/>
      <c r="XS270" s="25"/>
      <c r="XT270" s="25"/>
      <c r="XU270" s="25"/>
      <c r="XV270" s="25"/>
      <c r="XW270" s="25"/>
      <c r="XX270" s="25"/>
      <c r="XY270" s="25"/>
      <c r="XZ270" s="25"/>
      <c r="YA270" s="25"/>
      <c r="YB270" s="25"/>
      <c r="YC270" s="25"/>
      <c r="YD270" s="25"/>
      <c r="YE270" s="25"/>
      <c r="YF270" s="25"/>
      <c r="YG270" s="25"/>
      <c r="YH270" s="25"/>
      <c r="YI270" s="25"/>
      <c r="YJ270" s="25"/>
      <c r="YK270" s="25"/>
      <c r="YL270" s="25"/>
      <c r="YM270" s="25"/>
      <c r="YN270" s="25"/>
      <c r="YO270" s="25"/>
      <c r="YP270" s="25"/>
      <c r="YQ270" s="25"/>
      <c r="YR270" s="25"/>
      <c r="YS270" s="25"/>
      <c r="YT270" s="25"/>
      <c r="YU270" s="25"/>
      <c r="YV270" s="25"/>
      <c r="YW270" s="25"/>
      <c r="YX270" s="25"/>
      <c r="YY270" s="25"/>
      <c r="YZ270" s="25"/>
      <c r="ZA270" s="25"/>
      <c r="ZB270" s="25"/>
      <c r="ZC270" s="25"/>
      <c r="ZD270" s="25"/>
      <c r="ZE270" s="25"/>
      <c r="ZF270" s="25"/>
      <c r="ZG270" s="25"/>
      <c r="ZH270" s="25"/>
      <c r="ZI270" s="25"/>
      <c r="ZJ270" s="25"/>
      <c r="ZK270" s="25"/>
      <c r="ZL270" s="25"/>
      <c r="ZM270" s="25"/>
      <c r="ZN270" s="25"/>
      <c r="ZO270" s="25"/>
      <c r="ZP270" s="25"/>
      <c r="ZQ270" s="25"/>
      <c r="ZR270" s="25"/>
      <c r="ZS270" s="25"/>
      <c r="ZT270" s="25"/>
      <c r="ZU270" s="25"/>
      <c r="ZV270" s="25"/>
      <c r="ZW270" s="25"/>
      <c r="ZX270" s="25"/>
      <c r="ZY270" s="25"/>
      <c r="ZZ270" s="25"/>
      <c r="AAA270" s="25"/>
      <c r="AAB270" s="25"/>
      <c r="AAC270" s="25"/>
      <c r="AAD270" s="25"/>
      <c r="AAE270" s="25"/>
      <c r="AAF270" s="25"/>
      <c r="AAG270" s="25"/>
      <c r="AAH270" s="25"/>
      <c r="AAI270" s="25"/>
      <c r="AAJ270" s="25"/>
      <c r="AAK270" s="25"/>
      <c r="AAL270" s="25"/>
      <c r="AAM270" s="25"/>
      <c r="AAN270" s="25"/>
      <c r="AAO270" s="25"/>
      <c r="AAP270" s="25"/>
      <c r="AAQ270" s="25"/>
      <c r="AAR270" s="25"/>
      <c r="AAS270" s="25"/>
      <c r="AAT270" s="25"/>
      <c r="AAU270" s="25"/>
      <c r="AAV270" s="25"/>
      <c r="AAW270" s="25"/>
      <c r="AAX270" s="25"/>
      <c r="AAY270" s="25"/>
      <c r="AAZ270" s="25"/>
      <c r="ABA270" s="25"/>
      <c r="ABB270" s="25"/>
      <c r="ABC270" s="25"/>
      <c r="ABD270" s="25"/>
      <c r="ABE270" s="25"/>
      <c r="ABF270" s="25"/>
      <c r="ABG270" s="25"/>
      <c r="ABH270" s="25"/>
      <c r="ABI270" s="25"/>
      <c r="ABJ270" s="25"/>
      <c r="ABK270" s="25"/>
      <c r="ABL270" s="25"/>
      <c r="ABM270" s="25"/>
      <c r="ABN270" s="25"/>
      <c r="ABO270" s="25"/>
      <c r="ABP270" s="25"/>
      <c r="ABQ270" s="25"/>
      <c r="ABR270" s="25"/>
      <c r="ABS270" s="25"/>
      <c r="ABT270" s="25"/>
      <c r="ABU270" s="25"/>
      <c r="ABV270" s="25"/>
      <c r="ABW270" s="25"/>
      <c r="ABX270" s="25"/>
      <c r="ABY270" s="25"/>
      <c r="ABZ270" s="25"/>
      <c r="ACA270" s="25"/>
      <c r="ACB270" s="25"/>
      <c r="ACC270" s="25"/>
      <c r="ACD270" s="25"/>
      <c r="ACE270" s="25"/>
      <c r="ACF270" s="25"/>
      <c r="ACG270" s="25"/>
      <c r="ACH270" s="25"/>
      <c r="ACI270" s="25"/>
      <c r="ACJ270" s="25"/>
      <c r="ACK270" s="25"/>
      <c r="ACL270" s="25"/>
      <c r="ACM270" s="25"/>
      <c r="ACN270" s="25"/>
      <c r="ACO270" s="25"/>
      <c r="ACP270" s="25"/>
      <c r="ACQ270" s="25"/>
      <c r="ACR270" s="25"/>
      <c r="ACS270" s="25"/>
      <c r="ACT270" s="25"/>
      <c r="ACU270" s="25"/>
      <c r="ACV270" s="25"/>
      <c r="ACW270" s="25"/>
      <c r="ACX270" s="25"/>
      <c r="ACY270" s="25"/>
      <c r="ACZ270" s="25"/>
      <c r="ADA270" s="25"/>
      <c r="ADB270" s="25"/>
      <c r="ADC270" s="25"/>
      <c r="ADD270" s="25"/>
      <c r="ADE270" s="25"/>
      <c r="ADF270" s="25"/>
      <c r="ADG270" s="25"/>
      <c r="ADH270" s="25"/>
      <c r="ADI270" s="25"/>
      <c r="ADJ270" s="25"/>
      <c r="ADK270" s="25"/>
      <c r="ADL270" s="25"/>
      <c r="ADM270" s="25"/>
      <c r="ADN270" s="25"/>
      <c r="ADO270" s="25"/>
      <c r="ADP270" s="25"/>
      <c r="ADQ270" s="25"/>
      <c r="ADR270" s="25"/>
      <c r="ADS270" s="25"/>
      <c r="ADT270" s="25"/>
      <c r="ADU270" s="25"/>
      <c r="ADV270" s="25"/>
      <c r="ADW270" s="25"/>
      <c r="ADX270" s="25"/>
      <c r="ADY270" s="25"/>
      <c r="ADZ270" s="25"/>
      <c r="AEA270" s="25"/>
      <c r="AEB270" s="25"/>
      <c r="AEC270" s="25"/>
      <c r="AED270" s="25"/>
      <c r="AEE270" s="25"/>
      <c r="AEF270" s="25"/>
      <c r="AEG270" s="25"/>
      <c r="AEH270" s="25"/>
      <c r="AEI270" s="25"/>
      <c r="AEJ270" s="25"/>
      <c r="AEK270" s="25"/>
      <c r="AEL270" s="25"/>
      <c r="AEM270" s="25"/>
      <c r="AEN270" s="25"/>
      <c r="AEO270" s="25"/>
      <c r="AEP270" s="25"/>
      <c r="AEQ270" s="25"/>
      <c r="AER270" s="25"/>
      <c r="AES270" s="25"/>
      <c r="AET270" s="25"/>
      <c r="AEU270" s="25"/>
      <c r="AEV270" s="25"/>
      <c r="AEW270" s="25"/>
      <c r="AEX270" s="25"/>
      <c r="AEY270" s="25"/>
      <c r="AEZ270" s="25"/>
      <c r="AFA270" s="25"/>
      <c r="AFB270" s="25"/>
      <c r="AFC270" s="25"/>
      <c r="AFD270" s="25"/>
      <c r="AFE270" s="25"/>
      <c r="AFF270" s="25"/>
      <c r="AFG270" s="25"/>
      <c r="AFH270" s="25"/>
      <c r="AFI270" s="25"/>
      <c r="AFJ270" s="25"/>
      <c r="AFK270" s="25"/>
      <c r="AFL270" s="25"/>
      <c r="AFM270" s="25"/>
      <c r="AFN270" s="25"/>
      <c r="AFO270" s="25"/>
      <c r="AFP270" s="25"/>
      <c r="AFQ270" s="25"/>
      <c r="AFR270" s="25"/>
      <c r="AFS270" s="25"/>
      <c r="AFT270" s="25"/>
      <c r="AFU270" s="25"/>
      <c r="AFV270" s="25"/>
      <c r="AFW270" s="25"/>
      <c r="AFX270" s="25"/>
      <c r="AFY270" s="25"/>
      <c r="AFZ270" s="25"/>
      <c r="AGA270" s="25"/>
      <c r="AGB270" s="25"/>
      <c r="AGC270" s="25"/>
      <c r="AGD270" s="25"/>
      <c r="AGE270" s="25"/>
      <c r="AGF270" s="25"/>
      <c r="AGG270" s="25"/>
      <c r="AGH270" s="25"/>
      <c r="AGI270" s="25"/>
      <c r="AGJ270" s="25"/>
      <c r="AGK270" s="25"/>
      <c r="AGL270" s="25"/>
      <c r="AGM270" s="25"/>
      <c r="AGN270" s="25"/>
      <c r="AGO270" s="25"/>
      <c r="AGP270" s="25"/>
      <c r="AGQ270" s="25"/>
      <c r="AGR270" s="25"/>
      <c r="AGS270" s="25"/>
      <c r="AGT270" s="25"/>
      <c r="AGU270" s="25"/>
      <c r="AGV270" s="25"/>
      <c r="AGW270" s="25"/>
      <c r="AGX270" s="25"/>
      <c r="AGY270" s="25"/>
      <c r="AGZ270" s="25"/>
      <c r="AHA270" s="25"/>
      <c r="AHB270" s="25"/>
      <c r="AHC270" s="25"/>
      <c r="AHD270" s="25"/>
      <c r="AHE270" s="25"/>
      <c r="AHF270" s="25"/>
      <c r="AHG270" s="25"/>
      <c r="AHH270" s="25"/>
      <c r="AHI270" s="25"/>
      <c r="AHJ270" s="25"/>
      <c r="AHK270" s="25"/>
      <c r="AHL270" s="25"/>
      <c r="AHM270" s="25"/>
      <c r="AHN270" s="25"/>
      <c r="AHO270" s="25"/>
      <c r="AHP270" s="25"/>
      <c r="AHQ270" s="25"/>
      <c r="AHR270" s="25"/>
      <c r="AHS270" s="25"/>
      <c r="AHT270" s="25"/>
      <c r="AHU270" s="25"/>
      <c r="AHV270" s="25"/>
      <c r="AHW270" s="25"/>
      <c r="AHX270" s="25"/>
      <c r="AHY270" s="25"/>
      <c r="AHZ270" s="25"/>
      <c r="AIA270" s="25"/>
      <c r="AIB270" s="25"/>
      <c r="AIC270" s="25"/>
      <c r="AID270" s="25"/>
      <c r="AIE270" s="25"/>
      <c r="AIF270" s="25"/>
      <c r="AIG270" s="25"/>
      <c r="AIH270" s="25"/>
      <c r="AII270" s="25"/>
      <c r="AIJ270" s="25"/>
      <c r="AIK270" s="25"/>
      <c r="AIL270" s="25"/>
      <c r="AIM270" s="25"/>
      <c r="AIN270" s="25"/>
      <c r="AIO270" s="25"/>
      <c r="AIP270" s="25"/>
      <c r="AIQ270" s="25"/>
      <c r="AIR270" s="25"/>
      <c r="AIS270" s="25"/>
      <c r="AIT270" s="25"/>
      <c r="AIU270" s="25"/>
      <c r="AIV270" s="25"/>
      <c r="AIW270" s="25"/>
      <c r="AIX270" s="25"/>
      <c r="AIY270" s="25"/>
      <c r="AIZ270" s="25"/>
      <c r="AJA270" s="25"/>
      <c r="AJB270" s="25"/>
      <c r="AJC270" s="25"/>
      <c r="AJD270" s="25"/>
      <c r="AJE270" s="25"/>
      <c r="AJF270" s="25"/>
      <c r="AJG270" s="25"/>
      <c r="AJH270" s="25"/>
      <c r="AJI270" s="25"/>
      <c r="AJJ270" s="25"/>
      <c r="AJK270" s="25"/>
      <c r="AJL270" s="25"/>
      <c r="AJM270" s="25"/>
      <c r="AJN270" s="25"/>
      <c r="AJO270" s="25"/>
      <c r="AJP270" s="25"/>
      <c r="AJQ270" s="25"/>
      <c r="AJR270" s="25"/>
      <c r="AJS270" s="25"/>
      <c r="AJT270" s="25"/>
      <c r="AJU270" s="25"/>
      <c r="AJV270" s="25"/>
      <c r="AJW270" s="25"/>
      <c r="AJX270" s="25"/>
      <c r="AJY270" s="25"/>
      <c r="AJZ270" s="25"/>
      <c r="AKA270" s="25"/>
      <c r="AKB270" s="25"/>
      <c r="AKC270" s="25"/>
      <c r="AKD270" s="25"/>
      <c r="AKE270" s="25"/>
      <c r="AKF270" s="25"/>
      <c r="AKG270" s="25"/>
      <c r="AKH270" s="25"/>
      <c r="AKI270" s="25"/>
      <c r="AKJ270" s="25"/>
      <c r="AKK270" s="25"/>
      <c r="AKL270" s="25"/>
      <c r="AKM270" s="25"/>
      <c r="AKN270" s="25"/>
      <c r="AKO270" s="25"/>
      <c r="AKP270" s="25"/>
      <c r="AKQ270" s="25"/>
      <c r="AKR270" s="25"/>
      <c r="AKS270" s="25"/>
      <c r="AKT270" s="25"/>
      <c r="AKU270" s="25"/>
      <c r="AKV270" s="25"/>
      <c r="AKW270" s="25"/>
      <c r="AKX270" s="25"/>
      <c r="AKY270" s="25"/>
      <c r="AKZ270" s="25"/>
      <c r="ALA270" s="25"/>
      <c r="ALB270" s="25"/>
      <c r="ALC270" s="25"/>
      <c r="ALD270" s="25"/>
      <c r="ALE270" s="25"/>
      <c r="ALF270" s="25"/>
      <c r="ALG270" s="25"/>
      <c r="ALH270" s="25"/>
      <c r="ALI270" s="25"/>
      <c r="ALJ270" s="25"/>
      <c r="ALK270" s="25"/>
      <c r="ALL270" s="25"/>
      <c r="ALM270" s="25"/>
      <c r="ALN270" s="25"/>
      <c r="ALO270" s="25"/>
      <c r="ALP270" s="25"/>
      <c r="ALQ270" s="25"/>
      <c r="ALR270" s="25"/>
      <c r="ALS270" s="25"/>
      <c r="ALT270" s="25"/>
      <c r="ALU270" s="25"/>
      <c r="ALV270" s="25"/>
      <c r="ALW270" s="25"/>
      <c r="ALX270" s="25"/>
      <c r="ALY270" s="25"/>
      <c r="ALZ270" s="25"/>
      <c r="AMA270" s="25"/>
      <c r="AMB270" s="25"/>
      <c r="AMC270" s="25"/>
      <c r="AMD270" s="25"/>
      <c r="AME270" s="25"/>
      <c r="AMF270" s="25"/>
      <c r="AMG270" s="25"/>
      <c r="AMH270" s="25"/>
      <c r="AMI270" s="25"/>
      <c r="AMJ270" s="25"/>
      <c r="AMK270" s="25"/>
      <c r="AML270" s="25"/>
      <c r="AMM270" s="25"/>
      <c r="AMN270" s="25"/>
      <c r="AMO270" s="25"/>
      <c r="AMP270" s="25"/>
      <c r="AMQ270" s="25"/>
      <c r="AMR270" s="25"/>
      <c r="AMS270" s="25"/>
      <c r="AMT270" s="25"/>
      <c r="AMU270" s="25"/>
      <c r="AMV270" s="25"/>
      <c r="AMW270" s="25"/>
      <c r="AMX270" s="25"/>
      <c r="AMY270" s="25"/>
      <c r="AMZ270" s="25"/>
      <c r="ANA270" s="25"/>
      <c r="ANB270" s="25"/>
      <c r="ANC270" s="25"/>
      <c r="AND270" s="25"/>
      <c r="ANE270" s="25"/>
      <c r="ANF270" s="25"/>
      <c r="ANG270" s="25"/>
      <c r="ANH270" s="25"/>
      <c r="ANI270" s="25"/>
      <c r="ANJ270" s="25"/>
      <c r="ANK270" s="25"/>
      <c r="ANL270" s="25"/>
      <c r="ANM270" s="25"/>
      <c r="ANN270" s="25"/>
      <c r="ANO270" s="25"/>
      <c r="ANP270" s="25"/>
      <c r="ANQ270" s="25"/>
      <c r="ANR270" s="25"/>
      <c r="ANS270" s="25"/>
      <c r="ANT270" s="25"/>
      <c r="ANU270" s="25"/>
      <c r="ANV270" s="25"/>
      <c r="ANW270" s="25"/>
      <c r="ANX270" s="25"/>
      <c r="ANY270" s="25"/>
      <c r="ANZ270" s="25"/>
      <c r="AOA270" s="25"/>
      <c r="AOB270" s="25"/>
      <c r="AOC270" s="25"/>
      <c r="AOD270" s="25"/>
      <c r="AOE270" s="25"/>
      <c r="AOF270" s="25"/>
      <c r="AOG270" s="25"/>
      <c r="AOH270" s="25"/>
      <c r="AOI270" s="25"/>
      <c r="AOJ270" s="25"/>
      <c r="AOK270" s="25"/>
      <c r="AOL270" s="25"/>
      <c r="AOM270" s="25"/>
      <c r="AON270" s="25"/>
      <c r="AOO270" s="25"/>
      <c r="AOP270" s="25"/>
      <c r="AOQ270" s="25"/>
      <c r="AOR270" s="25"/>
      <c r="AOS270" s="25"/>
      <c r="AOT270" s="25"/>
      <c r="AOU270" s="25"/>
      <c r="AOV270" s="25"/>
      <c r="AOW270" s="25"/>
      <c r="AOX270" s="25"/>
      <c r="AOY270" s="25"/>
      <c r="AOZ270" s="25"/>
      <c r="APA270" s="25"/>
      <c r="APB270" s="25"/>
      <c r="APC270" s="25"/>
      <c r="APD270" s="25"/>
      <c r="APE270" s="25"/>
      <c r="APF270" s="25"/>
      <c r="APG270" s="25"/>
      <c r="APH270" s="25"/>
      <c r="API270" s="25"/>
      <c r="APJ270" s="25"/>
      <c r="APK270" s="25"/>
      <c r="APL270" s="25"/>
      <c r="APM270" s="25"/>
      <c r="APN270" s="25"/>
      <c r="APO270" s="25"/>
      <c r="APP270" s="25"/>
      <c r="APQ270" s="25"/>
      <c r="APR270" s="25"/>
      <c r="APS270" s="25"/>
      <c r="APT270" s="25"/>
      <c r="APU270" s="25"/>
      <c r="APV270" s="25"/>
      <c r="APW270" s="25"/>
      <c r="APX270" s="25"/>
      <c r="APY270" s="25"/>
      <c r="APZ270" s="25"/>
      <c r="AQA270" s="25"/>
      <c r="AQB270" s="25"/>
      <c r="AQC270" s="25"/>
      <c r="AQD270" s="25"/>
      <c r="AQE270" s="25"/>
      <c r="AQF270" s="25"/>
      <c r="AQG270" s="25"/>
      <c r="AQH270" s="25"/>
      <c r="AQI270" s="25"/>
      <c r="AQJ270" s="25"/>
      <c r="AQK270" s="25"/>
      <c r="AQL270" s="25"/>
      <c r="AQM270" s="25"/>
      <c r="AQN270" s="25"/>
      <c r="AQO270" s="25"/>
      <c r="AQP270" s="25"/>
      <c r="AQQ270" s="25"/>
      <c r="AQR270" s="25"/>
      <c r="AQS270" s="25"/>
      <c r="AQT270" s="25"/>
      <c r="AQU270" s="25"/>
      <c r="AQV270" s="25"/>
      <c r="AQW270" s="25"/>
      <c r="AQX270" s="25"/>
      <c r="AQY270" s="25"/>
      <c r="AQZ270" s="25"/>
      <c r="ARA270" s="25"/>
      <c r="ARB270" s="25"/>
      <c r="ARC270" s="25"/>
      <c r="ARD270" s="25"/>
      <c r="ARE270" s="25"/>
      <c r="ARF270" s="25"/>
      <c r="ARG270" s="25"/>
      <c r="ARH270" s="25"/>
      <c r="ARI270" s="25"/>
      <c r="ARJ270" s="25"/>
      <c r="ARK270" s="25"/>
      <c r="ARL270" s="25"/>
      <c r="ARM270" s="25"/>
      <c r="ARN270" s="25"/>
      <c r="ARO270" s="25"/>
      <c r="ARP270" s="25"/>
      <c r="ARQ270" s="25"/>
      <c r="ARR270" s="25"/>
      <c r="ARS270" s="25"/>
      <c r="ART270" s="25"/>
      <c r="ARU270" s="25"/>
      <c r="ARV270" s="25"/>
      <c r="ARW270" s="25"/>
      <c r="ARX270" s="25"/>
      <c r="ARY270" s="25"/>
      <c r="ARZ270" s="25"/>
      <c r="ASA270" s="25"/>
      <c r="ASB270" s="25"/>
      <c r="ASC270" s="25"/>
      <c r="ASD270" s="25"/>
      <c r="ASE270" s="25"/>
      <c r="ASF270" s="25"/>
      <c r="ASG270" s="25"/>
      <c r="ASH270" s="25"/>
      <c r="ASI270" s="25"/>
      <c r="ASJ270" s="25"/>
      <c r="ASK270" s="25"/>
      <c r="ASL270" s="25"/>
      <c r="ASM270" s="25"/>
      <c r="ASN270" s="25"/>
      <c r="ASO270" s="25"/>
      <c r="ASP270" s="25"/>
      <c r="ASQ270" s="25"/>
      <c r="ASR270" s="25"/>
      <c r="ASS270" s="25"/>
      <c r="AST270" s="25"/>
      <c r="ASU270" s="25"/>
      <c r="ASV270" s="25"/>
      <c r="ASW270" s="25"/>
      <c r="ASX270" s="25"/>
      <c r="ASY270" s="25"/>
      <c r="ASZ270" s="25"/>
      <c r="ATA270" s="25"/>
      <c r="ATB270" s="25"/>
      <c r="ATC270" s="25"/>
      <c r="ATD270" s="25"/>
      <c r="ATE270" s="25"/>
      <c r="ATF270" s="25"/>
      <c r="ATG270" s="25"/>
      <c r="ATH270" s="25"/>
      <c r="ATI270" s="25"/>
      <c r="ATJ270" s="25"/>
      <c r="ATK270" s="25"/>
      <c r="ATL270" s="25"/>
      <c r="ATM270" s="25"/>
      <c r="ATN270" s="25"/>
      <c r="ATO270" s="25"/>
      <c r="ATP270" s="25"/>
      <c r="ATQ270" s="25"/>
      <c r="ATR270" s="25"/>
      <c r="ATS270" s="25"/>
      <c r="ATT270" s="25"/>
      <c r="ATU270" s="25"/>
      <c r="ATV270" s="25"/>
      <c r="ATW270" s="25"/>
      <c r="ATX270" s="25"/>
      <c r="ATY270" s="25"/>
      <c r="ATZ270" s="25"/>
      <c r="AUA270" s="25"/>
      <c r="AUB270" s="25"/>
      <c r="AUC270" s="25"/>
      <c r="AUD270" s="25"/>
      <c r="AUE270" s="25"/>
      <c r="AUF270" s="25"/>
      <c r="AUG270" s="25"/>
      <c r="AUH270" s="25"/>
      <c r="AUI270" s="25"/>
      <c r="AUJ270" s="25"/>
      <c r="AUK270" s="25"/>
      <c r="AUL270" s="25"/>
      <c r="AUM270" s="25"/>
      <c r="AUN270" s="25"/>
      <c r="AUO270" s="25"/>
      <c r="AUP270" s="25"/>
      <c r="AUQ270" s="25"/>
      <c r="AUR270" s="25"/>
      <c r="AUS270" s="25"/>
      <c r="AUT270" s="25"/>
      <c r="AUU270" s="25"/>
      <c r="AUV270" s="25"/>
      <c r="AUW270" s="25"/>
      <c r="AUX270" s="25"/>
      <c r="AUY270" s="25"/>
      <c r="AUZ270" s="25"/>
      <c r="AVA270" s="25"/>
      <c r="AVB270" s="25"/>
      <c r="AVC270" s="25"/>
      <c r="AVD270" s="25"/>
      <c r="AVE270" s="25"/>
      <c r="AVF270" s="25"/>
      <c r="AVG270" s="25"/>
      <c r="AVH270" s="25"/>
      <c r="AVI270" s="25"/>
      <c r="AVJ270" s="25"/>
      <c r="AVK270" s="25"/>
      <c r="AVL270" s="25"/>
      <c r="AVM270" s="25"/>
      <c r="AVN270" s="25"/>
      <c r="AVO270" s="25"/>
      <c r="AVP270" s="25"/>
      <c r="AVQ270" s="25"/>
      <c r="AVR270" s="25"/>
      <c r="AVS270" s="25"/>
      <c r="AVT270" s="25"/>
      <c r="AVU270" s="25"/>
      <c r="AVV270" s="25"/>
      <c r="AVW270" s="25"/>
      <c r="AVX270" s="25"/>
      <c r="AVY270" s="25"/>
      <c r="AVZ270" s="25"/>
      <c r="AWA270" s="25"/>
      <c r="AWB270" s="25"/>
      <c r="AWC270" s="25"/>
      <c r="AWD270" s="25"/>
      <c r="AWE270" s="25"/>
      <c r="AWF270" s="25"/>
      <c r="AWG270" s="25"/>
      <c r="AWH270" s="25"/>
      <c r="AWI270" s="25"/>
      <c r="AWJ270" s="25"/>
      <c r="AWK270" s="25"/>
      <c r="AWL270" s="25"/>
      <c r="AWM270" s="25"/>
      <c r="AWN270" s="25"/>
      <c r="AWO270" s="25"/>
      <c r="AWP270" s="25"/>
      <c r="AWQ270" s="25"/>
      <c r="AWR270" s="25"/>
      <c r="AWS270" s="25"/>
      <c r="AWT270" s="25"/>
      <c r="AWU270" s="25"/>
      <c r="AWV270" s="25"/>
      <c r="AWW270" s="25"/>
      <c r="AWX270" s="25"/>
      <c r="AWY270" s="25"/>
      <c r="AWZ270" s="25"/>
      <c r="AXA270" s="25"/>
      <c r="AXB270" s="25"/>
      <c r="AXC270" s="25"/>
      <c r="AXD270" s="25"/>
      <c r="AXE270" s="25"/>
      <c r="AXF270" s="25"/>
      <c r="AXG270" s="25"/>
      <c r="AXH270" s="25"/>
      <c r="AXI270" s="25"/>
      <c r="AXJ270" s="25"/>
      <c r="AXK270" s="25"/>
      <c r="AXL270" s="25"/>
      <c r="AXM270" s="25"/>
      <c r="AXN270" s="25"/>
      <c r="AXO270" s="25"/>
      <c r="AXP270" s="25"/>
      <c r="AXQ270" s="25"/>
      <c r="AXR270" s="25"/>
      <c r="AXS270" s="25"/>
      <c r="AXT270" s="25"/>
      <c r="AXU270" s="25"/>
      <c r="AXV270" s="25"/>
      <c r="AXW270" s="25"/>
      <c r="AXX270" s="25"/>
      <c r="AXY270" s="25"/>
      <c r="AXZ270" s="25"/>
      <c r="AYA270" s="25"/>
      <c r="AYB270" s="25"/>
      <c r="AYC270" s="25"/>
      <c r="AYD270" s="25"/>
      <c r="AYE270" s="25"/>
      <c r="AYF270" s="25"/>
      <c r="AYG270" s="25"/>
      <c r="AYH270" s="25"/>
      <c r="AYI270" s="25"/>
      <c r="AYJ270" s="25"/>
      <c r="AYK270" s="25"/>
      <c r="AYL270" s="25"/>
      <c r="AYM270" s="25"/>
      <c r="AYN270" s="25"/>
      <c r="AYO270" s="25"/>
      <c r="AYP270" s="25"/>
      <c r="AYQ270" s="25"/>
      <c r="AYR270" s="25"/>
      <c r="AYS270" s="25"/>
      <c r="AYT270" s="25"/>
      <c r="AYU270" s="25"/>
      <c r="AYV270" s="25"/>
      <c r="AYW270" s="25"/>
      <c r="AYX270" s="25"/>
      <c r="AYY270" s="25"/>
      <c r="AYZ270" s="25"/>
      <c r="AZA270" s="25"/>
      <c r="AZB270" s="25"/>
      <c r="AZC270" s="25"/>
      <c r="AZD270" s="25"/>
      <c r="AZE270" s="25"/>
      <c r="AZF270" s="25"/>
      <c r="AZG270" s="25"/>
      <c r="AZH270" s="25"/>
      <c r="AZI270" s="25"/>
      <c r="AZJ270" s="25"/>
      <c r="AZK270" s="25"/>
      <c r="AZL270" s="25"/>
      <c r="AZM270" s="25"/>
      <c r="AZN270" s="25"/>
      <c r="AZO270" s="25"/>
      <c r="AZP270" s="25"/>
      <c r="AZQ270" s="25"/>
      <c r="AZR270" s="25"/>
      <c r="AZS270" s="25"/>
      <c r="AZT270" s="25"/>
      <c r="AZU270" s="25"/>
      <c r="AZV270" s="25"/>
      <c r="AZW270" s="25"/>
      <c r="AZX270" s="25"/>
      <c r="AZY270" s="25"/>
      <c r="AZZ270" s="25"/>
      <c r="BAA270" s="25"/>
      <c r="BAB270" s="25"/>
      <c r="BAC270" s="25"/>
      <c r="BAD270" s="25"/>
      <c r="BAE270" s="25"/>
      <c r="BAF270" s="25"/>
      <c r="BAG270" s="25"/>
      <c r="BAH270" s="25"/>
      <c r="BAI270" s="25"/>
      <c r="BAJ270" s="25"/>
      <c r="BAK270" s="25"/>
      <c r="BAL270" s="25"/>
      <c r="BAM270" s="25"/>
      <c r="BAN270" s="25"/>
      <c r="BAO270" s="25"/>
      <c r="BAP270" s="25"/>
      <c r="BAQ270" s="25"/>
      <c r="BAR270" s="25"/>
      <c r="BAS270" s="25"/>
      <c r="BAT270" s="25"/>
      <c r="BAU270" s="25"/>
      <c r="BAV270" s="25"/>
      <c r="BAW270" s="25"/>
      <c r="BAX270" s="25"/>
      <c r="BAY270" s="25"/>
      <c r="BAZ270" s="25"/>
      <c r="BBA270" s="25"/>
      <c r="BBB270" s="25"/>
      <c r="BBC270" s="25"/>
      <c r="BBD270" s="25"/>
      <c r="BBE270" s="25"/>
      <c r="BBF270" s="25"/>
      <c r="BBG270" s="25"/>
      <c r="BBH270" s="25"/>
      <c r="BBI270" s="25"/>
      <c r="BBJ270" s="25"/>
      <c r="BBK270" s="25"/>
      <c r="BBL270" s="25"/>
      <c r="BBM270" s="25"/>
      <c r="BBN270" s="25"/>
      <c r="BBO270" s="25"/>
      <c r="BBP270" s="25"/>
      <c r="BBQ270" s="25"/>
      <c r="BBR270" s="25"/>
      <c r="BBS270" s="25"/>
      <c r="BBT270" s="25"/>
      <c r="BBU270" s="25"/>
      <c r="BBV270" s="25"/>
      <c r="BBW270" s="25"/>
      <c r="BBX270" s="25"/>
      <c r="BBY270" s="25"/>
      <c r="BBZ270" s="25"/>
      <c r="BCA270" s="25"/>
      <c r="BCB270" s="25"/>
      <c r="BCC270" s="25"/>
      <c r="BCD270" s="25"/>
      <c r="BCE270" s="25"/>
      <c r="BCF270" s="25"/>
      <c r="BCG270" s="25"/>
      <c r="BCH270" s="25"/>
      <c r="BCI270" s="25"/>
      <c r="BCJ270" s="25"/>
      <c r="BCK270" s="25"/>
      <c r="BCL270" s="25"/>
      <c r="BCM270" s="25"/>
      <c r="BCN270" s="25"/>
      <c r="BCO270" s="25"/>
      <c r="BCP270" s="25"/>
      <c r="BCQ270" s="25"/>
      <c r="BCR270" s="25"/>
      <c r="BCS270" s="25"/>
      <c r="BCT270" s="25"/>
      <c r="BCU270" s="25"/>
      <c r="BCV270" s="25"/>
      <c r="BCW270" s="25"/>
      <c r="BCX270" s="25"/>
      <c r="BCY270" s="25"/>
      <c r="BCZ270" s="25"/>
      <c r="BDA270" s="25"/>
      <c r="BDB270" s="25"/>
      <c r="BDC270" s="25"/>
      <c r="BDD270" s="25"/>
      <c r="BDE270" s="25"/>
      <c r="BDF270" s="25"/>
      <c r="BDG270" s="25"/>
      <c r="BDH270" s="25"/>
      <c r="BDI270" s="25"/>
      <c r="BDJ270" s="25"/>
      <c r="BDK270" s="25"/>
      <c r="BDL270" s="25"/>
      <c r="BDM270" s="25"/>
      <c r="BDN270" s="25"/>
      <c r="BDO270" s="25"/>
      <c r="BDP270" s="25"/>
      <c r="BDQ270" s="25"/>
      <c r="BDR270" s="25"/>
      <c r="BDS270" s="25"/>
      <c r="BDT270" s="25"/>
      <c r="BDU270" s="25"/>
      <c r="BDV270" s="25"/>
      <c r="BDW270" s="25"/>
      <c r="BDX270" s="25"/>
      <c r="BDY270" s="25"/>
      <c r="BDZ270" s="25"/>
      <c r="BEA270" s="25"/>
      <c r="BEB270" s="25"/>
      <c r="BEC270" s="25"/>
      <c r="BED270" s="25"/>
      <c r="BEE270" s="25"/>
      <c r="BEF270" s="25"/>
      <c r="BEG270" s="25"/>
      <c r="BEH270" s="25"/>
      <c r="BEI270" s="25"/>
      <c r="BEJ270" s="25"/>
      <c r="BEK270" s="25"/>
      <c r="BEL270" s="25"/>
      <c r="BEM270" s="25"/>
      <c r="BEN270" s="25"/>
      <c r="BEO270" s="25"/>
      <c r="BEP270" s="25"/>
      <c r="BEQ270" s="25"/>
      <c r="BER270" s="25"/>
      <c r="BES270" s="25"/>
      <c r="BET270" s="25"/>
      <c r="BEU270" s="25"/>
      <c r="BEV270" s="25"/>
      <c r="BEW270" s="25"/>
      <c r="BEX270" s="25"/>
      <c r="BEY270" s="25"/>
      <c r="BEZ270" s="25"/>
      <c r="BFA270" s="25"/>
      <c r="BFB270" s="25"/>
      <c r="BFC270" s="25"/>
      <c r="BFD270" s="25"/>
      <c r="BFE270" s="25"/>
      <c r="BFF270" s="25"/>
      <c r="BFG270" s="25"/>
      <c r="BFH270" s="25"/>
      <c r="BFI270" s="25"/>
      <c r="BFJ270" s="25"/>
      <c r="BFK270" s="25"/>
      <c r="BFL270" s="25"/>
      <c r="BFM270" s="25"/>
      <c r="BFN270" s="25"/>
      <c r="BFO270" s="25"/>
      <c r="BFP270" s="25"/>
      <c r="BFQ270" s="25"/>
      <c r="BFR270" s="25"/>
      <c r="BFS270" s="25"/>
      <c r="BFT270" s="25"/>
      <c r="BFU270" s="25"/>
      <c r="BFV270" s="25"/>
      <c r="BFW270" s="25"/>
      <c r="BFX270" s="25"/>
      <c r="BFY270" s="25"/>
      <c r="BFZ270" s="25"/>
      <c r="BGA270" s="25"/>
      <c r="BGB270" s="25"/>
      <c r="BGC270" s="25"/>
      <c r="BGD270" s="25"/>
      <c r="BGE270" s="25"/>
      <c r="BGF270" s="25"/>
      <c r="BGG270" s="25"/>
      <c r="BGH270" s="25"/>
      <c r="BGI270" s="25"/>
      <c r="BGJ270" s="25"/>
      <c r="BGK270" s="25"/>
      <c r="BGL270" s="25"/>
      <c r="BGM270" s="25"/>
      <c r="BGN270" s="25"/>
      <c r="BGO270" s="25"/>
      <c r="BGP270" s="25"/>
      <c r="BGQ270" s="25"/>
      <c r="BGR270" s="25"/>
      <c r="BGS270" s="25"/>
      <c r="BGT270" s="25"/>
      <c r="BGU270" s="25"/>
      <c r="BGV270" s="25"/>
      <c r="BGW270" s="25"/>
      <c r="BGX270" s="25"/>
      <c r="BGY270" s="25"/>
      <c r="BGZ270" s="25"/>
      <c r="BHA270" s="25"/>
      <c r="BHB270" s="25"/>
      <c r="BHC270" s="25"/>
      <c r="BHD270" s="25"/>
      <c r="BHE270" s="25"/>
      <c r="BHF270" s="25"/>
      <c r="BHG270" s="25"/>
      <c r="BHH270" s="25"/>
      <c r="BHI270" s="25"/>
      <c r="BHJ270" s="25"/>
      <c r="BHK270" s="25"/>
      <c r="BHL270" s="25"/>
      <c r="BHM270" s="25"/>
      <c r="BHN270" s="25"/>
      <c r="BHO270" s="25"/>
      <c r="BHP270" s="25"/>
      <c r="BHQ270" s="25"/>
      <c r="BHR270" s="25"/>
      <c r="BHS270" s="25"/>
      <c r="BHT270" s="25"/>
      <c r="BHU270" s="25"/>
      <c r="BHV270" s="25"/>
      <c r="BHW270" s="25"/>
      <c r="BHX270" s="25"/>
      <c r="BHY270" s="25"/>
      <c r="BHZ270" s="25"/>
      <c r="BIA270" s="25"/>
      <c r="BIB270" s="25"/>
      <c r="BIC270" s="25"/>
      <c r="BID270" s="25"/>
      <c r="BIE270" s="25"/>
      <c r="BIF270" s="25"/>
      <c r="BIG270" s="25"/>
      <c r="BIH270" s="25"/>
      <c r="BII270" s="25"/>
      <c r="BIJ270" s="25"/>
      <c r="BIK270" s="25"/>
      <c r="BIL270" s="25"/>
      <c r="BIM270" s="25"/>
      <c r="BIN270" s="25"/>
      <c r="BIO270" s="25"/>
      <c r="BIP270" s="25"/>
      <c r="BIQ270" s="25"/>
      <c r="BIR270" s="25"/>
      <c r="BIS270" s="25"/>
      <c r="BIT270" s="25"/>
      <c r="BIU270" s="25"/>
      <c r="BIV270" s="25"/>
      <c r="BIW270" s="25"/>
      <c r="BIX270" s="25"/>
      <c r="BIY270" s="25"/>
      <c r="BIZ270" s="25"/>
      <c r="BJA270" s="25"/>
      <c r="BJB270" s="25"/>
      <c r="BJC270" s="25"/>
      <c r="BJD270" s="25"/>
      <c r="BJE270" s="25"/>
      <c r="BJF270" s="25"/>
      <c r="BJG270" s="25"/>
      <c r="BJH270" s="25"/>
      <c r="BJI270" s="25"/>
      <c r="BJJ270" s="25"/>
      <c r="BJK270" s="25"/>
      <c r="BJL270" s="25"/>
      <c r="BJM270" s="25"/>
      <c r="BJN270" s="25"/>
      <c r="BJO270" s="25"/>
      <c r="BJP270" s="25"/>
      <c r="BJQ270" s="25"/>
      <c r="BJR270" s="25"/>
      <c r="BJS270" s="25"/>
      <c r="BJT270" s="25"/>
      <c r="BJU270" s="25"/>
      <c r="BJV270" s="25"/>
      <c r="BJW270" s="25"/>
      <c r="BJX270" s="25"/>
      <c r="BJY270" s="25"/>
      <c r="BJZ270" s="25"/>
      <c r="BKA270" s="25"/>
      <c r="BKB270" s="25"/>
      <c r="BKC270" s="25"/>
      <c r="BKD270" s="25"/>
      <c r="BKE270" s="25"/>
      <c r="BKF270" s="25"/>
      <c r="BKG270" s="25"/>
      <c r="BKH270" s="25"/>
      <c r="BKI270" s="25"/>
      <c r="BKJ270" s="25"/>
      <c r="BKK270" s="25"/>
      <c r="BKL270" s="25"/>
      <c r="BKM270" s="25"/>
      <c r="BKN270" s="25"/>
      <c r="BKO270" s="25"/>
      <c r="BKP270" s="25"/>
      <c r="BKQ270" s="25"/>
      <c r="BKR270" s="25"/>
      <c r="BKS270" s="25"/>
      <c r="BKT270" s="25"/>
      <c r="BKU270" s="25"/>
      <c r="BKV270" s="25"/>
      <c r="BKW270" s="25"/>
      <c r="BKX270" s="25"/>
      <c r="BKY270" s="25"/>
      <c r="BKZ270" s="25"/>
      <c r="BLA270" s="25"/>
      <c r="BLB270" s="25"/>
      <c r="BLC270" s="25"/>
      <c r="BLD270" s="25"/>
      <c r="BLE270" s="25"/>
      <c r="BLF270" s="25"/>
      <c r="BLG270" s="25"/>
      <c r="BLH270" s="25"/>
      <c r="BLI270" s="25"/>
      <c r="BLJ270" s="25"/>
      <c r="BLK270" s="25"/>
      <c r="BLL270" s="25"/>
      <c r="BLM270" s="25"/>
      <c r="BLN270" s="25"/>
      <c r="BLO270" s="25"/>
      <c r="BLP270" s="25"/>
      <c r="BLQ270" s="25"/>
      <c r="BLR270" s="25"/>
      <c r="BLS270" s="25"/>
      <c r="BLT270" s="25"/>
      <c r="BLU270" s="25"/>
      <c r="BLV270" s="25"/>
      <c r="BLW270" s="25"/>
      <c r="BLX270" s="25"/>
      <c r="BLY270" s="25"/>
      <c r="BLZ270" s="25"/>
      <c r="BMA270" s="25"/>
      <c r="BMB270" s="25"/>
      <c r="BMC270" s="25"/>
      <c r="BMD270" s="25"/>
      <c r="BME270" s="25"/>
      <c r="BMF270" s="25"/>
      <c r="BMG270" s="25"/>
      <c r="BMH270" s="25"/>
      <c r="BMI270" s="25"/>
      <c r="BMJ270" s="25"/>
      <c r="BMK270" s="25"/>
      <c r="BML270" s="25"/>
      <c r="BMM270" s="25"/>
      <c r="BMN270" s="25"/>
      <c r="BMO270" s="25"/>
      <c r="BMP270" s="25"/>
      <c r="BMQ270" s="25"/>
      <c r="BMR270" s="25"/>
      <c r="BMS270" s="25"/>
      <c r="BMT270" s="25"/>
      <c r="BMU270" s="25"/>
      <c r="BMV270" s="25"/>
      <c r="BMW270" s="25"/>
      <c r="BMX270" s="25"/>
      <c r="BMY270" s="25"/>
      <c r="BMZ270" s="25"/>
      <c r="BNA270" s="25"/>
      <c r="BNB270" s="25"/>
      <c r="BNC270" s="25"/>
      <c r="BND270" s="25"/>
      <c r="BNE270" s="25"/>
      <c r="BNF270" s="25"/>
      <c r="BNG270" s="25"/>
      <c r="BNH270" s="25"/>
      <c r="BNI270" s="25"/>
      <c r="BNJ270" s="25"/>
      <c r="BNK270" s="25"/>
      <c r="BNL270" s="25"/>
      <c r="BNM270" s="25"/>
      <c r="BNN270" s="25"/>
      <c r="BNO270" s="25"/>
      <c r="BNP270" s="25"/>
      <c r="BNQ270" s="25"/>
      <c r="BNR270" s="25"/>
      <c r="BNS270" s="25"/>
      <c r="BNT270" s="25"/>
      <c r="BNU270" s="25"/>
      <c r="BNV270" s="25"/>
      <c r="BNW270" s="25"/>
      <c r="BNX270" s="25"/>
      <c r="BNY270" s="25"/>
      <c r="BNZ270" s="25"/>
      <c r="BOA270" s="25"/>
      <c r="BOB270" s="25"/>
      <c r="BOC270" s="25"/>
      <c r="BOD270" s="25"/>
      <c r="BOE270" s="25"/>
      <c r="BOF270" s="25"/>
      <c r="BOG270" s="25"/>
      <c r="BOH270" s="25"/>
      <c r="BOI270" s="25"/>
      <c r="BOJ270" s="25"/>
      <c r="BOK270" s="25"/>
      <c r="BOL270" s="25"/>
      <c r="BOM270" s="25"/>
      <c r="BON270" s="25"/>
      <c r="BOO270" s="25"/>
      <c r="BOP270" s="25"/>
      <c r="BOQ270" s="25"/>
      <c r="BOR270" s="25"/>
      <c r="BOS270" s="25"/>
      <c r="BOT270" s="25"/>
      <c r="BOU270" s="25"/>
      <c r="BOV270" s="25"/>
      <c r="BOW270" s="25"/>
      <c r="BOX270" s="25"/>
      <c r="BOY270" s="25"/>
      <c r="BOZ270" s="25"/>
      <c r="BPA270" s="25"/>
      <c r="BPB270" s="25"/>
      <c r="BPC270" s="25"/>
      <c r="BPD270" s="25"/>
      <c r="BPE270" s="25"/>
      <c r="BPF270" s="25"/>
      <c r="BPG270" s="25"/>
      <c r="BPH270" s="25"/>
      <c r="BPI270" s="25"/>
      <c r="BPJ270" s="25"/>
      <c r="BPK270" s="25"/>
      <c r="BPL270" s="25"/>
      <c r="BPM270" s="25"/>
      <c r="BPN270" s="25"/>
      <c r="BPO270" s="25"/>
      <c r="BPP270" s="25"/>
      <c r="BPQ270" s="25"/>
      <c r="BPR270" s="25"/>
      <c r="BPS270" s="25"/>
      <c r="BPT270" s="25"/>
      <c r="BPU270" s="25"/>
      <c r="BPV270" s="25"/>
      <c r="BPW270" s="25"/>
      <c r="BPX270" s="25"/>
      <c r="BPY270" s="25"/>
      <c r="BPZ270" s="25"/>
      <c r="BQA270" s="25"/>
      <c r="BQB270" s="25"/>
      <c r="BQC270" s="25"/>
      <c r="BQD270" s="25"/>
      <c r="BQE270" s="25"/>
      <c r="BQF270" s="25"/>
      <c r="BQG270" s="25"/>
      <c r="BQH270" s="25"/>
      <c r="BQI270" s="25"/>
      <c r="BQJ270" s="25"/>
      <c r="BQK270" s="25"/>
      <c r="BQL270" s="25"/>
      <c r="BQM270" s="25"/>
      <c r="BQN270" s="25"/>
      <c r="BQO270" s="25"/>
      <c r="BQP270" s="25"/>
      <c r="BQQ270" s="25"/>
      <c r="BQR270" s="25"/>
      <c r="BQS270" s="25"/>
      <c r="BQT270" s="25"/>
      <c r="BQU270" s="25"/>
      <c r="BQV270" s="25"/>
      <c r="BQW270" s="25"/>
      <c r="BQX270" s="25"/>
      <c r="BQY270" s="25"/>
      <c r="BQZ270" s="25"/>
      <c r="BRA270" s="25"/>
      <c r="BRB270" s="25"/>
      <c r="BRC270" s="25"/>
      <c r="BRD270" s="25"/>
      <c r="BRE270" s="25"/>
      <c r="BRF270" s="25"/>
      <c r="BRG270" s="25"/>
      <c r="BRH270" s="25"/>
      <c r="BRI270" s="25"/>
      <c r="BRJ270" s="25"/>
      <c r="BRK270" s="25"/>
      <c r="BRL270" s="25"/>
      <c r="BRM270" s="25"/>
      <c r="BRN270" s="25"/>
      <c r="BRO270" s="25"/>
      <c r="BRP270" s="25"/>
      <c r="BRQ270" s="25"/>
      <c r="BRR270" s="25"/>
      <c r="BRS270" s="25"/>
      <c r="BRT270" s="25"/>
      <c r="BRU270" s="25"/>
      <c r="BRV270" s="25"/>
      <c r="BRW270" s="25"/>
      <c r="BRX270" s="25"/>
      <c r="BRY270" s="25"/>
      <c r="BRZ270" s="25"/>
      <c r="BSA270" s="25"/>
      <c r="BSB270" s="25"/>
      <c r="BSC270" s="25"/>
      <c r="BSD270" s="25"/>
      <c r="BSE270" s="25"/>
      <c r="BSF270" s="25"/>
      <c r="BSG270" s="25"/>
      <c r="BSH270" s="25"/>
      <c r="BSI270" s="25"/>
      <c r="BSJ270" s="25"/>
      <c r="BSK270" s="25"/>
      <c r="BSL270" s="25"/>
      <c r="BSM270" s="25"/>
      <c r="BSN270" s="25"/>
      <c r="BSO270" s="25"/>
      <c r="BSP270" s="25"/>
      <c r="BSQ270" s="25"/>
      <c r="BSR270" s="25"/>
      <c r="BSS270" s="25"/>
      <c r="BST270" s="25"/>
      <c r="BSU270" s="25"/>
      <c r="BSV270" s="25"/>
      <c r="BSW270" s="25"/>
      <c r="BSX270" s="25"/>
      <c r="BSY270" s="25"/>
      <c r="BSZ270" s="25"/>
      <c r="BTA270" s="25"/>
      <c r="BTB270" s="25"/>
      <c r="BTC270" s="25"/>
      <c r="BTD270" s="25"/>
      <c r="BTE270" s="25"/>
      <c r="BTF270" s="25"/>
      <c r="BTG270" s="25"/>
      <c r="BTH270" s="25"/>
      <c r="BTI270" s="25"/>
      <c r="BTJ270" s="25"/>
      <c r="BTK270" s="25"/>
      <c r="BTL270" s="25"/>
      <c r="BTM270" s="25"/>
      <c r="BTN270" s="25"/>
      <c r="BTO270" s="25"/>
      <c r="BTP270" s="25"/>
      <c r="BTQ270" s="25"/>
      <c r="BTR270" s="25"/>
      <c r="BTS270" s="25"/>
      <c r="BTT270" s="25"/>
      <c r="BTU270" s="25"/>
      <c r="BTV270" s="25"/>
      <c r="BTW270" s="25"/>
      <c r="BTX270" s="25"/>
      <c r="BTY270" s="25"/>
      <c r="BTZ270" s="25"/>
      <c r="BUA270" s="25"/>
      <c r="BUB270" s="25"/>
      <c r="BUC270" s="25"/>
      <c r="BUD270" s="25"/>
      <c r="BUE270" s="25"/>
      <c r="BUF270" s="25"/>
      <c r="BUG270" s="25"/>
      <c r="BUH270" s="25"/>
      <c r="BUI270" s="25"/>
      <c r="BUJ270" s="25"/>
      <c r="BUK270" s="25"/>
      <c r="BUL270" s="25"/>
      <c r="BUM270" s="25"/>
      <c r="BUN270" s="25"/>
      <c r="BUO270" s="25"/>
      <c r="BUP270" s="25"/>
      <c r="BUQ270" s="25"/>
      <c r="BUR270" s="25"/>
      <c r="BUS270" s="25"/>
      <c r="BUT270" s="25"/>
      <c r="BUU270" s="25"/>
      <c r="BUV270" s="25"/>
      <c r="BUW270" s="25"/>
      <c r="BUX270" s="25"/>
      <c r="BUY270" s="25"/>
      <c r="BUZ270" s="25"/>
      <c r="BVA270" s="25"/>
      <c r="BVB270" s="25"/>
      <c r="BVC270" s="25"/>
      <c r="BVD270" s="25"/>
      <c r="BVE270" s="25"/>
      <c r="BVF270" s="25"/>
      <c r="BVG270" s="25"/>
      <c r="BVH270" s="25"/>
      <c r="BVI270" s="25"/>
      <c r="BVJ270" s="25"/>
      <c r="BVK270" s="25"/>
      <c r="BVL270" s="25"/>
      <c r="BVM270" s="25"/>
      <c r="BVN270" s="25"/>
      <c r="BVO270" s="25"/>
      <c r="BVP270" s="25"/>
      <c r="BVQ270" s="25"/>
      <c r="BVR270" s="25"/>
      <c r="BVS270" s="25"/>
      <c r="BVT270" s="25"/>
      <c r="BVU270" s="25"/>
      <c r="BVV270" s="25"/>
      <c r="BVW270" s="25"/>
      <c r="BVX270" s="25"/>
      <c r="BVY270" s="25"/>
      <c r="BVZ270" s="25"/>
      <c r="BWA270" s="25"/>
      <c r="BWB270" s="25"/>
      <c r="BWC270" s="25"/>
      <c r="BWD270" s="25"/>
      <c r="BWE270" s="25"/>
      <c r="BWF270" s="25"/>
      <c r="BWG270" s="25"/>
      <c r="BWH270" s="25"/>
      <c r="BWI270" s="25"/>
      <c r="BWJ270" s="25"/>
      <c r="BWK270" s="25"/>
      <c r="BWL270" s="25"/>
      <c r="BWM270" s="25"/>
      <c r="BWN270" s="25"/>
      <c r="BWO270" s="25"/>
      <c r="BWP270" s="25"/>
      <c r="BWQ270" s="25"/>
      <c r="BWR270" s="25"/>
      <c r="BWS270" s="25"/>
      <c r="BWT270" s="25"/>
      <c r="BWU270" s="25"/>
      <c r="BWV270" s="25"/>
      <c r="BWW270" s="25"/>
      <c r="BWX270" s="25"/>
      <c r="BWY270" s="25"/>
      <c r="BWZ270" s="25"/>
      <c r="BXA270" s="25"/>
      <c r="BXB270" s="25"/>
      <c r="BXC270" s="25"/>
      <c r="BXD270" s="25"/>
      <c r="BXE270" s="25"/>
      <c r="BXF270" s="25"/>
      <c r="BXG270" s="25"/>
      <c r="BXH270" s="25"/>
      <c r="BXI270" s="25"/>
      <c r="BXJ270" s="25"/>
      <c r="BXK270" s="25"/>
      <c r="BXL270" s="25"/>
      <c r="BXM270" s="25"/>
      <c r="BXN270" s="25"/>
      <c r="BXO270" s="25"/>
      <c r="BXP270" s="25"/>
      <c r="BXQ270" s="25"/>
      <c r="BXR270" s="25"/>
      <c r="BXS270" s="25"/>
      <c r="BXT270" s="25"/>
      <c r="BXU270" s="25"/>
      <c r="BXV270" s="25"/>
      <c r="BXW270" s="25"/>
      <c r="BXX270" s="25"/>
      <c r="BXY270" s="25"/>
      <c r="BXZ270" s="25"/>
      <c r="BYA270" s="25"/>
      <c r="BYB270" s="25"/>
      <c r="BYC270" s="25"/>
      <c r="BYD270" s="25"/>
      <c r="BYE270" s="25"/>
      <c r="BYF270" s="25"/>
      <c r="BYG270" s="25"/>
      <c r="BYH270" s="25"/>
      <c r="BYI270" s="25"/>
      <c r="BYJ270" s="25"/>
      <c r="BYK270" s="25"/>
      <c r="BYL270" s="25"/>
      <c r="BYM270" s="25"/>
      <c r="BYN270" s="25"/>
      <c r="BYO270" s="25"/>
      <c r="BYP270" s="25"/>
      <c r="BYQ270" s="25"/>
      <c r="BYR270" s="25"/>
      <c r="BYS270" s="25"/>
      <c r="BYT270" s="25"/>
      <c r="BYU270" s="25"/>
      <c r="BYV270" s="25"/>
      <c r="BYW270" s="25"/>
      <c r="BYX270" s="25"/>
      <c r="BYY270" s="25"/>
      <c r="BYZ270" s="25"/>
      <c r="BZA270" s="25"/>
      <c r="BZB270" s="25"/>
      <c r="BZC270" s="25"/>
      <c r="BZD270" s="25"/>
      <c r="BZE270" s="25"/>
      <c r="BZF270" s="25"/>
      <c r="BZG270" s="25"/>
      <c r="BZH270" s="25"/>
      <c r="BZI270" s="25"/>
      <c r="BZJ270" s="25"/>
      <c r="BZK270" s="25"/>
      <c r="BZL270" s="25"/>
      <c r="BZM270" s="25"/>
      <c r="BZN270" s="25"/>
      <c r="BZO270" s="25"/>
      <c r="BZP270" s="25"/>
      <c r="BZQ270" s="25"/>
      <c r="BZR270" s="25"/>
      <c r="BZS270" s="25"/>
      <c r="BZT270" s="25"/>
      <c r="BZU270" s="25"/>
      <c r="BZV270" s="25"/>
      <c r="BZW270" s="25"/>
      <c r="BZX270" s="25"/>
      <c r="BZY270" s="25"/>
      <c r="BZZ270" s="25"/>
      <c r="CAA270" s="25"/>
      <c r="CAB270" s="25"/>
      <c r="CAC270" s="25"/>
      <c r="CAD270" s="25"/>
      <c r="CAE270" s="25"/>
      <c r="CAF270" s="25"/>
      <c r="CAG270" s="25"/>
      <c r="CAH270" s="25"/>
      <c r="CAI270" s="25"/>
      <c r="CAJ270" s="25"/>
      <c r="CAK270" s="25"/>
      <c r="CAL270" s="25"/>
      <c r="CAM270" s="25"/>
      <c r="CAN270" s="25"/>
      <c r="CAO270" s="25"/>
      <c r="CAP270" s="25"/>
      <c r="CAQ270" s="25"/>
      <c r="CAR270" s="25"/>
      <c r="CAS270" s="25"/>
      <c r="CAT270" s="25"/>
      <c r="CAU270" s="25"/>
      <c r="CAV270" s="25"/>
      <c r="CAW270" s="25"/>
      <c r="CAX270" s="25"/>
      <c r="CAY270" s="25"/>
      <c r="CAZ270" s="25"/>
      <c r="CBA270" s="25"/>
      <c r="CBB270" s="25"/>
      <c r="CBC270" s="25"/>
      <c r="CBD270" s="25"/>
      <c r="CBE270" s="25"/>
      <c r="CBF270" s="25"/>
      <c r="CBG270" s="25"/>
      <c r="CBH270" s="25"/>
      <c r="CBI270" s="25"/>
      <c r="CBJ270" s="25"/>
      <c r="CBK270" s="25"/>
      <c r="CBL270" s="25"/>
      <c r="CBM270" s="25"/>
      <c r="CBN270" s="25"/>
      <c r="CBO270" s="25"/>
      <c r="CBP270" s="25"/>
      <c r="CBQ270" s="25"/>
      <c r="CBR270" s="25"/>
      <c r="CBS270" s="25"/>
      <c r="CBT270" s="25"/>
      <c r="CBU270" s="25"/>
      <c r="CBV270" s="25"/>
      <c r="CBW270" s="25"/>
      <c r="CBX270" s="25"/>
      <c r="CBY270" s="25"/>
      <c r="CBZ270" s="25"/>
      <c r="CCA270" s="25"/>
      <c r="CCB270" s="25"/>
      <c r="CCC270" s="25"/>
      <c r="CCD270" s="25"/>
      <c r="CCE270" s="25"/>
      <c r="CCF270" s="25"/>
      <c r="CCG270" s="25"/>
      <c r="CCH270" s="25"/>
      <c r="CCI270" s="25"/>
      <c r="CCJ270" s="25"/>
      <c r="CCK270" s="25"/>
      <c r="CCL270" s="25"/>
      <c r="CCM270" s="25"/>
      <c r="CCN270" s="25"/>
      <c r="CCO270" s="25"/>
      <c r="CCP270" s="25"/>
      <c r="CCQ270" s="25"/>
      <c r="CCR270" s="25"/>
      <c r="CCS270" s="25"/>
      <c r="CCT270" s="25"/>
      <c r="CCU270" s="25"/>
      <c r="CCV270" s="25"/>
      <c r="CCW270" s="25"/>
      <c r="CCX270" s="25"/>
      <c r="CCY270" s="25"/>
      <c r="CCZ270" s="25"/>
      <c r="CDA270" s="25"/>
      <c r="CDB270" s="25"/>
      <c r="CDC270" s="25"/>
      <c r="CDD270" s="25"/>
      <c r="CDE270" s="25"/>
      <c r="CDF270" s="25"/>
      <c r="CDG270" s="25"/>
      <c r="CDH270" s="25"/>
      <c r="CDI270" s="25"/>
      <c r="CDJ270" s="25"/>
      <c r="CDK270" s="25"/>
      <c r="CDL270" s="25"/>
      <c r="CDM270" s="25"/>
      <c r="CDN270" s="25"/>
      <c r="CDO270" s="25"/>
      <c r="CDP270" s="25"/>
      <c r="CDQ270" s="25"/>
      <c r="CDR270" s="25"/>
      <c r="CDS270" s="25"/>
      <c r="CDT270" s="25"/>
      <c r="CDU270" s="25"/>
      <c r="CDV270" s="25"/>
      <c r="CDW270" s="25"/>
      <c r="CDX270" s="25"/>
      <c r="CDY270" s="25"/>
      <c r="CDZ270" s="25"/>
      <c r="CEA270" s="25"/>
      <c r="CEB270" s="25"/>
      <c r="CEC270" s="25"/>
      <c r="CED270" s="25"/>
      <c r="CEE270" s="25"/>
      <c r="CEF270" s="25"/>
      <c r="CEG270" s="25"/>
      <c r="CEH270" s="25"/>
      <c r="CEI270" s="25"/>
      <c r="CEJ270" s="25"/>
      <c r="CEK270" s="25"/>
      <c r="CEL270" s="25"/>
      <c r="CEM270" s="25"/>
      <c r="CEN270" s="25"/>
      <c r="CEO270" s="25"/>
      <c r="CEP270" s="25"/>
      <c r="CEQ270" s="25"/>
      <c r="CER270" s="25"/>
      <c r="CES270" s="25"/>
      <c r="CET270" s="25"/>
      <c r="CEU270" s="25"/>
      <c r="CEV270" s="25"/>
      <c r="CEW270" s="25"/>
      <c r="CEX270" s="25"/>
      <c r="CEY270" s="25"/>
      <c r="CEZ270" s="25"/>
      <c r="CFA270" s="25"/>
      <c r="CFB270" s="25"/>
      <c r="CFC270" s="25"/>
      <c r="CFD270" s="25"/>
      <c r="CFE270" s="25"/>
      <c r="CFF270" s="25"/>
      <c r="CFG270" s="25"/>
      <c r="CFH270" s="25"/>
      <c r="CFI270" s="25"/>
      <c r="CFJ270" s="25"/>
      <c r="CFK270" s="25"/>
      <c r="CFL270" s="25"/>
      <c r="CFM270" s="25"/>
      <c r="CFN270" s="25"/>
      <c r="CFO270" s="25"/>
      <c r="CFP270" s="25"/>
      <c r="CFQ270" s="25"/>
      <c r="CFR270" s="25"/>
      <c r="CFS270" s="25"/>
      <c r="CFT270" s="25"/>
      <c r="CFU270" s="25"/>
      <c r="CFV270" s="25"/>
      <c r="CFW270" s="25"/>
      <c r="CFX270" s="25"/>
      <c r="CFY270" s="25"/>
      <c r="CFZ270" s="25"/>
      <c r="CGA270" s="25"/>
      <c r="CGB270" s="25"/>
      <c r="CGC270" s="25"/>
      <c r="CGD270" s="25"/>
      <c r="CGE270" s="25"/>
      <c r="CGF270" s="25"/>
      <c r="CGG270" s="25"/>
      <c r="CGH270" s="25"/>
      <c r="CGI270" s="25"/>
      <c r="CGJ270" s="25"/>
      <c r="CGK270" s="25"/>
      <c r="CGL270" s="25"/>
      <c r="CGM270" s="25"/>
      <c r="CGN270" s="25"/>
      <c r="CGO270" s="25"/>
      <c r="CGP270" s="25"/>
      <c r="CGQ270" s="25"/>
      <c r="CGR270" s="25"/>
      <c r="CGS270" s="25"/>
      <c r="CGT270" s="25"/>
      <c r="CGU270" s="25"/>
      <c r="CGV270" s="25"/>
      <c r="CGW270" s="25"/>
      <c r="CGX270" s="25"/>
      <c r="CGY270" s="25"/>
      <c r="CGZ270" s="25"/>
      <c r="CHA270" s="25"/>
      <c r="CHB270" s="25"/>
      <c r="CHC270" s="25"/>
      <c r="CHD270" s="25"/>
      <c r="CHE270" s="25"/>
      <c r="CHF270" s="25"/>
      <c r="CHG270" s="25"/>
      <c r="CHH270" s="25"/>
      <c r="CHI270" s="25"/>
      <c r="CHJ270" s="25"/>
      <c r="CHK270" s="25"/>
      <c r="CHL270" s="25"/>
      <c r="CHM270" s="25"/>
      <c r="CHN270" s="25"/>
      <c r="CHO270" s="25"/>
      <c r="CHP270" s="25"/>
      <c r="CHQ270" s="25"/>
      <c r="CHR270" s="25"/>
      <c r="CHS270" s="25"/>
      <c r="CHT270" s="25"/>
      <c r="CHU270" s="25"/>
      <c r="CHV270" s="25"/>
      <c r="CHW270" s="25"/>
      <c r="CHX270" s="25"/>
      <c r="CHY270" s="25"/>
      <c r="CHZ270" s="25"/>
      <c r="CIA270" s="25"/>
      <c r="CIB270" s="25"/>
      <c r="CIC270" s="25"/>
      <c r="CID270" s="25"/>
      <c r="CIE270" s="25"/>
      <c r="CIF270" s="25"/>
      <c r="CIG270" s="25"/>
      <c r="CIH270" s="25"/>
      <c r="CII270" s="25"/>
      <c r="CIJ270" s="25"/>
      <c r="CIK270" s="25"/>
      <c r="CIL270" s="25"/>
      <c r="CIM270" s="25"/>
      <c r="CIN270" s="25"/>
      <c r="CIO270" s="25"/>
      <c r="CIP270" s="25"/>
      <c r="CIQ270" s="25"/>
      <c r="CIR270" s="25"/>
      <c r="CIS270" s="25"/>
      <c r="CIT270" s="25"/>
      <c r="CIU270" s="25"/>
      <c r="CIV270" s="25"/>
      <c r="CIW270" s="25"/>
      <c r="CIX270" s="25"/>
      <c r="CIY270" s="25"/>
      <c r="CIZ270" s="25"/>
      <c r="CJA270" s="25"/>
      <c r="CJB270" s="25"/>
      <c r="CJC270" s="25"/>
      <c r="CJD270" s="25"/>
      <c r="CJE270" s="25"/>
      <c r="CJF270" s="25"/>
      <c r="CJG270" s="25"/>
      <c r="CJH270" s="25"/>
      <c r="CJI270" s="25"/>
      <c r="CJJ270" s="25"/>
      <c r="CJK270" s="25"/>
      <c r="CJL270" s="25"/>
      <c r="CJM270" s="25"/>
      <c r="CJN270" s="25"/>
      <c r="CJO270" s="25"/>
      <c r="CJP270" s="25"/>
      <c r="CJQ270" s="25"/>
      <c r="CJR270" s="25"/>
      <c r="CJS270" s="25"/>
      <c r="CJT270" s="25"/>
      <c r="CJU270" s="25"/>
      <c r="CJV270" s="25"/>
      <c r="CJW270" s="25"/>
      <c r="CJX270" s="25"/>
      <c r="CJY270" s="25"/>
      <c r="CJZ270" s="25"/>
      <c r="CKA270" s="25"/>
      <c r="CKB270" s="25"/>
      <c r="CKC270" s="25"/>
      <c r="CKD270" s="25"/>
      <c r="CKE270" s="25"/>
      <c r="CKF270" s="25"/>
      <c r="CKG270" s="25"/>
      <c r="CKH270" s="25"/>
      <c r="CKI270" s="25"/>
      <c r="CKJ270" s="25"/>
      <c r="CKK270" s="25"/>
      <c r="CKL270" s="25"/>
      <c r="CKM270" s="25"/>
      <c r="CKN270" s="25"/>
      <c r="CKO270" s="25"/>
      <c r="CKP270" s="25"/>
      <c r="CKQ270" s="25"/>
      <c r="CKR270" s="25"/>
      <c r="CKS270" s="25"/>
      <c r="CKT270" s="25"/>
      <c r="CKU270" s="25"/>
      <c r="CKV270" s="25"/>
      <c r="CKW270" s="25"/>
      <c r="CKX270" s="25"/>
      <c r="CKY270" s="25"/>
      <c r="CKZ270" s="25"/>
      <c r="CLA270" s="25"/>
      <c r="CLB270" s="25"/>
      <c r="CLC270" s="25"/>
      <c r="CLD270" s="25"/>
      <c r="CLE270" s="25"/>
      <c r="CLF270" s="25"/>
      <c r="CLG270" s="25"/>
      <c r="CLH270" s="25"/>
      <c r="CLI270" s="25"/>
      <c r="CLJ270" s="25"/>
      <c r="CLK270" s="25"/>
      <c r="CLL270" s="25"/>
      <c r="CLM270" s="25"/>
      <c r="CLN270" s="25"/>
      <c r="CLO270" s="25"/>
      <c r="CLP270" s="25"/>
      <c r="CLQ270" s="25"/>
      <c r="CLR270" s="25"/>
      <c r="CLS270" s="25"/>
      <c r="CLT270" s="25"/>
      <c r="CLU270" s="25"/>
      <c r="CLV270" s="25"/>
      <c r="CLW270" s="25"/>
      <c r="CLX270" s="25"/>
      <c r="CLY270" s="25"/>
      <c r="CLZ270" s="25"/>
      <c r="CMA270" s="25"/>
      <c r="CMB270" s="25"/>
      <c r="CMC270" s="25"/>
      <c r="CMD270" s="25"/>
      <c r="CME270" s="25"/>
      <c r="CMF270" s="25"/>
      <c r="CMG270" s="25"/>
      <c r="CMH270" s="25"/>
      <c r="CMI270" s="25"/>
      <c r="CMJ270" s="25"/>
      <c r="CMK270" s="25"/>
      <c r="CML270" s="25"/>
      <c r="CMM270" s="25"/>
      <c r="CMN270" s="25"/>
      <c r="CMO270" s="25"/>
      <c r="CMP270" s="25"/>
      <c r="CMQ270" s="25"/>
      <c r="CMR270" s="25"/>
      <c r="CMS270" s="25"/>
      <c r="CMT270" s="25"/>
      <c r="CMU270" s="25"/>
      <c r="CMV270" s="25"/>
      <c r="CMW270" s="25"/>
      <c r="CMX270" s="25"/>
      <c r="CMY270" s="25"/>
      <c r="CMZ270" s="25"/>
      <c r="CNA270" s="25"/>
      <c r="CNB270" s="25"/>
      <c r="CNC270" s="25"/>
      <c r="CND270" s="25"/>
      <c r="CNE270" s="25"/>
      <c r="CNF270" s="25"/>
      <c r="CNG270" s="25"/>
      <c r="CNH270" s="25"/>
      <c r="CNI270" s="25"/>
      <c r="CNJ270" s="25"/>
      <c r="CNK270" s="25"/>
      <c r="CNL270" s="25"/>
      <c r="CNM270" s="25"/>
      <c r="CNN270" s="25"/>
      <c r="CNO270" s="25"/>
      <c r="CNP270" s="25"/>
      <c r="CNQ270" s="25"/>
      <c r="CNR270" s="25"/>
      <c r="CNS270" s="25"/>
      <c r="CNT270" s="25"/>
      <c r="CNU270" s="25"/>
      <c r="CNV270" s="25"/>
      <c r="CNW270" s="25"/>
      <c r="CNX270" s="25"/>
      <c r="CNY270" s="25"/>
      <c r="CNZ270" s="25"/>
      <c r="COA270" s="25"/>
      <c r="COB270" s="25"/>
      <c r="COC270" s="25"/>
      <c r="COD270" s="25"/>
      <c r="COE270" s="25"/>
      <c r="COF270" s="25"/>
      <c r="COG270" s="25"/>
      <c r="COH270" s="25"/>
      <c r="COI270" s="25"/>
      <c r="COJ270" s="25"/>
      <c r="COK270" s="25"/>
      <c r="COL270" s="25"/>
      <c r="COM270" s="25"/>
      <c r="CON270" s="25"/>
      <c r="COO270" s="25"/>
      <c r="COP270" s="25"/>
      <c r="COQ270" s="25"/>
      <c r="COR270" s="25"/>
      <c r="COS270" s="25"/>
      <c r="COT270" s="25"/>
      <c r="COU270" s="25"/>
      <c r="COV270" s="25"/>
      <c r="COW270" s="25"/>
      <c r="COX270" s="25"/>
      <c r="COY270" s="25"/>
      <c r="COZ270" s="25"/>
      <c r="CPA270" s="25"/>
      <c r="CPB270" s="25"/>
      <c r="CPC270" s="25"/>
      <c r="CPD270" s="25"/>
      <c r="CPE270" s="25"/>
      <c r="CPF270" s="25"/>
      <c r="CPG270" s="25"/>
      <c r="CPH270" s="25"/>
      <c r="CPI270" s="25"/>
      <c r="CPJ270" s="25"/>
      <c r="CPK270" s="25"/>
      <c r="CPL270" s="25"/>
      <c r="CPM270" s="25"/>
      <c r="CPN270" s="25"/>
      <c r="CPO270" s="25"/>
      <c r="CPP270" s="25"/>
      <c r="CPQ270" s="25"/>
      <c r="CPR270" s="25"/>
      <c r="CPS270" s="25"/>
      <c r="CPT270" s="25"/>
      <c r="CPU270" s="25"/>
      <c r="CPV270" s="25"/>
      <c r="CPW270" s="25"/>
      <c r="CPX270" s="25"/>
      <c r="CPY270" s="25"/>
      <c r="CPZ270" s="25"/>
      <c r="CQA270" s="25"/>
      <c r="CQB270" s="25"/>
      <c r="CQC270" s="25"/>
      <c r="CQD270" s="25"/>
      <c r="CQE270" s="25"/>
      <c r="CQF270" s="25"/>
      <c r="CQG270" s="25"/>
      <c r="CQH270" s="25"/>
      <c r="CQI270" s="25"/>
      <c r="CQJ270" s="25"/>
      <c r="CQK270" s="25"/>
      <c r="CQL270" s="25"/>
      <c r="CQM270" s="25"/>
      <c r="CQN270" s="25"/>
      <c r="CQO270" s="25"/>
      <c r="CQP270" s="25"/>
      <c r="CQQ270" s="25"/>
      <c r="CQR270" s="25"/>
      <c r="CQS270" s="25"/>
      <c r="CQT270" s="25"/>
      <c r="CQU270" s="25"/>
      <c r="CQV270" s="25"/>
      <c r="CQW270" s="25"/>
      <c r="CQX270" s="25"/>
      <c r="CQY270" s="25"/>
      <c r="CQZ270" s="25"/>
      <c r="CRA270" s="25"/>
      <c r="CRB270" s="25"/>
      <c r="CRC270" s="25"/>
      <c r="CRD270" s="25"/>
      <c r="CRE270" s="25"/>
      <c r="CRF270" s="25"/>
      <c r="CRG270" s="25"/>
      <c r="CRH270" s="25"/>
      <c r="CRI270" s="25"/>
      <c r="CRJ270" s="25"/>
      <c r="CRK270" s="25"/>
      <c r="CRL270" s="25"/>
      <c r="CRM270" s="25"/>
      <c r="CRN270" s="25"/>
      <c r="CRO270" s="25"/>
      <c r="CRP270" s="25"/>
      <c r="CRQ270" s="25"/>
      <c r="CRR270" s="25"/>
      <c r="CRS270" s="25"/>
      <c r="CRT270" s="25"/>
      <c r="CRU270" s="25"/>
      <c r="CRV270" s="25"/>
      <c r="CRW270" s="25"/>
      <c r="CRX270" s="25"/>
      <c r="CRY270" s="25"/>
      <c r="CRZ270" s="25"/>
      <c r="CSA270" s="25"/>
      <c r="CSB270" s="25"/>
      <c r="CSC270" s="25"/>
      <c r="CSD270" s="25"/>
      <c r="CSE270" s="25"/>
      <c r="CSF270" s="25"/>
      <c r="CSG270" s="25"/>
      <c r="CSH270" s="25"/>
      <c r="CSI270" s="25"/>
      <c r="CSJ270" s="25"/>
      <c r="CSK270" s="25"/>
      <c r="CSL270" s="25"/>
      <c r="CSM270" s="25"/>
      <c r="CSN270" s="25"/>
      <c r="CSO270" s="25"/>
      <c r="CSP270" s="25"/>
      <c r="CSQ270" s="25"/>
      <c r="CSR270" s="25"/>
      <c r="CSS270" s="25"/>
      <c r="CST270" s="25"/>
      <c r="CSU270" s="25"/>
      <c r="CSV270" s="25"/>
      <c r="CSW270" s="25"/>
      <c r="CSX270" s="25"/>
      <c r="CSY270" s="25"/>
      <c r="CSZ270" s="25"/>
      <c r="CTA270" s="25"/>
      <c r="CTB270" s="25"/>
      <c r="CTC270" s="25"/>
      <c r="CTD270" s="25"/>
      <c r="CTE270" s="25"/>
      <c r="CTF270" s="25"/>
      <c r="CTG270" s="25"/>
      <c r="CTH270" s="25"/>
      <c r="CTI270" s="25"/>
      <c r="CTJ270" s="25"/>
      <c r="CTK270" s="25"/>
      <c r="CTL270" s="25"/>
      <c r="CTM270" s="25"/>
      <c r="CTN270" s="25"/>
      <c r="CTO270" s="25"/>
      <c r="CTP270" s="25"/>
      <c r="CTQ270" s="25"/>
      <c r="CTR270" s="25"/>
      <c r="CTS270" s="25"/>
      <c r="CTT270" s="25"/>
      <c r="CTU270" s="25"/>
      <c r="CTV270" s="25"/>
      <c r="CTW270" s="25"/>
      <c r="CTX270" s="25"/>
      <c r="CTY270" s="25"/>
      <c r="CTZ270" s="25"/>
      <c r="CUA270" s="25"/>
      <c r="CUB270" s="25"/>
      <c r="CUC270" s="25"/>
      <c r="CUD270" s="25"/>
      <c r="CUE270" s="25"/>
      <c r="CUF270" s="25"/>
      <c r="CUG270" s="25"/>
      <c r="CUH270" s="25"/>
      <c r="CUI270" s="25"/>
      <c r="CUJ270" s="25"/>
      <c r="CUK270" s="25"/>
      <c r="CUL270" s="25"/>
      <c r="CUM270" s="25"/>
      <c r="CUN270" s="25"/>
      <c r="CUO270" s="25"/>
      <c r="CUP270" s="25"/>
      <c r="CUQ270" s="25"/>
      <c r="CUR270" s="25"/>
      <c r="CUS270" s="25"/>
      <c r="CUT270" s="25"/>
      <c r="CUU270" s="25"/>
      <c r="CUV270" s="25"/>
      <c r="CUW270" s="25"/>
      <c r="CUX270" s="25"/>
      <c r="CUY270" s="25"/>
      <c r="CUZ270" s="25"/>
      <c r="CVA270" s="25"/>
      <c r="CVB270" s="25"/>
      <c r="CVC270" s="25"/>
      <c r="CVD270" s="25"/>
      <c r="CVE270" s="25"/>
      <c r="CVF270" s="25"/>
      <c r="CVG270" s="25"/>
      <c r="CVH270" s="25"/>
      <c r="CVI270" s="25"/>
      <c r="CVJ270" s="25"/>
      <c r="CVK270" s="25"/>
      <c r="CVL270" s="25"/>
      <c r="CVM270" s="25"/>
      <c r="CVN270" s="25"/>
      <c r="CVO270" s="25"/>
      <c r="CVP270" s="25"/>
      <c r="CVQ270" s="25"/>
      <c r="CVR270" s="25"/>
      <c r="CVS270" s="25"/>
      <c r="CVT270" s="25"/>
      <c r="CVU270" s="25"/>
      <c r="CVV270" s="25"/>
      <c r="CVW270" s="25"/>
      <c r="CVX270" s="25"/>
      <c r="CVY270" s="25"/>
      <c r="CVZ270" s="25"/>
      <c r="CWA270" s="25"/>
      <c r="CWB270" s="25"/>
      <c r="CWC270" s="25"/>
      <c r="CWD270" s="25"/>
      <c r="CWE270" s="25"/>
      <c r="CWF270" s="25"/>
      <c r="CWG270" s="25"/>
      <c r="CWH270" s="25"/>
      <c r="CWI270" s="25"/>
      <c r="CWJ270" s="25"/>
      <c r="CWK270" s="25"/>
      <c r="CWL270" s="25"/>
      <c r="CWM270" s="25"/>
      <c r="CWN270" s="25"/>
      <c r="CWO270" s="25"/>
      <c r="CWP270" s="25"/>
      <c r="CWQ270" s="25"/>
      <c r="CWR270" s="25"/>
      <c r="CWS270" s="25"/>
      <c r="CWT270" s="25"/>
      <c r="CWU270" s="25"/>
      <c r="CWV270" s="25"/>
      <c r="CWW270" s="25"/>
      <c r="CWX270" s="25"/>
      <c r="CWY270" s="25"/>
      <c r="CWZ270" s="25"/>
      <c r="CXA270" s="25"/>
      <c r="CXB270" s="25"/>
      <c r="CXC270" s="25"/>
      <c r="CXD270" s="25"/>
      <c r="CXE270" s="25"/>
      <c r="CXF270" s="25"/>
      <c r="CXG270" s="25"/>
      <c r="CXH270" s="25"/>
      <c r="CXI270" s="25"/>
      <c r="CXJ270" s="25"/>
      <c r="CXK270" s="25"/>
      <c r="CXL270" s="25"/>
      <c r="CXM270" s="25"/>
      <c r="CXN270" s="25"/>
      <c r="CXO270" s="25"/>
      <c r="CXP270" s="25"/>
      <c r="CXQ270" s="25"/>
      <c r="CXR270" s="25"/>
      <c r="CXS270" s="25"/>
      <c r="CXT270" s="25"/>
      <c r="CXU270" s="25"/>
      <c r="CXV270" s="25"/>
      <c r="CXW270" s="25"/>
      <c r="CXX270" s="25"/>
      <c r="CXY270" s="25"/>
      <c r="CXZ270" s="25"/>
      <c r="CYA270" s="25"/>
      <c r="CYB270" s="25"/>
      <c r="CYC270" s="25"/>
      <c r="CYD270" s="25"/>
      <c r="CYE270" s="25"/>
      <c r="CYF270" s="25"/>
      <c r="CYG270" s="25"/>
      <c r="CYH270" s="25"/>
      <c r="CYI270" s="25"/>
      <c r="CYJ270" s="25"/>
      <c r="CYK270" s="25"/>
      <c r="CYL270" s="25"/>
      <c r="CYM270" s="25"/>
      <c r="CYN270" s="25"/>
      <c r="CYO270" s="25"/>
      <c r="CYP270" s="25"/>
      <c r="CYQ270" s="25"/>
      <c r="CYR270" s="25"/>
      <c r="CYS270" s="25"/>
      <c r="CYT270" s="25"/>
      <c r="CYU270" s="25"/>
      <c r="CYV270" s="25"/>
      <c r="CYW270" s="25"/>
      <c r="CYX270" s="25"/>
      <c r="CYY270" s="25"/>
      <c r="CYZ270" s="25"/>
      <c r="CZA270" s="25"/>
      <c r="CZB270" s="25"/>
      <c r="CZC270" s="25"/>
      <c r="CZD270" s="25"/>
      <c r="CZE270" s="25"/>
      <c r="CZF270" s="25"/>
      <c r="CZG270" s="25"/>
      <c r="CZH270" s="25"/>
      <c r="CZI270" s="25"/>
      <c r="CZJ270" s="25"/>
      <c r="CZK270" s="25"/>
      <c r="CZL270" s="25"/>
      <c r="CZM270" s="25"/>
      <c r="CZN270" s="25"/>
      <c r="CZO270" s="25"/>
      <c r="CZP270" s="25"/>
      <c r="CZQ270" s="25"/>
      <c r="CZR270" s="25"/>
      <c r="CZS270" s="25"/>
      <c r="CZT270" s="25"/>
      <c r="CZU270" s="25"/>
      <c r="CZV270" s="25"/>
      <c r="CZW270" s="25"/>
      <c r="CZX270" s="25"/>
      <c r="CZY270" s="25"/>
      <c r="CZZ270" s="25"/>
      <c r="DAA270" s="25"/>
      <c r="DAB270" s="25"/>
      <c r="DAC270" s="25"/>
      <c r="DAD270" s="25"/>
      <c r="DAE270" s="25"/>
      <c r="DAF270" s="25"/>
      <c r="DAG270" s="25"/>
      <c r="DAH270" s="25"/>
      <c r="DAI270" s="25"/>
      <c r="DAJ270" s="25"/>
      <c r="DAK270" s="25"/>
      <c r="DAL270" s="25"/>
      <c r="DAM270" s="25"/>
      <c r="DAN270" s="25"/>
      <c r="DAO270" s="25"/>
      <c r="DAP270" s="25"/>
      <c r="DAQ270" s="25"/>
      <c r="DAR270" s="25"/>
      <c r="DAS270" s="25"/>
      <c r="DAT270" s="25"/>
      <c r="DAU270" s="25"/>
      <c r="DAV270" s="25"/>
      <c r="DAW270" s="25"/>
      <c r="DAX270" s="25"/>
      <c r="DAY270" s="25"/>
      <c r="DAZ270" s="25"/>
      <c r="DBA270" s="25"/>
      <c r="DBB270" s="25"/>
      <c r="DBC270" s="25"/>
      <c r="DBD270" s="25"/>
      <c r="DBE270" s="25"/>
      <c r="DBF270" s="25"/>
      <c r="DBG270" s="25"/>
      <c r="DBH270" s="25"/>
      <c r="DBI270" s="25"/>
      <c r="DBJ270" s="25"/>
      <c r="DBK270" s="25"/>
      <c r="DBL270" s="25"/>
      <c r="DBM270" s="25"/>
      <c r="DBN270" s="25"/>
      <c r="DBO270" s="25"/>
      <c r="DBP270" s="25"/>
      <c r="DBQ270" s="25"/>
      <c r="DBR270" s="25"/>
      <c r="DBS270" s="25"/>
      <c r="DBT270" s="25"/>
      <c r="DBU270" s="25"/>
      <c r="DBV270" s="25"/>
      <c r="DBW270" s="25"/>
      <c r="DBX270" s="25"/>
      <c r="DBY270" s="25"/>
      <c r="DBZ270" s="25"/>
      <c r="DCA270" s="25"/>
      <c r="DCB270" s="25"/>
      <c r="DCC270" s="25"/>
      <c r="DCD270" s="25"/>
      <c r="DCE270" s="25"/>
      <c r="DCF270" s="25"/>
      <c r="DCG270" s="25"/>
      <c r="DCH270" s="25"/>
      <c r="DCI270" s="25"/>
      <c r="DCJ270" s="25"/>
      <c r="DCK270" s="25"/>
      <c r="DCL270" s="25"/>
      <c r="DCM270" s="25"/>
      <c r="DCN270" s="25"/>
      <c r="DCO270" s="25"/>
      <c r="DCP270" s="25"/>
      <c r="DCQ270" s="25"/>
      <c r="DCR270" s="25"/>
      <c r="DCS270" s="25"/>
      <c r="DCT270" s="25"/>
      <c r="DCU270" s="25"/>
      <c r="DCV270" s="25"/>
      <c r="DCW270" s="25"/>
      <c r="DCX270" s="25"/>
      <c r="DCY270" s="25"/>
      <c r="DCZ270" s="25"/>
      <c r="DDA270" s="25"/>
      <c r="DDB270" s="25"/>
      <c r="DDC270" s="25"/>
      <c r="DDD270" s="25"/>
      <c r="DDE270" s="25"/>
      <c r="DDF270" s="25"/>
      <c r="DDG270" s="25"/>
      <c r="DDH270" s="25"/>
      <c r="DDI270" s="25"/>
      <c r="DDJ270" s="25"/>
      <c r="DDK270" s="25"/>
      <c r="DDL270" s="25"/>
      <c r="DDM270" s="25"/>
      <c r="DDN270" s="25"/>
      <c r="DDO270" s="25"/>
      <c r="DDP270" s="25"/>
      <c r="DDQ270" s="25"/>
      <c r="DDR270" s="25"/>
      <c r="DDS270" s="25"/>
      <c r="DDT270" s="25"/>
      <c r="DDU270" s="25"/>
      <c r="DDV270" s="25"/>
      <c r="DDW270" s="25"/>
      <c r="DDX270" s="25"/>
      <c r="DDY270" s="25"/>
      <c r="DDZ270" s="25"/>
      <c r="DEA270" s="25"/>
      <c r="DEB270" s="25"/>
      <c r="DEC270" s="25"/>
      <c r="DED270" s="25"/>
      <c r="DEE270" s="25"/>
      <c r="DEF270" s="25"/>
      <c r="DEG270" s="25"/>
      <c r="DEH270" s="25"/>
      <c r="DEI270" s="25"/>
      <c r="DEJ270" s="25"/>
      <c r="DEK270" s="25"/>
      <c r="DEL270" s="25"/>
      <c r="DEM270" s="25"/>
      <c r="DEN270" s="25"/>
      <c r="DEO270" s="25"/>
      <c r="DEP270" s="25"/>
      <c r="DEQ270" s="25"/>
      <c r="DER270" s="25"/>
      <c r="DES270" s="25"/>
      <c r="DET270" s="25"/>
      <c r="DEU270" s="25"/>
      <c r="DEV270" s="25"/>
      <c r="DEW270" s="25"/>
      <c r="DEX270" s="25"/>
      <c r="DEY270" s="25"/>
      <c r="DEZ270" s="25"/>
      <c r="DFA270" s="25"/>
      <c r="DFB270" s="25"/>
      <c r="DFC270" s="25"/>
      <c r="DFD270" s="25"/>
      <c r="DFE270" s="25"/>
      <c r="DFF270" s="25"/>
      <c r="DFG270" s="25"/>
      <c r="DFH270" s="25"/>
      <c r="DFI270" s="25"/>
      <c r="DFJ270" s="25"/>
      <c r="DFK270" s="25"/>
      <c r="DFL270" s="25"/>
      <c r="DFM270" s="25"/>
      <c r="DFN270" s="25"/>
      <c r="DFO270" s="25"/>
      <c r="DFP270" s="25"/>
      <c r="DFQ270" s="25"/>
      <c r="DFR270" s="25"/>
      <c r="DFS270" s="25"/>
      <c r="DFT270" s="25"/>
      <c r="DFU270" s="25"/>
      <c r="DFV270" s="25"/>
      <c r="DFW270" s="25"/>
      <c r="DFX270" s="25"/>
      <c r="DFY270" s="25"/>
      <c r="DFZ270" s="25"/>
      <c r="DGA270" s="25"/>
      <c r="DGB270" s="25"/>
      <c r="DGC270" s="25"/>
      <c r="DGD270" s="25"/>
      <c r="DGE270" s="25"/>
      <c r="DGF270" s="25"/>
      <c r="DGG270" s="25"/>
      <c r="DGH270" s="25"/>
      <c r="DGI270" s="25"/>
      <c r="DGJ270" s="25"/>
      <c r="DGK270" s="25"/>
      <c r="DGL270" s="25"/>
      <c r="DGM270" s="25"/>
      <c r="DGN270" s="25"/>
      <c r="DGO270" s="25"/>
      <c r="DGP270" s="25"/>
      <c r="DGQ270" s="25"/>
      <c r="DGR270" s="25"/>
      <c r="DGS270" s="25"/>
      <c r="DGT270" s="25"/>
      <c r="DGU270" s="25"/>
      <c r="DGV270" s="25"/>
      <c r="DGW270" s="25"/>
      <c r="DGX270" s="25"/>
      <c r="DGY270" s="25"/>
      <c r="DGZ270" s="25"/>
      <c r="DHA270" s="25"/>
      <c r="DHB270" s="25"/>
      <c r="DHC270" s="25"/>
      <c r="DHD270" s="25"/>
      <c r="DHE270" s="25"/>
      <c r="DHF270" s="25"/>
      <c r="DHG270" s="25"/>
      <c r="DHH270" s="25"/>
      <c r="DHI270" s="25"/>
      <c r="DHJ270" s="25"/>
      <c r="DHK270" s="25"/>
      <c r="DHL270" s="25"/>
      <c r="DHM270" s="25"/>
      <c r="DHN270" s="25"/>
      <c r="DHO270" s="25"/>
      <c r="DHP270" s="25"/>
      <c r="DHQ270" s="25"/>
      <c r="DHR270" s="25"/>
      <c r="DHS270" s="25"/>
      <c r="DHT270" s="25"/>
      <c r="DHU270" s="25"/>
      <c r="DHV270" s="25"/>
      <c r="DHW270" s="25"/>
      <c r="DHX270" s="25"/>
      <c r="DHY270" s="25"/>
      <c r="DHZ270" s="25"/>
      <c r="DIA270" s="25"/>
      <c r="DIB270" s="25"/>
      <c r="DIC270" s="25"/>
      <c r="DID270" s="25"/>
      <c r="DIE270" s="25"/>
      <c r="DIF270" s="25"/>
      <c r="DIG270" s="25"/>
      <c r="DIH270" s="25"/>
      <c r="DII270" s="25"/>
      <c r="DIJ270" s="25"/>
      <c r="DIK270" s="25"/>
      <c r="DIL270" s="25"/>
      <c r="DIM270" s="25"/>
      <c r="DIN270" s="25"/>
      <c r="DIO270" s="25"/>
      <c r="DIP270" s="25"/>
      <c r="DIQ270" s="25"/>
      <c r="DIR270" s="25"/>
      <c r="DIS270" s="25"/>
      <c r="DIT270" s="25"/>
      <c r="DIU270" s="25"/>
      <c r="DIV270" s="25"/>
      <c r="DIW270" s="25"/>
      <c r="DIX270" s="25"/>
      <c r="DIY270" s="25"/>
      <c r="DIZ270" s="25"/>
      <c r="DJA270" s="25"/>
      <c r="DJB270" s="25"/>
      <c r="DJC270" s="25"/>
      <c r="DJD270" s="25"/>
      <c r="DJE270" s="25"/>
      <c r="DJF270" s="25"/>
      <c r="DJG270" s="25"/>
      <c r="DJH270" s="25"/>
      <c r="DJI270" s="25"/>
      <c r="DJJ270" s="25"/>
      <c r="DJK270" s="25"/>
      <c r="DJL270" s="25"/>
      <c r="DJM270" s="25"/>
      <c r="DJN270" s="25"/>
      <c r="DJO270" s="25"/>
      <c r="DJP270" s="25"/>
      <c r="DJQ270" s="25"/>
      <c r="DJR270" s="25"/>
      <c r="DJS270" s="25"/>
      <c r="DJT270" s="25"/>
      <c r="DJU270" s="25"/>
      <c r="DJV270" s="25"/>
      <c r="DJW270" s="25"/>
      <c r="DJX270" s="25"/>
      <c r="DJY270" s="25"/>
      <c r="DJZ270" s="25"/>
      <c r="DKA270" s="25"/>
      <c r="DKB270" s="25"/>
      <c r="DKC270" s="25"/>
      <c r="DKD270" s="25"/>
      <c r="DKE270" s="25"/>
      <c r="DKF270" s="25"/>
      <c r="DKG270" s="25"/>
      <c r="DKH270" s="25"/>
      <c r="DKI270" s="25"/>
      <c r="DKJ270" s="25"/>
      <c r="DKK270" s="25"/>
      <c r="DKL270" s="25"/>
      <c r="DKM270" s="25"/>
      <c r="DKN270" s="25"/>
      <c r="DKO270" s="25"/>
      <c r="DKP270" s="25"/>
      <c r="DKQ270" s="25"/>
      <c r="DKR270" s="25"/>
      <c r="DKS270" s="25"/>
      <c r="DKT270" s="25"/>
      <c r="DKU270" s="25"/>
      <c r="DKV270" s="25"/>
      <c r="DKW270" s="25"/>
      <c r="DKX270" s="25"/>
      <c r="DKY270" s="25"/>
      <c r="DKZ270" s="25"/>
      <c r="DLA270" s="25"/>
      <c r="DLB270" s="25"/>
      <c r="DLC270" s="25"/>
      <c r="DLD270" s="25"/>
      <c r="DLE270" s="25"/>
      <c r="DLF270" s="25"/>
      <c r="DLG270" s="25"/>
      <c r="DLH270" s="25"/>
      <c r="DLI270" s="25"/>
      <c r="DLJ270" s="25"/>
      <c r="DLK270" s="25"/>
      <c r="DLL270" s="25"/>
      <c r="DLM270" s="25"/>
      <c r="DLN270" s="25"/>
      <c r="DLO270" s="25"/>
      <c r="DLP270" s="25"/>
      <c r="DLQ270" s="25"/>
      <c r="DLR270" s="25"/>
      <c r="DLS270" s="25"/>
      <c r="DLT270" s="25"/>
      <c r="DLU270" s="25"/>
      <c r="DLV270" s="25"/>
      <c r="DLW270" s="25"/>
      <c r="DLX270" s="25"/>
      <c r="DLY270" s="25"/>
      <c r="DLZ270" s="25"/>
      <c r="DMA270" s="25"/>
      <c r="DMB270" s="25"/>
      <c r="DMC270" s="25"/>
      <c r="DMD270" s="25"/>
      <c r="DME270" s="25"/>
      <c r="DMF270" s="25"/>
      <c r="DMG270" s="25"/>
      <c r="DMH270" s="25"/>
      <c r="DMI270" s="25"/>
      <c r="DMJ270" s="25"/>
      <c r="DMK270" s="25"/>
      <c r="DML270" s="25"/>
      <c r="DMM270" s="25"/>
      <c r="DMN270" s="25"/>
      <c r="DMO270" s="25"/>
      <c r="DMP270" s="25"/>
      <c r="DMQ270" s="25"/>
      <c r="DMR270" s="25"/>
      <c r="DMS270" s="25"/>
      <c r="DMT270" s="25"/>
      <c r="DMU270" s="25"/>
      <c r="DMV270" s="25"/>
      <c r="DMW270" s="25"/>
      <c r="DMX270" s="25"/>
      <c r="DMY270" s="25"/>
      <c r="DMZ270" s="25"/>
      <c r="DNA270" s="25"/>
      <c r="DNB270" s="25"/>
      <c r="DNC270" s="25"/>
      <c r="DND270" s="25"/>
      <c r="DNE270" s="25"/>
      <c r="DNF270" s="25"/>
      <c r="DNG270" s="25"/>
      <c r="DNH270" s="25"/>
      <c r="DNI270" s="25"/>
      <c r="DNJ270" s="25"/>
      <c r="DNK270" s="25"/>
      <c r="DNL270" s="25"/>
      <c r="DNM270" s="25"/>
      <c r="DNN270" s="25"/>
      <c r="DNO270" s="25"/>
      <c r="DNP270" s="25"/>
      <c r="DNQ270" s="25"/>
      <c r="DNR270" s="25"/>
      <c r="DNS270" s="25"/>
      <c r="DNT270" s="25"/>
      <c r="DNU270" s="25"/>
      <c r="DNV270" s="25"/>
      <c r="DNW270" s="25"/>
      <c r="DNX270" s="25"/>
      <c r="DNY270" s="25"/>
      <c r="DNZ270" s="25"/>
      <c r="DOA270" s="25"/>
      <c r="DOB270" s="25"/>
      <c r="DOC270" s="25"/>
      <c r="DOD270" s="25"/>
      <c r="DOE270" s="25"/>
      <c r="DOF270" s="25"/>
      <c r="DOG270" s="25"/>
      <c r="DOH270" s="25"/>
      <c r="DOI270" s="25"/>
      <c r="DOJ270" s="25"/>
      <c r="DOK270" s="25"/>
      <c r="DOL270" s="25"/>
      <c r="DOM270" s="25"/>
      <c r="DON270" s="25"/>
      <c r="DOO270" s="25"/>
      <c r="DOP270" s="25"/>
      <c r="DOQ270" s="25"/>
      <c r="DOR270" s="25"/>
      <c r="DOS270" s="25"/>
      <c r="DOT270" s="25"/>
      <c r="DOU270" s="25"/>
      <c r="DOV270" s="25"/>
      <c r="DOW270" s="25"/>
      <c r="DOX270" s="25"/>
      <c r="DOY270" s="25"/>
      <c r="DOZ270" s="25"/>
      <c r="DPA270" s="25"/>
      <c r="DPB270" s="25"/>
      <c r="DPC270" s="25"/>
      <c r="DPD270" s="25"/>
      <c r="DPE270" s="25"/>
      <c r="DPF270" s="25"/>
      <c r="DPG270" s="25"/>
      <c r="DPH270" s="25"/>
      <c r="DPI270" s="25"/>
      <c r="DPJ270" s="25"/>
      <c r="DPK270" s="25"/>
      <c r="DPL270" s="25"/>
      <c r="DPM270" s="25"/>
      <c r="DPN270" s="25"/>
      <c r="DPO270" s="25"/>
      <c r="DPP270" s="25"/>
      <c r="DPQ270" s="25"/>
      <c r="DPR270" s="25"/>
      <c r="DPS270" s="25"/>
      <c r="DPT270" s="25"/>
      <c r="DPU270" s="25"/>
      <c r="DPV270" s="25"/>
      <c r="DPW270" s="25"/>
      <c r="DPX270" s="25"/>
      <c r="DPY270" s="25"/>
      <c r="DPZ270" s="25"/>
      <c r="DQA270" s="25"/>
      <c r="DQB270" s="25"/>
      <c r="DQC270" s="25"/>
      <c r="DQD270" s="25"/>
      <c r="DQE270" s="25"/>
      <c r="DQF270" s="25"/>
      <c r="DQG270" s="25"/>
      <c r="DQH270" s="25"/>
      <c r="DQI270" s="25"/>
      <c r="DQJ270" s="25"/>
      <c r="DQK270" s="25"/>
      <c r="DQL270" s="25"/>
      <c r="DQM270" s="25"/>
      <c r="DQN270" s="25"/>
      <c r="DQO270" s="25"/>
      <c r="DQP270" s="25"/>
      <c r="DQQ270" s="25"/>
      <c r="DQR270" s="25"/>
      <c r="DQS270" s="25"/>
      <c r="DQT270" s="25"/>
      <c r="DQU270" s="25"/>
      <c r="DQV270" s="25"/>
      <c r="DQW270" s="25"/>
      <c r="DQX270" s="25"/>
      <c r="DQY270" s="25"/>
      <c r="DQZ270" s="25"/>
      <c r="DRA270" s="25"/>
      <c r="DRB270" s="25"/>
      <c r="DRC270" s="25"/>
      <c r="DRD270" s="25"/>
      <c r="DRE270" s="25"/>
      <c r="DRF270" s="25"/>
      <c r="DRG270" s="25"/>
      <c r="DRH270" s="25"/>
      <c r="DRI270" s="25"/>
      <c r="DRJ270" s="25"/>
      <c r="DRK270" s="25"/>
      <c r="DRL270" s="25"/>
      <c r="DRM270" s="25"/>
      <c r="DRN270" s="25"/>
      <c r="DRO270" s="25"/>
      <c r="DRP270" s="25"/>
      <c r="DRQ270" s="25"/>
      <c r="DRR270" s="25"/>
      <c r="DRS270" s="25"/>
      <c r="DRT270" s="25"/>
      <c r="DRU270" s="25"/>
      <c r="DRV270" s="25"/>
      <c r="DRW270" s="25"/>
      <c r="DRX270" s="25"/>
      <c r="DRY270" s="25"/>
      <c r="DRZ270" s="25"/>
      <c r="DSA270" s="25"/>
      <c r="DSB270" s="25"/>
      <c r="DSC270" s="25"/>
      <c r="DSD270" s="25"/>
      <c r="DSE270" s="25"/>
      <c r="DSF270" s="25"/>
      <c r="DSG270" s="25"/>
      <c r="DSH270" s="25"/>
      <c r="DSI270" s="25"/>
      <c r="DSJ270" s="25"/>
      <c r="DSK270" s="25"/>
      <c r="DSL270" s="25"/>
      <c r="DSM270" s="25"/>
      <c r="DSN270" s="25"/>
      <c r="DSO270" s="25"/>
      <c r="DSP270" s="25"/>
      <c r="DSQ270" s="25"/>
      <c r="DSR270" s="25"/>
      <c r="DSS270" s="25"/>
      <c r="DST270" s="25"/>
      <c r="DSU270" s="25"/>
      <c r="DSV270" s="25"/>
      <c r="DSW270" s="25"/>
      <c r="DSX270" s="25"/>
      <c r="DSY270" s="25"/>
      <c r="DSZ270" s="25"/>
      <c r="DTA270" s="25"/>
      <c r="DTB270" s="25"/>
      <c r="DTC270" s="25"/>
      <c r="DTD270" s="25"/>
      <c r="DTE270" s="25"/>
      <c r="DTF270" s="25"/>
      <c r="DTG270" s="25"/>
      <c r="DTH270" s="25"/>
      <c r="DTI270" s="25"/>
      <c r="DTJ270" s="25"/>
      <c r="DTK270" s="25"/>
      <c r="DTL270" s="25"/>
      <c r="DTM270" s="25"/>
      <c r="DTN270" s="25"/>
      <c r="DTO270" s="25"/>
      <c r="DTP270" s="25"/>
      <c r="DTQ270" s="25"/>
      <c r="DTR270" s="25"/>
      <c r="DTS270" s="25"/>
      <c r="DTT270" s="25"/>
      <c r="DTU270" s="25"/>
      <c r="DTV270" s="25"/>
      <c r="DTW270" s="25"/>
      <c r="DTX270" s="25"/>
      <c r="DTY270" s="25"/>
      <c r="DTZ270" s="25"/>
      <c r="DUA270" s="25"/>
      <c r="DUB270" s="25"/>
      <c r="DUC270" s="25"/>
      <c r="DUD270" s="25"/>
      <c r="DUE270" s="25"/>
      <c r="DUF270" s="25"/>
      <c r="DUG270" s="25"/>
      <c r="DUH270" s="25"/>
      <c r="DUI270" s="25"/>
      <c r="DUJ270" s="25"/>
      <c r="DUK270" s="25"/>
      <c r="DUL270" s="25"/>
      <c r="DUM270" s="25"/>
      <c r="DUN270" s="25"/>
      <c r="DUO270" s="25"/>
      <c r="DUP270" s="25"/>
      <c r="DUQ270" s="25"/>
      <c r="DUR270" s="25"/>
      <c r="DUS270" s="25"/>
      <c r="DUT270" s="25"/>
      <c r="DUU270" s="25"/>
      <c r="DUV270" s="25"/>
      <c r="DUW270" s="25"/>
      <c r="DUX270" s="25"/>
      <c r="DUY270" s="25"/>
      <c r="DUZ270" s="25"/>
      <c r="DVA270" s="25"/>
      <c r="DVB270" s="25"/>
      <c r="DVC270" s="25"/>
      <c r="DVD270" s="25"/>
      <c r="DVE270" s="25"/>
      <c r="DVF270" s="25"/>
      <c r="DVG270" s="25"/>
      <c r="DVH270" s="25"/>
      <c r="DVI270" s="25"/>
      <c r="DVJ270" s="25"/>
      <c r="DVK270" s="25"/>
      <c r="DVL270" s="25"/>
      <c r="DVM270" s="25"/>
      <c r="DVN270" s="25"/>
      <c r="DVO270" s="25"/>
      <c r="DVP270" s="25"/>
      <c r="DVQ270" s="25"/>
      <c r="DVR270" s="25"/>
      <c r="DVS270" s="25"/>
      <c r="DVT270" s="25"/>
      <c r="DVU270" s="25"/>
      <c r="DVV270" s="25"/>
      <c r="DVW270" s="25"/>
      <c r="DVX270" s="25"/>
      <c r="DVY270" s="25"/>
      <c r="DVZ270" s="25"/>
      <c r="DWA270" s="25"/>
      <c r="DWB270" s="25"/>
      <c r="DWC270" s="25"/>
      <c r="DWD270" s="25"/>
      <c r="DWE270" s="25"/>
      <c r="DWF270" s="25"/>
      <c r="DWG270" s="25"/>
      <c r="DWH270" s="25"/>
      <c r="DWI270" s="25"/>
      <c r="DWJ270" s="25"/>
      <c r="DWK270" s="25"/>
      <c r="DWL270" s="25"/>
      <c r="DWM270" s="25"/>
      <c r="DWN270" s="25"/>
      <c r="DWO270" s="25"/>
      <c r="DWP270" s="25"/>
      <c r="DWQ270" s="25"/>
      <c r="DWR270" s="25"/>
      <c r="DWS270" s="25"/>
      <c r="DWT270" s="25"/>
      <c r="DWU270" s="25"/>
      <c r="DWV270" s="25"/>
      <c r="DWW270" s="25"/>
      <c r="DWX270" s="25"/>
      <c r="DWY270" s="25"/>
      <c r="DWZ270" s="25"/>
      <c r="DXA270" s="25"/>
      <c r="DXB270" s="25"/>
      <c r="DXC270" s="25"/>
      <c r="DXD270" s="25"/>
      <c r="DXE270" s="25"/>
      <c r="DXF270" s="25"/>
      <c r="DXG270" s="25"/>
      <c r="DXH270" s="25"/>
      <c r="DXI270" s="25"/>
      <c r="DXJ270" s="25"/>
      <c r="DXK270" s="25"/>
      <c r="DXL270" s="25"/>
      <c r="DXM270" s="25"/>
      <c r="DXN270" s="25"/>
      <c r="DXO270" s="25"/>
      <c r="DXP270" s="25"/>
      <c r="DXQ270" s="25"/>
      <c r="DXR270" s="25"/>
      <c r="DXS270" s="25"/>
      <c r="DXT270" s="25"/>
      <c r="DXU270" s="25"/>
      <c r="DXV270" s="25"/>
      <c r="DXW270" s="25"/>
      <c r="DXX270" s="25"/>
      <c r="DXY270" s="25"/>
      <c r="DXZ270" s="25"/>
      <c r="DYA270" s="25"/>
      <c r="DYB270" s="25"/>
      <c r="DYC270" s="25"/>
      <c r="DYD270" s="25"/>
      <c r="DYE270" s="25"/>
      <c r="DYF270" s="25"/>
      <c r="DYG270" s="25"/>
      <c r="DYH270" s="25"/>
      <c r="DYI270" s="25"/>
      <c r="DYJ270" s="25"/>
      <c r="DYK270" s="25"/>
      <c r="DYL270" s="25"/>
      <c r="DYM270" s="25"/>
      <c r="DYN270" s="25"/>
      <c r="DYO270" s="25"/>
      <c r="DYP270" s="25"/>
      <c r="DYQ270" s="25"/>
      <c r="DYR270" s="25"/>
      <c r="DYS270" s="25"/>
      <c r="DYT270" s="25"/>
      <c r="DYU270" s="25"/>
      <c r="DYV270" s="25"/>
      <c r="DYW270" s="25"/>
      <c r="DYX270" s="25"/>
      <c r="DYY270" s="25"/>
      <c r="DYZ270" s="25"/>
      <c r="DZA270" s="25"/>
      <c r="DZB270" s="25"/>
      <c r="DZC270" s="25"/>
      <c r="DZD270" s="25"/>
      <c r="DZE270" s="25"/>
      <c r="DZF270" s="25"/>
      <c r="DZG270" s="25"/>
      <c r="DZH270" s="25"/>
      <c r="DZI270" s="25"/>
      <c r="DZJ270" s="25"/>
      <c r="DZK270" s="25"/>
      <c r="DZL270" s="25"/>
      <c r="DZM270" s="25"/>
      <c r="DZN270" s="25"/>
      <c r="DZO270" s="25"/>
      <c r="DZP270" s="25"/>
      <c r="DZQ270" s="25"/>
      <c r="DZR270" s="25"/>
      <c r="DZS270" s="25"/>
      <c r="DZT270" s="25"/>
      <c r="DZU270" s="25"/>
      <c r="DZV270" s="25"/>
      <c r="DZW270" s="25"/>
      <c r="DZX270" s="25"/>
      <c r="DZY270" s="25"/>
      <c r="DZZ270" s="25"/>
      <c r="EAA270" s="25"/>
      <c r="EAB270" s="25"/>
      <c r="EAC270" s="25"/>
      <c r="EAD270" s="25"/>
      <c r="EAE270" s="25"/>
      <c r="EAF270" s="25"/>
      <c r="EAG270" s="25"/>
      <c r="EAH270" s="25"/>
      <c r="EAI270" s="25"/>
      <c r="EAJ270" s="25"/>
      <c r="EAK270" s="25"/>
      <c r="EAL270" s="25"/>
      <c r="EAM270" s="25"/>
      <c r="EAN270" s="25"/>
      <c r="EAO270" s="25"/>
      <c r="EAP270" s="25"/>
      <c r="EAQ270" s="25"/>
      <c r="EAR270" s="25"/>
      <c r="EAS270" s="25"/>
      <c r="EAT270" s="25"/>
      <c r="EAU270" s="25"/>
      <c r="EAV270" s="25"/>
      <c r="EAW270" s="25"/>
      <c r="EAX270" s="25"/>
      <c r="EAY270" s="25"/>
      <c r="EAZ270" s="25"/>
      <c r="EBA270" s="25"/>
      <c r="EBB270" s="25"/>
      <c r="EBC270" s="25"/>
      <c r="EBD270" s="25"/>
      <c r="EBE270" s="25"/>
      <c r="EBF270" s="25"/>
      <c r="EBG270" s="25"/>
      <c r="EBH270" s="25"/>
      <c r="EBI270" s="25"/>
      <c r="EBJ270" s="25"/>
      <c r="EBK270" s="25"/>
      <c r="EBL270" s="25"/>
      <c r="EBM270" s="25"/>
      <c r="EBN270" s="25"/>
      <c r="EBO270" s="25"/>
      <c r="EBP270" s="25"/>
      <c r="EBQ270" s="25"/>
      <c r="EBR270" s="25"/>
      <c r="EBS270" s="25"/>
      <c r="EBT270" s="25"/>
      <c r="EBU270" s="25"/>
      <c r="EBV270" s="25"/>
      <c r="EBW270" s="25"/>
      <c r="EBX270" s="25"/>
      <c r="EBY270" s="25"/>
      <c r="EBZ270" s="25"/>
      <c r="ECA270" s="25"/>
      <c r="ECB270" s="25"/>
      <c r="ECC270" s="25"/>
      <c r="ECD270" s="25"/>
      <c r="ECE270" s="25"/>
      <c r="ECF270" s="25"/>
      <c r="ECG270" s="25"/>
      <c r="ECH270" s="25"/>
      <c r="ECI270" s="25"/>
      <c r="ECJ270" s="25"/>
      <c r="ECK270" s="25"/>
      <c r="ECL270" s="25"/>
      <c r="ECM270" s="25"/>
      <c r="ECN270" s="25"/>
      <c r="ECO270" s="25"/>
      <c r="ECP270" s="25"/>
      <c r="ECQ270" s="25"/>
      <c r="ECR270" s="25"/>
      <c r="ECS270" s="25"/>
      <c r="ECT270" s="25"/>
      <c r="ECU270" s="25"/>
      <c r="ECV270" s="25"/>
      <c r="ECW270" s="25"/>
      <c r="ECX270" s="25"/>
      <c r="ECY270" s="25"/>
      <c r="ECZ270" s="25"/>
      <c r="EDA270" s="25"/>
      <c r="EDB270" s="25"/>
      <c r="EDC270" s="25"/>
      <c r="EDD270" s="25"/>
      <c r="EDE270" s="25"/>
      <c r="EDF270" s="25"/>
      <c r="EDG270" s="25"/>
      <c r="EDH270" s="25"/>
      <c r="EDI270" s="25"/>
      <c r="EDJ270" s="25"/>
      <c r="EDK270" s="25"/>
      <c r="EDL270" s="25"/>
      <c r="EDM270" s="25"/>
      <c r="EDN270" s="25"/>
      <c r="EDO270" s="25"/>
      <c r="EDP270" s="25"/>
      <c r="EDQ270" s="25"/>
      <c r="EDR270" s="25"/>
      <c r="EDS270" s="25"/>
      <c r="EDT270" s="25"/>
      <c r="EDU270" s="25"/>
      <c r="EDV270" s="25"/>
      <c r="EDW270" s="25"/>
      <c r="EDX270" s="25"/>
      <c r="EDY270" s="25"/>
      <c r="EDZ270" s="25"/>
      <c r="EEA270" s="25"/>
      <c r="EEB270" s="25"/>
      <c r="EEC270" s="25"/>
      <c r="EED270" s="25"/>
      <c r="EEE270" s="25"/>
      <c r="EEF270" s="25"/>
      <c r="EEG270" s="25"/>
      <c r="EEH270" s="25"/>
      <c r="EEI270" s="25"/>
      <c r="EEJ270" s="25"/>
      <c r="EEK270" s="25"/>
      <c r="EEL270" s="25"/>
      <c r="EEM270" s="25"/>
      <c r="EEN270" s="25"/>
      <c r="EEO270" s="25"/>
      <c r="EEP270" s="25"/>
      <c r="EEQ270" s="25"/>
      <c r="EER270" s="25"/>
      <c r="EES270" s="25"/>
      <c r="EET270" s="25"/>
      <c r="EEU270" s="25"/>
      <c r="EEV270" s="25"/>
      <c r="EEW270" s="25"/>
      <c r="EEX270" s="25"/>
      <c r="EEY270" s="25"/>
      <c r="EEZ270" s="25"/>
      <c r="EFA270" s="25"/>
      <c r="EFB270" s="25"/>
      <c r="EFC270" s="25"/>
      <c r="EFD270" s="25"/>
      <c r="EFE270" s="25"/>
      <c r="EFF270" s="25"/>
      <c r="EFG270" s="25"/>
      <c r="EFH270" s="25"/>
      <c r="EFI270" s="25"/>
      <c r="EFJ270" s="25"/>
      <c r="EFK270" s="25"/>
      <c r="EFL270" s="25"/>
      <c r="EFM270" s="25"/>
      <c r="EFN270" s="25"/>
      <c r="EFO270" s="25"/>
      <c r="EFP270" s="25"/>
      <c r="EFQ270" s="25"/>
      <c r="EFR270" s="25"/>
      <c r="EFS270" s="25"/>
      <c r="EFT270" s="25"/>
      <c r="EFU270" s="25"/>
      <c r="EFV270" s="25"/>
      <c r="EFW270" s="25"/>
      <c r="EFX270" s="25"/>
      <c r="EFY270" s="25"/>
      <c r="EFZ270" s="25"/>
      <c r="EGA270" s="25"/>
      <c r="EGB270" s="25"/>
      <c r="EGC270" s="25"/>
      <c r="EGD270" s="25"/>
      <c r="EGE270" s="25"/>
      <c r="EGF270" s="25"/>
      <c r="EGG270" s="25"/>
      <c r="EGH270" s="25"/>
      <c r="EGI270" s="25"/>
      <c r="EGJ270" s="25"/>
      <c r="EGK270" s="25"/>
      <c r="EGL270" s="25"/>
      <c r="EGM270" s="25"/>
      <c r="EGN270" s="25"/>
      <c r="EGO270" s="25"/>
      <c r="EGP270" s="25"/>
      <c r="EGQ270" s="25"/>
      <c r="EGR270" s="25"/>
      <c r="EGS270" s="25"/>
      <c r="EGT270" s="25"/>
      <c r="EGU270" s="25"/>
      <c r="EGV270" s="25"/>
      <c r="EGW270" s="25"/>
      <c r="EGX270" s="25"/>
      <c r="EGY270" s="25"/>
      <c r="EGZ270" s="25"/>
      <c r="EHA270" s="25"/>
      <c r="EHB270" s="25"/>
      <c r="EHC270" s="25"/>
      <c r="EHD270" s="25"/>
      <c r="EHE270" s="25"/>
      <c r="EHF270" s="25"/>
      <c r="EHG270" s="25"/>
      <c r="EHH270" s="25"/>
      <c r="EHI270" s="25"/>
      <c r="EHJ270" s="25"/>
      <c r="EHK270" s="25"/>
      <c r="EHL270" s="25"/>
      <c r="EHM270" s="25"/>
      <c r="EHN270" s="25"/>
      <c r="EHO270" s="25"/>
      <c r="EHP270" s="25"/>
      <c r="EHQ270" s="25"/>
      <c r="EHR270" s="25"/>
      <c r="EHS270" s="25"/>
      <c r="EHT270" s="25"/>
      <c r="EHU270" s="25"/>
      <c r="EHV270" s="25"/>
      <c r="EHW270" s="25"/>
      <c r="EHX270" s="25"/>
      <c r="EHY270" s="25"/>
      <c r="EHZ270" s="25"/>
      <c r="EIA270" s="25"/>
      <c r="EIB270" s="25"/>
      <c r="EIC270" s="25"/>
      <c r="EID270" s="25"/>
      <c r="EIE270" s="25"/>
      <c r="EIF270" s="25"/>
      <c r="EIG270" s="25"/>
      <c r="EIH270" s="25"/>
      <c r="EII270" s="25"/>
      <c r="EIJ270" s="25"/>
      <c r="EIK270" s="25"/>
      <c r="EIL270" s="25"/>
      <c r="EIM270" s="25"/>
      <c r="EIN270" s="25"/>
      <c r="EIO270" s="25"/>
      <c r="EIP270" s="25"/>
      <c r="EIQ270" s="25"/>
      <c r="EIR270" s="25"/>
      <c r="EIS270" s="25"/>
      <c r="EIT270" s="25"/>
      <c r="EIU270" s="25"/>
      <c r="EIV270" s="25"/>
      <c r="EIW270" s="25"/>
      <c r="EIX270" s="25"/>
      <c r="EIY270" s="25"/>
      <c r="EIZ270" s="25"/>
      <c r="EJA270" s="25"/>
      <c r="EJB270" s="25"/>
      <c r="EJC270" s="25"/>
      <c r="EJD270" s="25"/>
      <c r="EJE270" s="25"/>
      <c r="EJF270" s="25"/>
      <c r="EJG270" s="25"/>
      <c r="EJH270" s="25"/>
      <c r="EJI270" s="25"/>
      <c r="EJJ270" s="25"/>
      <c r="EJK270" s="25"/>
      <c r="EJL270" s="25"/>
      <c r="EJM270" s="25"/>
      <c r="EJN270" s="25"/>
      <c r="EJO270" s="25"/>
      <c r="EJP270" s="25"/>
      <c r="EJQ270" s="25"/>
      <c r="EJR270" s="25"/>
      <c r="EJS270" s="25"/>
      <c r="EJT270" s="25"/>
      <c r="EJU270" s="25"/>
      <c r="EJV270" s="25"/>
      <c r="EJW270" s="25"/>
      <c r="EJX270" s="25"/>
      <c r="EJY270" s="25"/>
      <c r="EJZ270" s="25"/>
      <c r="EKA270" s="25"/>
      <c r="EKB270" s="25"/>
      <c r="EKC270" s="25"/>
      <c r="EKD270" s="25"/>
      <c r="EKE270" s="25"/>
      <c r="EKF270" s="25"/>
      <c r="EKG270" s="25"/>
      <c r="EKH270" s="25"/>
      <c r="EKI270" s="25"/>
      <c r="EKJ270" s="25"/>
      <c r="EKK270" s="25"/>
      <c r="EKL270" s="25"/>
      <c r="EKM270" s="25"/>
      <c r="EKN270" s="25"/>
      <c r="EKO270" s="25"/>
      <c r="EKP270" s="25"/>
      <c r="EKQ270" s="25"/>
      <c r="EKR270" s="25"/>
      <c r="EKS270" s="25"/>
      <c r="EKT270" s="25"/>
      <c r="EKU270" s="25"/>
      <c r="EKV270" s="25"/>
      <c r="EKW270" s="25"/>
      <c r="EKX270" s="25"/>
      <c r="EKY270" s="25"/>
      <c r="EKZ270" s="25"/>
      <c r="ELA270" s="25"/>
      <c r="ELB270" s="25"/>
      <c r="ELC270" s="25"/>
      <c r="ELD270" s="25"/>
      <c r="ELE270" s="25"/>
      <c r="ELF270" s="25"/>
      <c r="ELG270" s="25"/>
      <c r="ELH270" s="25"/>
      <c r="ELI270" s="25"/>
      <c r="ELJ270" s="25"/>
      <c r="ELK270" s="25"/>
      <c r="ELL270" s="25"/>
      <c r="ELM270" s="25"/>
      <c r="ELN270" s="25"/>
      <c r="ELO270" s="25"/>
      <c r="ELP270" s="25"/>
      <c r="ELQ270" s="25"/>
      <c r="ELR270" s="25"/>
      <c r="ELS270" s="25"/>
      <c r="ELT270" s="25"/>
      <c r="ELU270" s="25"/>
      <c r="ELV270" s="25"/>
      <c r="ELW270" s="25"/>
      <c r="ELX270" s="25"/>
      <c r="ELY270" s="25"/>
      <c r="ELZ270" s="25"/>
      <c r="EMA270" s="25"/>
      <c r="EMB270" s="25"/>
      <c r="EMC270" s="25"/>
      <c r="EMD270" s="25"/>
      <c r="EME270" s="25"/>
      <c r="EMF270" s="25"/>
      <c r="EMG270" s="25"/>
      <c r="EMH270" s="25"/>
      <c r="EMI270" s="25"/>
      <c r="EMJ270" s="25"/>
      <c r="EMK270" s="25"/>
      <c r="EML270" s="25"/>
      <c r="EMM270" s="25"/>
      <c r="EMN270" s="25"/>
      <c r="EMO270" s="25"/>
      <c r="EMP270" s="25"/>
      <c r="EMQ270" s="25"/>
      <c r="EMR270" s="25"/>
      <c r="EMS270" s="25"/>
      <c r="EMT270" s="25"/>
      <c r="EMU270" s="25"/>
      <c r="EMV270" s="25"/>
      <c r="EMW270" s="25"/>
      <c r="EMX270" s="25"/>
      <c r="EMY270" s="25"/>
      <c r="EMZ270" s="25"/>
      <c r="ENA270" s="25"/>
      <c r="ENB270" s="25"/>
      <c r="ENC270" s="25"/>
      <c r="END270" s="25"/>
      <c r="ENE270" s="25"/>
      <c r="ENF270" s="25"/>
      <c r="ENG270" s="25"/>
      <c r="ENH270" s="25"/>
      <c r="ENI270" s="25"/>
      <c r="ENJ270" s="25"/>
      <c r="ENK270" s="25"/>
      <c r="ENL270" s="25"/>
      <c r="ENM270" s="25"/>
      <c r="ENN270" s="25"/>
      <c r="ENO270" s="25"/>
      <c r="ENP270" s="25"/>
      <c r="ENQ270" s="25"/>
      <c r="ENR270" s="25"/>
      <c r="ENS270" s="25"/>
      <c r="ENT270" s="25"/>
      <c r="ENU270" s="25"/>
      <c r="ENV270" s="25"/>
      <c r="ENW270" s="25"/>
      <c r="ENX270" s="25"/>
      <c r="ENY270" s="25"/>
      <c r="ENZ270" s="25"/>
      <c r="EOA270" s="25"/>
      <c r="EOB270" s="25"/>
      <c r="EOC270" s="25"/>
      <c r="EOD270" s="25"/>
      <c r="EOE270" s="25"/>
      <c r="EOF270" s="25"/>
      <c r="EOG270" s="25"/>
      <c r="EOH270" s="25"/>
      <c r="EOI270" s="25"/>
      <c r="EOJ270" s="25"/>
      <c r="EOK270" s="25"/>
      <c r="EOL270" s="25"/>
      <c r="EOM270" s="25"/>
      <c r="EON270" s="25"/>
      <c r="EOO270" s="25"/>
      <c r="EOP270" s="25"/>
      <c r="EOQ270" s="25"/>
      <c r="EOR270" s="25"/>
      <c r="EOS270" s="25"/>
      <c r="EOT270" s="25"/>
      <c r="EOU270" s="25"/>
      <c r="EOV270" s="25"/>
      <c r="EOW270" s="25"/>
      <c r="EOX270" s="25"/>
      <c r="EOY270" s="25"/>
      <c r="EOZ270" s="25"/>
      <c r="EPA270" s="25"/>
      <c r="EPB270" s="25"/>
      <c r="EPC270" s="25"/>
      <c r="EPD270" s="25"/>
      <c r="EPE270" s="25"/>
      <c r="EPF270" s="25"/>
      <c r="EPG270" s="25"/>
      <c r="EPH270" s="25"/>
      <c r="EPI270" s="25"/>
      <c r="EPJ270" s="25"/>
      <c r="EPK270" s="25"/>
      <c r="EPL270" s="25"/>
      <c r="EPM270" s="25"/>
      <c r="EPN270" s="25"/>
      <c r="EPO270" s="25"/>
      <c r="EPP270" s="25"/>
      <c r="EPQ270" s="25"/>
      <c r="EPR270" s="25"/>
      <c r="EPS270" s="25"/>
      <c r="EPT270" s="25"/>
      <c r="EPU270" s="25"/>
      <c r="EPV270" s="25"/>
      <c r="EPW270" s="25"/>
      <c r="EPX270" s="25"/>
      <c r="EPY270" s="25"/>
      <c r="EPZ270" s="25"/>
      <c r="EQA270" s="25"/>
      <c r="EQB270" s="25"/>
      <c r="EQC270" s="25"/>
      <c r="EQD270" s="25"/>
      <c r="EQE270" s="25"/>
      <c r="EQF270" s="25"/>
      <c r="EQG270" s="25"/>
      <c r="EQH270" s="25"/>
      <c r="EQI270" s="25"/>
      <c r="EQJ270" s="25"/>
      <c r="EQK270" s="25"/>
      <c r="EQL270" s="25"/>
      <c r="EQM270" s="25"/>
      <c r="EQN270" s="25"/>
      <c r="EQO270" s="25"/>
      <c r="EQP270" s="25"/>
      <c r="EQQ270" s="25"/>
      <c r="EQR270" s="25"/>
      <c r="EQS270" s="25"/>
      <c r="EQT270" s="25"/>
      <c r="EQU270" s="25"/>
      <c r="EQV270" s="25"/>
      <c r="EQW270" s="25"/>
      <c r="EQX270" s="25"/>
      <c r="EQY270" s="25"/>
      <c r="EQZ270" s="25"/>
      <c r="ERA270" s="25"/>
      <c r="ERB270" s="25"/>
      <c r="ERC270" s="25"/>
      <c r="ERD270" s="25"/>
      <c r="ERE270" s="25"/>
      <c r="ERF270" s="25"/>
      <c r="ERG270" s="25"/>
      <c r="ERH270" s="25"/>
      <c r="ERI270" s="25"/>
      <c r="ERJ270" s="25"/>
      <c r="ERK270" s="25"/>
      <c r="ERL270" s="25"/>
      <c r="ERM270" s="25"/>
      <c r="ERN270" s="25"/>
      <c r="ERO270" s="25"/>
      <c r="ERP270" s="25"/>
      <c r="ERQ270" s="25"/>
      <c r="ERR270" s="25"/>
      <c r="ERS270" s="25"/>
      <c r="ERT270" s="25"/>
      <c r="ERU270" s="25"/>
      <c r="ERV270" s="25"/>
      <c r="ERW270" s="25"/>
      <c r="ERX270" s="25"/>
      <c r="ERY270" s="25"/>
      <c r="ERZ270" s="25"/>
      <c r="ESA270" s="25"/>
      <c r="ESB270" s="25"/>
      <c r="ESC270" s="25"/>
      <c r="ESD270" s="25"/>
      <c r="ESE270" s="25"/>
      <c r="ESF270" s="25"/>
      <c r="ESG270" s="25"/>
      <c r="ESH270" s="25"/>
      <c r="ESI270" s="25"/>
      <c r="ESJ270" s="25"/>
      <c r="ESK270" s="25"/>
      <c r="ESL270" s="25"/>
      <c r="ESM270" s="25"/>
      <c r="ESN270" s="25"/>
      <c r="ESO270" s="25"/>
      <c r="ESP270" s="25"/>
      <c r="ESQ270" s="25"/>
      <c r="ESR270" s="25"/>
      <c r="ESS270" s="25"/>
      <c r="EST270" s="25"/>
      <c r="ESU270" s="25"/>
      <c r="ESV270" s="25"/>
      <c r="ESW270" s="25"/>
      <c r="ESX270" s="25"/>
      <c r="ESY270" s="25"/>
      <c r="ESZ270" s="25"/>
      <c r="ETA270" s="25"/>
      <c r="ETB270" s="25"/>
      <c r="ETC270" s="25"/>
      <c r="ETD270" s="25"/>
      <c r="ETE270" s="25"/>
      <c r="ETF270" s="25"/>
      <c r="ETG270" s="25"/>
      <c r="ETH270" s="25"/>
      <c r="ETI270" s="25"/>
      <c r="ETJ270" s="25"/>
      <c r="ETK270" s="25"/>
      <c r="ETL270" s="25"/>
      <c r="ETM270" s="25"/>
      <c r="ETN270" s="25"/>
      <c r="ETO270" s="25"/>
      <c r="ETP270" s="25"/>
      <c r="ETQ270" s="25"/>
      <c r="ETR270" s="25"/>
      <c r="ETS270" s="25"/>
      <c r="ETT270" s="25"/>
      <c r="ETU270" s="25"/>
      <c r="ETV270" s="25"/>
      <c r="ETW270" s="25"/>
      <c r="ETX270" s="25"/>
      <c r="ETY270" s="25"/>
      <c r="ETZ270" s="25"/>
      <c r="EUA270" s="25"/>
      <c r="EUB270" s="25"/>
      <c r="EUC270" s="25"/>
      <c r="EUD270" s="25"/>
      <c r="EUE270" s="25"/>
      <c r="EUF270" s="25"/>
      <c r="EUG270" s="25"/>
      <c r="EUH270" s="25"/>
      <c r="EUI270" s="25"/>
      <c r="EUJ270" s="25"/>
      <c r="EUK270" s="25"/>
      <c r="EUL270" s="25"/>
      <c r="EUM270" s="25"/>
      <c r="EUN270" s="25"/>
      <c r="EUO270" s="25"/>
      <c r="EUP270" s="25"/>
      <c r="EUQ270" s="25"/>
      <c r="EUR270" s="25"/>
      <c r="EUS270" s="25"/>
      <c r="EUT270" s="25"/>
      <c r="EUU270" s="25"/>
      <c r="EUV270" s="25"/>
      <c r="EUW270" s="25"/>
      <c r="EUX270" s="25"/>
      <c r="EUY270" s="25"/>
      <c r="EUZ270" s="25"/>
      <c r="EVA270" s="25"/>
      <c r="EVB270" s="25"/>
      <c r="EVC270" s="25"/>
      <c r="EVD270" s="25"/>
      <c r="EVE270" s="25"/>
      <c r="EVF270" s="25"/>
      <c r="EVG270" s="25"/>
      <c r="EVH270" s="25"/>
      <c r="EVI270" s="25"/>
      <c r="EVJ270" s="25"/>
      <c r="EVK270" s="25"/>
      <c r="EVL270" s="25"/>
      <c r="EVM270" s="25"/>
      <c r="EVN270" s="25"/>
      <c r="EVO270" s="25"/>
      <c r="EVP270" s="25"/>
      <c r="EVQ270" s="25"/>
      <c r="EVR270" s="25"/>
      <c r="EVS270" s="25"/>
      <c r="EVT270" s="25"/>
      <c r="EVU270" s="25"/>
      <c r="EVV270" s="25"/>
      <c r="EVW270" s="25"/>
      <c r="EVX270" s="25"/>
      <c r="EVY270" s="25"/>
      <c r="EVZ270" s="25"/>
      <c r="EWA270" s="25"/>
      <c r="EWB270" s="25"/>
      <c r="EWC270" s="25"/>
      <c r="EWD270" s="25"/>
      <c r="EWE270" s="25"/>
      <c r="EWF270" s="25"/>
      <c r="EWG270" s="25"/>
      <c r="EWH270" s="25"/>
      <c r="EWI270" s="25"/>
      <c r="EWJ270" s="25"/>
      <c r="EWK270" s="25"/>
      <c r="EWL270" s="25"/>
      <c r="EWM270" s="25"/>
      <c r="EWN270" s="25"/>
      <c r="EWO270" s="25"/>
      <c r="EWP270" s="25"/>
      <c r="EWQ270" s="25"/>
      <c r="EWR270" s="25"/>
      <c r="EWS270" s="25"/>
      <c r="EWT270" s="25"/>
      <c r="EWU270" s="25"/>
      <c r="EWV270" s="25"/>
      <c r="EWW270" s="25"/>
      <c r="EWX270" s="25"/>
      <c r="EWY270" s="25"/>
      <c r="EWZ270" s="25"/>
      <c r="EXA270" s="25"/>
      <c r="EXB270" s="25"/>
      <c r="EXC270" s="25"/>
      <c r="EXD270" s="25"/>
      <c r="EXE270" s="25"/>
      <c r="EXF270" s="25"/>
      <c r="EXG270" s="25"/>
      <c r="EXH270" s="25"/>
      <c r="EXI270" s="25"/>
      <c r="EXJ270" s="25"/>
      <c r="EXK270" s="25"/>
      <c r="EXL270" s="25"/>
      <c r="EXM270" s="25"/>
      <c r="EXN270" s="25"/>
      <c r="EXO270" s="25"/>
      <c r="EXP270" s="25"/>
      <c r="EXQ270" s="25"/>
      <c r="EXR270" s="25"/>
      <c r="EXS270" s="25"/>
      <c r="EXT270" s="25"/>
      <c r="EXU270" s="25"/>
      <c r="EXV270" s="25"/>
      <c r="EXW270" s="25"/>
      <c r="EXX270" s="25"/>
      <c r="EXY270" s="25"/>
      <c r="EXZ270" s="25"/>
      <c r="EYA270" s="25"/>
      <c r="EYB270" s="25"/>
      <c r="EYC270" s="25"/>
      <c r="EYD270" s="25"/>
      <c r="EYE270" s="25"/>
      <c r="EYF270" s="25"/>
      <c r="EYG270" s="25"/>
      <c r="EYH270" s="25"/>
      <c r="EYI270" s="25"/>
      <c r="EYJ270" s="25"/>
      <c r="EYK270" s="25"/>
      <c r="EYL270" s="25"/>
      <c r="EYM270" s="25"/>
      <c r="EYN270" s="25"/>
      <c r="EYO270" s="25"/>
      <c r="EYP270" s="25"/>
      <c r="EYQ270" s="25"/>
      <c r="EYR270" s="25"/>
      <c r="EYS270" s="25"/>
      <c r="EYT270" s="25"/>
      <c r="EYU270" s="25"/>
      <c r="EYV270" s="25"/>
      <c r="EYW270" s="25"/>
      <c r="EYX270" s="25"/>
      <c r="EYY270" s="25"/>
      <c r="EYZ270" s="25"/>
      <c r="EZA270" s="25"/>
      <c r="EZB270" s="25"/>
      <c r="EZC270" s="25"/>
      <c r="EZD270" s="25"/>
      <c r="EZE270" s="25"/>
      <c r="EZF270" s="25"/>
      <c r="EZG270" s="25"/>
      <c r="EZH270" s="25"/>
      <c r="EZI270" s="25"/>
      <c r="EZJ270" s="25"/>
      <c r="EZK270" s="25"/>
      <c r="EZL270" s="25"/>
      <c r="EZM270" s="25"/>
      <c r="EZN270" s="25"/>
      <c r="EZO270" s="25"/>
      <c r="EZP270" s="25"/>
      <c r="EZQ270" s="25"/>
      <c r="EZR270" s="25"/>
      <c r="EZS270" s="25"/>
      <c r="EZT270" s="25"/>
      <c r="EZU270" s="25"/>
      <c r="EZV270" s="25"/>
      <c r="EZW270" s="25"/>
      <c r="EZX270" s="25"/>
      <c r="EZY270" s="25"/>
      <c r="EZZ270" s="25"/>
      <c r="FAA270" s="25"/>
      <c r="FAB270" s="25"/>
      <c r="FAC270" s="25"/>
      <c r="FAD270" s="25"/>
      <c r="FAE270" s="25"/>
      <c r="FAF270" s="25"/>
      <c r="FAG270" s="25"/>
      <c r="FAH270" s="25"/>
      <c r="FAI270" s="25"/>
      <c r="FAJ270" s="25"/>
      <c r="FAK270" s="25"/>
      <c r="FAL270" s="25"/>
      <c r="FAM270" s="25"/>
      <c r="FAN270" s="25"/>
      <c r="FAO270" s="25"/>
      <c r="FAP270" s="25"/>
      <c r="FAQ270" s="25"/>
      <c r="FAR270" s="25"/>
      <c r="FAS270" s="25"/>
      <c r="FAT270" s="25"/>
      <c r="FAU270" s="25"/>
      <c r="FAV270" s="25"/>
      <c r="FAW270" s="25"/>
      <c r="FAX270" s="25"/>
      <c r="FAY270" s="25"/>
      <c r="FAZ270" s="25"/>
      <c r="FBA270" s="25"/>
      <c r="FBB270" s="25"/>
      <c r="FBC270" s="25"/>
      <c r="FBD270" s="25"/>
      <c r="FBE270" s="25"/>
      <c r="FBF270" s="25"/>
      <c r="FBG270" s="25"/>
      <c r="FBH270" s="25"/>
      <c r="FBI270" s="25"/>
      <c r="FBJ270" s="25"/>
      <c r="FBK270" s="25"/>
      <c r="FBL270" s="25"/>
      <c r="FBM270" s="25"/>
      <c r="FBN270" s="25"/>
      <c r="FBO270" s="25"/>
      <c r="FBP270" s="25"/>
      <c r="FBQ270" s="25"/>
      <c r="FBR270" s="25"/>
      <c r="FBS270" s="25"/>
      <c r="FBT270" s="25"/>
      <c r="FBU270" s="25"/>
      <c r="FBV270" s="25"/>
      <c r="FBW270" s="25"/>
      <c r="FBX270" s="25"/>
      <c r="FBY270" s="25"/>
      <c r="FBZ270" s="25"/>
      <c r="FCA270" s="25"/>
      <c r="FCB270" s="25"/>
      <c r="FCC270" s="25"/>
      <c r="FCD270" s="25"/>
      <c r="FCE270" s="25"/>
      <c r="FCF270" s="25"/>
      <c r="FCG270" s="25"/>
      <c r="FCH270" s="25"/>
      <c r="FCI270" s="25"/>
      <c r="FCJ270" s="25"/>
      <c r="FCK270" s="25"/>
      <c r="FCL270" s="25"/>
      <c r="FCM270" s="25"/>
      <c r="FCN270" s="25"/>
      <c r="FCO270" s="25"/>
      <c r="FCP270" s="25"/>
      <c r="FCQ270" s="25"/>
      <c r="FCR270" s="25"/>
      <c r="FCS270" s="25"/>
      <c r="FCT270" s="25"/>
      <c r="FCU270" s="25"/>
      <c r="FCV270" s="25"/>
      <c r="FCW270" s="25"/>
      <c r="FCX270" s="25"/>
      <c r="FCY270" s="25"/>
      <c r="FCZ270" s="25"/>
      <c r="FDA270" s="25"/>
      <c r="FDB270" s="25"/>
      <c r="FDC270" s="25"/>
      <c r="FDD270" s="25"/>
      <c r="FDE270" s="25"/>
      <c r="FDF270" s="25"/>
      <c r="FDG270" s="25"/>
      <c r="FDH270" s="25"/>
      <c r="FDI270" s="25"/>
      <c r="FDJ270" s="25"/>
      <c r="FDK270" s="25"/>
      <c r="FDL270" s="25"/>
      <c r="FDM270" s="25"/>
      <c r="FDN270" s="25"/>
      <c r="FDO270" s="25"/>
      <c r="FDP270" s="25"/>
      <c r="FDQ270" s="25"/>
      <c r="FDR270" s="25"/>
      <c r="FDS270" s="25"/>
      <c r="FDT270" s="25"/>
      <c r="FDU270" s="25"/>
      <c r="FDV270" s="25"/>
      <c r="FDW270" s="25"/>
      <c r="FDX270" s="25"/>
      <c r="FDY270" s="25"/>
      <c r="FDZ270" s="25"/>
      <c r="FEA270" s="25"/>
      <c r="FEB270" s="25"/>
      <c r="FEC270" s="25"/>
      <c r="FED270" s="25"/>
      <c r="FEE270" s="25"/>
      <c r="FEF270" s="25"/>
      <c r="FEG270" s="25"/>
      <c r="FEH270" s="25"/>
      <c r="FEI270" s="25"/>
      <c r="FEJ270" s="25"/>
      <c r="FEK270" s="25"/>
      <c r="FEL270" s="25"/>
      <c r="FEM270" s="25"/>
      <c r="FEN270" s="25"/>
      <c r="FEO270" s="25"/>
      <c r="FEP270" s="25"/>
      <c r="FEQ270" s="25"/>
      <c r="FER270" s="25"/>
      <c r="FES270" s="25"/>
      <c r="FET270" s="25"/>
      <c r="FEU270" s="25"/>
      <c r="FEV270" s="25"/>
      <c r="FEW270" s="25"/>
      <c r="FEX270" s="25"/>
      <c r="FEY270" s="25"/>
      <c r="FEZ270" s="25"/>
      <c r="FFA270" s="25"/>
      <c r="FFB270" s="25"/>
      <c r="FFC270" s="25"/>
      <c r="FFD270" s="25"/>
      <c r="FFE270" s="25"/>
      <c r="FFF270" s="25"/>
      <c r="FFG270" s="25"/>
      <c r="FFH270" s="25"/>
      <c r="FFI270" s="25"/>
      <c r="FFJ270" s="25"/>
      <c r="FFK270" s="25"/>
      <c r="FFL270" s="25"/>
      <c r="FFM270" s="25"/>
      <c r="FFN270" s="25"/>
      <c r="FFO270" s="25"/>
      <c r="FFP270" s="25"/>
      <c r="FFQ270" s="25"/>
      <c r="FFR270" s="25"/>
      <c r="FFS270" s="25"/>
      <c r="FFT270" s="25"/>
      <c r="FFU270" s="25"/>
      <c r="FFV270" s="25"/>
      <c r="FFW270" s="25"/>
      <c r="FFX270" s="25"/>
      <c r="FFY270" s="25"/>
      <c r="FFZ270" s="25"/>
      <c r="FGA270" s="25"/>
      <c r="FGB270" s="25"/>
      <c r="FGC270" s="25"/>
      <c r="FGD270" s="25"/>
      <c r="FGE270" s="25"/>
      <c r="FGF270" s="25"/>
      <c r="FGG270" s="25"/>
      <c r="FGH270" s="25"/>
      <c r="FGI270" s="25"/>
      <c r="FGJ270" s="25"/>
      <c r="FGK270" s="25"/>
      <c r="FGL270" s="25"/>
      <c r="FGM270" s="25"/>
      <c r="FGN270" s="25"/>
      <c r="FGO270" s="25"/>
      <c r="FGP270" s="25"/>
      <c r="FGQ270" s="25"/>
      <c r="FGR270" s="25"/>
      <c r="FGS270" s="25"/>
      <c r="FGT270" s="25"/>
      <c r="FGU270" s="25"/>
      <c r="FGV270" s="25"/>
      <c r="FGW270" s="25"/>
      <c r="FGX270" s="25"/>
      <c r="FGY270" s="25"/>
      <c r="FGZ270" s="25"/>
      <c r="FHA270" s="25"/>
      <c r="FHB270" s="25"/>
      <c r="FHC270" s="25"/>
      <c r="FHD270" s="25"/>
      <c r="FHE270" s="25"/>
      <c r="FHF270" s="25"/>
      <c r="FHG270" s="25"/>
      <c r="FHH270" s="25"/>
      <c r="FHI270" s="25"/>
      <c r="FHJ270" s="25"/>
      <c r="FHK270" s="25"/>
      <c r="FHL270" s="25"/>
      <c r="FHM270" s="25"/>
      <c r="FHN270" s="25"/>
      <c r="FHO270" s="25"/>
      <c r="FHP270" s="25"/>
      <c r="FHQ270" s="25"/>
      <c r="FHR270" s="25"/>
      <c r="FHS270" s="25"/>
      <c r="FHT270" s="25"/>
      <c r="FHU270" s="25"/>
      <c r="FHV270" s="25"/>
      <c r="FHW270" s="25"/>
      <c r="FHX270" s="25"/>
      <c r="FHY270" s="25"/>
      <c r="FHZ270" s="25"/>
      <c r="FIA270" s="25"/>
      <c r="FIB270" s="25"/>
      <c r="FIC270" s="25"/>
      <c r="FID270" s="25"/>
      <c r="FIE270" s="25"/>
      <c r="FIF270" s="25"/>
      <c r="FIG270" s="25"/>
      <c r="FIH270" s="25"/>
      <c r="FII270" s="25"/>
      <c r="FIJ270" s="25"/>
      <c r="FIK270" s="25"/>
      <c r="FIL270" s="25"/>
      <c r="FIM270" s="25"/>
      <c r="FIN270" s="25"/>
      <c r="FIO270" s="25"/>
      <c r="FIP270" s="25"/>
      <c r="FIQ270" s="25"/>
      <c r="FIR270" s="25"/>
      <c r="FIS270" s="25"/>
      <c r="FIT270" s="25"/>
      <c r="FIU270" s="25"/>
      <c r="FIV270" s="25"/>
      <c r="FIW270" s="25"/>
      <c r="FIX270" s="25"/>
      <c r="FIY270" s="25"/>
      <c r="FIZ270" s="25"/>
      <c r="FJA270" s="25"/>
      <c r="FJB270" s="25"/>
      <c r="FJC270" s="25"/>
      <c r="FJD270" s="25"/>
      <c r="FJE270" s="25"/>
      <c r="FJF270" s="25"/>
      <c r="FJG270" s="25"/>
      <c r="FJH270" s="25"/>
      <c r="FJI270" s="25"/>
      <c r="FJJ270" s="25"/>
      <c r="FJK270" s="25"/>
      <c r="FJL270" s="25"/>
      <c r="FJM270" s="25"/>
      <c r="FJN270" s="25"/>
      <c r="FJO270" s="25"/>
      <c r="FJP270" s="25"/>
      <c r="FJQ270" s="25"/>
      <c r="FJR270" s="25"/>
      <c r="FJS270" s="25"/>
      <c r="FJT270" s="25"/>
      <c r="FJU270" s="25"/>
      <c r="FJV270" s="25"/>
      <c r="FJW270" s="25"/>
      <c r="FJX270" s="25"/>
      <c r="FJY270" s="25"/>
      <c r="FJZ270" s="25"/>
      <c r="FKA270" s="25"/>
      <c r="FKB270" s="25"/>
      <c r="FKC270" s="25"/>
      <c r="FKD270" s="25"/>
      <c r="FKE270" s="25"/>
      <c r="FKF270" s="25"/>
      <c r="FKG270" s="25"/>
      <c r="FKH270" s="25"/>
      <c r="FKI270" s="25"/>
      <c r="FKJ270" s="25"/>
      <c r="FKK270" s="25"/>
      <c r="FKL270" s="25"/>
      <c r="FKM270" s="25"/>
      <c r="FKN270" s="25"/>
      <c r="FKO270" s="25"/>
      <c r="FKP270" s="25"/>
      <c r="FKQ270" s="25"/>
      <c r="FKR270" s="25"/>
      <c r="FKS270" s="25"/>
      <c r="FKT270" s="25"/>
      <c r="FKU270" s="25"/>
      <c r="FKV270" s="25"/>
      <c r="FKW270" s="25"/>
      <c r="FKX270" s="25"/>
      <c r="FKY270" s="25"/>
      <c r="FKZ270" s="25"/>
      <c r="FLA270" s="25"/>
      <c r="FLB270" s="25"/>
      <c r="FLC270" s="25"/>
      <c r="FLD270" s="25"/>
      <c r="FLE270" s="25"/>
      <c r="FLF270" s="25"/>
      <c r="FLG270" s="25"/>
      <c r="FLH270" s="25"/>
      <c r="FLI270" s="25"/>
      <c r="FLJ270" s="25"/>
      <c r="FLK270" s="25"/>
      <c r="FLL270" s="25"/>
      <c r="FLM270" s="25"/>
      <c r="FLN270" s="25"/>
      <c r="FLO270" s="25"/>
      <c r="FLP270" s="25"/>
      <c r="FLQ270" s="25"/>
      <c r="FLR270" s="25"/>
      <c r="FLS270" s="25"/>
      <c r="FLT270" s="25"/>
      <c r="FLU270" s="25"/>
      <c r="FLV270" s="25"/>
      <c r="FLW270" s="25"/>
      <c r="FLX270" s="25"/>
      <c r="FLY270" s="25"/>
      <c r="FLZ270" s="25"/>
      <c r="FMA270" s="25"/>
      <c r="FMB270" s="25"/>
      <c r="FMC270" s="25"/>
      <c r="FMD270" s="25"/>
      <c r="FME270" s="25"/>
      <c r="FMF270" s="25"/>
      <c r="FMG270" s="25"/>
      <c r="FMH270" s="25"/>
      <c r="FMI270" s="25"/>
      <c r="FMJ270" s="25"/>
      <c r="FMK270" s="25"/>
      <c r="FML270" s="25"/>
      <c r="FMM270" s="25"/>
      <c r="FMN270" s="25"/>
      <c r="FMO270" s="25"/>
      <c r="FMP270" s="25"/>
      <c r="FMQ270" s="25"/>
      <c r="FMR270" s="25"/>
      <c r="FMS270" s="25"/>
      <c r="FMT270" s="25"/>
      <c r="FMU270" s="25"/>
      <c r="FMV270" s="25"/>
      <c r="FMW270" s="25"/>
      <c r="FMX270" s="25"/>
      <c r="FMY270" s="25"/>
      <c r="FMZ270" s="25"/>
      <c r="FNA270" s="25"/>
      <c r="FNB270" s="25"/>
      <c r="FNC270" s="25"/>
      <c r="FND270" s="25"/>
      <c r="FNE270" s="25"/>
      <c r="FNF270" s="25"/>
      <c r="FNG270" s="25"/>
      <c r="FNH270" s="25"/>
      <c r="FNI270" s="25"/>
      <c r="FNJ270" s="25"/>
      <c r="FNK270" s="25"/>
      <c r="FNL270" s="25"/>
      <c r="FNM270" s="25"/>
      <c r="FNN270" s="25"/>
      <c r="FNO270" s="25"/>
      <c r="FNP270" s="25"/>
      <c r="FNQ270" s="25"/>
      <c r="FNR270" s="25"/>
      <c r="FNS270" s="25"/>
      <c r="FNT270" s="25"/>
      <c r="FNU270" s="25"/>
      <c r="FNV270" s="25"/>
      <c r="FNW270" s="25"/>
      <c r="FNX270" s="25"/>
      <c r="FNY270" s="25"/>
      <c r="FNZ270" s="25"/>
      <c r="FOA270" s="25"/>
      <c r="FOB270" s="25"/>
      <c r="FOC270" s="25"/>
      <c r="FOD270" s="25"/>
      <c r="FOE270" s="25"/>
      <c r="FOF270" s="25"/>
      <c r="FOG270" s="25"/>
      <c r="FOH270" s="25"/>
      <c r="FOI270" s="25"/>
      <c r="FOJ270" s="25"/>
      <c r="FOK270" s="25"/>
      <c r="FOL270" s="25"/>
      <c r="FOM270" s="25"/>
      <c r="FON270" s="25"/>
      <c r="FOO270" s="25"/>
      <c r="FOP270" s="25"/>
      <c r="FOQ270" s="25"/>
      <c r="FOR270" s="25"/>
      <c r="FOS270" s="25"/>
      <c r="FOT270" s="25"/>
      <c r="FOU270" s="25"/>
      <c r="FOV270" s="25"/>
      <c r="FOW270" s="25"/>
      <c r="FOX270" s="25"/>
      <c r="FOY270" s="25"/>
      <c r="FOZ270" s="25"/>
      <c r="FPA270" s="25"/>
      <c r="FPB270" s="25"/>
      <c r="FPC270" s="25"/>
      <c r="FPD270" s="25"/>
      <c r="FPE270" s="25"/>
      <c r="FPF270" s="25"/>
      <c r="FPG270" s="25"/>
      <c r="FPH270" s="25"/>
      <c r="FPI270" s="25"/>
      <c r="FPJ270" s="25"/>
      <c r="FPK270" s="25"/>
      <c r="FPL270" s="25"/>
      <c r="FPM270" s="25"/>
      <c r="FPN270" s="25"/>
      <c r="FPO270" s="25"/>
      <c r="FPP270" s="25"/>
      <c r="FPQ270" s="25"/>
      <c r="FPR270" s="25"/>
      <c r="FPS270" s="25"/>
      <c r="FPT270" s="25"/>
      <c r="FPU270" s="25"/>
      <c r="FPV270" s="25"/>
      <c r="FPW270" s="25"/>
      <c r="FPX270" s="25"/>
      <c r="FPY270" s="25"/>
      <c r="FPZ270" s="25"/>
      <c r="FQA270" s="25"/>
      <c r="FQB270" s="25"/>
      <c r="FQC270" s="25"/>
      <c r="FQD270" s="25"/>
      <c r="FQE270" s="25"/>
      <c r="FQF270" s="25"/>
      <c r="FQG270" s="25"/>
      <c r="FQH270" s="25"/>
      <c r="FQI270" s="25"/>
      <c r="FQJ270" s="25"/>
      <c r="FQK270" s="25"/>
      <c r="FQL270" s="25"/>
      <c r="FQM270" s="25"/>
      <c r="FQN270" s="25"/>
      <c r="FQO270" s="25"/>
      <c r="FQP270" s="25"/>
      <c r="FQQ270" s="25"/>
      <c r="FQR270" s="25"/>
      <c r="FQS270" s="25"/>
      <c r="FQT270" s="25"/>
      <c r="FQU270" s="25"/>
      <c r="FQV270" s="25"/>
      <c r="FQW270" s="25"/>
      <c r="FQX270" s="25"/>
      <c r="FQY270" s="25"/>
      <c r="FQZ270" s="25"/>
      <c r="FRA270" s="25"/>
      <c r="FRB270" s="25"/>
      <c r="FRC270" s="25"/>
      <c r="FRD270" s="25"/>
      <c r="FRE270" s="25"/>
      <c r="FRF270" s="25"/>
      <c r="FRG270" s="25"/>
      <c r="FRH270" s="25"/>
      <c r="FRI270" s="25"/>
      <c r="FRJ270" s="25"/>
      <c r="FRK270" s="25"/>
      <c r="FRL270" s="25"/>
      <c r="FRM270" s="25"/>
      <c r="FRN270" s="25"/>
      <c r="FRO270" s="25"/>
      <c r="FRP270" s="25"/>
      <c r="FRQ270" s="25"/>
      <c r="FRR270" s="25"/>
      <c r="FRS270" s="25"/>
      <c r="FRT270" s="25"/>
      <c r="FRU270" s="25"/>
      <c r="FRV270" s="25"/>
      <c r="FRW270" s="25"/>
      <c r="FRX270" s="25"/>
      <c r="FRY270" s="25"/>
      <c r="FRZ270" s="25"/>
      <c r="FSA270" s="25"/>
      <c r="FSB270" s="25"/>
      <c r="FSC270" s="25"/>
      <c r="FSD270" s="25"/>
      <c r="FSE270" s="25"/>
      <c r="FSF270" s="25"/>
      <c r="FSG270" s="25"/>
      <c r="FSH270" s="25"/>
      <c r="FSI270" s="25"/>
      <c r="FSJ270" s="25"/>
      <c r="FSK270" s="25"/>
      <c r="FSL270" s="25"/>
      <c r="FSM270" s="25"/>
      <c r="FSN270" s="25"/>
      <c r="FSO270" s="25"/>
      <c r="FSP270" s="25"/>
      <c r="FSQ270" s="25"/>
      <c r="FSR270" s="25"/>
      <c r="FSS270" s="25"/>
      <c r="FST270" s="25"/>
      <c r="FSU270" s="25"/>
      <c r="FSV270" s="25"/>
      <c r="FSW270" s="25"/>
      <c r="FSX270" s="25"/>
      <c r="FSY270" s="25"/>
      <c r="FSZ270" s="25"/>
      <c r="FTA270" s="25"/>
      <c r="FTB270" s="25"/>
      <c r="FTC270" s="25"/>
      <c r="FTD270" s="25"/>
      <c r="FTE270" s="25"/>
      <c r="FTF270" s="25"/>
      <c r="FTG270" s="25"/>
      <c r="FTH270" s="25"/>
      <c r="FTI270" s="25"/>
      <c r="FTJ270" s="25"/>
      <c r="FTK270" s="25"/>
      <c r="FTL270" s="25"/>
      <c r="FTM270" s="25"/>
      <c r="FTN270" s="25"/>
      <c r="FTO270" s="25"/>
      <c r="FTP270" s="25"/>
      <c r="FTQ270" s="25"/>
      <c r="FTR270" s="25"/>
      <c r="FTS270" s="25"/>
      <c r="FTT270" s="25"/>
      <c r="FTU270" s="25"/>
      <c r="FTV270" s="25"/>
      <c r="FTW270" s="25"/>
      <c r="FTX270" s="25"/>
      <c r="FTY270" s="25"/>
      <c r="FTZ270" s="25"/>
      <c r="FUA270" s="25"/>
      <c r="FUB270" s="25"/>
      <c r="FUC270" s="25"/>
      <c r="FUD270" s="25"/>
      <c r="FUE270" s="25"/>
      <c r="FUF270" s="25"/>
      <c r="FUG270" s="25"/>
      <c r="FUH270" s="25"/>
      <c r="FUI270" s="25"/>
      <c r="FUJ270" s="25"/>
      <c r="FUK270" s="25"/>
      <c r="FUL270" s="25"/>
      <c r="FUM270" s="25"/>
      <c r="FUN270" s="25"/>
      <c r="FUO270" s="25"/>
      <c r="FUP270" s="25"/>
      <c r="FUQ270" s="25"/>
      <c r="FUR270" s="25"/>
      <c r="FUS270" s="25"/>
      <c r="FUT270" s="25"/>
      <c r="FUU270" s="25"/>
      <c r="FUV270" s="25"/>
      <c r="FUW270" s="25"/>
      <c r="FUX270" s="25"/>
      <c r="FUY270" s="25"/>
      <c r="FUZ270" s="25"/>
      <c r="FVA270" s="25"/>
      <c r="FVB270" s="25"/>
      <c r="FVC270" s="25"/>
      <c r="FVD270" s="25"/>
      <c r="FVE270" s="25"/>
      <c r="FVF270" s="25"/>
      <c r="FVG270" s="25"/>
      <c r="FVH270" s="25"/>
      <c r="FVI270" s="25"/>
      <c r="FVJ270" s="25"/>
      <c r="FVK270" s="25"/>
      <c r="FVL270" s="25"/>
      <c r="FVM270" s="25"/>
      <c r="FVN270" s="25"/>
      <c r="FVO270" s="25"/>
      <c r="FVP270" s="25"/>
      <c r="FVQ270" s="25"/>
      <c r="FVR270" s="25"/>
      <c r="FVS270" s="25"/>
      <c r="FVT270" s="25"/>
      <c r="FVU270" s="25"/>
      <c r="FVV270" s="25"/>
      <c r="FVW270" s="25"/>
      <c r="FVX270" s="25"/>
      <c r="FVY270" s="25"/>
      <c r="FVZ270" s="25"/>
      <c r="FWA270" s="25"/>
      <c r="FWB270" s="25"/>
      <c r="FWC270" s="25"/>
      <c r="FWD270" s="25"/>
      <c r="FWE270" s="25"/>
      <c r="FWF270" s="25"/>
      <c r="FWG270" s="25"/>
      <c r="FWH270" s="25"/>
      <c r="FWI270" s="25"/>
      <c r="FWJ270" s="25"/>
      <c r="FWK270" s="25"/>
      <c r="FWL270" s="25"/>
      <c r="FWM270" s="25"/>
      <c r="FWN270" s="25"/>
      <c r="FWO270" s="25"/>
      <c r="FWP270" s="25"/>
      <c r="FWQ270" s="25"/>
      <c r="FWR270" s="25"/>
      <c r="FWS270" s="25"/>
      <c r="FWT270" s="25"/>
      <c r="FWU270" s="25"/>
      <c r="FWV270" s="25"/>
      <c r="FWW270" s="25"/>
      <c r="FWX270" s="25"/>
      <c r="FWY270" s="25"/>
      <c r="FWZ270" s="25"/>
      <c r="FXA270" s="25"/>
      <c r="FXB270" s="25"/>
      <c r="FXC270" s="25"/>
      <c r="FXD270" s="25"/>
      <c r="FXE270" s="25"/>
      <c r="FXF270" s="25"/>
      <c r="FXG270" s="25"/>
      <c r="FXH270" s="25"/>
      <c r="FXI270" s="25"/>
      <c r="FXJ270" s="25"/>
      <c r="FXK270" s="25"/>
      <c r="FXL270" s="25"/>
      <c r="FXM270" s="25"/>
      <c r="FXN270" s="25"/>
      <c r="FXO270" s="25"/>
      <c r="FXP270" s="25"/>
      <c r="FXQ270" s="25"/>
      <c r="FXR270" s="25"/>
      <c r="FXS270" s="25"/>
      <c r="FXT270" s="25"/>
      <c r="FXU270" s="25"/>
      <c r="FXV270" s="25"/>
      <c r="FXW270" s="25"/>
      <c r="FXX270" s="25"/>
      <c r="FXY270" s="25"/>
      <c r="FXZ270" s="25"/>
      <c r="FYA270" s="25"/>
      <c r="FYB270" s="25"/>
      <c r="FYC270" s="25"/>
      <c r="FYD270" s="25"/>
      <c r="FYE270" s="25"/>
      <c r="FYF270" s="25"/>
      <c r="FYG270" s="25"/>
      <c r="FYH270" s="25"/>
      <c r="FYI270" s="25"/>
      <c r="FYJ270" s="25"/>
      <c r="FYK270" s="25"/>
      <c r="FYL270" s="25"/>
      <c r="FYM270" s="25"/>
      <c r="FYN270" s="25"/>
      <c r="FYO270" s="25"/>
      <c r="FYP270" s="25"/>
      <c r="FYQ270" s="25"/>
      <c r="FYR270" s="25"/>
      <c r="FYS270" s="25"/>
      <c r="FYT270" s="25"/>
      <c r="FYU270" s="25"/>
      <c r="FYV270" s="25"/>
      <c r="FYW270" s="25"/>
      <c r="FYX270" s="25"/>
      <c r="FYY270" s="25"/>
      <c r="FYZ270" s="25"/>
      <c r="FZA270" s="25"/>
      <c r="FZB270" s="25"/>
      <c r="FZC270" s="25"/>
      <c r="FZD270" s="25"/>
      <c r="FZE270" s="25"/>
      <c r="FZF270" s="25"/>
      <c r="FZG270" s="25"/>
      <c r="FZH270" s="25"/>
      <c r="FZI270" s="25"/>
      <c r="FZJ270" s="25"/>
      <c r="FZK270" s="25"/>
      <c r="FZL270" s="25"/>
      <c r="FZM270" s="25"/>
      <c r="FZN270" s="25"/>
      <c r="FZO270" s="25"/>
      <c r="FZP270" s="25"/>
      <c r="FZQ270" s="25"/>
      <c r="FZR270" s="25"/>
      <c r="FZS270" s="25"/>
      <c r="FZT270" s="25"/>
      <c r="FZU270" s="25"/>
      <c r="FZV270" s="25"/>
      <c r="FZW270" s="25"/>
      <c r="FZX270" s="25"/>
      <c r="FZY270" s="25"/>
      <c r="FZZ270" s="25"/>
      <c r="GAA270" s="25"/>
      <c r="GAB270" s="25"/>
      <c r="GAC270" s="25"/>
      <c r="GAD270" s="25"/>
      <c r="GAE270" s="25"/>
      <c r="GAF270" s="25"/>
      <c r="GAG270" s="25"/>
      <c r="GAH270" s="25"/>
      <c r="GAI270" s="25"/>
      <c r="GAJ270" s="25"/>
      <c r="GAK270" s="25"/>
      <c r="GAL270" s="25"/>
      <c r="GAM270" s="25"/>
      <c r="GAN270" s="25"/>
      <c r="GAO270" s="25"/>
      <c r="GAP270" s="25"/>
      <c r="GAQ270" s="25"/>
      <c r="GAR270" s="25"/>
      <c r="GAS270" s="25"/>
      <c r="GAT270" s="25"/>
      <c r="GAU270" s="25"/>
      <c r="GAV270" s="25"/>
      <c r="GAW270" s="25"/>
      <c r="GAX270" s="25"/>
      <c r="GAY270" s="25"/>
      <c r="GAZ270" s="25"/>
      <c r="GBA270" s="25"/>
      <c r="GBB270" s="25"/>
      <c r="GBC270" s="25"/>
      <c r="GBD270" s="25"/>
      <c r="GBE270" s="25"/>
      <c r="GBF270" s="25"/>
      <c r="GBG270" s="25"/>
      <c r="GBH270" s="25"/>
      <c r="GBI270" s="25"/>
      <c r="GBJ270" s="25"/>
      <c r="GBK270" s="25"/>
      <c r="GBL270" s="25"/>
      <c r="GBM270" s="25"/>
      <c r="GBN270" s="25"/>
      <c r="GBO270" s="25"/>
      <c r="GBP270" s="25"/>
      <c r="GBQ270" s="25"/>
      <c r="GBR270" s="25"/>
      <c r="GBS270" s="25"/>
      <c r="GBT270" s="25"/>
      <c r="GBU270" s="25"/>
      <c r="GBV270" s="25"/>
      <c r="GBW270" s="25"/>
      <c r="GBX270" s="25"/>
      <c r="GBY270" s="25"/>
      <c r="GBZ270" s="25"/>
      <c r="GCA270" s="25"/>
      <c r="GCB270" s="25"/>
      <c r="GCC270" s="25"/>
      <c r="GCD270" s="25"/>
      <c r="GCE270" s="25"/>
      <c r="GCF270" s="25"/>
      <c r="GCG270" s="25"/>
      <c r="GCH270" s="25"/>
      <c r="GCI270" s="25"/>
      <c r="GCJ270" s="25"/>
      <c r="GCK270" s="25"/>
      <c r="GCL270" s="25"/>
      <c r="GCM270" s="25"/>
      <c r="GCN270" s="25"/>
      <c r="GCO270" s="25"/>
      <c r="GCP270" s="25"/>
      <c r="GCQ270" s="25"/>
      <c r="GCR270" s="25"/>
      <c r="GCS270" s="25"/>
      <c r="GCT270" s="25"/>
      <c r="GCU270" s="25"/>
      <c r="GCV270" s="25"/>
      <c r="GCW270" s="25"/>
      <c r="GCX270" s="25"/>
      <c r="GCY270" s="25"/>
      <c r="GCZ270" s="25"/>
      <c r="GDA270" s="25"/>
      <c r="GDB270" s="25"/>
      <c r="GDC270" s="25"/>
      <c r="GDD270" s="25"/>
      <c r="GDE270" s="25"/>
      <c r="GDF270" s="25"/>
      <c r="GDG270" s="25"/>
      <c r="GDH270" s="25"/>
      <c r="GDI270" s="25"/>
      <c r="GDJ270" s="25"/>
      <c r="GDK270" s="25"/>
      <c r="GDL270" s="25"/>
      <c r="GDM270" s="25"/>
      <c r="GDN270" s="25"/>
      <c r="GDO270" s="25"/>
      <c r="GDP270" s="25"/>
      <c r="GDQ270" s="25"/>
      <c r="GDR270" s="25"/>
      <c r="GDS270" s="25"/>
      <c r="GDT270" s="25"/>
      <c r="GDU270" s="25"/>
      <c r="GDV270" s="25"/>
      <c r="GDW270" s="25"/>
      <c r="GDX270" s="25"/>
      <c r="GDY270" s="25"/>
      <c r="GDZ270" s="25"/>
      <c r="GEA270" s="25"/>
      <c r="GEB270" s="25"/>
      <c r="GEC270" s="25"/>
      <c r="GED270" s="25"/>
      <c r="GEE270" s="25"/>
      <c r="GEF270" s="25"/>
      <c r="GEG270" s="25"/>
      <c r="GEH270" s="25"/>
      <c r="GEI270" s="25"/>
      <c r="GEJ270" s="25"/>
      <c r="GEK270" s="25"/>
      <c r="GEL270" s="25"/>
      <c r="GEM270" s="25"/>
      <c r="GEN270" s="25"/>
      <c r="GEO270" s="25"/>
      <c r="GEP270" s="25"/>
      <c r="GEQ270" s="25"/>
      <c r="GER270" s="25"/>
      <c r="GES270" s="25"/>
      <c r="GET270" s="25"/>
      <c r="GEU270" s="25"/>
      <c r="GEV270" s="25"/>
      <c r="GEW270" s="25"/>
      <c r="GEX270" s="25"/>
      <c r="GEY270" s="25"/>
      <c r="GEZ270" s="25"/>
      <c r="GFA270" s="25"/>
      <c r="GFB270" s="25"/>
      <c r="GFC270" s="25"/>
      <c r="GFD270" s="25"/>
      <c r="GFE270" s="25"/>
      <c r="GFF270" s="25"/>
      <c r="GFG270" s="25"/>
      <c r="GFH270" s="25"/>
      <c r="GFI270" s="25"/>
      <c r="GFJ270" s="25"/>
      <c r="GFK270" s="25"/>
      <c r="GFL270" s="25"/>
      <c r="GFM270" s="25"/>
      <c r="GFN270" s="25"/>
      <c r="GFO270" s="25"/>
      <c r="GFP270" s="25"/>
      <c r="GFQ270" s="25"/>
      <c r="GFR270" s="25"/>
      <c r="GFS270" s="25"/>
      <c r="GFT270" s="25"/>
      <c r="GFU270" s="25"/>
      <c r="GFV270" s="25"/>
      <c r="GFW270" s="25"/>
      <c r="GFX270" s="25"/>
      <c r="GFY270" s="25"/>
      <c r="GFZ270" s="25"/>
      <c r="GGA270" s="25"/>
      <c r="GGB270" s="25"/>
      <c r="GGC270" s="25"/>
      <c r="GGD270" s="25"/>
      <c r="GGE270" s="25"/>
      <c r="GGF270" s="25"/>
      <c r="GGG270" s="25"/>
      <c r="GGH270" s="25"/>
      <c r="GGI270" s="25"/>
      <c r="GGJ270" s="25"/>
      <c r="GGK270" s="25"/>
      <c r="GGL270" s="25"/>
      <c r="GGM270" s="25"/>
      <c r="GGN270" s="25"/>
      <c r="GGO270" s="25"/>
      <c r="GGP270" s="25"/>
      <c r="GGQ270" s="25"/>
      <c r="GGR270" s="25"/>
      <c r="GGS270" s="25"/>
      <c r="GGT270" s="25"/>
      <c r="GGU270" s="25"/>
      <c r="GGV270" s="25"/>
      <c r="GGW270" s="25"/>
      <c r="GGX270" s="25"/>
      <c r="GGY270" s="25"/>
      <c r="GGZ270" s="25"/>
      <c r="GHA270" s="25"/>
      <c r="GHB270" s="25"/>
      <c r="GHC270" s="25"/>
      <c r="GHD270" s="25"/>
      <c r="GHE270" s="25"/>
      <c r="GHF270" s="25"/>
      <c r="GHG270" s="25"/>
      <c r="GHH270" s="25"/>
      <c r="GHI270" s="25"/>
      <c r="GHJ270" s="25"/>
      <c r="GHK270" s="25"/>
      <c r="GHL270" s="25"/>
      <c r="GHM270" s="25"/>
      <c r="GHN270" s="25"/>
      <c r="GHO270" s="25"/>
      <c r="GHP270" s="25"/>
      <c r="GHQ270" s="25"/>
      <c r="GHR270" s="25"/>
      <c r="GHS270" s="25"/>
      <c r="GHT270" s="25"/>
      <c r="GHU270" s="25"/>
      <c r="GHV270" s="25"/>
      <c r="GHW270" s="25"/>
      <c r="GHX270" s="25"/>
      <c r="GHY270" s="25"/>
      <c r="GHZ270" s="25"/>
      <c r="GIA270" s="25"/>
      <c r="GIB270" s="25"/>
      <c r="GIC270" s="25"/>
      <c r="GID270" s="25"/>
      <c r="GIE270" s="25"/>
      <c r="GIF270" s="25"/>
      <c r="GIG270" s="25"/>
      <c r="GIH270" s="25"/>
      <c r="GII270" s="25"/>
      <c r="GIJ270" s="25"/>
      <c r="GIK270" s="25"/>
      <c r="GIL270" s="25"/>
      <c r="GIM270" s="25"/>
      <c r="GIN270" s="25"/>
      <c r="GIO270" s="25"/>
      <c r="GIP270" s="25"/>
      <c r="GIQ270" s="25"/>
      <c r="GIR270" s="25"/>
      <c r="GIS270" s="25"/>
      <c r="GIT270" s="25"/>
      <c r="GIU270" s="25"/>
      <c r="GIV270" s="25"/>
      <c r="GIW270" s="25"/>
      <c r="GIX270" s="25"/>
      <c r="GIY270" s="25"/>
      <c r="GIZ270" s="25"/>
      <c r="GJA270" s="25"/>
      <c r="GJB270" s="25"/>
      <c r="GJC270" s="25"/>
      <c r="GJD270" s="25"/>
      <c r="GJE270" s="25"/>
      <c r="GJF270" s="25"/>
      <c r="GJG270" s="25"/>
      <c r="GJH270" s="25"/>
      <c r="GJI270" s="25"/>
      <c r="GJJ270" s="25"/>
      <c r="GJK270" s="25"/>
      <c r="GJL270" s="25"/>
      <c r="GJM270" s="25"/>
      <c r="GJN270" s="25"/>
      <c r="GJO270" s="25"/>
      <c r="GJP270" s="25"/>
      <c r="GJQ270" s="25"/>
      <c r="GJR270" s="25"/>
      <c r="GJS270" s="25"/>
      <c r="GJT270" s="25"/>
      <c r="GJU270" s="25"/>
      <c r="GJV270" s="25"/>
      <c r="GJW270" s="25"/>
      <c r="GJX270" s="25"/>
      <c r="GJY270" s="25"/>
      <c r="GJZ270" s="25"/>
      <c r="GKA270" s="25"/>
      <c r="GKB270" s="25"/>
      <c r="GKC270" s="25"/>
      <c r="GKD270" s="25"/>
      <c r="GKE270" s="25"/>
      <c r="GKF270" s="25"/>
      <c r="GKG270" s="25"/>
      <c r="GKH270" s="25"/>
      <c r="GKI270" s="25"/>
      <c r="GKJ270" s="25"/>
      <c r="GKK270" s="25"/>
      <c r="GKL270" s="25"/>
      <c r="GKM270" s="25"/>
      <c r="GKN270" s="25"/>
      <c r="GKO270" s="25"/>
      <c r="GKP270" s="25"/>
      <c r="GKQ270" s="25"/>
      <c r="GKR270" s="25"/>
      <c r="GKS270" s="25"/>
      <c r="GKT270" s="25"/>
      <c r="GKU270" s="25"/>
      <c r="GKV270" s="25"/>
      <c r="GKW270" s="25"/>
      <c r="GKX270" s="25"/>
      <c r="GKY270" s="25"/>
      <c r="GKZ270" s="25"/>
      <c r="GLA270" s="25"/>
      <c r="GLB270" s="25"/>
      <c r="GLC270" s="25"/>
      <c r="GLD270" s="25"/>
      <c r="GLE270" s="25"/>
      <c r="GLF270" s="25"/>
      <c r="GLG270" s="25"/>
      <c r="GLH270" s="25"/>
      <c r="GLI270" s="25"/>
      <c r="GLJ270" s="25"/>
      <c r="GLK270" s="25"/>
      <c r="GLL270" s="25"/>
      <c r="GLM270" s="25"/>
      <c r="GLN270" s="25"/>
      <c r="GLO270" s="25"/>
      <c r="GLP270" s="25"/>
      <c r="GLQ270" s="25"/>
      <c r="GLR270" s="25"/>
      <c r="GLS270" s="25"/>
      <c r="GLT270" s="25"/>
      <c r="GLU270" s="25"/>
      <c r="GLV270" s="25"/>
      <c r="GLW270" s="25"/>
      <c r="GLX270" s="25"/>
      <c r="GLY270" s="25"/>
      <c r="GLZ270" s="25"/>
      <c r="GMA270" s="25"/>
      <c r="GMB270" s="25"/>
      <c r="GMC270" s="25"/>
      <c r="GMD270" s="25"/>
      <c r="GME270" s="25"/>
      <c r="GMF270" s="25"/>
      <c r="GMG270" s="25"/>
      <c r="GMH270" s="25"/>
      <c r="GMI270" s="25"/>
      <c r="GMJ270" s="25"/>
      <c r="GMK270" s="25"/>
      <c r="GML270" s="25"/>
      <c r="GMM270" s="25"/>
      <c r="GMN270" s="25"/>
      <c r="GMO270" s="25"/>
      <c r="GMP270" s="25"/>
      <c r="GMQ270" s="25"/>
      <c r="GMR270" s="25"/>
      <c r="GMS270" s="25"/>
      <c r="GMT270" s="25"/>
      <c r="GMU270" s="25"/>
      <c r="GMV270" s="25"/>
      <c r="GMW270" s="25"/>
      <c r="GMX270" s="25"/>
      <c r="GMY270" s="25"/>
      <c r="GMZ270" s="25"/>
      <c r="GNA270" s="25"/>
      <c r="GNB270" s="25"/>
      <c r="GNC270" s="25"/>
      <c r="GND270" s="25"/>
      <c r="GNE270" s="25"/>
      <c r="GNF270" s="25"/>
      <c r="GNG270" s="25"/>
      <c r="GNH270" s="25"/>
      <c r="GNI270" s="25"/>
      <c r="GNJ270" s="25"/>
      <c r="GNK270" s="25"/>
      <c r="GNL270" s="25"/>
      <c r="GNM270" s="25"/>
      <c r="GNN270" s="25"/>
      <c r="GNO270" s="25"/>
      <c r="GNP270" s="25"/>
      <c r="GNQ270" s="25"/>
      <c r="GNR270" s="25"/>
      <c r="GNS270" s="25"/>
      <c r="GNT270" s="25"/>
      <c r="GNU270" s="25"/>
      <c r="GNV270" s="25"/>
      <c r="GNW270" s="25"/>
      <c r="GNX270" s="25"/>
      <c r="GNY270" s="25"/>
      <c r="GNZ270" s="25"/>
      <c r="GOA270" s="25"/>
      <c r="GOB270" s="25"/>
      <c r="GOC270" s="25"/>
      <c r="GOD270" s="25"/>
      <c r="GOE270" s="25"/>
      <c r="GOF270" s="25"/>
      <c r="GOG270" s="25"/>
      <c r="GOH270" s="25"/>
      <c r="GOI270" s="25"/>
      <c r="GOJ270" s="25"/>
      <c r="GOK270" s="25"/>
      <c r="GOL270" s="25"/>
      <c r="GOM270" s="25"/>
      <c r="GON270" s="25"/>
      <c r="GOO270" s="25"/>
      <c r="GOP270" s="25"/>
      <c r="GOQ270" s="25"/>
      <c r="GOR270" s="25"/>
      <c r="GOS270" s="25"/>
      <c r="GOT270" s="25"/>
      <c r="GOU270" s="25"/>
      <c r="GOV270" s="25"/>
      <c r="GOW270" s="25"/>
      <c r="GOX270" s="25"/>
      <c r="GOY270" s="25"/>
      <c r="GOZ270" s="25"/>
      <c r="GPA270" s="25"/>
      <c r="GPB270" s="25"/>
      <c r="GPC270" s="25"/>
      <c r="GPD270" s="25"/>
      <c r="GPE270" s="25"/>
      <c r="GPF270" s="25"/>
      <c r="GPG270" s="25"/>
      <c r="GPH270" s="25"/>
      <c r="GPI270" s="25"/>
      <c r="GPJ270" s="25"/>
      <c r="GPK270" s="25"/>
      <c r="GPL270" s="25"/>
      <c r="GPM270" s="25"/>
      <c r="GPN270" s="25"/>
      <c r="GPO270" s="25"/>
      <c r="GPP270" s="25"/>
      <c r="GPQ270" s="25"/>
      <c r="GPR270" s="25"/>
      <c r="GPS270" s="25"/>
      <c r="GPT270" s="25"/>
      <c r="GPU270" s="25"/>
      <c r="GPV270" s="25"/>
      <c r="GPW270" s="25"/>
      <c r="GPX270" s="25"/>
      <c r="GPY270" s="25"/>
      <c r="GPZ270" s="25"/>
      <c r="GQA270" s="25"/>
      <c r="GQB270" s="25"/>
      <c r="GQC270" s="25"/>
      <c r="GQD270" s="25"/>
      <c r="GQE270" s="25"/>
      <c r="GQF270" s="25"/>
      <c r="GQG270" s="25"/>
      <c r="GQH270" s="25"/>
      <c r="GQI270" s="25"/>
      <c r="GQJ270" s="25"/>
      <c r="GQK270" s="25"/>
      <c r="GQL270" s="25"/>
      <c r="GQM270" s="25"/>
      <c r="GQN270" s="25"/>
      <c r="GQO270" s="25"/>
      <c r="GQP270" s="25"/>
      <c r="GQQ270" s="25"/>
      <c r="GQR270" s="25"/>
      <c r="GQS270" s="25"/>
      <c r="GQT270" s="25"/>
      <c r="GQU270" s="25"/>
      <c r="GQV270" s="25"/>
      <c r="GQW270" s="25"/>
      <c r="GQX270" s="25"/>
      <c r="GQY270" s="25"/>
      <c r="GQZ270" s="25"/>
      <c r="GRA270" s="25"/>
      <c r="GRB270" s="25"/>
      <c r="GRC270" s="25"/>
      <c r="GRD270" s="25"/>
      <c r="GRE270" s="25"/>
      <c r="GRF270" s="25"/>
      <c r="GRG270" s="25"/>
      <c r="GRH270" s="25"/>
      <c r="GRI270" s="25"/>
      <c r="GRJ270" s="25"/>
      <c r="GRK270" s="25"/>
      <c r="GRL270" s="25"/>
      <c r="GRM270" s="25"/>
      <c r="GRN270" s="25"/>
      <c r="GRO270" s="25"/>
      <c r="GRP270" s="25"/>
      <c r="GRQ270" s="25"/>
      <c r="GRR270" s="25"/>
      <c r="GRS270" s="25"/>
      <c r="GRT270" s="25"/>
      <c r="GRU270" s="25"/>
      <c r="GRV270" s="25"/>
      <c r="GRW270" s="25"/>
      <c r="GRX270" s="25"/>
      <c r="GRY270" s="25"/>
      <c r="GRZ270" s="25"/>
      <c r="GSA270" s="25"/>
      <c r="GSB270" s="25"/>
      <c r="GSC270" s="25"/>
      <c r="GSD270" s="25"/>
      <c r="GSE270" s="25"/>
      <c r="GSF270" s="25"/>
      <c r="GSG270" s="25"/>
      <c r="GSH270" s="25"/>
      <c r="GSI270" s="25"/>
      <c r="GSJ270" s="25"/>
      <c r="GSK270" s="25"/>
      <c r="GSL270" s="25"/>
      <c r="GSM270" s="25"/>
      <c r="GSN270" s="25"/>
      <c r="GSO270" s="25"/>
      <c r="GSP270" s="25"/>
      <c r="GSQ270" s="25"/>
      <c r="GSR270" s="25"/>
      <c r="GSS270" s="25"/>
      <c r="GST270" s="25"/>
      <c r="GSU270" s="25"/>
      <c r="GSV270" s="25"/>
      <c r="GSW270" s="25"/>
      <c r="GSX270" s="25"/>
      <c r="GSY270" s="25"/>
      <c r="GSZ270" s="25"/>
      <c r="GTA270" s="25"/>
      <c r="GTB270" s="25"/>
      <c r="GTC270" s="25"/>
      <c r="GTD270" s="25"/>
      <c r="GTE270" s="25"/>
      <c r="GTF270" s="25"/>
      <c r="GTG270" s="25"/>
      <c r="GTH270" s="25"/>
      <c r="GTI270" s="25"/>
      <c r="GTJ270" s="25"/>
      <c r="GTK270" s="25"/>
      <c r="GTL270" s="25"/>
      <c r="GTM270" s="25"/>
      <c r="GTN270" s="25"/>
      <c r="GTO270" s="25"/>
      <c r="GTP270" s="25"/>
      <c r="GTQ270" s="25"/>
      <c r="GTR270" s="25"/>
      <c r="GTS270" s="25"/>
      <c r="GTT270" s="25"/>
      <c r="GTU270" s="25"/>
      <c r="GTV270" s="25"/>
      <c r="GTW270" s="25"/>
      <c r="GTX270" s="25"/>
      <c r="GTY270" s="25"/>
      <c r="GTZ270" s="25"/>
      <c r="GUA270" s="25"/>
      <c r="GUB270" s="25"/>
      <c r="GUC270" s="25"/>
      <c r="GUD270" s="25"/>
      <c r="GUE270" s="25"/>
      <c r="GUF270" s="25"/>
      <c r="GUG270" s="25"/>
      <c r="GUH270" s="25"/>
      <c r="GUI270" s="25"/>
      <c r="GUJ270" s="25"/>
      <c r="GUK270" s="25"/>
      <c r="GUL270" s="25"/>
      <c r="GUM270" s="25"/>
      <c r="GUN270" s="25"/>
      <c r="GUO270" s="25"/>
      <c r="GUP270" s="25"/>
      <c r="GUQ270" s="25"/>
      <c r="GUR270" s="25"/>
      <c r="GUS270" s="25"/>
      <c r="GUT270" s="25"/>
      <c r="GUU270" s="25"/>
      <c r="GUV270" s="25"/>
      <c r="GUW270" s="25"/>
      <c r="GUX270" s="25"/>
      <c r="GUY270" s="25"/>
      <c r="GUZ270" s="25"/>
      <c r="GVA270" s="25"/>
      <c r="GVB270" s="25"/>
      <c r="GVC270" s="25"/>
      <c r="GVD270" s="25"/>
      <c r="GVE270" s="25"/>
      <c r="GVF270" s="25"/>
      <c r="GVG270" s="25"/>
      <c r="GVH270" s="25"/>
      <c r="GVI270" s="25"/>
      <c r="GVJ270" s="25"/>
      <c r="GVK270" s="25"/>
      <c r="GVL270" s="25"/>
      <c r="GVM270" s="25"/>
      <c r="GVN270" s="25"/>
      <c r="GVO270" s="25"/>
      <c r="GVP270" s="25"/>
      <c r="GVQ270" s="25"/>
      <c r="GVR270" s="25"/>
      <c r="GVS270" s="25"/>
      <c r="GVT270" s="25"/>
      <c r="GVU270" s="25"/>
      <c r="GVV270" s="25"/>
      <c r="GVW270" s="25"/>
      <c r="GVX270" s="25"/>
      <c r="GVY270" s="25"/>
      <c r="GVZ270" s="25"/>
      <c r="GWA270" s="25"/>
      <c r="GWB270" s="25"/>
      <c r="GWC270" s="25"/>
      <c r="GWD270" s="25"/>
      <c r="GWE270" s="25"/>
      <c r="GWF270" s="25"/>
      <c r="GWG270" s="25"/>
      <c r="GWH270" s="25"/>
      <c r="GWI270" s="25"/>
      <c r="GWJ270" s="25"/>
      <c r="GWK270" s="25"/>
      <c r="GWL270" s="25"/>
      <c r="GWM270" s="25"/>
      <c r="GWN270" s="25"/>
      <c r="GWO270" s="25"/>
      <c r="GWP270" s="25"/>
      <c r="GWQ270" s="25"/>
      <c r="GWR270" s="25"/>
      <c r="GWS270" s="25"/>
      <c r="GWT270" s="25"/>
      <c r="GWU270" s="25"/>
      <c r="GWV270" s="25"/>
      <c r="GWW270" s="25"/>
      <c r="GWX270" s="25"/>
      <c r="GWY270" s="25"/>
      <c r="GWZ270" s="25"/>
      <c r="GXA270" s="25"/>
      <c r="GXB270" s="25"/>
      <c r="GXC270" s="25"/>
      <c r="GXD270" s="25"/>
      <c r="GXE270" s="25"/>
      <c r="GXF270" s="25"/>
      <c r="GXG270" s="25"/>
      <c r="GXH270" s="25"/>
      <c r="GXI270" s="25"/>
      <c r="GXJ270" s="25"/>
      <c r="GXK270" s="25"/>
      <c r="GXL270" s="25"/>
      <c r="GXM270" s="25"/>
      <c r="GXN270" s="25"/>
      <c r="GXO270" s="25"/>
      <c r="GXP270" s="25"/>
      <c r="GXQ270" s="25"/>
      <c r="GXR270" s="25"/>
      <c r="GXS270" s="25"/>
      <c r="GXT270" s="25"/>
      <c r="GXU270" s="25"/>
      <c r="GXV270" s="25"/>
      <c r="GXW270" s="25"/>
      <c r="GXX270" s="25"/>
      <c r="GXY270" s="25"/>
      <c r="GXZ270" s="25"/>
      <c r="GYA270" s="25"/>
      <c r="GYB270" s="25"/>
      <c r="GYC270" s="25"/>
      <c r="GYD270" s="25"/>
      <c r="GYE270" s="25"/>
      <c r="GYF270" s="25"/>
      <c r="GYG270" s="25"/>
      <c r="GYH270" s="25"/>
      <c r="GYI270" s="25"/>
      <c r="GYJ270" s="25"/>
      <c r="GYK270" s="25"/>
      <c r="GYL270" s="25"/>
      <c r="GYM270" s="25"/>
      <c r="GYN270" s="25"/>
      <c r="GYO270" s="25"/>
      <c r="GYP270" s="25"/>
      <c r="GYQ270" s="25"/>
      <c r="GYR270" s="25"/>
      <c r="GYS270" s="25"/>
      <c r="GYT270" s="25"/>
      <c r="GYU270" s="25"/>
      <c r="GYV270" s="25"/>
      <c r="GYW270" s="25"/>
      <c r="GYX270" s="25"/>
      <c r="GYY270" s="25"/>
      <c r="GYZ270" s="25"/>
      <c r="GZA270" s="25"/>
      <c r="GZB270" s="25"/>
      <c r="GZC270" s="25"/>
      <c r="GZD270" s="25"/>
      <c r="GZE270" s="25"/>
      <c r="GZF270" s="25"/>
      <c r="GZG270" s="25"/>
      <c r="GZH270" s="25"/>
      <c r="GZI270" s="25"/>
      <c r="GZJ270" s="25"/>
      <c r="GZK270" s="25"/>
      <c r="GZL270" s="25"/>
      <c r="GZM270" s="25"/>
      <c r="GZN270" s="25"/>
      <c r="GZO270" s="25"/>
      <c r="GZP270" s="25"/>
      <c r="GZQ270" s="25"/>
      <c r="GZR270" s="25"/>
      <c r="GZS270" s="25"/>
      <c r="GZT270" s="25"/>
      <c r="GZU270" s="25"/>
      <c r="GZV270" s="25"/>
      <c r="GZW270" s="25"/>
      <c r="GZX270" s="25"/>
      <c r="GZY270" s="25"/>
      <c r="GZZ270" s="25"/>
      <c r="HAA270" s="25"/>
      <c r="HAB270" s="25"/>
      <c r="HAC270" s="25"/>
      <c r="HAD270" s="25"/>
      <c r="HAE270" s="25"/>
      <c r="HAF270" s="25"/>
      <c r="HAG270" s="25"/>
      <c r="HAH270" s="25"/>
      <c r="HAI270" s="25"/>
      <c r="HAJ270" s="25"/>
      <c r="HAK270" s="25"/>
      <c r="HAL270" s="25"/>
      <c r="HAM270" s="25"/>
      <c r="HAN270" s="25"/>
      <c r="HAO270" s="25"/>
      <c r="HAP270" s="25"/>
      <c r="HAQ270" s="25"/>
      <c r="HAR270" s="25"/>
      <c r="HAS270" s="25"/>
      <c r="HAT270" s="25"/>
      <c r="HAU270" s="25"/>
      <c r="HAV270" s="25"/>
      <c r="HAW270" s="25"/>
      <c r="HAX270" s="25"/>
      <c r="HAY270" s="25"/>
      <c r="HAZ270" s="25"/>
      <c r="HBA270" s="25"/>
      <c r="HBB270" s="25"/>
      <c r="HBC270" s="25"/>
      <c r="HBD270" s="25"/>
      <c r="HBE270" s="25"/>
      <c r="HBF270" s="25"/>
      <c r="HBG270" s="25"/>
      <c r="HBH270" s="25"/>
      <c r="HBI270" s="25"/>
      <c r="HBJ270" s="25"/>
      <c r="HBK270" s="25"/>
      <c r="HBL270" s="25"/>
      <c r="HBM270" s="25"/>
      <c r="HBN270" s="25"/>
      <c r="HBO270" s="25"/>
      <c r="HBP270" s="25"/>
      <c r="HBQ270" s="25"/>
      <c r="HBR270" s="25"/>
      <c r="HBS270" s="25"/>
      <c r="HBT270" s="25"/>
      <c r="HBU270" s="25"/>
      <c r="HBV270" s="25"/>
      <c r="HBW270" s="25"/>
      <c r="HBX270" s="25"/>
      <c r="HBY270" s="25"/>
      <c r="HBZ270" s="25"/>
      <c r="HCA270" s="25"/>
      <c r="HCB270" s="25"/>
      <c r="HCC270" s="25"/>
      <c r="HCD270" s="25"/>
      <c r="HCE270" s="25"/>
      <c r="HCF270" s="25"/>
      <c r="HCG270" s="25"/>
      <c r="HCH270" s="25"/>
      <c r="HCI270" s="25"/>
      <c r="HCJ270" s="25"/>
      <c r="HCK270" s="25"/>
      <c r="HCL270" s="25"/>
      <c r="HCM270" s="25"/>
      <c r="HCN270" s="25"/>
      <c r="HCO270" s="25"/>
      <c r="HCP270" s="25"/>
      <c r="HCQ270" s="25"/>
      <c r="HCR270" s="25"/>
      <c r="HCS270" s="25"/>
      <c r="HCT270" s="25"/>
      <c r="HCU270" s="25"/>
      <c r="HCV270" s="25"/>
      <c r="HCW270" s="25"/>
      <c r="HCX270" s="25"/>
      <c r="HCY270" s="25"/>
      <c r="HCZ270" s="25"/>
      <c r="HDA270" s="25"/>
      <c r="HDB270" s="25"/>
      <c r="HDC270" s="25"/>
      <c r="HDD270" s="25"/>
      <c r="HDE270" s="25"/>
      <c r="HDF270" s="25"/>
      <c r="HDG270" s="25"/>
      <c r="HDH270" s="25"/>
      <c r="HDI270" s="25"/>
      <c r="HDJ270" s="25"/>
      <c r="HDK270" s="25"/>
      <c r="HDL270" s="25"/>
      <c r="HDM270" s="25"/>
      <c r="HDN270" s="25"/>
      <c r="HDO270" s="25"/>
      <c r="HDP270" s="25"/>
      <c r="HDQ270" s="25"/>
      <c r="HDR270" s="25"/>
      <c r="HDS270" s="25"/>
      <c r="HDT270" s="25"/>
      <c r="HDU270" s="25"/>
      <c r="HDV270" s="25"/>
      <c r="HDW270" s="25"/>
      <c r="HDX270" s="25"/>
      <c r="HDY270" s="25"/>
      <c r="HDZ270" s="25"/>
      <c r="HEA270" s="25"/>
      <c r="HEB270" s="25"/>
      <c r="HEC270" s="25"/>
      <c r="HED270" s="25"/>
      <c r="HEE270" s="25"/>
      <c r="HEF270" s="25"/>
      <c r="HEG270" s="25"/>
      <c r="HEH270" s="25"/>
      <c r="HEI270" s="25"/>
      <c r="HEJ270" s="25"/>
      <c r="HEK270" s="25"/>
      <c r="HEL270" s="25"/>
      <c r="HEM270" s="25"/>
      <c r="HEN270" s="25"/>
      <c r="HEO270" s="25"/>
      <c r="HEP270" s="25"/>
      <c r="HEQ270" s="25"/>
      <c r="HER270" s="25"/>
      <c r="HES270" s="25"/>
      <c r="HET270" s="25"/>
      <c r="HEU270" s="25"/>
      <c r="HEV270" s="25"/>
      <c r="HEW270" s="25"/>
      <c r="HEX270" s="25"/>
      <c r="HEY270" s="25"/>
      <c r="HEZ270" s="25"/>
      <c r="HFA270" s="25"/>
      <c r="HFB270" s="25"/>
      <c r="HFC270" s="25"/>
      <c r="HFD270" s="25"/>
      <c r="HFE270" s="25"/>
      <c r="HFF270" s="25"/>
      <c r="HFG270" s="25"/>
      <c r="HFH270" s="25"/>
      <c r="HFI270" s="25"/>
      <c r="HFJ270" s="25"/>
      <c r="HFK270" s="25"/>
      <c r="HFL270" s="25"/>
      <c r="HFM270" s="25"/>
      <c r="HFN270" s="25"/>
      <c r="HFO270" s="25"/>
      <c r="HFP270" s="25"/>
      <c r="HFQ270" s="25"/>
      <c r="HFR270" s="25"/>
      <c r="HFS270" s="25"/>
      <c r="HFT270" s="25"/>
      <c r="HFU270" s="25"/>
      <c r="HFV270" s="25"/>
      <c r="HFW270" s="25"/>
      <c r="HFX270" s="25"/>
      <c r="HFY270" s="25"/>
      <c r="HFZ270" s="25"/>
      <c r="HGA270" s="25"/>
      <c r="HGB270" s="25"/>
      <c r="HGC270" s="25"/>
      <c r="HGD270" s="25"/>
      <c r="HGE270" s="25"/>
      <c r="HGF270" s="25"/>
      <c r="HGG270" s="25"/>
      <c r="HGH270" s="25"/>
      <c r="HGI270" s="25"/>
      <c r="HGJ270" s="25"/>
      <c r="HGK270" s="25"/>
      <c r="HGL270" s="25"/>
      <c r="HGM270" s="25"/>
      <c r="HGN270" s="25"/>
      <c r="HGO270" s="25"/>
      <c r="HGP270" s="25"/>
      <c r="HGQ270" s="25"/>
      <c r="HGR270" s="25"/>
      <c r="HGS270" s="25"/>
      <c r="HGT270" s="25"/>
      <c r="HGU270" s="25"/>
      <c r="HGV270" s="25"/>
      <c r="HGW270" s="25"/>
      <c r="HGX270" s="25"/>
      <c r="HGY270" s="25"/>
      <c r="HGZ270" s="25"/>
      <c r="HHA270" s="25"/>
      <c r="HHB270" s="25"/>
      <c r="HHC270" s="25"/>
      <c r="HHD270" s="25"/>
      <c r="HHE270" s="25"/>
      <c r="HHF270" s="25"/>
      <c r="HHG270" s="25"/>
      <c r="HHH270" s="25"/>
      <c r="HHI270" s="25"/>
      <c r="HHJ270" s="25"/>
      <c r="HHK270" s="25"/>
      <c r="HHL270" s="25"/>
      <c r="HHM270" s="25"/>
      <c r="HHN270" s="25"/>
      <c r="HHO270" s="25"/>
      <c r="HHP270" s="25"/>
      <c r="HHQ270" s="25"/>
      <c r="HHR270" s="25"/>
      <c r="HHS270" s="25"/>
      <c r="HHT270" s="25"/>
      <c r="HHU270" s="25"/>
      <c r="HHV270" s="25"/>
      <c r="HHW270" s="25"/>
      <c r="HHX270" s="25"/>
      <c r="HHY270" s="25"/>
      <c r="HHZ270" s="25"/>
      <c r="HIA270" s="25"/>
      <c r="HIB270" s="25"/>
      <c r="HIC270" s="25"/>
      <c r="HID270" s="25"/>
      <c r="HIE270" s="25"/>
      <c r="HIF270" s="25"/>
      <c r="HIG270" s="25"/>
      <c r="HIH270" s="25"/>
      <c r="HII270" s="25"/>
      <c r="HIJ270" s="25"/>
      <c r="HIK270" s="25"/>
      <c r="HIL270" s="25"/>
      <c r="HIM270" s="25"/>
      <c r="HIN270" s="25"/>
      <c r="HIO270" s="25"/>
      <c r="HIP270" s="25"/>
      <c r="HIQ270" s="25"/>
      <c r="HIR270" s="25"/>
      <c r="HIS270" s="25"/>
      <c r="HIT270" s="25"/>
      <c r="HIU270" s="25"/>
      <c r="HIV270" s="25"/>
      <c r="HIW270" s="25"/>
      <c r="HIX270" s="25"/>
      <c r="HIY270" s="25"/>
      <c r="HIZ270" s="25"/>
      <c r="HJA270" s="25"/>
      <c r="HJB270" s="25"/>
      <c r="HJC270" s="25"/>
      <c r="HJD270" s="25"/>
      <c r="HJE270" s="25"/>
      <c r="HJF270" s="25"/>
      <c r="HJG270" s="25"/>
      <c r="HJH270" s="25"/>
      <c r="HJI270" s="25"/>
      <c r="HJJ270" s="25"/>
      <c r="HJK270" s="25"/>
      <c r="HJL270" s="25"/>
      <c r="HJM270" s="25"/>
      <c r="HJN270" s="25"/>
      <c r="HJO270" s="25"/>
      <c r="HJP270" s="25"/>
      <c r="HJQ270" s="25"/>
      <c r="HJR270" s="25"/>
      <c r="HJS270" s="25"/>
      <c r="HJT270" s="25"/>
      <c r="HJU270" s="25"/>
      <c r="HJV270" s="25"/>
      <c r="HJW270" s="25"/>
      <c r="HJX270" s="25"/>
      <c r="HJY270" s="25"/>
      <c r="HJZ270" s="25"/>
      <c r="HKA270" s="25"/>
      <c r="HKB270" s="25"/>
      <c r="HKC270" s="25"/>
      <c r="HKD270" s="25"/>
      <c r="HKE270" s="25"/>
      <c r="HKF270" s="25"/>
      <c r="HKG270" s="25"/>
      <c r="HKH270" s="25"/>
      <c r="HKI270" s="25"/>
      <c r="HKJ270" s="25"/>
      <c r="HKK270" s="25"/>
      <c r="HKL270" s="25"/>
      <c r="HKM270" s="25"/>
      <c r="HKN270" s="25"/>
      <c r="HKO270" s="25"/>
      <c r="HKP270" s="25"/>
      <c r="HKQ270" s="25"/>
      <c r="HKR270" s="25"/>
      <c r="HKS270" s="25"/>
      <c r="HKT270" s="25"/>
      <c r="HKU270" s="25"/>
      <c r="HKV270" s="25"/>
      <c r="HKW270" s="25"/>
      <c r="HKX270" s="25"/>
      <c r="HKY270" s="25"/>
      <c r="HKZ270" s="25"/>
      <c r="HLA270" s="25"/>
      <c r="HLB270" s="25"/>
      <c r="HLC270" s="25"/>
      <c r="HLD270" s="25"/>
      <c r="HLE270" s="25"/>
      <c r="HLF270" s="25"/>
      <c r="HLG270" s="25"/>
      <c r="HLH270" s="25"/>
      <c r="HLI270" s="25"/>
      <c r="HLJ270" s="25"/>
      <c r="HLK270" s="25"/>
      <c r="HLL270" s="25"/>
      <c r="HLM270" s="25"/>
      <c r="HLN270" s="25"/>
      <c r="HLO270" s="25"/>
      <c r="HLP270" s="25"/>
      <c r="HLQ270" s="25"/>
      <c r="HLR270" s="25"/>
      <c r="HLS270" s="25"/>
      <c r="HLT270" s="25"/>
      <c r="HLU270" s="25"/>
      <c r="HLV270" s="25"/>
      <c r="HLW270" s="25"/>
      <c r="HLX270" s="25"/>
      <c r="HLY270" s="25"/>
      <c r="HLZ270" s="25"/>
      <c r="HMA270" s="25"/>
      <c r="HMB270" s="25"/>
      <c r="HMC270" s="25"/>
      <c r="HMD270" s="25"/>
      <c r="HME270" s="25"/>
      <c r="HMF270" s="25"/>
      <c r="HMG270" s="25"/>
      <c r="HMH270" s="25"/>
      <c r="HMI270" s="25"/>
      <c r="HMJ270" s="25"/>
      <c r="HMK270" s="25"/>
      <c r="HML270" s="25"/>
      <c r="HMM270" s="25"/>
      <c r="HMN270" s="25"/>
      <c r="HMO270" s="25"/>
      <c r="HMP270" s="25"/>
      <c r="HMQ270" s="25"/>
      <c r="HMR270" s="25"/>
      <c r="HMS270" s="25"/>
      <c r="HMT270" s="25"/>
      <c r="HMU270" s="25"/>
      <c r="HMV270" s="25"/>
      <c r="HMW270" s="25"/>
      <c r="HMX270" s="25"/>
      <c r="HMY270" s="25"/>
      <c r="HMZ270" s="25"/>
      <c r="HNA270" s="25"/>
      <c r="HNB270" s="25"/>
      <c r="HNC270" s="25"/>
      <c r="HND270" s="25"/>
      <c r="HNE270" s="25"/>
      <c r="HNF270" s="25"/>
      <c r="HNG270" s="25"/>
      <c r="HNH270" s="25"/>
      <c r="HNI270" s="25"/>
      <c r="HNJ270" s="25"/>
      <c r="HNK270" s="25"/>
      <c r="HNL270" s="25"/>
      <c r="HNM270" s="25"/>
      <c r="HNN270" s="25"/>
      <c r="HNO270" s="25"/>
      <c r="HNP270" s="25"/>
      <c r="HNQ270" s="25"/>
      <c r="HNR270" s="25"/>
      <c r="HNS270" s="25"/>
      <c r="HNT270" s="25"/>
      <c r="HNU270" s="25"/>
      <c r="HNV270" s="25"/>
      <c r="HNW270" s="25"/>
      <c r="HNX270" s="25"/>
      <c r="HNY270" s="25"/>
      <c r="HNZ270" s="25"/>
      <c r="HOA270" s="25"/>
      <c r="HOB270" s="25"/>
      <c r="HOC270" s="25"/>
      <c r="HOD270" s="25"/>
      <c r="HOE270" s="25"/>
      <c r="HOF270" s="25"/>
      <c r="HOG270" s="25"/>
      <c r="HOH270" s="25"/>
      <c r="HOI270" s="25"/>
      <c r="HOJ270" s="25"/>
      <c r="HOK270" s="25"/>
      <c r="HOL270" s="25"/>
      <c r="HOM270" s="25"/>
      <c r="HON270" s="25"/>
      <c r="HOO270" s="25"/>
      <c r="HOP270" s="25"/>
      <c r="HOQ270" s="25"/>
      <c r="HOR270" s="25"/>
      <c r="HOS270" s="25"/>
      <c r="HOT270" s="25"/>
      <c r="HOU270" s="25"/>
      <c r="HOV270" s="25"/>
      <c r="HOW270" s="25"/>
      <c r="HOX270" s="25"/>
      <c r="HOY270" s="25"/>
      <c r="HOZ270" s="25"/>
      <c r="HPA270" s="25"/>
      <c r="HPB270" s="25"/>
      <c r="HPC270" s="25"/>
      <c r="HPD270" s="25"/>
      <c r="HPE270" s="25"/>
      <c r="HPF270" s="25"/>
      <c r="HPG270" s="25"/>
      <c r="HPH270" s="25"/>
      <c r="HPI270" s="25"/>
      <c r="HPJ270" s="25"/>
      <c r="HPK270" s="25"/>
      <c r="HPL270" s="25"/>
      <c r="HPM270" s="25"/>
      <c r="HPN270" s="25"/>
      <c r="HPO270" s="25"/>
      <c r="HPP270" s="25"/>
      <c r="HPQ270" s="25"/>
      <c r="HPR270" s="25"/>
      <c r="HPS270" s="25"/>
      <c r="HPT270" s="25"/>
      <c r="HPU270" s="25"/>
      <c r="HPV270" s="25"/>
      <c r="HPW270" s="25"/>
      <c r="HPX270" s="25"/>
      <c r="HPY270" s="25"/>
      <c r="HPZ270" s="25"/>
      <c r="HQA270" s="25"/>
      <c r="HQB270" s="25"/>
      <c r="HQC270" s="25"/>
      <c r="HQD270" s="25"/>
      <c r="HQE270" s="25"/>
      <c r="HQF270" s="25"/>
      <c r="HQG270" s="25"/>
      <c r="HQH270" s="25"/>
      <c r="HQI270" s="25"/>
      <c r="HQJ270" s="25"/>
      <c r="HQK270" s="25"/>
      <c r="HQL270" s="25"/>
      <c r="HQM270" s="25"/>
      <c r="HQN270" s="25"/>
      <c r="HQO270" s="25"/>
      <c r="HQP270" s="25"/>
      <c r="HQQ270" s="25"/>
      <c r="HQR270" s="25"/>
      <c r="HQS270" s="25"/>
      <c r="HQT270" s="25"/>
      <c r="HQU270" s="25"/>
      <c r="HQV270" s="25"/>
      <c r="HQW270" s="25"/>
      <c r="HQX270" s="25"/>
      <c r="HQY270" s="25"/>
      <c r="HQZ270" s="25"/>
      <c r="HRA270" s="25"/>
      <c r="HRB270" s="25"/>
      <c r="HRC270" s="25"/>
      <c r="HRD270" s="25"/>
      <c r="HRE270" s="25"/>
      <c r="HRF270" s="25"/>
      <c r="HRG270" s="25"/>
      <c r="HRH270" s="25"/>
      <c r="HRI270" s="25"/>
      <c r="HRJ270" s="25"/>
      <c r="HRK270" s="25"/>
      <c r="HRL270" s="25"/>
      <c r="HRM270" s="25"/>
      <c r="HRN270" s="25"/>
      <c r="HRO270" s="25"/>
      <c r="HRP270" s="25"/>
      <c r="HRQ270" s="25"/>
      <c r="HRR270" s="25"/>
      <c r="HRS270" s="25"/>
      <c r="HRT270" s="25"/>
      <c r="HRU270" s="25"/>
      <c r="HRV270" s="25"/>
      <c r="HRW270" s="25"/>
      <c r="HRX270" s="25"/>
      <c r="HRY270" s="25"/>
      <c r="HRZ270" s="25"/>
      <c r="HSA270" s="25"/>
      <c r="HSB270" s="25"/>
      <c r="HSC270" s="25"/>
      <c r="HSD270" s="25"/>
      <c r="HSE270" s="25"/>
      <c r="HSF270" s="25"/>
      <c r="HSG270" s="25"/>
      <c r="HSH270" s="25"/>
      <c r="HSI270" s="25"/>
      <c r="HSJ270" s="25"/>
      <c r="HSK270" s="25"/>
      <c r="HSL270" s="25"/>
      <c r="HSM270" s="25"/>
      <c r="HSN270" s="25"/>
      <c r="HSO270" s="25"/>
      <c r="HSP270" s="25"/>
      <c r="HSQ270" s="25"/>
      <c r="HSR270" s="25"/>
      <c r="HSS270" s="25"/>
      <c r="HST270" s="25"/>
      <c r="HSU270" s="25"/>
      <c r="HSV270" s="25"/>
      <c r="HSW270" s="25"/>
      <c r="HSX270" s="25"/>
      <c r="HSY270" s="25"/>
      <c r="HSZ270" s="25"/>
      <c r="HTA270" s="25"/>
      <c r="HTB270" s="25"/>
      <c r="HTC270" s="25"/>
      <c r="HTD270" s="25"/>
      <c r="HTE270" s="25"/>
      <c r="HTF270" s="25"/>
      <c r="HTG270" s="25"/>
      <c r="HTH270" s="25"/>
      <c r="HTI270" s="25"/>
      <c r="HTJ270" s="25"/>
      <c r="HTK270" s="25"/>
      <c r="HTL270" s="25"/>
      <c r="HTM270" s="25"/>
      <c r="HTN270" s="25"/>
      <c r="HTO270" s="25"/>
      <c r="HTP270" s="25"/>
      <c r="HTQ270" s="25"/>
      <c r="HTR270" s="25"/>
      <c r="HTS270" s="25"/>
      <c r="HTT270" s="25"/>
      <c r="HTU270" s="25"/>
      <c r="HTV270" s="25"/>
      <c r="HTW270" s="25"/>
      <c r="HTX270" s="25"/>
      <c r="HTY270" s="25"/>
      <c r="HTZ270" s="25"/>
      <c r="HUA270" s="25"/>
      <c r="HUB270" s="25"/>
      <c r="HUC270" s="25"/>
      <c r="HUD270" s="25"/>
      <c r="HUE270" s="25"/>
      <c r="HUF270" s="25"/>
      <c r="HUG270" s="25"/>
      <c r="HUH270" s="25"/>
      <c r="HUI270" s="25"/>
      <c r="HUJ270" s="25"/>
      <c r="HUK270" s="25"/>
      <c r="HUL270" s="25"/>
      <c r="HUM270" s="25"/>
      <c r="HUN270" s="25"/>
      <c r="HUO270" s="25"/>
      <c r="HUP270" s="25"/>
      <c r="HUQ270" s="25"/>
      <c r="HUR270" s="25"/>
      <c r="HUS270" s="25"/>
      <c r="HUT270" s="25"/>
      <c r="HUU270" s="25"/>
      <c r="HUV270" s="25"/>
      <c r="HUW270" s="25"/>
      <c r="HUX270" s="25"/>
      <c r="HUY270" s="25"/>
      <c r="HUZ270" s="25"/>
      <c r="HVA270" s="25"/>
      <c r="HVB270" s="25"/>
      <c r="HVC270" s="25"/>
      <c r="HVD270" s="25"/>
      <c r="HVE270" s="25"/>
      <c r="HVF270" s="25"/>
      <c r="HVG270" s="25"/>
      <c r="HVH270" s="25"/>
      <c r="HVI270" s="25"/>
      <c r="HVJ270" s="25"/>
      <c r="HVK270" s="25"/>
      <c r="HVL270" s="25"/>
      <c r="HVM270" s="25"/>
      <c r="HVN270" s="25"/>
      <c r="HVO270" s="25"/>
      <c r="HVP270" s="25"/>
      <c r="HVQ270" s="25"/>
      <c r="HVR270" s="25"/>
      <c r="HVS270" s="25"/>
      <c r="HVT270" s="25"/>
      <c r="HVU270" s="25"/>
      <c r="HVV270" s="25"/>
      <c r="HVW270" s="25"/>
      <c r="HVX270" s="25"/>
      <c r="HVY270" s="25"/>
      <c r="HVZ270" s="25"/>
      <c r="HWA270" s="25"/>
      <c r="HWB270" s="25"/>
      <c r="HWC270" s="25"/>
      <c r="HWD270" s="25"/>
      <c r="HWE270" s="25"/>
      <c r="HWF270" s="25"/>
      <c r="HWG270" s="25"/>
      <c r="HWH270" s="25"/>
      <c r="HWI270" s="25"/>
      <c r="HWJ270" s="25"/>
      <c r="HWK270" s="25"/>
      <c r="HWL270" s="25"/>
      <c r="HWM270" s="25"/>
      <c r="HWN270" s="25"/>
      <c r="HWO270" s="25"/>
      <c r="HWP270" s="25"/>
      <c r="HWQ270" s="25"/>
      <c r="HWR270" s="25"/>
      <c r="HWS270" s="25"/>
      <c r="HWT270" s="25"/>
      <c r="HWU270" s="25"/>
      <c r="HWV270" s="25"/>
      <c r="HWW270" s="25"/>
      <c r="HWX270" s="25"/>
      <c r="HWY270" s="25"/>
      <c r="HWZ270" s="25"/>
      <c r="HXA270" s="25"/>
      <c r="HXB270" s="25"/>
      <c r="HXC270" s="25"/>
      <c r="HXD270" s="25"/>
      <c r="HXE270" s="25"/>
      <c r="HXF270" s="25"/>
      <c r="HXG270" s="25"/>
      <c r="HXH270" s="25"/>
      <c r="HXI270" s="25"/>
      <c r="HXJ270" s="25"/>
      <c r="HXK270" s="25"/>
      <c r="HXL270" s="25"/>
      <c r="HXM270" s="25"/>
      <c r="HXN270" s="25"/>
      <c r="HXO270" s="25"/>
      <c r="HXP270" s="25"/>
      <c r="HXQ270" s="25"/>
      <c r="HXR270" s="25"/>
      <c r="HXS270" s="25"/>
      <c r="HXT270" s="25"/>
      <c r="HXU270" s="25"/>
      <c r="HXV270" s="25"/>
      <c r="HXW270" s="25"/>
      <c r="HXX270" s="25"/>
      <c r="HXY270" s="25"/>
      <c r="HXZ270" s="25"/>
      <c r="HYA270" s="25"/>
      <c r="HYB270" s="25"/>
      <c r="HYC270" s="25"/>
      <c r="HYD270" s="25"/>
      <c r="HYE270" s="25"/>
      <c r="HYF270" s="25"/>
      <c r="HYG270" s="25"/>
      <c r="HYH270" s="25"/>
      <c r="HYI270" s="25"/>
      <c r="HYJ270" s="25"/>
      <c r="HYK270" s="25"/>
      <c r="HYL270" s="25"/>
      <c r="HYM270" s="25"/>
      <c r="HYN270" s="25"/>
      <c r="HYO270" s="25"/>
      <c r="HYP270" s="25"/>
      <c r="HYQ270" s="25"/>
      <c r="HYR270" s="25"/>
      <c r="HYS270" s="25"/>
      <c r="HYT270" s="25"/>
      <c r="HYU270" s="25"/>
      <c r="HYV270" s="25"/>
      <c r="HYW270" s="25"/>
      <c r="HYX270" s="25"/>
      <c r="HYY270" s="25"/>
      <c r="HYZ270" s="25"/>
      <c r="HZA270" s="25"/>
      <c r="HZB270" s="25"/>
      <c r="HZC270" s="25"/>
      <c r="HZD270" s="25"/>
      <c r="HZE270" s="25"/>
      <c r="HZF270" s="25"/>
      <c r="HZG270" s="25"/>
      <c r="HZH270" s="25"/>
      <c r="HZI270" s="25"/>
      <c r="HZJ270" s="25"/>
      <c r="HZK270" s="25"/>
      <c r="HZL270" s="25"/>
      <c r="HZM270" s="25"/>
      <c r="HZN270" s="25"/>
      <c r="HZO270" s="25"/>
      <c r="HZP270" s="25"/>
      <c r="HZQ270" s="25"/>
      <c r="HZR270" s="25"/>
      <c r="HZS270" s="25"/>
      <c r="HZT270" s="25"/>
      <c r="HZU270" s="25"/>
      <c r="HZV270" s="25"/>
      <c r="HZW270" s="25"/>
      <c r="HZX270" s="25"/>
      <c r="HZY270" s="25"/>
      <c r="HZZ270" s="25"/>
      <c r="IAA270" s="25"/>
      <c r="IAB270" s="25"/>
      <c r="IAC270" s="25"/>
      <c r="IAD270" s="25"/>
      <c r="IAE270" s="25"/>
      <c r="IAF270" s="25"/>
      <c r="IAG270" s="25"/>
      <c r="IAH270" s="25"/>
      <c r="IAI270" s="25"/>
      <c r="IAJ270" s="25"/>
      <c r="IAK270" s="25"/>
      <c r="IAL270" s="25"/>
      <c r="IAM270" s="25"/>
      <c r="IAN270" s="25"/>
      <c r="IAO270" s="25"/>
      <c r="IAP270" s="25"/>
      <c r="IAQ270" s="25"/>
      <c r="IAR270" s="25"/>
      <c r="IAS270" s="25"/>
      <c r="IAT270" s="25"/>
      <c r="IAU270" s="25"/>
      <c r="IAV270" s="25"/>
      <c r="IAW270" s="25"/>
      <c r="IAX270" s="25"/>
      <c r="IAY270" s="25"/>
      <c r="IAZ270" s="25"/>
      <c r="IBA270" s="25"/>
      <c r="IBB270" s="25"/>
      <c r="IBC270" s="25"/>
      <c r="IBD270" s="25"/>
      <c r="IBE270" s="25"/>
      <c r="IBF270" s="25"/>
      <c r="IBG270" s="25"/>
      <c r="IBH270" s="25"/>
      <c r="IBI270" s="25"/>
      <c r="IBJ270" s="25"/>
      <c r="IBK270" s="25"/>
      <c r="IBL270" s="25"/>
      <c r="IBM270" s="25"/>
      <c r="IBN270" s="25"/>
      <c r="IBO270" s="25"/>
      <c r="IBP270" s="25"/>
      <c r="IBQ270" s="25"/>
      <c r="IBR270" s="25"/>
      <c r="IBS270" s="25"/>
      <c r="IBT270" s="25"/>
      <c r="IBU270" s="25"/>
      <c r="IBV270" s="25"/>
      <c r="IBW270" s="25"/>
      <c r="IBX270" s="25"/>
      <c r="IBY270" s="25"/>
      <c r="IBZ270" s="25"/>
      <c r="ICA270" s="25"/>
      <c r="ICB270" s="25"/>
      <c r="ICC270" s="25"/>
      <c r="ICD270" s="25"/>
      <c r="ICE270" s="25"/>
      <c r="ICF270" s="25"/>
      <c r="ICG270" s="25"/>
      <c r="ICH270" s="25"/>
      <c r="ICI270" s="25"/>
      <c r="ICJ270" s="25"/>
      <c r="ICK270" s="25"/>
      <c r="ICL270" s="25"/>
      <c r="ICM270" s="25"/>
      <c r="ICN270" s="25"/>
      <c r="ICO270" s="25"/>
      <c r="ICP270" s="25"/>
      <c r="ICQ270" s="25"/>
      <c r="ICR270" s="25"/>
      <c r="ICS270" s="25"/>
      <c r="ICT270" s="25"/>
      <c r="ICU270" s="25"/>
      <c r="ICV270" s="25"/>
      <c r="ICW270" s="25"/>
      <c r="ICX270" s="25"/>
      <c r="ICY270" s="25"/>
      <c r="ICZ270" s="25"/>
      <c r="IDA270" s="25"/>
      <c r="IDB270" s="25"/>
      <c r="IDC270" s="25"/>
      <c r="IDD270" s="25"/>
      <c r="IDE270" s="25"/>
      <c r="IDF270" s="25"/>
      <c r="IDG270" s="25"/>
      <c r="IDH270" s="25"/>
      <c r="IDI270" s="25"/>
      <c r="IDJ270" s="25"/>
      <c r="IDK270" s="25"/>
      <c r="IDL270" s="25"/>
      <c r="IDM270" s="25"/>
      <c r="IDN270" s="25"/>
      <c r="IDO270" s="25"/>
      <c r="IDP270" s="25"/>
      <c r="IDQ270" s="25"/>
      <c r="IDR270" s="25"/>
      <c r="IDS270" s="25"/>
      <c r="IDT270" s="25"/>
      <c r="IDU270" s="25"/>
      <c r="IDV270" s="25"/>
      <c r="IDW270" s="25"/>
      <c r="IDX270" s="25"/>
      <c r="IDY270" s="25"/>
      <c r="IDZ270" s="25"/>
      <c r="IEA270" s="25"/>
      <c r="IEB270" s="25"/>
      <c r="IEC270" s="25"/>
      <c r="IED270" s="25"/>
      <c r="IEE270" s="25"/>
      <c r="IEF270" s="25"/>
      <c r="IEG270" s="25"/>
      <c r="IEH270" s="25"/>
      <c r="IEI270" s="25"/>
      <c r="IEJ270" s="25"/>
      <c r="IEK270" s="25"/>
      <c r="IEL270" s="25"/>
      <c r="IEM270" s="25"/>
      <c r="IEN270" s="25"/>
      <c r="IEO270" s="25"/>
      <c r="IEP270" s="25"/>
      <c r="IEQ270" s="25"/>
      <c r="IER270" s="25"/>
      <c r="IES270" s="25"/>
      <c r="IET270" s="25"/>
      <c r="IEU270" s="25"/>
      <c r="IEV270" s="25"/>
      <c r="IEW270" s="25"/>
      <c r="IEX270" s="25"/>
      <c r="IEY270" s="25"/>
      <c r="IEZ270" s="25"/>
      <c r="IFA270" s="25"/>
      <c r="IFB270" s="25"/>
      <c r="IFC270" s="25"/>
      <c r="IFD270" s="25"/>
      <c r="IFE270" s="25"/>
      <c r="IFF270" s="25"/>
      <c r="IFG270" s="25"/>
      <c r="IFH270" s="25"/>
      <c r="IFI270" s="25"/>
      <c r="IFJ270" s="25"/>
      <c r="IFK270" s="25"/>
      <c r="IFL270" s="25"/>
      <c r="IFM270" s="25"/>
      <c r="IFN270" s="25"/>
      <c r="IFO270" s="25"/>
      <c r="IFP270" s="25"/>
      <c r="IFQ270" s="25"/>
      <c r="IFR270" s="25"/>
      <c r="IFS270" s="25"/>
      <c r="IFT270" s="25"/>
      <c r="IFU270" s="25"/>
      <c r="IFV270" s="25"/>
      <c r="IFW270" s="25"/>
      <c r="IFX270" s="25"/>
      <c r="IFY270" s="25"/>
      <c r="IFZ270" s="25"/>
      <c r="IGA270" s="25"/>
      <c r="IGB270" s="25"/>
      <c r="IGC270" s="25"/>
      <c r="IGD270" s="25"/>
      <c r="IGE270" s="25"/>
      <c r="IGF270" s="25"/>
      <c r="IGG270" s="25"/>
      <c r="IGH270" s="25"/>
      <c r="IGI270" s="25"/>
      <c r="IGJ270" s="25"/>
      <c r="IGK270" s="25"/>
      <c r="IGL270" s="25"/>
      <c r="IGM270" s="25"/>
      <c r="IGN270" s="25"/>
      <c r="IGO270" s="25"/>
      <c r="IGP270" s="25"/>
      <c r="IGQ270" s="25"/>
      <c r="IGR270" s="25"/>
      <c r="IGS270" s="25"/>
      <c r="IGT270" s="25"/>
      <c r="IGU270" s="25"/>
      <c r="IGV270" s="25"/>
      <c r="IGW270" s="25"/>
      <c r="IGX270" s="25"/>
      <c r="IGY270" s="25"/>
      <c r="IGZ270" s="25"/>
      <c r="IHA270" s="25"/>
      <c r="IHB270" s="25"/>
      <c r="IHC270" s="25"/>
      <c r="IHD270" s="25"/>
      <c r="IHE270" s="25"/>
      <c r="IHF270" s="25"/>
      <c r="IHG270" s="25"/>
      <c r="IHH270" s="25"/>
      <c r="IHI270" s="25"/>
      <c r="IHJ270" s="25"/>
      <c r="IHK270" s="25"/>
      <c r="IHL270" s="25"/>
      <c r="IHM270" s="25"/>
      <c r="IHN270" s="25"/>
      <c r="IHO270" s="25"/>
      <c r="IHP270" s="25"/>
      <c r="IHQ270" s="25"/>
      <c r="IHR270" s="25"/>
      <c r="IHS270" s="25"/>
      <c r="IHT270" s="25"/>
      <c r="IHU270" s="25"/>
      <c r="IHV270" s="25"/>
      <c r="IHW270" s="25"/>
      <c r="IHX270" s="25"/>
      <c r="IHY270" s="25"/>
      <c r="IHZ270" s="25"/>
      <c r="IIA270" s="25"/>
      <c r="IIB270" s="25"/>
      <c r="IIC270" s="25"/>
      <c r="IID270" s="25"/>
      <c r="IIE270" s="25"/>
      <c r="IIF270" s="25"/>
      <c r="IIG270" s="25"/>
      <c r="IIH270" s="25"/>
      <c r="III270" s="25"/>
      <c r="IIJ270" s="25"/>
      <c r="IIK270" s="25"/>
      <c r="IIL270" s="25"/>
      <c r="IIM270" s="25"/>
      <c r="IIN270" s="25"/>
      <c r="IIO270" s="25"/>
      <c r="IIP270" s="25"/>
      <c r="IIQ270" s="25"/>
      <c r="IIR270" s="25"/>
      <c r="IIS270" s="25"/>
      <c r="IIT270" s="25"/>
      <c r="IIU270" s="25"/>
      <c r="IIV270" s="25"/>
      <c r="IIW270" s="25"/>
      <c r="IIX270" s="25"/>
      <c r="IIY270" s="25"/>
      <c r="IIZ270" s="25"/>
      <c r="IJA270" s="25"/>
      <c r="IJB270" s="25"/>
      <c r="IJC270" s="25"/>
      <c r="IJD270" s="25"/>
      <c r="IJE270" s="25"/>
      <c r="IJF270" s="25"/>
      <c r="IJG270" s="25"/>
      <c r="IJH270" s="25"/>
      <c r="IJI270" s="25"/>
      <c r="IJJ270" s="25"/>
      <c r="IJK270" s="25"/>
      <c r="IJL270" s="25"/>
      <c r="IJM270" s="25"/>
      <c r="IJN270" s="25"/>
      <c r="IJO270" s="25"/>
      <c r="IJP270" s="25"/>
      <c r="IJQ270" s="25"/>
      <c r="IJR270" s="25"/>
      <c r="IJS270" s="25"/>
      <c r="IJT270" s="25"/>
      <c r="IJU270" s="25"/>
      <c r="IJV270" s="25"/>
      <c r="IJW270" s="25"/>
      <c r="IJX270" s="25"/>
      <c r="IJY270" s="25"/>
      <c r="IJZ270" s="25"/>
      <c r="IKA270" s="25"/>
      <c r="IKB270" s="25"/>
      <c r="IKC270" s="25"/>
      <c r="IKD270" s="25"/>
      <c r="IKE270" s="25"/>
      <c r="IKF270" s="25"/>
      <c r="IKG270" s="25"/>
      <c r="IKH270" s="25"/>
      <c r="IKI270" s="25"/>
      <c r="IKJ270" s="25"/>
      <c r="IKK270" s="25"/>
      <c r="IKL270" s="25"/>
      <c r="IKM270" s="25"/>
      <c r="IKN270" s="25"/>
      <c r="IKO270" s="25"/>
      <c r="IKP270" s="25"/>
      <c r="IKQ270" s="25"/>
      <c r="IKR270" s="25"/>
      <c r="IKS270" s="25"/>
      <c r="IKT270" s="25"/>
      <c r="IKU270" s="25"/>
      <c r="IKV270" s="25"/>
      <c r="IKW270" s="25"/>
      <c r="IKX270" s="25"/>
      <c r="IKY270" s="25"/>
      <c r="IKZ270" s="25"/>
      <c r="ILA270" s="25"/>
      <c r="ILB270" s="25"/>
      <c r="ILC270" s="25"/>
      <c r="ILD270" s="25"/>
      <c r="ILE270" s="25"/>
      <c r="ILF270" s="25"/>
      <c r="ILG270" s="25"/>
      <c r="ILH270" s="25"/>
      <c r="ILI270" s="25"/>
      <c r="ILJ270" s="25"/>
      <c r="ILK270" s="25"/>
      <c r="ILL270" s="25"/>
      <c r="ILM270" s="25"/>
      <c r="ILN270" s="25"/>
      <c r="ILO270" s="25"/>
      <c r="ILP270" s="25"/>
      <c r="ILQ270" s="25"/>
      <c r="ILR270" s="25"/>
      <c r="ILS270" s="25"/>
      <c r="ILT270" s="25"/>
      <c r="ILU270" s="25"/>
      <c r="ILV270" s="25"/>
      <c r="ILW270" s="25"/>
      <c r="ILX270" s="25"/>
      <c r="ILY270" s="25"/>
      <c r="ILZ270" s="25"/>
      <c r="IMA270" s="25"/>
      <c r="IMB270" s="25"/>
      <c r="IMC270" s="25"/>
      <c r="IMD270" s="25"/>
      <c r="IME270" s="25"/>
      <c r="IMF270" s="25"/>
      <c r="IMG270" s="25"/>
      <c r="IMH270" s="25"/>
      <c r="IMI270" s="25"/>
      <c r="IMJ270" s="25"/>
      <c r="IMK270" s="25"/>
      <c r="IML270" s="25"/>
      <c r="IMM270" s="25"/>
      <c r="IMN270" s="25"/>
      <c r="IMO270" s="25"/>
      <c r="IMP270" s="25"/>
      <c r="IMQ270" s="25"/>
      <c r="IMR270" s="25"/>
      <c r="IMS270" s="25"/>
      <c r="IMT270" s="25"/>
      <c r="IMU270" s="25"/>
      <c r="IMV270" s="25"/>
      <c r="IMW270" s="25"/>
      <c r="IMX270" s="25"/>
      <c r="IMY270" s="25"/>
      <c r="IMZ270" s="25"/>
      <c r="INA270" s="25"/>
      <c r="INB270" s="25"/>
      <c r="INC270" s="25"/>
      <c r="IND270" s="25"/>
      <c r="INE270" s="25"/>
      <c r="INF270" s="25"/>
      <c r="ING270" s="25"/>
      <c r="INH270" s="25"/>
      <c r="INI270" s="25"/>
      <c r="INJ270" s="25"/>
      <c r="INK270" s="25"/>
      <c r="INL270" s="25"/>
      <c r="INM270" s="25"/>
      <c r="INN270" s="25"/>
      <c r="INO270" s="25"/>
      <c r="INP270" s="25"/>
      <c r="INQ270" s="25"/>
      <c r="INR270" s="25"/>
      <c r="INS270" s="25"/>
      <c r="INT270" s="25"/>
      <c r="INU270" s="25"/>
      <c r="INV270" s="25"/>
      <c r="INW270" s="25"/>
      <c r="INX270" s="25"/>
      <c r="INY270" s="25"/>
      <c r="INZ270" s="25"/>
      <c r="IOA270" s="25"/>
      <c r="IOB270" s="25"/>
      <c r="IOC270" s="25"/>
      <c r="IOD270" s="25"/>
      <c r="IOE270" s="25"/>
      <c r="IOF270" s="25"/>
      <c r="IOG270" s="25"/>
      <c r="IOH270" s="25"/>
      <c r="IOI270" s="25"/>
      <c r="IOJ270" s="25"/>
      <c r="IOK270" s="25"/>
      <c r="IOL270" s="25"/>
      <c r="IOM270" s="25"/>
      <c r="ION270" s="25"/>
      <c r="IOO270" s="25"/>
      <c r="IOP270" s="25"/>
      <c r="IOQ270" s="25"/>
      <c r="IOR270" s="25"/>
      <c r="IOS270" s="25"/>
      <c r="IOT270" s="25"/>
      <c r="IOU270" s="25"/>
      <c r="IOV270" s="25"/>
      <c r="IOW270" s="25"/>
      <c r="IOX270" s="25"/>
      <c r="IOY270" s="25"/>
      <c r="IOZ270" s="25"/>
      <c r="IPA270" s="25"/>
      <c r="IPB270" s="25"/>
      <c r="IPC270" s="25"/>
      <c r="IPD270" s="25"/>
      <c r="IPE270" s="25"/>
      <c r="IPF270" s="25"/>
      <c r="IPG270" s="25"/>
      <c r="IPH270" s="25"/>
      <c r="IPI270" s="25"/>
      <c r="IPJ270" s="25"/>
      <c r="IPK270" s="25"/>
      <c r="IPL270" s="25"/>
      <c r="IPM270" s="25"/>
      <c r="IPN270" s="25"/>
      <c r="IPO270" s="25"/>
      <c r="IPP270" s="25"/>
      <c r="IPQ270" s="25"/>
      <c r="IPR270" s="25"/>
      <c r="IPS270" s="25"/>
      <c r="IPT270" s="25"/>
      <c r="IPU270" s="25"/>
      <c r="IPV270" s="25"/>
      <c r="IPW270" s="25"/>
      <c r="IPX270" s="25"/>
      <c r="IPY270" s="25"/>
      <c r="IPZ270" s="25"/>
      <c r="IQA270" s="25"/>
      <c r="IQB270" s="25"/>
      <c r="IQC270" s="25"/>
      <c r="IQD270" s="25"/>
      <c r="IQE270" s="25"/>
      <c r="IQF270" s="25"/>
      <c r="IQG270" s="25"/>
      <c r="IQH270" s="25"/>
      <c r="IQI270" s="25"/>
      <c r="IQJ270" s="25"/>
      <c r="IQK270" s="25"/>
      <c r="IQL270" s="25"/>
      <c r="IQM270" s="25"/>
      <c r="IQN270" s="25"/>
      <c r="IQO270" s="25"/>
      <c r="IQP270" s="25"/>
      <c r="IQQ270" s="25"/>
      <c r="IQR270" s="25"/>
      <c r="IQS270" s="25"/>
      <c r="IQT270" s="25"/>
      <c r="IQU270" s="25"/>
      <c r="IQV270" s="25"/>
      <c r="IQW270" s="25"/>
      <c r="IQX270" s="25"/>
      <c r="IQY270" s="25"/>
      <c r="IQZ270" s="25"/>
      <c r="IRA270" s="25"/>
      <c r="IRB270" s="25"/>
      <c r="IRC270" s="25"/>
      <c r="IRD270" s="25"/>
      <c r="IRE270" s="25"/>
      <c r="IRF270" s="25"/>
      <c r="IRG270" s="25"/>
      <c r="IRH270" s="25"/>
      <c r="IRI270" s="25"/>
      <c r="IRJ270" s="25"/>
      <c r="IRK270" s="25"/>
      <c r="IRL270" s="25"/>
      <c r="IRM270" s="25"/>
      <c r="IRN270" s="25"/>
      <c r="IRO270" s="25"/>
      <c r="IRP270" s="25"/>
      <c r="IRQ270" s="25"/>
      <c r="IRR270" s="25"/>
      <c r="IRS270" s="25"/>
      <c r="IRT270" s="25"/>
      <c r="IRU270" s="25"/>
      <c r="IRV270" s="25"/>
      <c r="IRW270" s="25"/>
      <c r="IRX270" s="25"/>
      <c r="IRY270" s="25"/>
      <c r="IRZ270" s="25"/>
      <c r="ISA270" s="25"/>
      <c r="ISB270" s="25"/>
      <c r="ISC270" s="25"/>
      <c r="ISD270" s="25"/>
      <c r="ISE270" s="25"/>
      <c r="ISF270" s="25"/>
      <c r="ISG270" s="25"/>
      <c r="ISH270" s="25"/>
      <c r="ISI270" s="25"/>
      <c r="ISJ270" s="25"/>
      <c r="ISK270" s="25"/>
      <c r="ISL270" s="25"/>
      <c r="ISM270" s="25"/>
      <c r="ISN270" s="25"/>
      <c r="ISO270" s="25"/>
      <c r="ISP270" s="25"/>
      <c r="ISQ270" s="25"/>
      <c r="ISR270" s="25"/>
      <c r="ISS270" s="25"/>
      <c r="IST270" s="25"/>
      <c r="ISU270" s="25"/>
      <c r="ISV270" s="25"/>
      <c r="ISW270" s="25"/>
      <c r="ISX270" s="25"/>
      <c r="ISY270" s="25"/>
      <c r="ISZ270" s="25"/>
      <c r="ITA270" s="25"/>
      <c r="ITB270" s="25"/>
      <c r="ITC270" s="25"/>
      <c r="ITD270" s="25"/>
      <c r="ITE270" s="25"/>
      <c r="ITF270" s="25"/>
      <c r="ITG270" s="25"/>
      <c r="ITH270" s="25"/>
      <c r="ITI270" s="25"/>
      <c r="ITJ270" s="25"/>
      <c r="ITK270" s="25"/>
      <c r="ITL270" s="25"/>
      <c r="ITM270" s="25"/>
      <c r="ITN270" s="25"/>
      <c r="ITO270" s="25"/>
      <c r="ITP270" s="25"/>
      <c r="ITQ270" s="25"/>
      <c r="ITR270" s="25"/>
      <c r="ITS270" s="25"/>
      <c r="ITT270" s="25"/>
      <c r="ITU270" s="25"/>
      <c r="ITV270" s="25"/>
      <c r="ITW270" s="25"/>
      <c r="ITX270" s="25"/>
      <c r="ITY270" s="25"/>
      <c r="ITZ270" s="25"/>
      <c r="IUA270" s="25"/>
      <c r="IUB270" s="25"/>
      <c r="IUC270" s="25"/>
      <c r="IUD270" s="25"/>
      <c r="IUE270" s="25"/>
      <c r="IUF270" s="25"/>
      <c r="IUG270" s="25"/>
      <c r="IUH270" s="25"/>
      <c r="IUI270" s="25"/>
      <c r="IUJ270" s="25"/>
      <c r="IUK270" s="25"/>
      <c r="IUL270" s="25"/>
      <c r="IUM270" s="25"/>
      <c r="IUN270" s="25"/>
      <c r="IUO270" s="25"/>
      <c r="IUP270" s="25"/>
      <c r="IUQ270" s="25"/>
      <c r="IUR270" s="25"/>
      <c r="IUS270" s="25"/>
      <c r="IUT270" s="25"/>
      <c r="IUU270" s="25"/>
      <c r="IUV270" s="25"/>
      <c r="IUW270" s="25"/>
      <c r="IUX270" s="25"/>
      <c r="IUY270" s="25"/>
      <c r="IUZ270" s="25"/>
      <c r="IVA270" s="25"/>
      <c r="IVB270" s="25"/>
      <c r="IVC270" s="25"/>
      <c r="IVD270" s="25"/>
      <c r="IVE270" s="25"/>
      <c r="IVF270" s="25"/>
      <c r="IVG270" s="25"/>
      <c r="IVH270" s="25"/>
      <c r="IVI270" s="25"/>
      <c r="IVJ270" s="25"/>
      <c r="IVK270" s="25"/>
      <c r="IVL270" s="25"/>
      <c r="IVM270" s="25"/>
      <c r="IVN270" s="25"/>
      <c r="IVO270" s="25"/>
      <c r="IVP270" s="25"/>
      <c r="IVQ270" s="25"/>
      <c r="IVR270" s="25"/>
      <c r="IVS270" s="25"/>
      <c r="IVT270" s="25"/>
      <c r="IVU270" s="25"/>
      <c r="IVV270" s="25"/>
      <c r="IVW270" s="25"/>
      <c r="IVX270" s="25"/>
      <c r="IVY270" s="25"/>
      <c r="IVZ270" s="25"/>
      <c r="IWA270" s="25"/>
      <c r="IWB270" s="25"/>
      <c r="IWC270" s="25"/>
      <c r="IWD270" s="25"/>
      <c r="IWE270" s="25"/>
      <c r="IWF270" s="25"/>
      <c r="IWG270" s="25"/>
      <c r="IWH270" s="25"/>
      <c r="IWI270" s="25"/>
      <c r="IWJ270" s="25"/>
      <c r="IWK270" s="25"/>
      <c r="IWL270" s="25"/>
      <c r="IWM270" s="25"/>
      <c r="IWN270" s="25"/>
      <c r="IWO270" s="25"/>
      <c r="IWP270" s="25"/>
      <c r="IWQ270" s="25"/>
      <c r="IWR270" s="25"/>
      <c r="IWS270" s="25"/>
      <c r="IWT270" s="25"/>
      <c r="IWU270" s="25"/>
      <c r="IWV270" s="25"/>
      <c r="IWW270" s="25"/>
      <c r="IWX270" s="25"/>
      <c r="IWY270" s="25"/>
      <c r="IWZ270" s="25"/>
      <c r="IXA270" s="25"/>
      <c r="IXB270" s="25"/>
      <c r="IXC270" s="25"/>
      <c r="IXD270" s="25"/>
      <c r="IXE270" s="25"/>
      <c r="IXF270" s="25"/>
      <c r="IXG270" s="25"/>
      <c r="IXH270" s="25"/>
      <c r="IXI270" s="25"/>
      <c r="IXJ270" s="25"/>
      <c r="IXK270" s="25"/>
      <c r="IXL270" s="25"/>
      <c r="IXM270" s="25"/>
      <c r="IXN270" s="25"/>
      <c r="IXO270" s="25"/>
      <c r="IXP270" s="25"/>
      <c r="IXQ270" s="25"/>
      <c r="IXR270" s="25"/>
      <c r="IXS270" s="25"/>
      <c r="IXT270" s="25"/>
      <c r="IXU270" s="25"/>
      <c r="IXV270" s="25"/>
      <c r="IXW270" s="25"/>
      <c r="IXX270" s="25"/>
      <c r="IXY270" s="25"/>
      <c r="IXZ270" s="25"/>
      <c r="IYA270" s="25"/>
      <c r="IYB270" s="25"/>
      <c r="IYC270" s="25"/>
      <c r="IYD270" s="25"/>
      <c r="IYE270" s="25"/>
      <c r="IYF270" s="25"/>
      <c r="IYG270" s="25"/>
      <c r="IYH270" s="25"/>
      <c r="IYI270" s="25"/>
      <c r="IYJ270" s="25"/>
      <c r="IYK270" s="25"/>
      <c r="IYL270" s="25"/>
      <c r="IYM270" s="25"/>
      <c r="IYN270" s="25"/>
      <c r="IYO270" s="25"/>
      <c r="IYP270" s="25"/>
      <c r="IYQ270" s="25"/>
      <c r="IYR270" s="25"/>
      <c r="IYS270" s="25"/>
      <c r="IYT270" s="25"/>
      <c r="IYU270" s="25"/>
      <c r="IYV270" s="25"/>
      <c r="IYW270" s="25"/>
      <c r="IYX270" s="25"/>
      <c r="IYY270" s="25"/>
      <c r="IYZ270" s="25"/>
      <c r="IZA270" s="25"/>
      <c r="IZB270" s="25"/>
      <c r="IZC270" s="25"/>
      <c r="IZD270" s="25"/>
      <c r="IZE270" s="25"/>
      <c r="IZF270" s="25"/>
      <c r="IZG270" s="25"/>
      <c r="IZH270" s="25"/>
      <c r="IZI270" s="25"/>
      <c r="IZJ270" s="25"/>
      <c r="IZK270" s="25"/>
      <c r="IZL270" s="25"/>
      <c r="IZM270" s="25"/>
      <c r="IZN270" s="25"/>
      <c r="IZO270" s="25"/>
      <c r="IZP270" s="25"/>
      <c r="IZQ270" s="25"/>
      <c r="IZR270" s="25"/>
      <c r="IZS270" s="25"/>
      <c r="IZT270" s="25"/>
      <c r="IZU270" s="25"/>
      <c r="IZV270" s="25"/>
      <c r="IZW270" s="25"/>
      <c r="IZX270" s="25"/>
      <c r="IZY270" s="25"/>
      <c r="IZZ270" s="25"/>
      <c r="JAA270" s="25"/>
      <c r="JAB270" s="25"/>
      <c r="JAC270" s="25"/>
      <c r="JAD270" s="25"/>
      <c r="JAE270" s="25"/>
      <c r="JAF270" s="25"/>
      <c r="JAG270" s="25"/>
      <c r="JAH270" s="25"/>
      <c r="JAI270" s="25"/>
      <c r="JAJ270" s="25"/>
      <c r="JAK270" s="25"/>
      <c r="JAL270" s="25"/>
      <c r="JAM270" s="25"/>
      <c r="JAN270" s="25"/>
      <c r="JAO270" s="25"/>
      <c r="JAP270" s="25"/>
      <c r="JAQ270" s="25"/>
      <c r="JAR270" s="25"/>
      <c r="JAS270" s="25"/>
      <c r="JAT270" s="25"/>
      <c r="JAU270" s="25"/>
      <c r="JAV270" s="25"/>
      <c r="JAW270" s="25"/>
      <c r="JAX270" s="25"/>
      <c r="JAY270" s="25"/>
      <c r="JAZ270" s="25"/>
      <c r="JBA270" s="25"/>
      <c r="JBB270" s="25"/>
      <c r="JBC270" s="25"/>
      <c r="JBD270" s="25"/>
      <c r="JBE270" s="25"/>
      <c r="JBF270" s="25"/>
      <c r="JBG270" s="25"/>
      <c r="JBH270" s="25"/>
      <c r="JBI270" s="25"/>
      <c r="JBJ270" s="25"/>
      <c r="JBK270" s="25"/>
      <c r="JBL270" s="25"/>
      <c r="JBM270" s="25"/>
      <c r="JBN270" s="25"/>
      <c r="JBO270" s="25"/>
      <c r="JBP270" s="25"/>
      <c r="JBQ270" s="25"/>
      <c r="JBR270" s="25"/>
      <c r="JBS270" s="25"/>
      <c r="JBT270" s="25"/>
      <c r="JBU270" s="25"/>
      <c r="JBV270" s="25"/>
      <c r="JBW270" s="25"/>
      <c r="JBX270" s="25"/>
      <c r="JBY270" s="25"/>
      <c r="JBZ270" s="25"/>
      <c r="JCA270" s="25"/>
      <c r="JCB270" s="25"/>
      <c r="JCC270" s="25"/>
      <c r="JCD270" s="25"/>
      <c r="JCE270" s="25"/>
      <c r="JCF270" s="25"/>
      <c r="JCG270" s="25"/>
      <c r="JCH270" s="25"/>
      <c r="JCI270" s="25"/>
      <c r="JCJ270" s="25"/>
      <c r="JCK270" s="25"/>
      <c r="JCL270" s="25"/>
      <c r="JCM270" s="25"/>
      <c r="JCN270" s="25"/>
      <c r="JCO270" s="25"/>
      <c r="JCP270" s="25"/>
      <c r="JCQ270" s="25"/>
      <c r="JCR270" s="25"/>
      <c r="JCS270" s="25"/>
      <c r="JCT270" s="25"/>
      <c r="JCU270" s="25"/>
      <c r="JCV270" s="25"/>
      <c r="JCW270" s="25"/>
      <c r="JCX270" s="25"/>
      <c r="JCY270" s="25"/>
      <c r="JCZ270" s="25"/>
      <c r="JDA270" s="25"/>
      <c r="JDB270" s="25"/>
      <c r="JDC270" s="25"/>
      <c r="JDD270" s="25"/>
      <c r="JDE270" s="25"/>
      <c r="JDF270" s="25"/>
      <c r="JDG270" s="25"/>
      <c r="JDH270" s="25"/>
      <c r="JDI270" s="25"/>
      <c r="JDJ270" s="25"/>
      <c r="JDK270" s="25"/>
      <c r="JDL270" s="25"/>
      <c r="JDM270" s="25"/>
      <c r="JDN270" s="25"/>
      <c r="JDO270" s="25"/>
      <c r="JDP270" s="25"/>
      <c r="JDQ270" s="25"/>
      <c r="JDR270" s="25"/>
      <c r="JDS270" s="25"/>
      <c r="JDT270" s="25"/>
      <c r="JDU270" s="25"/>
      <c r="JDV270" s="25"/>
      <c r="JDW270" s="25"/>
      <c r="JDX270" s="25"/>
      <c r="JDY270" s="25"/>
      <c r="JDZ270" s="25"/>
      <c r="JEA270" s="25"/>
      <c r="JEB270" s="25"/>
      <c r="JEC270" s="25"/>
      <c r="JED270" s="25"/>
      <c r="JEE270" s="25"/>
      <c r="JEF270" s="25"/>
      <c r="JEG270" s="25"/>
      <c r="JEH270" s="25"/>
      <c r="JEI270" s="25"/>
      <c r="JEJ270" s="25"/>
      <c r="JEK270" s="25"/>
      <c r="JEL270" s="25"/>
      <c r="JEM270" s="25"/>
      <c r="JEN270" s="25"/>
      <c r="JEO270" s="25"/>
      <c r="JEP270" s="25"/>
      <c r="JEQ270" s="25"/>
      <c r="JER270" s="25"/>
      <c r="JES270" s="25"/>
      <c r="JET270" s="25"/>
      <c r="JEU270" s="25"/>
      <c r="JEV270" s="25"/>
      <c r="JEW270" s="25"/>
      <c r="JEX270" s="25"/>
      <c r="JEY270" s="25"/>
      <c r="JEZ270" s="25"/>
      <c r="JFA270" s="25"/>
      <c r="JFB270" s="25"/>
      <c r="JFC270" s="25"/>
      <c r="JFD270" s="25"/>
      <c r="JFE270" s="25"/>
      <c r="JFF270" s="25"/>
      <c r="JFG270" s="25"/>
      <c r="JFH270" s="25"/>
      <c r="JFI270" s="25"/>
      <c r="JFJ270" s="25"/>
      <c r="JFK270" s="25"/>
      <c r="JFL270" s="25"/>
      <c r="JFM270" s="25"/>
      <c r="JFN270" s="25"/>
      <c r="JFO270" s="25"/>
      <c r="JFP270" s="25"/>
      <c r="JFQ270" s="25"/>
      <c r="JFR270" s="25"/>
      <c r="JFS270" s="25"/>
      <c r="JFT270" s="25"/>
      <c r="JFU270" s="25"/>
      <c r="JFV270" s="25"/>
      <c r="JFW270" s="25"/>
      <c r="JFX270" s="25"/>
      <c r="JFY270" s="25"/>
      <c r="JFZ270" s="25"/>
      <c r="JGA270" s="25"/>
      <c r="JGB270" s="25"/>
      <c r="JGC270" s="25"/>
      <c r="JGD270" s="25"/>
      <c r="JGE270" s="25"/>
      <c r="JGF270" s="25"/>
      <c r="JGG270" s="25"/>
      <c r="JGH270" s="25"/>
      <c r="JGI270" s="25"/>
      <c r="JGJ270" s="25"/>
      <c r="JGK270" s="25"/>
      <c r="JGL270" s="25"/>
      <c r="JGM270" s="25"/>
      <c r="JGN270" s="25"/>
      <c r="JGO270" s="25"/>
      <c r="JGP270" s="25"/>
      <c r="JGQ270" s="25"/>
      <c r="JGR270" s="25"/>
      <c r="JGS270" s="25"/>
      <c r="JGT270" s="25"/>
      <c r="JGU270" s="25"/>
      <c r="JGV270" s="25"/>
      <c r="JGW270" s="25"/>
      <c r="JGX270" s="25"/>
      <c r="JGY270" s="25"/>
      <c r="JGZ270" s="25"/>
      <c r="JHA270" s="25"/>
      <c r="JHB270" s="25"/>
      <c r="JHC270" s="25"/>
      <c r="JHD270" s="25"/>
      <c r="JHE270" s="25"/>
      <c r="JHF270" s="25"/>
      <c r="JHG270" s="25"/>
      <c r="JHH270" s="25"/>
      <c r="JHI270" s="25"/>
      <c r="JHJ270" s="25"/>
      <c r="JHK270" s="25"/>
      <c r="JHL270" s="25"/>
      <c r="JHM270" s="25"/>
      <c r="JHN270" s="25"/>
      <c r="JHO270" s="25"/>
      <c r="JHP270" s="25"/>
      <c r="JHQ270" s="25"/>
      <c r="JHR270" s="25"/>
      <c r="JHS270" s="25"/>
      <c r="JHT270" s="25"/>
      <c r="JHU270" s="25"/>
      <c r="JHV270" s="25"/>
      <c r="JHW270" s="25"/>
      <c r="JHX270" s="25"/>
      <c r="JHY270" s="25"/>
      <c r="JHZ270" s="25"/>
      <c r="JIA270" s="25"/>
      <c r="JIB270" s="25"/>
      <c r="JIC270" s="25"/>
      <c r="JID270" s="25"/>
      <c r="JIE270" s="25"/>
      <c r="JIF270" s="25"/>
      <c r="JIG270" s="25"/>
      <c r="JIH270" s="25"/>
      <c r="JII270" s="25"/>
      <c r="JIJ270" s="25"/>
      <c r="JIK270" s="25"/>
      <c r="JIL270" s="25"/>
      <c r="JIM270" s="25"/>
      <c r="JIN270" s="25"/>
      <c r="JIO270" s="25"/>
      <c r="JIP270" s="25"/>
      <c r="JIQ270" s="25"/>
      <c r="JIR270" s="25"/>
      <c r="JIS270" s="25"/>
      <c r="JIT270" s="25"/>
      <c r="JIU270" s="25"/>
      <c r="JIV270" s="25"/>
      <c r="JIW270" s="25"/>
      <c r="JIX270" s="25"/>
      <c r="JIY270" s="25"/>
      <c r="JIZ270" s="25"/>
      <c r="JJA270" s="25"/>
      <c r="JJB270" s="25"/>
      <c r="JJC270" s="25"/>
      <c r="JJD270" s="25"/>
      <c r="JJE270" s="25"/>
      <c r="JJF270" s="25"/>
      <c r="JJG270" s="25"/>
      <c r="JJH270" s="25"/>
      <c r="JJI270" s="25"/>
      <c r="JJJ270" s="25"/>
      <c r="JJK270" s="25"/>
      <c r="JJL270" s="25"/>
      <c r="JJM270" s="25"/>
      <c r="JJN270" s="25"/>
      <c r="JJO270" s="25"/>
      <c r="JJP270" s="25"/>
      <c r="JJQ270" s="25"/>
      <c r="JJR270" s="25"/>
      <c r="JJS270" s="25"/>
      <c r="JJT270" s="25"/>
      <c r="JJU270" s="25"/>
      <c r="JJV270" s="25"/>
      <c r="JJW270" s="25"/>
      <c r="JJX270" s="25"/>
      <c r="JJY270" s="25"/>
      <c r="JJZ270" s="25"/>
      <c r="JKA270" s="25"/>
      <c r="JKB270" s="25"/>
      <c r="JKC270" s="25"/>
      <c r="JKD270" s="25"/>
      <c r="JKE270" s="25"/>
      <c r="JKF270" s="25"/>
      <c r="JKG270" s="25"/>
      <c r="JKH270" s="25"/>
      <c r="JKI270" s="25"/>
      <c r="JKJ270" s="25"/>
      <c r="JKK270" s="25"/>
      <c r="JKL270" s="25"/>
      <c r="JKM270" s="25"/>
      <c r="JKN270" s="25"/>
      <c r="JKO270" s="25"/>
      <c r="JKP270" s="25"/>
      <c r="JKQ270" s="25"/>
      <c r="JKR270" s="25"/>
      <c r="JKS270" s="25"/>
      <c r="JKT270" s="25"/>
      <c r="JKU270" s="25"/>
      <c r="JKV270" s="25"/>
      <c r="JKW270" s="25"/>
      <c r="JKX270" s="25"/>
      <c r="JKY270" s="25"/>
      <c r="JKZ270" s="25"/>
      <c r="JLA270" s="25"/>
      <c r="JLB270" s="25"/>
      <c r="JLC270" s="25"/>
      <c r="JLD270" s="25"/>
      <c r="JLE270" s="25"/>
      <c r="JLF270" s="25"/>
      <c r="JLG270" s="25"/>
      <c r="JLH270" s="25"/>
      <c r="JLI270" s="25"/>
      <c r="JLJ270" s="25"/>
      <c r="JLK270" s="25"/>
      <c r="JLL270" s="25"/>
      <c r="JLM270" s="25"/>
      <c r="JLN270" s="25"/>
      <c r="JLO270" s="25"/>
      <c r="JLP270" s="25"/>
      <c r="JLQ270" s="25"/>
      <c r="JLR270" s="25"/>
      <c r="JLS270" s="25"/>
      <c r="JLT270" s="25"/>
      <c r="JLU270" s="25"/>
      <c r="JLV270" s="25"/>
      <c r="JLW270" s="25"/>
      <c r="JLX270" s="25"/>
      <c r="JLY270" s="25"/>
      <c r="JLZ270" s="25"/>
      <c r="JMA270" s="25"/>
      <c r="JMB270" s="25"/>
      <c r="JMC270" s="25"/>
      <c r="JMD270" s="25"/>
      <c r="JME270" s="25"/>
      <c r="JMF270" s="25"/>
      <c r="JMG270" s="25"/>
      <c r="JMH270" s="25"/>
      <c r="JMI270" s="25"/>
      <c r="JMJ270" s="25"/>
      <c r="JMK270" s="25"/>
      <c r="JML270" s="25"/>
      <c r="JMM270" s="25"/>
      <c r="JMN270" s="25"/>
      <c r="JMO270" s="25"/>
      <c r="JMP270" s="25"/>
      <c r="JMQ270" s="25"/>
      <c r="JMR270" s="25"/>
      <c r="JMS270" s="25"/>
      <c r="JMT270" s="25"/>
      <c r="JMU270" s="25"/>
      <c r="JMV270" s="25"/>
      <c r="JMW270" s="25"/>
      <c r="JMX270" s="25"/>
      <c r="JMY270" s="25"/>
      <c r="JMZ270" s="25"/>
      <c r="JNA270" s="25"/>
      <c r="JNB270" s="25"/>
      <c r="JNC270" s="25"/>
      <c r="JND270" s="25"/>
      <c r="JNE270" s="25"/>
      <c r="JNF270" s="25"/>
      <c r="JNG270" s="25"/>
      <c r="JNH270" s="25"/>
      <c r="JNI270" s="25"/>
      <c r="JNJ270" s="25"/>
      <c r="JNK270" s="25"/>
      <c r="JNL270" s="25"/>
      <c r="JNM270" s="25"/>
      <c r="JNN270" s="25"/>
      <c r="JNO270" s="25"/>
      <c r="JNP270" s="25"/>
      <c r="JNQ270" s="25"/>
      <c r="JNR270" s="25"/>
      <c r="JNS270" s="25"/>
      <c r="JNT270" s="25"/>
      <c r="JNU270" s="25"/>
      <c r="JNV270" s="25"/>
      <c r="JNW270" s="25"/>
      <c r="JNX270" s="25"/>
      <c r="JNY270" s="25"/>
      <c r="JNZ270" s="25"/>
      <c r="JOA270" s="25"/>
      <c r="JOB270" s="25"/>
      <c r="JOC270" s="25"/>
      <c r="JOD270" s="25"/>
      <c r="JOE270" s="25"/>
      <c r="JOF270" s="25"/>
      <c r="JOG270" s="25"/>
      <c r="JOH270" s="25"/>
      <c r="JOI270" s="25"/>
      <c r="JOJ270" s="25"/>
      <c r="JOK270" s="25"/>
      <c r="JOL270" s="25"/>
      <c r="JOM270" s="25"/>
      <c r="JON270" s="25"/>
      <c r="JOO270" s="25"/>
      <c r="JOP270" s="25"/>
      <c r="JOQ270" s="25"/>
      <c r="JOR270" s="25"/>
      <c r="JOS270" s="25"/>
      <c r="JOT270" s="25"/>
      <c r="JOU270" s="25"/>
      <c r="JOV270" s="25"/>
      <c r="JOW270" s="25"/>
      <c r="JOX270" s="25"/>
      <c r="JOY270" s="25"/>
      <c r="JOZ270" s="25"/>
      <c r="JPA270" s="25"/>
      <c r="JPB270" s="25"/>
      <c r="JPC270" s="25"/>
      <c r="JPD270" s="25"/>
      <c r="JPE270" s="25"/>
      <c r="JPF270" s="25"/>
      <c r="JPG270" s="25"/>
      <c r="JPH270" s="25"/>
      <c r="JPI270" s="25"/>
      <c r="JPJ270" s="25"/>
      <c r="JPK270" s="25"/>
      <c r="JPL270" s="25"/>
      <c r="JPM270" s="25"/>
      <c r="JPN270" s="25"/>
      <c r="JPO270" s="25"/>
      <c r="JPP270" s="25"/>
      <c r="JPQ270" s="25"/>
      <c r="JPR270" s="25"/>
      <c r="JPS270" s="25"/>
      <c r="JPT270" s="25"/>
      <c r="JPU270" s="25"/>
      <c r="JPV270" s="25"/>
      <c r="JPW270" s="25"/>
      <c r="JPX270" s="25"/>
      <c r="JPY270" s="25"/>
      <c r="JPZ270" s="25"/>
      <c r="JQA270" s="25"/>
      <c r="JQB270" s="25"/>
      <c r="JQC270" s="25"/>
      <c r="JQD270" s="25"/>
      <c r="JQE270" s="25"/>
      <c r="JQF270" s="25"/>
      <c r="JQG270" s="25"/>
      <c r="JQH270" s="25"/>
      <c r="JQI270" s="25"/>
      <c r="JQJ270" s="25"/>
      <c r="JQK270" s="25"/>
      <c r="JQL270" s="25"/>
      <c r="JQM270" s="25"/>
      <c r="JQN270" s="25"/>
      <c r="JQO270" s="25"/>
      <c r="JQP270" s="25"/>
      <c r="JQQ270" s="25"/>
      <c r="JQR270" s="25"/>
      <c r="JQS270" s="25"/>
      <c r="JQT270" s="25"/>
      <c r="JQU270" s="25"/>
      <c r="JQV270" s="25"/>
      <c r="JQW270" s="25"/>
      <c r="JQX270" s="25"/>
      <c r="JQY270" s="25"/>
      <c r="JQZ270" s="25"/>
      <c r="JRA270" s="25"/>
      <c r="JRB270" s="25"/>
      <c r="JRC270" s="25"/>
      <c r="JRD270" s="25"/>
      <c r="JRE270" s="25"/>
      <c r="JRF270" s="25"/>
      <c r="JRG270" s="25"/>
      <c r="JRH270" s="25"/>
      <c r="JRI270" s="25"/>
      <c r="JRJ270" s="25"/>
      <c r="JRK270" s="25"/>
      <c r="JRL270" s="25"/>
      <c r="JRM270" s="25"/>
      <c r="JRN270" s="25"/>
      <c r="JRO270" s="25"/>
      <c r="JRP270" s="25"/>
      <c r="JRQ270" s="25"/>
      <c r="JRR270" s="25"/>
      <c r="JRS270" s="25"/>
      <c r="JRT270" s="25"/>
      <c r="JRU270" s="25"/>
      <c r="JRV270" s="25"/>
      <c r="JRW270" s="25"/>
      <c r="JRX270" s="25"/>
      <c r="JRY270" s="25"/>
      <c r="JRZ270" s="25"/>
      <c r="JSA270" s="25"/>
      <c r="JSB270" s="25"/>
      <c r="JSC270" s="25"/>
      <c r="JSD270" s="25"/>
      <c r="JSE270" s="25"/>
      <c r="JSF270" s="25"/>
      <c r="JSG270" s="25"/>
      <c r="JSH270" s="25"/>
      <c r="JSI270" s="25"/>
      <c r="JSJ270" s="25"/>
      <c r="JSK270" s="25"/>
      <c r="JSL270" s="25"/>
      <c r="JSM270" s="25"/>
      <c r="JSN270" s="25"/>
      <c r="JSO270" s="25"/>
      <c r="JSP270" s="25"/>
      <c r="JSQ270" s="25"/>
      <c r="JSR270" s="25"/>
      <c r="JSS270" s="25"/>
      <c r="JST270" s="25"/>
      <c r="JSU270" s="25"/>
      <c r="JSV270" s="25"/>
      <c r="JSW270" s="25"/>
      <c r="JSX270" s="25"/>
      <c r="JSY270" s="25"/>
      <c r="JSZ270" s="25"/>
      <c r="JTA270" s="25"/>
      <c r="JTB270" s="25"/>
      <c r="JTC270" s="25"/>
      <c r="JTD270" s="25"/>
      <c r="JTE270" s="25"/>
      <c r="JTF270" s="25"/>
      <c r="JTG270" s="25"/>
      <c r="JTH270" s="25"/>
      <c r="JTI270" s="25"/>
      <c r="JTJ270" s="25"/>
      <c r="JTK270" s="25"/>
      <c r="JTL270" s="25"/>
      <c r="JTM270" s="25"/>
      <c r="JTN270" s="25"/>
      <c r="JTO270" s="25"/>
      <c r="JTP270" s="25"/>
      <c r="JTQ270" s="25"/>
      <c r="JTR270" s="25"/>
      <c r="JTS270" s="25"/>
      <c r="JTT270" s="25"/>
      <c r="JTU270" s="25"/>
      <c r="JTV270" s="25"/>
      <c r="JTW270" s="25"/>
      <c r="JTX270" s="25"/>
      <c r="JTY270" s="25"/>
      <c r="JTZ270" s="25"/>
      <c r="JUA270" s="25"/>
      <c r="JUB270" s="25"/>
      <c r="JUC270" s="25"/>
      <c r="JUD270" s="25"/>
      <c r="JUE270" s="25"/>
      <c r="JUF270" s="25"/>
      <c r="JUG270" s="25"/>
      <c r="JUH270" s="25"/>
      <c r="JUI270" s="25"/>
      <c r="JUJ270" s="25"/>
      <c r="JUK270" s="25"/>
      <c r="JUL270" s="25"/>
      <c r="JUM270" s="25"/>
      <c r="JUN270" s="25"/>
      <c r="JUO270" s="25"/>
      <c r="JUP270" s="25"/>
      <c r="JUQ270" s="25"/>
      <c r="JUR270" s="25"/>
      <c r="JUS270" s="25"/>
      <c r="JUT270" s="25"/>
      <c r="JUU270" s="25"/>
      <c r="JUV270" s="25"/>
      <c r="JUW270" s="25"/>
      <c r="JUX270" s="25"/>
      <c r="JUY270" s="25"/>
      <c r="JUZ270" s="25"/>
      <c r="JVA270" s="25"/>
      <c r="JVB270" s="25"/>
      <c r="JVC270" s="25"/>
      <c r="JVD270" s="25"/>
      <c r="JVE270" s="25"/>
      <c r="JVF270" s="25"/>
      <c r="JVG270" s="25"/>
      <c r="JVH270" s="25"/>
      <c r="JVI270" s="25"/>
      <c r="JVJ270" s="25"/>
      <c r="JVK270" s="25"/>
      <c r="JVL270" s="25"/>
      <c r="JVM270" s="25"/>
      <c r="JVN270" s="25"/>
      <c r="JVO270" s="25"/>
      <c r="JVP270" s="25"/>
      <c r="JVQ270" s="25"/>
      <c r="JVR270" s="25"/>
      <c r="JVS270" s="25"/>
      <c r="JVT270" s="25"/>
      <c r="JVU270" s="25"/>
      <c r="JVV270" s="25"/>
      <c r="JVW270" s="25"/>
      <c r="JVX270" s="25"/>
      <c r="JVY270" s="25"/>
      <c r="JVZ270" s="25"/>
      <c r="JWA270" s="25"/>
      <c r="JWB270" s="25"/>
      <c r="JWC270" s="25"/>
      <c r="JWD270" s="25"/>
      <c r="JWE270" s="25"/>
      <c r="JWF270" s="25"/>
      <c r="JWG270" s="25"/>
      <c r="JWH270" s="25"/>
      <c r="JWI270" s="25"/>
      <c r="JWJ270" s="25"/>
      <c r="JWK270" s="25"/>
      <c r="JWL270" s="25"/>
      <c r="JWM270" s="25"/>
      <c r="JWN270" s="25"/>
      <c r="JWO270" s="25"/>
      <c r="JWP270" s="25"/>
      <c r="JWQ270" s="25"/>
      <c r="JWR270" s="25"/>
      <c r="JWS270" s="25"/>
      <c r="JWT270" s="25"/>
      <c r="JWU270" s="25"/>
      <c r="JWV270" s="25"/>
      <c r="JWW270" s="25"/>
      <c r="JWX270" s="25"/>
      <c r="JWY270" s="25"/>
      <c r="JWZ270" s="25"/>
      <c r="JXA270" s="25"/>
      <c r="JXB270" s="25"/>
      <c r="JXC270" s="25"/>
      <c r="JXD270" s="25"/>
      <c r="JXE270" s="25"/>
      <c r="JXF270" s="25"/>
      <c r="JXG270" s="25"/>
      <c r="JXH270" s="25"/>
      <c r="JXI270" s="25"/>
      <c r="JXJ270" s="25"/>
      <c r="JXK270" s="25"/>
      <c r="JXL270" s="25"/>
      <c r="JXM270" s="25"/>
      <c r="JXN270" s="25"/>
      <c r="JXO270" s="25"/>
      <c r="JXP270" s="25"/>
      <c r="JXQ270" s="25"/>
      <c r="JXR270" s="25"/>
      <c r="JXS270" s="25"/>
      <c r="JXT270" s="25"/>
      <c r="JXU270" s="25"/>
      <c r="JXV270" s="25"/>
      <c r="JXW270" s="25"/>
      <c r="JXX270" s="25"/>
      <c r="JXY270" s="25"/>
      <c r="JXZ270" s="25"/>
      <c r="JYA270" s="25"/>
      <c r="JYB270" s="25"/>
      <c r="JYC270" s="25"/>
      <c r="JYD270" s="25"/>
      <c r="JYE270" s="25"/>
      <c r="JYF270" s="25"/>
      <c r="JYG270" s="25"/>
      <c r="JYH270" s="25"/>
      <c r="JYI270" s="25"/>
      <c r="JYJ270" s="25"/>
      <c r="JYK270" s="25"/>
      <c r="JYL270" s="25"/>
      <c r="JYM270" s="25"/>
      <c r="JYN270" s="25"/>
      <c r="JYO270" s="25"/>
      <c r="JYP270" s="25"/>
      <c r="JYQ270" s="25"/>
      <c r="JYR270" s="25"/>
      <c r="JYS270" s="25"/>
      <c r="JYT270" s="25"/>
      <c r="JYU270" s="25"/>
      <c r="JYV270" s="25"/>
      <c r="JYW270" s="25"/>
      <c r="JYX270" s="25"/>
      <c r="JYY270" s="25"/>
      <c r="JYZ270" s="25"/>
      <c r="JZA270" s="25"/>
      <c r="JZB270" s="25"/>
      <c r="JZC270" s="25"/>
      <c r="JZD270" s="25"/>
      <c r="JZE270" s="25"/>
      <c r="JZF270" s="25"/>
      <c r="JZG270" s="25"/>
      <c r="JZH270" s="25"/>
      <c r="JZI270" s="25"/>
      <c r="JZJ270" s="25"/>
      <c r="JZK270" s="25"/>
      <c r="JZL270" s="25"/>
      <c r="JZM270" s="25"/>
      <c r="JZN270" s="25"/>
      <c r="JZO270" s="25"/>
      <c r="JZP270" s="25"/>
      <c r="JZQ270" s="25"/>
      <c r="JZR270" s="25"/>
      <c r="JZS270" s="25"/>
      <c r="JZT270" s="25"/>
      <c r="JZU270" s="25"/>
      <c r="JZV270" s="25"/>
      <c r="JZW270" s="25"/>
      <c r="JZX270" s="25"/>
      <c r="JZY270" s="25"/>
      <c r="JZZ270" s="25"/>
      <c r="KAA270" s="25"/>
      <c r="KAB270" s="25"/>
      <c r="KAC270" s="25"/>
      <c r="KAD270" s="25"/>
      <c r="KAE270" s="25"/>
      <c r="KAF270" s="25"/>
      <c r="KAG270" s="25"/>
      <c r="KAH270" s="25"/>
      <c r="KAI270" s="25"/>
      <c r="KAJ270" s="25"/>
      <c r="KAK270" s="25"/>
      <c r="KAL270" s="25"/>
      <c r="KAM270" s="25"/>
      <c r="KAN270" s="25"/>
      <c r="KAO270" s="25"/>
      <c r="KAP270" s="25"/>
      <c r="KAQ270" s="25"/>
      <c r="KAR270" s="25"/>
      <c r="KAS270" s="25"/>
      <c r="KAT270" s="25"/>
      <c r="KAU270" s="25"/>
      <c r="KAV270" s="25"/>
      <c r="KAW270" s="25"/>
      <c r="KAX270" s="25"/>
      <c r="KAY270" s="25"/>
      <c r="KAZ270" s="25"/>
      <c r="KBA270" s="25"/>
      <c r="KBB270" s="25"/>
      <c r="KBC270" s="25"/>
      <c r="KBD270" s="25"/>
      <c r="KBE270" s="25"/>
      <c r="KBF270" s="25"/>
      <c r="KBG270" s="25"/>
      <c r="KBH270" s="25"/>
      <c r="KBI270" s="25"/>
      <c r="KBJ270" s="25"/>
      <c r="KBK270" s="25"/>
      <c r="KBL270" s="25"/>
      <c r="KBM270" s="25"/>
      <c r="KBN270" s="25"/>
      <c r="KBO270" s="25"/>
      <c r="KBP270" s="25"/>
      <c r="KBQ270" s="25"/>
      <c r="KBR270" s="25"/>
      <c r="KBS270" s="25"/>
      <c r="KBT270" s="25"/>
      <c r="KBU270" s="25"/>
      <c r="KBV270" s="25"/>
      <c r="KBW270" s="25"/>
      <c r="KBX270" s="25"/>
      <c r="KBY270" s="25"/>
      <c r="KBZ270" s="25"/>
      <c r="KCA270" s="25"/>
      <c r="KCB270" s="25"/>
      <c r="KCC270" s="25"/>
      <c r="KCD270" s="25"/>
      <c r="KCE270" s="25"/>
      <c r="KCF270" s="25"/>
      <c r="KCG270" s="25"/>
      <c r="KCH270" s="25"/>
      <c r="KCI270" s="25"/>
      <c r="KCJ270" s="25"/>
      <c r="KCK270" s="25"/>
      <c r="KCL270" s="25"/>
      <c r="KCM270" s="25"/>
      <c r="KCN270" s="25"/>
      <c r="KCO270" s="25"/>
      <c r="KCP270" s="25"/>
      <c r="KCQ270" s="25"/>
      <c r="KCR270" s="25"/>
      <c r="KCS270" s="25"/>
      <c r="KCT270" s="25"/>
      <c r="KCU270" s="25"/>
      <c r="KCV270" s="25"/>
      <c r="KCW270" s="25"/>
      <c r="KCX270" s="25"/>
      <c r="KCY270" s="25"/>
      <c r="KCZ270" s="25"/>
      <c r="KDA270" s="25"/>
      <c r="KDB270" s="25"/>
      <c r="KDC270" s="25"/>
      <c r="KDD270" s="25"/>
      <c r="KDE270" s="25"/>
      <c r="KDF270" s="25"/>
      <c r="KDG270" s="25"/>
      <c r="KDH270" s="25"/>
      <c r="KDI270" s="25"/>
      <c r="KDJ270" s="25"/>
      <c r="KDK270" s="25"/>
      <c r="KDL270" s="25"/>
      <c r="KDM270" s="25"/>
      <c r="KDN270" s="25"/>
      <c r="KDO270" s="25"/>
      <c r="KDP270" s="25"/>
      <c r="KDQ270" s="25"/>
      <c r="KDR270" s="25"/>
      <c r="KDS270" s="25"/>
      <c r="KDT270" s="25"/>
      <c r="KDU270" s="25"/>
      <c r="KDV270" s="25"/>
      <c r="KDW270" s="25"/>
      <c r="KDX270" s="25"/>
      <c r="KDY270" s="25"/>
      <c r="KDZ270" s="25"/>
      <c r="KEA270" s="25"/>
      <c r="KEB270" s="25"/>
      <c r="KEC270" s="25"/>
      <c r="KED270" s="25"/>
      <c r="KEE270" s="25"/>
      <c r="KEF270" s="25"/>
      <c r="KEG270" s="25"/>
      <c r="KEH270" s="25"/>
      <c r="KEI270" s="25"/>
      <c r="KEJ270" s="25"/>
      <c r="KEK270" s="25"/>
      <c r="KEL270" s="25"/>
      <c r="KEM270" s="25"/>
      <c r="KEN270" s="25"/>
      <c r="KEO270" s="25"/>
      <c r="KEP270" s="25"/>
      <c r="KEQ270" s="25"/>
      <c r="KER270" s="25"/>
      <c r="KES270" s="25"/>
      <c r="KET270" s="25"/>
      <c r="KEU270" s="25"/>
      <c r="KEV270" s="25"/>
      <c r="KEW270" s="25"/>
      <c r="KEX270" s="25"/>
      <c r="KEY270" s="25"/>
      <c r="KEZ270" s="25"/>
      <c r="KFA270" s="25"/>
      <c r="KFB270" s="25"/>
      <c r="KFC270" s="25"/>
      <c r="KFD270" s="25"/>
      <c r="KFE270" s="25"/>
      <c r="KFF270" s="25"/>
      <c r="KFG270" s="25"/>
      <c r="KFH270" s="25"/>
      <c r="KFI270" s="25"/>
      <c r="KFJ270" s="25"/>
      <c r="KFK270" s="25"/>
      <c r="KFL270" s="25"/>
      <c r="KFM270" s="25"/>
      <c r="KFN270" s="25"/>
      <c r="KFO270" s="25"/>
      <c r="KFP270" s="25"/>
      <c r="KFQ270" s="25"/>
      <c r="KFR270" s="25"/>
      <c r="KFS270" s="25"/>
      <c r="KFT270" s="25"/>
      <c r="KFU270" s="25"/>
      <c r="KFV270" s="25"/>
      <c r="KFW270" s="25"/>
      <c r="KFX270" s="25"/>
      <c r="KFY270" s="25"/>
      <c r="KFZ270" s="25"/>
      <c r="KGA270" s="25"/>
      <c r="KGB270" s="25"/>
      <c r="KGC270" s="25"/>
      <c r="KGD270" s="25"/>
      <c r="KGE270" s="25"/>
      <c r="KGF270" s="25"/>
      <c r="KGG270" s="25"/>
      <c r="KGH270" s="25"/>
      <c r="KGI270" s="25"/>
      <c r="KGJ270" s="25"/>
      <c r="KGK270" s="25"/>
      <c r="KGL270" s="25"/>
      <c r="KGM270" s="25"/>
      <c r="KGN270" s="25"/>
      <c r="KGO270" s="25"/>
      <c r="KGP270" s="25"/>
      <c r="KGQ270" s="25"/>
      <c r="KGR270" s="25"/>
      <c r="KGS270" s="25"/>
      <c r="KGT270" s="25"/>
      <c r="KGU270" s="25"/>
      <c r="KGV270" s="25"/>
      <c r="KGW270" s="25"/>
      <c r="KGX270" s="25"/>
      <c r="KGY270" s="25"/>
      <c r="KGZ270" s="25"/>
      <c r="KHA270" s="25"/>
      <c r="KHB270" s="25"/>
      <c r="KHC270" s="25"/>
      <c r="KHD270" s="25"/>
      <c r="KHE270" s="25"/>
      <c r="KHF270" s="25"/>
      <c r="KHG270" s="25"/>
      <c r="KHH270" s="25"/>
      <c r="KHI270" s="25"/>
      <c r="KHJ270" s="25"/>
      <c r="KHK270" s="25"/>
      <c r="KHL270" s="25"/>
      <c r="KHM270" s="25"/>
      <c r="KHN270" s="25"/>
      <c r="KHO270" s="25"/>
      <c r="KHP270" s="25"/>
      <c r="KHQ270" s="25"/>
      <c r="KHR270" s="25"/>
      <c r="KHS270" s="25"/>
      <c r="KHT270" s="25"/>
      <c r="KHU270" s="25"/>
      <c r="KHV270" s="25"/>
      <c r="KHW270" s="25"/>
      <c r="KHX270" s="25"/>
      <c r="KHY270" s="25"/>
      <c r="KHZ270" s="25"/>
      <c r="KIA270" s="25"/>
      <c r="KIB270" s="25"/>
      <c r="KIC270" s="25"/>
      <c r="KID270" s="25"/>
      <c r="KIE270" s="25"/>
      <c r="KIF270" s="25"/>
      <c r="KIG270" s="25"/>
      <c r="KIH270" s="25"/>
      <c r="KII270" s="25"/>
      <c r="KIJ270" s="25"/>
      <c r="KIK270" s="25"/>
      <c r="KIL270" s="25"/>
      <c r="KIM270" s="25"/>
      <c r="KIN270" s="25"/>
      <c r="KIO270" s="25"/>
      <c r="KIP270" s="25"/>
      <c r="KIQ270" s="25"/>
      <c r="KIR270" s="25"/>
      <c r="KIS270" s="25"/>
      <c r="KIT270" s="25"/>
      <c r="KIU270" s="25"/>
      <c r="KIV270" s="25"/>
      <c r="KIW270" s="25"/>
      <c r="KIX270" s="25"/>
      <c r="KIY270" s="25"/>
      <c r="KIZ270" s="25"/>
      <c r="KJA270" s="25"/>
      <c r="KJB270" s="25"/>
      <c r="KJC270" s="25"/>
      <c r="KJD270" s="25"/>
      <c r="KJE270" s="25"/>
      <c r="KJF270" s="25"/>
      <c r="KJG270" s="25"/>
      <c r="KJH270" s="25"/>
      <c r="KJI270" s="25"/>
      <c r="KJJ270" s="25"/>
      <c r="KJK270" s="25"/>
      <c r="KJL270" s="25"/>
      <c r="KJM270" s="25"/>
      <c r="KJN270" s="25"/>
      <c r="KJO270" s="25"/>
      <c r="KJP270" s="25"/>
      <c r="KJQ270" s="25"/>
      <c r="KJR270" s="25"/>
      <c r="KJS270" s="25"/>
      <c r="KJT270" s="25"/>
      <c r="KJU270" s="25"/>
      <c r="KJV270" s="25"/>
      <c r="KJW270" s="25"/>
      <c r="KJX270" s="25"/>
      <c r="KJY270" s="25"/>
      <c r="KJZ270" s="25"/>
      <c r="KKA270" s="25"/>
      <c r="KKB270" s="25"/>
      <c r="KKC270" s="25"/>
      <c r="KKD270" s="25"/>
      <c r="KKE270" s="25"/>
      <c r="KKF270" s="25"/>
      <c r="KKG270" s="25"/>
      <c r="KKH270" s="25"/>
      <c r="KKI270" s="25"/>
      <c r="KKJ270" s="25"/>
      <c r="KKK270" s="25"/>
      <c r="KKL270" s="25"/>
      <c r="KKM270" s="25"/>
      <c r="KKN270" s="25"/>
      <c r="KKO270" s="25"/>
      <c r="KKP270" s="25"/>
      <c r="KKQ270" s="25"/>
      <c r="KKR270" s="25"/>
      <c r="KKS270" s="25"/>
      <c r="KKT270" s="25"/>
      <c r="KKU270" s="25"/>
      <c r="KKV270" s="25"/>
      <c r="KKW270" s="25"/>
      <c r="KKX270" s="25"/>
      <c r="KKY270" s="25"/>
      <c r="KKZ270" s="25"/>
      <c r="KLA270" s="25"/>
      <c r="KLB270" s="25"/>
      <c r="KLC270" s="25"/>
      <c r="KLD270" s="25"/>
      <c r="KLE270" s="25"/>
      <c r="KLF270" s="25"/>
      <c r="KLG270" s="25"/>
      <c r="KLH270" s="25"/>
      <c r="KLI270" s="25"/>
      <c r="KLJ270" s="25"/>
      <c r="KLK270" s="25"/>
      <c r="KLL270" s="25"/>
      <c r="KLM270" s="25"/>
      <c r="KLN270" s="25"/>
      <c r="KLO270" s="25"/>
      <c r="KLP270" s="25"/>
      <c r="KLQ270" s="25"/>
      <c r="KLR270" s="25"/>
      <c r="KLS270" s="25"/>
      <c r="KLT270" s="25"/>
      <c r="KLU270" s="25"/>
      <c r="KLV270" s="25"/>
      <c r="KLW270" s="25"/>
      <c r="KLX270" s="25"/>
      <c r="KLY270" s="25"/>
      <c r="KLZ270" s="25"/>
      <c r="KMA270" s="25"/>
      <c r="KMB270" s="25"/>
      <c r="KMC270" s="25"/>
      <c r="KMD270" s="25"/>
      <c r="KME270" s="25"/>
      <c r="KMF270" s="25"/>
      <c r="KMG270" s="25"/>
      <c r="KMH270" s="25"/>
      <c r="KMI270" s="25"/>
      <c r="KMJ270" s="25"/>
      <c r="KMK270" s="25"/>
      <c r="KML270" s="25"/>
      <c r="KMM270" s="25"/>
      <c r="KMN270" s="25"/>
      <c r="KMO270" s="25"/>
      <c r="KMP270" s="25"/>
      <c r="KMQ270" s="25"/>
      <c r="KMR270" s="25"/>
      <c r="KMS270" s="25"/>
      <c r="KMT270" s="25"/>
      <c r="KMU270" s="25"/>
      <c r="KMV270" s="25"/>
      <c r="KMW270" s="25"/>
      <c r="KMX270" s="25"/>
      <c r="KMY270" s="25"/>
      <c r="KMZ270" s="25"/>
      <c r="KNA270" s="25"/>
      <c r="KNB270" s="25"/>
      <c r="KNC270" s="25"/>
      <c r="KND270" s="25"/>
      <c r="KNE270" s="25"/>
      <c r="KNF270" s="25"/>
      <c r="KNG270" s="25"/>
      <c r="KNH270" s="25"/>
      <c r="KNI270" s="25"/>
      <c r="KNJ270" s="25"/>
      <c r="KNK270" s="25"/>
      <c r="KNL270" s="25"/>
      <c r="KNM270" s="25"/>
      <c r="KNN270" s="25"/>
      <c r="KNO270" s="25"/>
      <c r="KNP270" s="25"/>
      <c r="KNQ270" s="25"/>
      <c r="KNR270" s="25"/>
      <c r="KNS270" s="25"/>
      <c r="KNT270" s="25"/>
      <c r="KNU270" s="25"/>
      <c r="KNV270" s="25"/>
      <c r="KNW270" s="25"/>
      <c r="KNX270" s="25"/>
      <c r="KNY270" s="25"/>
      <c r="KNZ270" s="25"/>
      <c r="KOA270" s="25"/>
      <c r="KOB270" s="25"/>
      <c r="KOC270" s="25"/>
      <c r="KOD270" s="25"/>
      <c r="KOE270" s="25"/>
      <c r="KOF270" s="25"/>
      <c r="KOG270" s="25"/>
      <c r="KOH270" s="25"/>
      <c r="KOI270" s="25"/>
      <c r="KOJ270" s="25"/>
      <c r="KOK270" s="25"/>
      <c r="KOL270" s="25"/>
      <c r="KOM270" s="25"/>
      <c r="KON270" s="25"/>
      <c r="KOO270" s="25"/>
      <c r="KOP270" s="25"/>
      <c r="KOQ270" s="25"/>
      <c r="KOR270" s="25"/>
      <c r="KOS270" s="25"/>
      <c r="KOT270" s="25"/>
      <c r="KOU270" s="25"/>
      <c r="KOV270" s="25"/>
      <c r="KOW270" s="25"/>
      <c r="KOX270" s="25"/>
      <c r="KOY270" s="25"/>
      <c r="KOZ270" s="25"/>
      <c r="KPA270" s="25"/>
      <c r="KPB270" s="25"/>
      <c r="KPC270" s="25"/>
      <c r="KPD270" s="25"/>
      <c r="KPE270" s="25"/>
      <c r="KPF270" s="25"/>
      <c r="KPG270" s="25"/>
      <c r="KPH270" s="25"/>
      <c r="KPI270" s="25"/>
      <c r="KPJ270" s="25"/>
      <c r="KPK270" s="25"/>
      <c r="KPL270" s="25"/>
      <c r="KPM270" s="25"/>
      <c r="KPN270" s="25"/>
      <c r="KPO270" s="25"/>
      <c r="KPP270" s="25"/>
      <c r="KPQ270" s="25"/>
      <c r="KPR270" s="25"/>
      <c r="KPS270" s="25"/>
      <c r="KPT270" s="25"/>
      <c r="KPU270" s="25"/>
      <c r="KPV270" s="25"/>
      <c r="KPW270" s="25"/>
      <c r="KPX270" s="25"/>
      <c r="KPY270" s="25"/>
      <c r="KPZ270" s="25"/>
      <c r="KQA270" s="25"/>
      <c r="KQB270" s="25"/>
      <c r="KQC270" s="25"/>
      <c r="KQD270" s="25"/>
      <c r="KQE270" s="25"/>
      <c r="KQF270" s="25"/>
      <c r="KQG270" s="25"/>
      <c r="KQH270" s="25"/>
      <c r="KQI270" s="25"/>
      <c r="KQJ270" s="25"/>
      <c r="KQK270" s="25"/>
      <c r="KQL270" s="25"/>
      <c r="KQM270" s="25"/>
      <c r="KQN270" s="25"/>
      <c r="KQO270" s="25"/>
      <c r="KQP270" s="25"/>
      <c r="KQQ270" s="25"/>
      <c r="KQR270" s="25"/>
      <c r="KQS270" s="25"/>
      <c r="KQT270" s="25"/>
      <c r="KQU270" s="25"/>
      <c r="KQV270" s="25"/>
      <c r="KQW270" s="25"/>
      <c r="KQX270" s="25"/>
      <c r="KQY270" s="25"/>
      <c r="KQZ270" s="25"/>
      <c r="KRA270" s="25"/>
      <c r="KRB270" s="25"/>
      <c r="KRC270" s="25"/>
      <c r="KRD270" s="25"/>
      <c r="KRE270" s="25"/>
      <c r="KRF270" s="25"/>
      <c r="KRG270" s="25"/>
      <c r="KRH270" s="25"/>
      <c r="KRI270" s="25"/>
      <c r="KRJ270" s="25"/>
      <c r="KRK270" s="25"/>
      <c r="KRL270" s="25"/>
      <c r="KRM270" s="25"/>
      <c r="KRN270" s="25"/>
      <c r="KRO270" s="25"/>
      <c r="KRP270" s="25"/>
      <c r="KRQ270" s="25"/>
      <c r="KRR270" s="25"/>
      <c r="KRS270" s="25"/>
      <c r="KRT270" s="25"/>
      <c r="KRU270" s="25"/>
      <c r="KRV270" s="25"/>
      <c r="KRW270" s="25"/>
      <c r="KRX270" s="25"/>
      <c r="KRY270" s="25"/>
      <c r="KRZ270" s="25"/>
      <c r="KSA270" s="25"/>
      <c r="KSB270" s="25"/>
      <c r="KSC270" s="25"/>
      <c r="KSD270" s="25"/>
      <c r="KSE270" s="25"/>
      <c r="KSF270" s="25"/>
      <c r="KSG270" s="25"/>
      <c r="KSH270" s="25"/>
      <c r="KSI270" s="25"/>
      <c r="KSJ270" s="25"/>
      <c r="KSK270" s="25"/>
      <c r="KSL270" s="25"/>
      <c r="KSM270" s="25"/>
      <c r="KSN270" s="25"/>
      <c r="KSO270" s="25"/>
      <c r="KSP270" s="25"/>
      <c r="KSQ270" s="25"/>
      <c r="KSR270" s="25"/>
      <c r="KSS270" s="25"/>
      <c r="KST270" s="25"/>
      <c r="KSU270" s="25"/>
      <c r="KSV270" s="25"/>
      <c r="KSW270" s="25"/>
      <c r="KSX270" s="25"/>
      <c r="KSY270" s="25"/>
      <c r="KSZ270" s="25"/>
      <c r="KTA270" s="25"/>
      <c r="KTB270" s="25"/>
      <c r="KTC270" s="25"/>
      <c r="KTD270" s="25"/>
      <c r="KTE270" s="25"/>
      <c r="KTF270" s="25"/>
      <c r="KTG270" s="25"/>
      <c r="KTH270" s="25"/>
      <c r="KTI270" s="25"/>
      <c r="KTJ270" s="25"/>
      <c r="KTK270" s="25"/>
      <c r="KTL270" s="25"/>
      <c r="KTM270" s="25"/>
      <c r="KTN270" s="25"/>
      <c r="KTO270" s="25"/>
      <c r="KTP270" s="25"/>
      <c r="KTQ270" s="25"/>
      <c r="KTR270" s="25"/>
      <c r="KTS270" s="25"/>
      <c r="KTT270" s="25"/>
      <c r="KTU270" s="25"/>
      <c r="KTV270" s="25"/>
      <c r="KTW270" s="25"/>
      <c r="KTX270" s="25"/>
      <c r="KTY270" s="25"/>
      <c r="KTZ270" s="25"/>
      <c r="KUA270" s="25"/>
      <c r="KUB270" s="25"/>
      <c r="KUC270" s="25"/>
      <c r="KUD270" s="25"/>
      <c r="KUE270" s="25"/>
      <c r="KUF270" s="25"/>
      <c r="KUG270" s="25"/>
      <c r="KUH270" s="25"/>
      <c r="KUI270" s="25"/>
      <c r="KUJ270" s="25"/>
      <c r="KUK270" s="25"/>
      <c r="KUL270" s="25"/>
      <c r="KUM270" s="25"/>
      <c r="KUN270" s="25"/>
      <c r="KUO270" s="25"/>
      <c r="KUP270" s="25"/>
      <c r="KUQ270" s="25"/>
      <c r="KUR270" s="25"/>
      <c r="KUS270" s="25"/>
      <c r="KUT270" s="25"/>
      <c r="KUU270" s="25"/>
      <c r="KUV270" s="25"/>
      <c r="KUW270" s="25"/>
      <c r="KUX270" s="25"/>
      <c r="KUY270" s="25"/>
      <c r="KUZ270" s="25"/>
      <c r="KVA270" s="25"/>
      <c r="KVB270" s="25"/>
      <c r="KVC270" s="25"/>
      <c r="KVD270" s="25"/>
      <c r="KVE270" s="25"/>
      <c r="KVF270" s="25"/>
      <c r="KVG270" s="25"/>
      <c r="KVH270" s="25"/>
      <c r="KVI270" s="25"/>
      <c r="KVJ270" s="25"/>
      <c r="KVK270" s="25"/>
      <c r="KVL270" s="25"/>
      <c r="KVM270" s="25"/>
      <c r="KVN270" s="25"/>
      <c r="KVO270" s="25"/>
      <c r="KVP270" s="25"/>
      <c r="KVQ270" s="25"/>
      <c r="KVR270" s="25"/>
      <c r="KVS270" s="25"/>
      <c r="KVT270" s="25"/>
      <c r="KVU270" s="25"/>
      <c r="KVV270" s="25"/>
      <c r="KVW270" s="25"/>
      <c r="KVX270" s="25"/>
      <c r="KVY270" s="25"/>
      <c r="KVZ270" s="25"/>
      <c r="KWA270" s="25"/>
      <c r="KWB270" s="25"/>
      <c r="KWC270" s="25"/>
      <c r="KWD270" s="25"/>
      <c r="KWE270" s="25"/>
      <c r="KWF270" s="25"/>
      <c r="KWG270" s="25"/>
      <c r="KWH270" s="25"/>
      <c r="KWI270" s="25"/>
      <c r="KWJ270" s="25"/>
      <c r="KWK270" s="25"/>
      <c r="KWL270" s="25"/>
      <c r="KWM270" s="25"/>
      <c r="KWN270" s="25"/>
      <c r="KWO270" s="25"/>
      <c r="KWP270" s="25"/>
      <c r="KWQ270" s="25"/>
      <c r="KWR270" s="25"/>
      <c r="KWS270" s="25"/>
      <c r="KWT270" s="25"/>
      <c r="KWU270" s="25"/>
      <c r="KWV270" s="25"/>
      <c r="KWW270" s="25"/>
      <c r="KWX270" s="25"/>
      <c r="KWY270" s="25"/>
      <c r="KWZ270" s="25"/>
      <c r="KXA270" s="25"/>
      <c r="KXB270" s="25"/>
      <c r="KXC270" s="25"/>
      <c r="KXD270" s="25"/>
      <c r="KXE270" s="25"/>
      <c r="KXF270" s="25"/>
      <c r="KXG270" s="25"/>
      <c r="KXH270" s="25"/>
      <c r="KXI270" s="25"/>
      <c r="KXJ270" s="25"/>
      <c r="KXK270" s="25"/>
      <c r="KXL270" s="25"/>
      <c r="KXM270" s="25"/>
      <c r="KXN270" s="25"/>
      <c r="KXO270" s="25"/>
      <c r="KXP270" s="25"/>
      <c r="KXQ270" s="25"/>
      <c r="KXR270" s="25"/>
      <c r="KXS270" s="25"/>
      <c r="KXT270" s="25"/>
      <c r="KXU270" s="25"/>
      <c r="KXV270" s="25"/>
      <c r="KXW270" s="25"/>
      <c r="KXX270" s="25"/>
      <c r="KXY270" s="25"/>
      <c r="KXZ270" s="25"/>
      <c r="KYA270" s="25"/>
      <c r="KYB270" s="25"/>
      <c r="KYC270" s="25"/>
      <c r="KYD270" s="25"/>
      <c r="KYE270" s="25"/>
      <c r="KYF270" s="25"/>
      <c r="KYG270" s="25"/>
      <c r="KYH270" s="25"/>
      <c r="KYI270" s="25"/>
      <c r="KYJ270" s="25"/>
      <c r="KYK270" s="25"/>
      <c r="KYL270" s="25"/>
      <c r="KYM270" s="25"/>
      <c r="KYN270" s="25"/>
      <c r="KYO270" s="25"/>
      <c r="KYP270" s="25"/>
      <c r="KYQ270" s="25"/>
      <c r="KYR270" s="25"/>
      <c r="KYS270" s="25"/>
      <c r="KYT270" s="25"/>
      <c r="KYU270" s="25"/>
      <c r="KYV270" s="25"/>
      <c r="KYW270" s="25"/>
      <c r="KYX270" s="25"/>
      <c r="KYY270" s="25"/>
      <c r="KYZ270" s="25"/>
      <c r="KZA270" s="25"/>
      <c r="KZB270" s="25"/>
      <c r="KZC270" s="25"/>
      <c r="KZD270" s="25"/>
      <c r="KZE270" s="25"/>
      <c r="KZF270" s="25"/>
      <c r="KZG270" s="25"/>
      <c r="KZH270" s="25"/>
      <c r="KZI270" s="25"/>
      <c r="KZJ270" s="25"/>
      <c r="KZK270" s="25"/>
      <c r="KZL270" s="25"/>
      <c r="KZM270" s="25"/>
      <c r="KZN270" s="25"/>
      <c r="KZO270" s="25"/>
      <c r="KZP270" s="25"/>
      <c r="KZQ270" s="25"/>
      <c r="KZR270" s="25"/>
      <c r="KZS270" s="25"/>
      <c r="KZT270" s="25"/>
      <c r="KZU270" s="25"/>
      <c r="KZV270" s="25"/>
      <c r="KZW270" s="25"/>
      <c r="KZX270" s="25"/>
      <c r="KZY270" s="25"/>
      <c r="KZZ270" s="25"/>
      <c r="LAA270" s="25"/>
      <c r="LAB270" s="25"/>
      <c r="LAC270" s="25"/>
      <c r="LAD270" s="25"/>
      <c r="LAE270" s="25"/>
      <c r="LAF270" s="25"/>
      <c r="LAG270" s="25"/>
      <c r="LAH270" s="25"/>
      <c r="LAI270" s="25"/>
      <c r="LAJ270" s="25"/>
      <c r="LAK270" s="25"/>
      <c r="LAL270" s="25"/>
      <c r="LAM270" s="25"/>
      <c r="LAN270" s="25"/>
      <c r="LAO270" s="25"/>
      <c r="LAP270" s="25"/>
      <c r="LAQ270" s="25"/>
      <c r="LAR270" s="25"/>
      <c r="LAS270" s="25"/>
      <c r="LAT270" s="25"/>
      <c r="LAU270" s="25"/>
      <c r="LAV270" s="25"/>
      <c r="LAW270" s="25"/>
      <c r="LAX270" s="25"/>
      <c r="LAY270" s="25"/>
      <c r="LAZ270" s="25"/>
      <c r="LBA270" s="25"/>
      <c r="LBB270" s="25"/>
      <c r="LBC270" s="25"/>
      <c r="LBD270" s="25"/>
      <c r="LBE270" s="25"/>
      <c r="LBF270" s="25"/>
      <c r="LBG270" s="25"/>
      <c r="LBH270" s="25"/>
      <c r="LBI270" s="25"/>
      <c r="LBJ270" s="25"/>
      <c r="LBK270" s="25"/>
      <c r="LBL270" s="25"/>
      <c r="LBM270" s="25"/>
      <c r="LBN270" s="25"/>
      <c r="LBO270" s="25"/>
      <c r="LBP270" s="25"/>
      <c r="LBQ270" s="25"/>
      <c r="LBR270" s="25"/>
      <c r="LBS270" s="25"/>
      <c r="LBT270" s="25"/>
      <c r="LBU270" s="25"/>
      <c r="LBV270" s="25"/>
      <c r="LBW270" s="25"/>
      <c r="LBX270" s="25"/>
      <c r="LBY270" s="25"/>
      <c r="LBZ270" s="25"/>
      <c r="LCA270" s="25"/>
      <c r="LCB270" s="25"/>
      <c r="LCC270" s="25"/>
      <c r="LCD270" s="25"/>
      <c r="LCE270" s="25"/>
      <c r="LCF270" s="25"/>
      <c r="LCG270" s="25"/>
      <c r="LCH270" s="25"/>
      <c r="LCI270" s="25"/>
      <c r="LCJ270" s="25"/>
      <c r="LCK270" s="25"/>
      <c r="LCL270" s="25"/>
      <c r="LCM270" s="25"/>
      <c r="LCN270" s="25"/>
      <c r="LCO270" s="25"/>
      <c r="LCP270" s="25"/>
      <c r="LCQ270" s="25"/>
      <c r="LCR270" s="25"/>
      <c r="LCS270" s="25"/>
      <c r="LCT270" s="25"/>
      <c r="LCU270" s="25"/>
      <c r="LCV270" s="25"/>
      <c r="LCW270" s="25"/>
      <c r="LCX270" s="25"/>
      <c r="LCY270" s="25"/>
      <c r="LCZ270" s="25"/>
      <c r="LDA270" s="25"/>
      <c r="LDB270" s="25"/>
      <c r="LDC270" s="25"/>
      <c r="LDD270" s="25"/>
      <c r="LDE270" s="25"/>
      <c r="LDF270" s="25"/>
      <c r="LDG270" s="25"/>
      <c r="LDH270" s="25"/>
      <c r="LDI270" s="25"/>
      <c r="LDJ270" s="25"/>
      <c r="LDK270" s="25"/>
      <c r="LDL270" s="25"/>
      <c r="LDM270" s="25"/>
      <c r="LDN270" s="25"/>
      <c r="LDO270" s="25"/>
      <c r="LDP270" s="25"/>
      <c r="LDQ270" s="25"/>
      <c r="LDR270" s="25"/>
      <c r="LDS270" s="25"/>
      <c r="LDT270" s="25"/>
      <c r="LDU270" s="25"/>
      <c r="LDV270" s="25"/>
      <c r="LDW270" s="25"/>
      <c r="LDX270" s="25"/>
      <c r="LDY270" s="25"/>
      <c r="LDZ270" s="25"/>
      <c r="LEA270" s="25"/>
      <c r="LEB270" s="25"/>
      <c r="LEC270" s="25"/>
      <c r="LED270" s="25"/>
      <c r="LEE270" s="25"/>
      <c r="LEF270" s="25"/>
      <c r="LEG270" s="25"/>
      <c r="LEH270" s="25"/>
      <c r="LEI270" s="25"/>
      <c r="LEJ270" s="25"/>
      <c r="LEK270" s="25"/>
      <c r="LEL270" s="25"/>
      <c r="LEM270" s="25"/>
      <c r="LEN270" s="25"/>
      <c r="LEO270" s="25"/>
      <c r="LEP270" s="25"/>
      <c r="LEQ270" s="25"/>
      <c r="LER270" s="25"/>
      <c r="LES270" s="25"/>
      <c r="LET270" s="25"/>
      <c r="LEU270" s="25"/>
      <c r="LEV270" s="25"/>
      <c r="LEW270" s="25"/>
      <c r="LEX270" s="25"/>
      <c r="LEY270" s="25"/>
      <c r="LEZ270" s="25"/>
      <c r="LFA270" s="25"/>
      <c r="LFB270" s="25"/>
      <c r="LFC270" s="25"/>
      <c r="LFD270" s="25"/>
      <c r="LFE270" s="25"/>
      <c r="LFF270" s="25"/>
      <c r="LFG270" s="25"/>
      <c r="LFH270" s="25"/>
      <c r="LFI270" s="25"/>
      <c r="LFJ270" s="25"/>
      <c r="LFK270" s="25"/>
      <c r="LFL270" s="25"/>
      <c r="LFM270" s="25"/>
      <c r="LFN270" s="25"/>
      <c r="LFO270" s="25"/>
      <c r="LFP270" s="25"/>
      <c r="LFQ270" s="25"/>
      <c r="LFR270" s="25"/>
      <c r="LFS270" s="25"/>
      <c r="LFT270" s="25"/>
      <c r="LFU270" s="25"/>
      <c r="LFV270" s="25"/>
      <c r="LFW270" s="25"/>
      <c r="LFX270" s="25"/>
      <c r="LFY270" s="25"/>
      <c r="LFZ270" s="25"/>
      <c r="LGA270" s="25"/>
      <c r="LGB270" s="25"/>
      <c r="LGC270" s="25"/>
      <c r="LGD270" s="25"/>
      <c r="LGE270" s="25"/>
      <c r="LGF270" s="25"/>
      <c r="LGG270" s="25"/>
      <c r="LGH270" s="25"/>
      <c r="LGI270" s="25"/>
      <c r="LGJ270" s="25"/>
      <c r="LGK270" s="25"/>
      <c r="LGL270" s="25"/>
      <c r="LGM270" s="25"/>
      <c r="LGN270" s="25"/>
      <c r="LGO270" s="25"/>
      <c r="LGP270" s="25"/>
      <c r="LGQ270" s="25"/>
      <c r="LGR270" s="25"/>
      <c r="LGS270" s="25"/>
      <c r="LGT270" s="25"/>
      <c r="LGU270" s="25"/>
      <c r="LGV270" s="25"/>
      <c r="LGW270" s="25"/>
      <c r="LGX270" s="25"/>
      <c r="LGY270" s="25"/>
      <c r="LGZ270" s="25"/>
      <c r="LHA270" s="25"/>
      <c r="LHB270" s="25"/>
      <c r="LHC270" s="25"/>
      <c r="LHD270" s="25"/>
      <c r="LHE270" s="25"/>
      <c r="LHF270" s="25"/>
      <c r="LHG270" s="25"/>
      <c r="LHH270" s="25"/>
      <c r="LHI270" s="25"/>
      <c r="LHJ270" s="25"/>
      <c r="LHK270" s="25"/>
      <c r="LHL270" s="25"/>
      <c r="LHM270" s="25"/>
      <c r="LHN270" s="25"/>
      <c r="LHO270" s="25"/>
      <c r="LHP270" s="25"/>
      <c r="LHQ270" s="25"/>
      <c r="LHR270" s="25"/>
      <c r="LHS270" s="25"/>
      <c r="LHT270" s="25"/>
      <c r="LHU270" s="25"/>
      <c r="LHV270" s="25"/>
      <c r="LHW270" s="25"/>
      <c r="LHX270" s="25"/>
      <c r="LHY270" s="25"/>
      <c r="LHZ270" s="25"/>
      <c r="LIA270" s="25"/>
      <c r="LIB270" s="25"/>
      <c r="LIC270" s="25"/>
      <c r="LID270" s="25"/>
      <c r="LIE270" s="25"/>
      <c r="LIF270" s="25"/>
      <c r="LIG270" s="25"/>
      <c r="LIH270" s="25"/>
      <c r="LII270" s="25"/>
      <c r="LIJ270" s="25"/>
      <c r="LIK270" s="25"/>
      <c r="LIL270" s="25"/>
      <c r="LIM270" s="25"/>
      <c r="LIN270" s="25"/>
      <c r="LIO270" s="25"/>
      <c r="LIP270" s="25"/>
      <c r="LIQ270" s="25"/>
      <c r="LIR270" s="25"/>
      <c r="LIS270" s="25"/>
      <c r="LIT270" s="25"/>
      <c r="LIU270" s="25"/>
      <c r="LIV270" s="25"/>
      <c r="LIW270" s="25"/>
      <c r="LIX270" s="25"/>
      <c r="LIY270" s="25"/>
      <c r="LIZ270" s="25"/>
      <c r="LJA270" s="25"/>
      <c r="LJB270" s="25"/>
      <c r="LJC270" s="25"/>
      <c r="LJD270" s="25"/>
      <c r="LJE270" s="25"/>
      <c r="LJF270" s="25"/>
      <c r="LJG270" s="25"/>
      <c r="LJH270" s="25"/>
      <c r="LJI270" s="25"/>
      <c r="LJJ270" s="25"/>
      <c r="LJK270" s="25"/>
      <c r="LJL270" s="25"/>
      <c r="LJM270" s="25"/>
      <c r="LJN270" s="25"/>
      <c r="LJO270" s="25"/>
      <c r="LJP270" s="25"/>
      <c r="LJQ270" s="25"/>
      <c r="LJR270" s="25"/>
      <c r="LJS270" s="25"/>
      <c r="LJT270" s="25"/>
      <c r="LJU270" s="25"/>
      <c r="LJV270" s="25"/>
      <c r="LJW270" s="25"/>
      <c r="LJX270" s="25"/>
      <c r="LJY270" s="25"/>
      <c r="LJZ270" s="25"/>
      <c r="LKA270" s="25"/>
      <c r="LKB270" s="25"/>
      <c r="LKC270" s="25"/>
      <c r="LKD270" s="25"/>
      <c r="LKE270" s="25"/>
      <c r="LKF270" s="25"/>
      <c r="LKG270" s="25"/>
      <c r="LKH270" s="25"/>
      <c r="LKI270" s="25"/>
      <c r="LKJ270" s="25"/>
      <c r="LKK270" s="25"/>
      <c r="LKL270" s="25"/>
      <c r="LKM270" s="25"/>
      <c r="LKN270" s="25"/>
      <c r="LKO270" s="25"/>
      <c r="LKP270" s="25"/>
      <c r="LKQ270" s="25"/>
      <c r="LKR270" s="25"/>
      <c r="LKS270" s="25"/>
      <c r="LKT270" s="25"/>
      <c r="LKU270" s="25"/>
      <c r="LKV270" s="25"/>
      <c r="LKW270" s="25"/>
      <c r="LKX270" s="25"/>
      <c r="LKY270" s="25"/>
      <c r="LKZ270" s="25"/>
      <c r="LLA270" s="25"/>
      <c r="LLB270" s="25"/>
      <c r="LLC270" s="25"/>
      <c r="LLD270" s="25"/>
      <c r="LLE270" s="25"/>
      <c r="LLF270" s="25"/>
      <c r="LLG270" s="25"/>
      <c r="LLH270" s="25"/>
      <c r="LLI270" s="25"/>
      <c r="LLJ270" s="25"/>
      <c r="LLK270" s="25"/>
      <c r="LLL270" s="25"/>
      <c r="LLM270" s="25"/>
      <c r="LLN270" s="25"/>
      <c r="LLO270" s="25"/>
      <c r="LLP270" s="25"/>
      <c r="LLQ270" s="25"/>
      <c r="LLR270" s="25"/>
      <c r="LLS270" s="25"/>
      <c r="LLT270" s="25"/>
      <c r="LLU270" s="25"/>
      <c r="LLV270" s="25"/>
      <c r="LLW270" s="25"/>
      <c r="LLX270" s="25"/>
      <c r="LLY270" s="25"/>
      <c r="LLZ270" s="25"/>
      <c r="LMA270" s="25"/>
      <c r="LMB270" s="25"/>
      <c r="LMC270" s="25"/>
      <c r="LMD270" s="25"/>
      <c r="LME270" s="25"/>
      <c r="LMF270" s="25"/>
      <c r="LMG270" s="25"/>
      <c r="LMH270" s="25"/>
      <c r="LMI270" s="25"/>
      <c r="LMJ270" s="25"/>
      <c r="LMK270" s="25"/>
      <c r="LML270" s="25"/>
      <c r="LMM270" s="25"/>
      <c r="LMN270" s="25"/>
      <c r="LMO270" s="25"/>
      <c r="LMP270" s="25"/>
      <c r="LMQ270" s="25"/>
      <c r="LMR270" s="25"/>
      <c r="LMS270" s="25"/>
      <c r="LMT270" s="25"/>
      <c r="LMU270" s="25"/>
      <c r="LMV270" s="25"/>
      <c r="LMW270" s="25"/>
      <c r="LMX270" s="25"/>
      <c r="LMY270" s="25"/>
      <c r="LMZ270" s="25"/>
      <c r="LNA270" s="25"/>
      <c r="LNB270" s="25"/>
      <c r="LNC270" s="25"/>
      <c r="LND270" s="25"/>
      <c r="LNE270" s="25"/>
      <c r="LNF270" s="25"/>
      <c r="LNG270" s="25"/>
      <c r="LNH270" s="25"/>
      <c r="LNI270" s="25"/>
      <c r="LNJ270" s="25"/>
      <c r="LNK270" s="25"/>
      <c r="LNL270" s="25"/>
      <c r="LNM270" s="25"/>
      <c r="LNN270" s="25"/>
      <c r="LNO270" s="25"/>
      <c r="LNP270" s="25"/>
      <c r="LNQ270" s="25"/>
      <c r="LNR270" s="25"/>
      <c r="LNS270" s="25"/>
      <c r="LNT270" s="25"/>
      <c r="LNU270" s="25"/>
      <c r="LNV270" s="25"/>
      <c r="LNW270" s="25"/>
      <c r="LNX270" s="25"/>
      <c r="LNY270" s="25"/>
      <c r="LNZ270" s="25"/>
      <c r="LOA270" s="25"/>
      <c r="LOB270" s="25"/>
      <c r="LOC270" s="25"/>
      <c r="LOD270" s="25"/>
      <c r="LOE270" s="25"/>
      <c r="LOF270" s="25"/>
      <c r="LOG270" s="25"/>
      <c r="LOH270" s="25"/>
      <c r="LOI270" s="25"/>
      <c r="LOJ270" s="25"/>
      <c r="LOK270" s="25"/>
      <c r="LOL270" s="25"/>
      <c r="LOM270" s="25"/>
      <c r="LON270" s="25"/>
      <c r="LOO270" s="25"/>
      <c r="LOP270" s="25"/>
      <c r="LOQ270" s="25"/>
      <c r="LOR270" s="25"/>
      <c r="LOS270" s="25"/>
      <c r="LOT270" s="25"/>
      <c r="LOU270" s="25"/>
      <c r="LOV270" s="25"/>
      <c r="LOW270" s="25"/>
      <c r="LOX270" s="25"/>
      <c r="LOY270" s="25"/>
      <c r="LOZ270" s="25"/>
      <c r="LPA270" s="25"/>
      <c r="LPB270" s="25"/>
      <c r="LPC270" s="25"/>
      <c r="LPD270" s="25"/>
      <c r="LPE270" s="25"/>
      <c r="LPF270" s="25"/>
      <c r="LPG270" s="25"/>
      <c r="LPH270" s="25"/>
      <c r="LPI270" s="25"/>
      <c r="LPJ270" s="25"/>
      <c r="LPK270" s="25"/>
      <c r="LPL270" s="25"/>
      <c r="LPM270" s="25"/>
      <c r="LPN270" s="25"/>
      <c r="LPO270" s="25"/>
      <c r="LPP270" s="25"/>
      <c r="LPQ270" s="25"/>
      <c r="LPR270" s="25"/>
      <c r="LPS270" s="25"/>
      <c r="LPT270" s="25"/>
      <c r="LPU270" s="25"/>
      <c r="LPV270" s="25"/>
      <c r="LPW270" s="25"/>
      <c r="LPX270" s="25"/>
      <c r="LPY270" s="25"/>
      <c r="LPZ270" s="25"/>
      <c r="LQA270" s="25"/>
      <c r="LQB270" s="25"/>
      <c r="LQC270" s="25"/>
      <c r="LQD270" s="25"/>
      <c r="LQE270" s="25"/>
      <c r="LQF270" s="25"/>
      <c r="LQG270" s="25"/>
      <c r="LQH270" s="25"/>
      <c r="LQI270" s="25"/>
      <c r="LQJ270" s="25"/>
      <c r="LQK270" s="25"/>
      <c r="LQL270" s="25"/>
      <c r="LQM270" s="25"/>
      <c r="LQN270" s="25"/>
      <c r="LQO270" s="25"/>
      <c r="LQP270" s="25"/>
      <c r="LQQ270" s="25"/>
      <c r="LQR270" s="25"/>
      <c r="LQS270" s="25"/>
      <c r="LQT270" s="25"/>
      <c r="LQU270" s="25"/>
      <c r="LQV270" s="25"/>
      <c r="LQW270" s="25"/>
      <c r="LQX270" s="25"/>
      <c r="LQY270" s="25"/>
      <c r="LQZ270" s="25"/>
      <c r="LRA270" s="25"/>
      <c r="LRB270" s="25"/>
      <c r="LRC270" s="25"/>
      <c r="LRD270" s="25"/>
      <c r="LRE270" s="25"/>
      <c r="LRF270" s="25"/>
      <c r="LRG270" s="25"/>
      <c r="LRH270" s="25"/>
      <c r="LRI270" s="25"/>
      <c r="LRJ270" s="25"/>
      <c r="LRK270" s="25"/>
      <c r="LRL270" s="25"/>
      <c r="LRM270" s="25"/>
      <c r="LRN270" s="25"/>
      <c r="LRO270" s="25"/>
      <c r="LRP270" s="25"/>
      <c r="LRQ270" s="25"/>
      <c r="LRR270" s="25"/>
      <c r="LRS270" s="25"/>
      <c r="LRT270" s="25"/>
      <c r="LRU270" s="25"/>
      <c r="LRV270" s="25"/>
      <c r="LRW270" s="25"/>
      <c r="LRX270" s="25"/>
      <c r="LRY270" s="25"/>
      <c r="LRZ270" s="25"/>
      <c r="LSA270" s="25"/>
      <c r="LSB270" s="25"/>
      <c r="LSC270" s="25"/>
      <c r="LSD270" s="25"/>
      <c r="LSE270" s="25"/>
      <c r="LSF270" s="25"/>
      <c r="LSG270" s="25"/>
      <c r="LSH270" s="25"/>
      <c r="LSI270" s="25"/>
      <c r="LSJ270" s="25"/>
      <c r="LSK270" s="25"/>
      <c r="LSL270" s="25"/>
      <c r="LSM270" s="25"/>
      <c r="LSN270" s="25"/>
      <c r="LSO270" s="25"/>
      <c r="LSP270" s="25"/>
      <c r="LSQ270" s="25"/>
      <c r="LSR270" s="25"/>
      <c r="LSS270" s="25"/>
      <c r="LST270" s="25"/>
      <c r="LSU270" s="25"/>
      <c r="LSV270" s="25"/>
      <c r="LSW270" s="25"/>
      <c r="LSX270" s="25"/>
      <c r="LSY270" s="25"/>
      <c r="LSZ270" s="25"/>
      <c r="LTA270" s="25"/>
      <c r="LTB270" s="25"/>
      <c r="LTC270" s="25"/>
      <c r="LTD270" s="25"/>
      <c r="LTE270" s="25"/>
      <c r="LTF270" s="25"/>
      <c r="LTG270" s="25"/>
      <c r="LTH270" s="25"/>
      <c r="LTI270" s="25"/>
      <c r="LTJ270" s="25"/>
      <c r="LTK270" s="25"/>
      <c r="LTL270" s="25"/>
      <c r="LTM270" s="25"/>
      <c r="LTN270" s="25"/>
      <c r="LTO270" s="25"/>
      <c r="LTP270" s="25"/>
      <c r="LTQ270" s="25"/>
      <c r="LTR270" s="25"/>
      <c r="LTS270" s="25"/>
      <c r="LTT270" s="25"/>
      <c r="LTU270" s="25"/>
      <c r="LTV270" s="25"/>
      <c r="LTW270" s="25"/>
      <c r="LTX270" s="25"/>
      <c r="LTY270" s="25"/>
      <c r="LTZ270" s="25"/>
      <c r="LUA270" s="25"/>
      <c r="LUB270" s="25"/>
      <c r="LUC270" s="25"/>
      <c r="LUD270" s="25"/>
      <c r="LUE270" s="25"/>
      <c r="LUF270" s="25"/>
      <c r="LUG270" s="25"/>
      <c r="LUH270" s="25"/>
      <c r="LUI270" s="25"/>
      <c r="LUJ270" s="25"/>
      <c r="LUK270" s="25"/>
      <c r="LUL270" s="25"/>
      <c r="LUM270" s="25"/>
      <c r="LUN270" s="25"/>
      <c r="LUO270" s="25"/>
      <c r="LUP270" s="25"/>
      <c r="LUQ270" s="25"/>
      <c r="LUR270" s="25"/>
      <c r="LUS270" s="25"/>
      <c r="LUT270" s="25"/>
      <c r="LUU270" s="25"/>
      <c r="LUV270" s="25"/>
      <c r="LUW270" s="25"/>
      <c r="LUX270" s="25"/>
      <c r="LUY270" s="25"/>
      <c r="LUZ270" s="25"/>
      <c r="LVA270" s="25"/>
      <c r="LVB270" s="25"/>
      <c r="LVC270" s="25"/>
      <c r="LVD270" s="25"/>
      <c r="LVE270" s="25"/>
      <c r="LVF270" s="25"/>
      <c r="LVG270" s="25"/>
      <c r="LVH270" s="25"/>
      <c r="LVI270" s="25"/>
      <c r="LVJ270" s="25"/>
      <c r="LVK270" s="25"/>
      <c r="LVL270" s="25"/>
      <c r="LVM270" s="25"/>
      <c r="LVN270" s="25"/>
      <c r="LVO270" s="25"/>
      <c r="LVP270" s="25"/>
      <c r="LVQ270" s="25"/>
      <c r="LVR270" s="25"/>
      <c r="LVS270" s="25"/>
      <c r="LVT270" s="25"/>
      <c r="LVU270" s="25"/>
      <c r="LVV270" s="25"/>
      <c r="LVW270" s="25"/>
      <c r="LVX270" s="25"/>
      <c r="LVY270" s="25"/>
      <c r="LVZ270" s="25"/>
      <c r="LWA270" s="25"/>
      <c r="LWB270" s="25"/>
      <c r="LWC270" s="25"/>
      <c r="LWD270" s="25"/>
      <c r="LWE270" s="25"/>
      <c r="LWF270" s="25"/>
      <c r="LWG270" s="25"/>
      <c r="LWH270" s="25"/>
      <c r="LWI270" s="25"/>
      <c r="LWJ270" s="25"/>
      <c r="LWK270" s="25"/>
      <c r="LWL270" s="25"/>
      <c r="LWM270" s="25"/>
      <c r="LWN270" s="25"/>
      <c r="LWO270" s="25"/>
      <c r="LWP270" s="25"/>
      <c r="LWQ270" s="25"/>
      <c r="LWR270" s="25"/>
      <c r="LWS270" s="25"/>
      <c r="LWT270" s="25"/>
      <c r="LWU270" s="25"/>
      <c r="LWV270" s="25"/>
      <c r="LWW270" s="25"/>
      <c r="LWX270" s="25"/>
      <c r="LWY270" s="25"/>
      <c r="LWZ270" s="25"/>
      <c r="LXA270" s="25"/>
      <c r="LXB270" s="25"/>
      <c r="LXC270" s="25"/>
      <c r="LXD270" s="25"/>
      <c r="LXE270" s="25"/>
      <c r="LXF270" s="25"/>
      <c r="LXG270" s="25"/>
      <c r="LXH270" s="25"/>
      <c r="LXI270" s="25"/>
      <c r="LXJ270" s="25"/>
      <c r="LXK270" s="25"/>
      <c r="LXL270" s="25"/>
      <c r="LXM270" s="25"/>
      <c r="LXN270" s="25"/>
      <c r="LXO270" s="25"/>
      <c r="LXP270" s="25"/>
      <c r="LXQ270" s="25"/>
      <c r="LXR270" s="25"/>
      <c r="LXS270" s="25"/>
      <c r="LXT270" s="25"/>
      <c r="LXU270" s="25"/>
      <c r="LXV270" s="25"/>
      <c r="LXW270" s="25"/>
      <c r="LXX270" s="25"/>
      <c r="LXY270" s="25"/>
      <c r="LXZ270" s="25"/>
      <c r="LYA270" s="25"/>
      <c r="LYB270" s="25"/>
      <c r="LYC270" s="25"/>
      <c r="LYD270" s="25"/>
      <c r="LYE270" s="25"/>
      <c r="LYF270" s="25"/>
      <c r="LYG270" s="25"/>
      <c r="LYH270" s="25"/>
      <c r="LYI270" s="25"/>
      <c r="LYJ270" s="25"/>
      <c r="LYK270" s="25"/>
      <c r="LYL270" s="25"/>
      <c r="LYM270" s="25"/>
      <c r="LYN270" s="25"/>
      <c r="LYO270" s="25"/>
      <c r="LYP270" s="25"/>
      <c r="LYQ270" s="25"/>
      <c r="LYR270" s="25"/>
      <c r="LYS270" s="25"/>
      <c r="LYT270" s="25"/>
      <c r="LYU270" s="25"/>
      <c r="LYV270" s="25"/>
      <c r="LYW270" s="25"/>
      <c r="LYX270" s="25"/>
      <c r="LYY270" s="25"/>
      <c r="LYZ270" s="25"/>
      <c r="LZA270" s="25"/>
      <c r="LZB270" s="25"/>
      <c r="LZC270" s="25"/>
      <c r="LZD270" s="25"/>
      <c r="LZE270" s="25"/>
      <c r="LZF270" s="25"/>
      <c r="LZG270" s="25"/>
      <c r="LZH270" s="25"/>
      <c r="LZI270" s="25"/>
      <c r="LZJ270" s="25"/>
      <c r="LZK270" s="25"/>
      <c r="LZL270" s="25"/>
      <c r="LZM270" s="25"/>
      <c r="LZN270" s="25"/>
      <c r="LZO270" s="25"/>
      <c r="LZP270" s="25"/>
      <c r="LZQ270" s="25"/>
      <c r="LZR270" s="25"/>
      <c r="LZS270" s="25"/>
      <c r="LZT270" s="25"/>
      <c r="LZU270" s="25"/>
      <c r="LZV270" s="25"/>
      <c r="LZW270" s="25"/>
      <c r="LZX270" s="25"/>
      <c r="LZY270" s="25"/>
      <c r="LZZ270" s="25"/>
      <c r="MAA270" s="25"/>
      <c r="MAB270" s="25"/>
      <c r="MAC270" s="25"/>
      <c r="MAD270" s="25"/>
      <c r="MAE270" s="25"/>
      <c r="MAF270" s="25"/>
      <c r="MAG270" s="25"/>
      <c r="MAH270" s="25"/>
      <c r="MAI270" s="25"/>
      <c r="MAJ270" s="25"/>
      <c r="MAK270" s="25"/>
      <c r="MAL270" s="25"/>
      <c r="MAM270" s="25"/>
      <c r="MAN270" s="25"/>
      <c r="MAO270" s="25"/>
      <c r="MAP270" s="25"/>
      <c r="MAQ270" s="25"/>
      <c r="MAR270" s="25"/>
      <c r="MAS270" s="25"/>
      <c r="MAT270" s="25"/>
      <c r="MAU270" s="25"/>
      <c r="MAV270" s="25"/>
      <c r="MAW270" s="25"/>
      <c r="MAX270" s="25"/>
      <c r="MAY270" s="25"/>
      <c r="MAZ270" s="25"/>
      <c r="MBA270" s="25"/>
      <c r="MBB270" s="25"/>
      <c r="MBC270" s="25"/>
      <c r="MBD270" s="25"/>
      <c r="MBE270" s="25"/>
      <c r="MBF270" s="25"/>
      <c r="MBG270" s="25"/>
      <c r="MBH270" s="25"/>
      <c r="MBI270" s="25"/>
      <c r="MBJ270" s="25"/>
      <c r="MBK270" s="25"/>
      <c r="MBL270" s="25"/>
      <c r="MBM270" s="25"/>
      <c r="MBN270" s="25"/>
      <c r="MBO270" s="25"/>
      <c r="MBP270" s="25"/>
      <c r="MBQ270" s="25"/>
      <c r="MBR270" s="25"/>
      <c r="MBS270" s="25"/>
      <c r="MBT270" s="25"/>
      <c r="MBU270" s="25"/>
      <c r="MBV270" s="25"/>
      <c r="MBW270" s="25"/>
      <c r="MBX270" s="25"/>
      <c r="MBY270" s="25"/>
      <c r="MBZ270" s="25"/>
      <c r="MCA270" s="25"/>
      <c r="MCB270" s="25"/>
      <c r="MCC270" s="25"/>
      <c r="MCD270" s="25"/>
      <c r="MCE270" s="25"/>
      <c r="MCF270" s="25"/>
      <c r="MCG270" s="25"/>
      <c r="MCH270" s="25"/>
      <c r="MCI270" s="25"/>
      <c r="MCJ270" s="25"/>
      <c r="MCK270" s="25"/>
      <c r="MCL270" s="25"/>
      <c r="MCM270" s="25"/>
      <c r="MCN270" s="25"/>
      <c r="MCO270" s="25"/>
      <c r="MCP270" s="25"/>
      <c r="MCQ270" s="25"/>
      <c r="MCR270" s="25"/>
      <c r="MCS270" s="25"/>
      <c r="MCT270" s="25"/>
      <c r="MCU270" s="25"/>
      <c r="MCV270" s="25"/>
      <c r="MCW270" s="25"/>
      <c r="MCX270" s="25"/>
      <c r="MCY270" s="25"/>
      <c r="MCZ270" s="25"/>
      <c r="MDA270" s="25"/>
      <c r="MDB270" s="25"/>
      <c r="MDC270" s="25"/>
      <c r="MDD270" s="25"/>
      <c r="MDE270" s="25"/>
      <c r="MDF270" s="25"/>
      <c r="MDG270" s="25"/>
      <c r="MDH270" s="25"/>
      <c r="MDI270" s="25"/>
      <c r="MDJ270" s="25"/>
      <c r="MDK270" s="25"/>
      <c r="MDL270" s="25"/>
      <c r="MDM270" s="25"/>
      <c r="MDN270" s="25"/>
      <c r="MDO270" s="25"/>
      <c r="MDP270" s="25"/>
      <c r="MDQ270" s="25"/>
      <c r="MDR270" s="25"/>
      <c r="MDS270" s="25"/>
      <c r="MDT270" s="25"/>
      <c r="MDU270" s="25"/>
      <c r="MDV270" s="25"/>
      <c r="MDW270" s="25"/>
      <c r="MDX270" s="25"/>
      <c r="MDY270" s="25"/>
      <c r="MDZ270" s="25"/>
      <c r="MEA270" s="25"/>
      <c r="MEB270" s="25"/>
      <c r="MEC270" s="25"/>
      <c r="MED270" s="25"/>
      <c r="MEE270" s="25"/>
      <c r="MEF270" s="25"/>
      <c r="MEG270" s="25"/>
      <c r="MEH270" s="25"/>
      <c r="MEI270" s="25"/>
      <c r="MEJ270" s="25"/>
      <c r="MEK270" s="25"/>
      <c r="MEL270" s="25"/>
      <c r="MEM270" s="25"/>
      <c r="MEN270" s="25"/>
      <c r="MEO270" s="25"/>
      <c r="MEP270" s="25"/>
      <c r="MEQ270" s="25"/>
      <c r="MER270" s="25"/>
      <c r="MES270" s="25"/>
      <c r="MET270" s="25"/>
      <c r="MEU270" s="25"/>
      <c r="MEV270" s="25"/>
      <c r="MEW270" s="25"/>
      <c r="MEX270" s="25"/>
      <c r="MEY270" s="25"/>
      <c r="MEZ270" s="25"/>
      <c r="MFA270" s="25"/>
      <c r="MFB270" s="25"/>
      <c r="MFC270" s="25"/>
      <c r="MFD270" s="25"/>
      <c r="MFE270" s="25"/>
      <c r="MFF270" s="25"/>
      <c r="MFG270" s="25"/>
      <c r="MFH270" s="25"/>
      <c r="MFI270" s="25"/>
      <c r="MFJ270" s="25"/>
      <c r="MFK270" s="25"/>
      <c r="MFL270" s="25"/>
      <c r="MFM270" s="25"/>
      <c r="MFN270" s="25"/>
      <c r="MFO270" s="25"/>
      <c r="MFP270" s="25"/>
      <c r="MFQ270" s="25"/>
      <c r="MFR270" s="25"/>
      <c r="MFS270" s="25"/>
      <c r="MFT270" s="25"/>
      <c r="MFU270" s="25"/>
      <c r="MFV270" s="25"/>
      <c r="MFW270" s="25"/>
      <c r="MFX270" s="25"/>
      <c r="MFY270" s="25"/>
      <c r="MFZ270" s="25"/>
      <c r="MGA270" s="25"/>
      <c r="MGB270" s="25"/>
      <c r="MGC270" s="25"/>
      <c r="MGD270" s="25"/>
      <c r="MGE270" s="25"/>
      <c r="MGF270" s="25"/>
      <c r="MGG270" s="25"/>
      <c r="MGH270" s="25"/>
      <c r="MGI270" s="25"/>
      <c r="MGJ270" s="25"/>
      <c r="MGK270" s="25"/>
      <c r="MGL270" s="25"/>
      <c r="MGM270" s="25"/>
      <c r="MGN270" s="25"/>
      <c r="MGO270" s="25"/>
      <c r="MGP270" s="25"/>
      <c r="MGQ270" s="25"/>
      <c r="MGR270" s="25"/>
      <c r="MGS270" s="25"/>
      <c r="MGT270" s="25"/>
      <c r="MGU270" s="25"/>
      <c r="MGV270" s="25"/>
      <c r="MGW270" s="25"/>
      <c r="MGX270" s="25"/>
      <c r="MGY270" s="25"/>
      <c r="MGZ270" s="25"/>
      <c r="MHA270" s="25"/>
      <c r="MHB270" s="25"/>
      <c r="MHC270" s="25"/>
      <c r="MHD270" s="25"/>
      <c r="MHE270" s="25"/>
      <c r="MHF270" s="25"/>
      <c r="MHG270" s="25"/>
      <c r="MHH270" s="25"/>
      <c r="MHI270" s="25"/>
      <c r="MHJ270" s="25"/>
      <c r="MHK270" s="25"/>
      <c r="MHL270" s="25"/>
      <c r="MHM270" s="25"/>
      <c r="MHN270" s="25"/>
      <c r="MHO270" s="25"/>
      <c r="MHP270" s="25"/>
      <c r="MHQ270" s="25"/>
      <c r="MHR270" s="25"/>
      <c r="MHS270" s="25"/>
      <c r="MHT270" s="25"/>
      <c r="MHU270" s="25"/>
      <c r="MHV270" s="25"/>
      <c r="MHW270" s="25"/>
      <c r="MHX270" s="25"/>
      <c r="MHY270" s="25"/>
      <c r="MHZ270" s="25"/>
      <c r="MIA270" s="25"/>
      <c r="MIB270" s="25"/>
      <c r="MIC270" s="25"/>
      <c r="MID270" s="25"/>
      <c r="MIE270" s="25"/>
      <c r="MIF270" s="25"/>
      <c r="MIG270" s="25"/>
      <c r="MIH270" s="25"/>
      <c r="MII270" s="25"/>
      <c r="MIJ270" s="25"/>
      <c r="MIK270" s="25"/>
      <c r="MIL270" s="25"/>
      <c r="MIM270" s="25"/>
      <c r="MIN270" s="25"/>
      <c r="MIO270" s="25"/>
      <c r="MIP270" s="25"/>
      <c r="MIQ270" s="25"/>
      <c r="MIR270" s="25"/>
      <c r="MIS270" s="25"/>
      <c r="MIT270" s="25"/>
      <c r="MIU270" s="25"/>
      <c r="MIV270" s="25"/>
      <c r="MIW270" s="25"/>
      <c r="MIX270" s="25"/>
      <c r="MIY270" s="25"/>
      <c r="MIZ270" s="25"/>
      <c r="MJA270" s="25"/>
      <c r="MJB270" s="25"/>
      <c r="MJC270" s="25"/>
      <c r="MJD270" s="25"/>
      <c r="MJE270" s="25"/>
      <c r="MJF270" s="25"/>
      <c r="MJG270" s="25"/>
      <c r="MJH270" s="25"/>
      <c r="MJI270" s="25"/>
      <c r="MJJ270" s="25"/>
      <c r="MJK270" s="25"/>
      <c r="MJL270" s="25"/>
      <c r="MJM270" s="25"/>
      <c r="MJN270" s="25"/>
      <c r="MJO270" s="25"/>
      <c r="MJP270" s="25"/>
      <c r="MJQ270" s="25"/>
      <c r="MJR270" s="25"/>
      <c r="MJS270" s="25"/>
      <c r="MJT270" s="25"/>
      <c r="MJU270" s="25"/>
      <c r="MJV270" s="25"/>
      <c r="MJW270" s="25"/>
      <c r="MJX270" s="25"/>
      <c r="MJY270" s="25"/>
      <c r="MJZ270" s="25"/>
      <c r="MKA270" s="25"/>
      <c r="MKB270" s="25"/>
      <c r="MKC270" s="25"/>
      <c r="MKD270" s="25"/>
      <c r="MKE270" s="25"/>
      <c r="MKF270" s="25"/>
      <c r="MKG270" s="25"/>
      <c r="MKH270" s="25"/>
      <c r="MKI270" s="25"/>
      <c r="MKJ270" s="25"/>
      <c r="MKK270" s="25"/>
      <c r="MKL270" s="25"/>
      <c r="MKM270" s="25"/>
      <c r="MKN270" s="25"/>
      <c r="MKO270" s="25"/>
      <c r="MKP270" s="25"/>
      <c r="MKQ270" s="25"/>
      <c r="MKR270" s="25"/>
      <c r="MKS270" s="25"/>
      <c r="MKT270" s="25"/>
      <c r="MKU270" s="25"/>
      <c r="MKV270" s="25"/>
      <c r="MKW270" s="25"/>
      <c r="MKX270" s="25"/>
      <c r="MKY270" s="25"/>
      <c r="MKZ270" s="25"/>
      <c r="MLA270" s="25"/>
      <c r="MLB270" s="25"/>
      <c r="MLC270" s="25"/>
      <c r="MLD270" s="25"/>
      <c r="MLE270" s="25"/>
      <c r="MLF270" s="25"/>
      <c r="MLG270" s="25"/>
      <c r="MLH270" s="25"/>
      <c r="MLI270" s="25"/>
      <c r="MLJ270" s="25"/>
      <c r="MLK270" s="25"/>
      <c r="MLL270" s="25"/>
      <c r="MLM270" s="25"/>
      <c r="MLN270" s="25"/>
      <c r="MLO270" s="25"/>
      <c r="MLP270" s="25"/>
      <c r="MLQ270" s="25"/>
      <c r="MLR270" s="25"/>
      <c r="MLS270" s="25"/>
      <c r="MLT270" s="25"/>
      <c r="MLU270" s="25"/>
      <c r="MLV270" s="25"/>
      <c r="MLW270" s="25"/>
      <c r="MLX270" s="25"/>
      <c r="MLY270" s="25"/>
      <c r="MLZ270" s="25"/>
      <c r="MMA270" s="25"/>
      <c r="MMB270" s="25"/>
      <c r="MMC270" s="25"/>
      <c r="MMD270" s="25"/>
      <c r="MME270" s="25"/>
      <c r="MMF270" s="25"/>
      <c r="MMG270" s="25"/>
      <c r="MMH270" s="25"/>
      <c r="MMI270" s="25"/>
      <c r="MMJ270" s="25"/>
      <c r="MMK270" s="25"/>
      <c r="MML270" s="25"/>
      <c r="MMM270" s="25"/>
      <c r="MMN270" s="25"/>
      <c r="MMO270" s="25"/>
      <c r="MMP270" s="25"/>
      <c r="MMQ270" s="25"/>
      <c r="MMR270" s="25"/>
      <c r="MMS270" s="25"/>
      <c r="MMT270" s="25"/>
      <c r="MMU270" s="25"/>
      <c r="MMV270" s="25"/>
      <c r="MMW270" s="25"/>
      <c r="MMX270" s="25"/>
      <c r="MMY270" s="25"/>
      <c r="MMZ270" s="25"/>
      <c r="MNA270" s="25"/>
      <c r="MNB270" s="25"/>
      <c r="MNC270" s="25"/>
      <c r="MND270" s="25"/>
      <c r="MNE270" s="25"/>
      <c r="MNF270" s="25"/>
      <c r="MNG270" s="25"/>
      <c r="MNH270" s="25"/>
      <c r="MNI270" s="25"/>
      <c r="MNJ270" s="25"/>
      <c r="MNK270" s="25"/>
      <c r="MNL270" s="25"/>
      <c r="MNM270" s="25"/>
      <c r="MNN270" s="25"/>
      <c r="MNO270" s="25"/>
      <c r="MNP270" s="25"/>
      <c r="MNQ270" s="25"/>
      <c r="MNR270" s="25"/>
      <c r="MNS270" s="25"/>
      <c r="MNT270" s="25"/>
      <c r="MNU270" s="25"/>
      <c r="MNV270" s="25"/>
      <c r="MNW270" s="25"/>
      <c r="MNX270" s="25"/>
      <c r="MNY270" s="25"/>
      <c r="MNZ270" s="25"/>
      <c r="MOA270" s="25"/>
      <c r="MOB270" s="25"/>
      <c r="MOC270" s="25"/>
      <c r="MOD270" s="25"/>
      <c r="MOE270" s="25"/>
      <c r="MOF270" s="25"/>
      <c r="MOG270" s="25"/>
      <c r="MOH270" s="25"/>
      <c r="MOI270" s="25"/>
      <c r="MOJ270" s="25"/>
      <c r="MOK270" s="25"/>
      <c r="MOL270" s="25"/>
      <c r="MOM270" s="25"/>
      <c r="MON270" s="25"/>
      <c r="MOO270" s="25"/>
      <c r="MOP270" s="25"/>
      <c r="MOQ270" s="25"/>
      <c r="MOR270" s="25"/>
      <c r="MOS270" s="25"/>
      <c r="MOT270" s="25"/>
      <c r="MOU270" s="25"/>
      <c r="MOV270" s="25"/>
      <c r="MOW270" s="25"/>
      <c r="MOX270" s="25"/>
      <c r="MOY270" s="25"/>
      <c r="MOZ270" s="25"/>
      <c r="MPA270" s="25"/>
      <c r="MPB270" s="25"/>
      <c r="MPC270" s="25"/>
      <c r="MPD270" s="25"/>
      <c r="MPE270" s="25"/>
      <c r="MPF270" s="25"/>
      <c r="MPG270" s="25"/>
      <c r="MPH270" s="25"/>
      <c r="MPI270" s="25"/>
      <c r="MPJ270" s="25"/>
      <c r="MPK270" s="25"/>
      <c r="MPL270" s="25"/>
      <c r="MPM270" s="25"/>
      <c r="MPN270" s="25"/>
      <c r="MPO270" s="25"/>
      <c r="MPP270" s="25"/>
      <c r="MPQ270" s="25"/>
      <c r="MPR270" s="25"/>
      <c r="MPS270" s="25"/>
      <c r="MPT270" s="25"/>
      <c r="MPU270" s="25"/>
      <c r="MPV270" s="25"/>
      <c r="MPW270" s="25"/>
      <c r="MPX270" s="25"/>
      <c r="MPY270" s="25"/>
      <c r="MPZ270" s="25"/>
      <c r="MQA270" s="25"/>
      <c r="MQB270" s="25"/>
      <c r="MQC270" s="25"/>
      <c r="MQD270" s="25"/>
      <c r="MQE270" s="25"/>
      <c r="MQF270" s="25"/>
      <c r="MQG270" s="25"/>
      <c r="MQH270" s="25"/>
      <c r="MQI270" s="25"/>
      <c r="MQJ270" s="25"/>
      <c r="MQK270" s="25"/>
      <c r="MQL270" s="25"/>
      <c r="MQM270" s="25"/>
      <c r="MQN270" s="25"/>
      <c r="MQO270" s="25"/>
      <c r="MQP270" s="25"/>
      <c r="MQQ270" s="25"/>
      <c r="MQR270" s="25"/>
      <c r="MQS270" s="25"/>
      <c r="MQT270" s="25"/>
      <c r="MQU270" s="25"/>
      <c r="MQV270" s="25"/>
      <c r="MQW270" s="25"/>
      <c r="MQX270" s="25"/>
      <c r="MQY270" s="25"/>
      <c r="MQZ270" s="25"/>
      <c r="MRA270" s="25"/>
      <c r="MRB270" s="25"/>
      <c r="MRC270" s="25"/>
      <c r="MRD270" s="25"/>
      <c r="MRE270" s="25"/>
      <c r="MRF270" s="25"/>
      <c r="MRG270" s="25"/>
      <c r="MRH270" s="25"/>
      <c r="MRI270" s="25"/>
      <c r="MRJ270" s="25"/>
      <c r="MRK270" s="25"/>
      <c r="MRL270" s="25"/>
      <c r="MRM270" s="25"/>
      <c r="MRN270" s="25"/>
      <c r="MRO270" s="25"/>
      <c r="MRP270" s="25"/>
      <c r="MRQ270" s="25"/>
      <c r="MRR270" s="25"/>
      <c r="MRS270" s="25"/>
      <c r="MRT270" s="25"/>
      <c r="MRU270" s="25"/>
      <c r="MRV270" s="25"/>
      <c r="MRW270" s="25"/>
      <c r="MRX270" s="25"/>
      <c r="MRY270" s="25"/>
      <c r="MRZ270" s="25"/>
      <c r="MSA270" s="25"/>
      <c r="MSB270" s="25"/>
      <c r="MSC270" s="25"/>
      <c r="MSD270" s="25"/>
      <c r="MSE270" s="25"/>
      <c r="MSF270" s="25"/>
      <c r="MSG270" s="25"/>
      <c r="MSH270" s="25"/>
      <c r="MSI270" s="25"/>
      <c r="MSJ270" s="25"/>
      <c r="MSK270" s="25"/>
      <c r="MSL270" s="25"/>
      <c r="MSM270" s="25"/>
      <c r="MSN270" s="25"/>
      <c r="MSO270" s="25"/>
      <c r="MSP270" s="25"/>
      <c r="MSQ270" s="25"/>
      <c r="MSR270" s="25"/>
      <c r="MSS270" s="25"/>
      <c r="MST270" s="25"/>
      <c r="MSU270" s="25"/>
      <c r="MSV270" s="25"/>
      <c r="MSW270" s="25"/>
      <c r="MSX270" s="25"/>
      <c r="MSY270" s="25"/>
      <c r="MSZ270" s="25"/>
      <c r="MTA270" s="25"/>
      <c r="MTB270" s="25"/>
      <c r="MTC270" s="25"/>
      <c r="MTD270" s="25"/>
      <c r="MTE270" s="25"/>
      <c r="MTF270" s="25"/>
      <c r="MTG270" s="25"/>
      <c r="MTH270" s="25"/>
      <c r="MTI270" s="25"/>
      <c r="MTJ270" s="25"/>
      <c r="MTK270" s="25"/>
      <c r="MTL270" s="25"/>
      <c r="MTM270" s="25"/>
      <c r="MTN270" s="25"/>
      <c r="MTO270" s="25"/>
      <c r="MTP270" s="25"/>
      <c r="MTQ270" s="25"/>
      <c r="MTR270" s="25"/>
      <c r="MTS270" s="25"/>
      <c r="MTT270" s="25"/>
      <c r="MTU270" s="25"/>
      <c r="MTV270" s="25"/>
      <c r="MTW270" s="25"/>
      <c r="MTX270" s="25"/>
      <c r="MTY270" s="25"/>
      <c r="MTZ270" s="25"/>
      <c r="MUA270" s="25"/>
      <c r="MUB270" s="25"/>
      <c r="MUC270" s="25"/>
      <c r="MUD270" s="25"/>
      <c r="MUE270" s="25"/>
      <c r="MUF270" s="25"/>
      <c r="MUG270" s="25"/>
      <c r="MUH270" s="25"/>
      <c r="MUI270" s="25"/>
      <c r="MUJ270" s="25"/>
      <c r="MUK270" s="25"/>
      <c r="MUL270" s="25"/>
      <c r="MUM270" s="25"/>
      <c r="MUN270" s="25"/>
      <c r="MUO270" s="25"/>
      <c r="MUP270" s="25"/>
      <c r="MUQ270" s="25"/>
      <c r="MUR270" s="25"/>
      <c r="MUS270" s="25"/>
      <c r="MUT270" s="25"/>
      <c r="MUU270" s="25"/>
      <c r="MUV270" s="25"/>
      <c r="MUW270" s="25"/>
      <c r="MUX270" s="25"/>
      <c r="MUY270" s="25"/>
      <c r="MUZ270" s="25"/>
      <c r="MVA270" s="25"/>
      <c r="MVB270" s="25"/>
      <c r="MVC270" s="25"/>
      <c r="MVD270" s="25"/>
      <c r="MVE270" s="25"/>
      <c r="MVF270" s="25"/>
      <c r="MVG270" s="25"/>
      <c r="MVH270" s="25"/>
      <c r="MVI270" s="25"/>
      <c r="MVJ270" s="25"/>
      <c r="MVK270" s="25"/>
      <c r="MVL270" s="25"/>
      <c r="MVM270" s="25"/>
      <c r="MVN270" s="25"/>
      <c r="MVO270" s="25"/>
      <c r="MVP270" s="25"/>
      <c r="MVQ270" s="25"/>
      <c r="MVR270" s="25"/>
      <c r="MVS270" s="25"/>
      <c r="MVT270" s="25"/>
      <c r="MVU270" s="25"/>
      <c r="MVV270" s="25"/>
      <c r="MVW270" s="25"/>
      <c r="MVX270" s="25"/>
      <c r="MVY270" s="25"/>
      <c r="MVZ270" s="25"/>
      <c r="MWA270" s="25"/>
      <c r="MWB270" s="25"/>
      <c r="MWC270" s="25"/>
      <c r="MWD270" s="25"/>
      <c r="MWE270" s="25"/>
      <c r="MWF270" s="25"/>
      <c r="MWG270" s="25"/>
      <c r="MWH270" s="25"/>
      <c r="MWI270" s="25"/>
      <c r="MWJ270" s="25"/>
      <c r="MWK270" s="25"/>
      <c r="MWL270" s="25"/>
      <c r="MWM270" s="25"/>
      <c r="MWN270" s="25"/>
      <c r="MWO270" s="25"/>
      <c r="MWP270" s="25"/>
      <c r="MWQ270" s="25"/>
      <c r="MWR270" s="25"/>
      <c r="MWS270" s="25"/>
      <c r="MWT270" s="25"/>
      <c r="MWU270" s="25"/>
      <c r="MWV270" s="25"/>
      <c r="MWW270" s="25"/>
      <c r="MWX270" s="25"/>
      <c r="MWY270" s="25"/>
      <c r="MWZ270" s="25"/>
      <c r="MXA270" s="25"/>
      <c r="MXB270" s="25"/>
      <c r="MXC270" s="25"/>
      <c r="MXD270" s="25"/>
      <c r="MXE270" s="25"/>
      <c r="MXF270" s="25"/>
      <c r="MXG270" s="25"/>
      <c r="MXH270" s="25"/>
      <c r="MXI270" s="25"/>
      <c r="MXJ270" s="25"/>
      <c r="MXK270" s="25"/>
      <c r="MXL270" s="25"/>
      <c r="MXM270" s="25"/>
      <c r="MXN270" s="25"/>
      <c r="MXO270" s="25"/>
      <c r="MXP270" s="25"/>
      <c r="MXQ270" s="25"/>
      <c r="MXR270" s="25"/>
      <c r="MXS270" s="25"/>
      <c r="MXT270" s="25"/>
      <c r="MXU270" s="25"/>
      <c r="MXV270" s="25"/>
      <c r="MXW270" s="25"/>
      <c r="MXX270" s="25"/>
      <c r="MXY270" s="25"/>
      <c r="MXZ270" s="25"/>
      <c r="MYA270" s="25"/>
      <c r="MYB270" s="25"/>
      <c r="MYC270" s="25"/>
      <c r="MYD270" s="25"/>
      <c r="MYE270" s="25"/>
      <c r="MYF270" s="25"/>
      <c r="MYG270" s="25"/>
      <c r="MYH270" s="25"/>
      <c r="MYI270" s="25"/>
      <c r="MYJ270" s="25"/>
      <c r="MYK270" s="25"/>
      <c r="MYL270" s="25"/>
      <c r="MYM270" s="25"/>
      <c r="MYN270" s="25"/>
      <c r="MYO270" s="25"/>
      <c r="MYP270" s="25"/>
      <c r="MYQ270" s="25"/>
      <c r="MYR270" s="25"/>
      <c r="MYS270" s="25"/>
      <c r="MYT270" s="25"/>
      <c r="MYU270" s="25"/>
      <c r="MYV270" s="25"/>
      <c r="MYW270" s="25"/>
      <c r="MYX270" s="25"/>
      <c r="MYY270" s="25"/>
      <c r="MYZ270" s="25"/>
      <c r="MZA270" s="25"/>
      <c r="MZB270" s="25"/>
      <c r="MZC270" s="25"/>
      <c r="MZD270" s="25"/>
      <c r="MZE270" s="25"/>
      <c r="MZF270" s="25"/>
      <c r="MZG270" s="25"/>
      <c r="MZH270" s="25"/>
      <c r="MZI270" s="25"/>
      <c r="MZJ270" s="25"/>
      <c r="MZK270" s="25"/>
      <c r="MZL270" s="25"/>
      <c r="MZM270" s="25"/>
      <c r="MZN270" s="25"/>
      <c r="MZO270" s="25"/>
      <c r="MZP270" s="25"/>
      <c r="MZQ270" s="25"/>
      <c r="MZR270" s="25"/>
      <c r="MZS270" s="25"/>
      <c r="MZT270" s="25"/>
      <c r="MZU270" s="25"/>
      <c r="MZV270" s="25"/>
      <c r="MZW270" s="25"/>
      <c r="MZX270" s="25"/>
      <c r="MZY270" s="25"/>
      <c r="MZZ270" s="25"/>
      <c r="NAA270" s="25"/>
      <c r="NAB270" s="25"/>
      <c r="NAC270" s="25"/>
      <c r="NAD270" s="25"/>
      <c r="NAE270" s="25"/>
      <c r="NAF270" s="25"/>
      <c r="NAG270" s="25"/>
      <c r="NAH270" s="25"/>
      <c r="NAI270" s="25"/>
      <c r="NAJ270" s="25"/>
      <c r="NAK270" s="25"/>
      <c r="NAL270" s="25"/>
      <c r="NAM270" s="25"/>
      <c r="NAN270" s="25"/>
      <c r="NAO270" s="25"/>
      <c r="NAP270" s="25"/>
      <c r="NAQ270" s="25"/>
      <c r="NAR270" s="25"/>
      <c r="NAS270" s="25"/>
      <c r="NAT270" s="25"/>
      <c r="NAU270" s="25"/>
      <c r="NAV270" s="25"/>
      <c r="NAW270" s="25"/>
      <c r="NAX270" s="25"/>
      <c r="NAY270" s="25"/>
      <c r="NAZ270" s="25"/>
      <c r="NBA270" s="25"/>
      <c r="NBB270" s="25"/>
      <c r="NBC270" s="25"/>
      <c r="NBD270" s="25"/>
      <c r="NBE270" s="25"/>
      <c r="NBF270" s="25"/>
      <c r="NBG270" s="25"/>
      <c r="NBH270" s="25"/>
      <c r="NBI270" s="25"/>
      <c r="NBJ270" s="25"/>
      <c r="NBK270" s="25"/>
      <c r="NBL270" s="25"/>
      <c r="NBM270" s="25"/>
      <c r="NBN270" s="25"/>
      <c r="NBO270" s="25"/>
      <c r="NBP270" s="25"/>
      <c r="NBQ270" s="25"/>
      <c r="NBR270" s="25"/>
      <c r="NBS270" s="25"/>
      <c r="NBT270" s="25"/>
      <c r="NBU270" s="25"/>
      <c r="NBV270" s="25"/>
      <c r="NBW270" s="25"/>
      <c r="NBX270" s="25"/>
      <c r="NBY270" s="25"/>
      <c r="NBZ270" s="25"/>
      <c r="NCA270" s="25"/>
      <c r="NCB270" s="25"/>
      <c r="NCC270" s="25"/>
      <c r="NCD270" s="25"/>
      <c r="NCE270" s="25"/>
      <c r="NCF270" s="25"/>
      <c r="NCG270" s="25"/>
      <c r="NCH270" s="25"/>
      <c r="NCI270" s="25"/>
      <c r="NCJ270" s="25"/>
      <c r="NCK270" s="25"/>
      <c r="NCL270" s="25"/>
      <c r="NCM270" s="25"/>
      <c r="NCN270" s="25"/>
      <c r="NCO270" s="25"/>
      <c r="NCP270" s="25"/>
      <c r="NCQ270" s="25"/>
      <c r="NCR270" s="25"/>
      <c r="NCS270" s="25"/>
      <c r="NCT270" s="25"/>
      <c r="NCU270" s="25"/>
      <c r="NCV270" s="25"/>
      <c r="NCW270" s="25"/>
      <c r="NCX270" s="25"/>
      <c r="NCY270" s="25"/>
      <c r="NCZ270" s="25"/>
      <c r="NDA270" s="25"/>
      <c r="NDB270" s="25"/>
      <c r="NDC270" s="25"/>
      <c r="NDD270" s="25"/>
      <c r="NDE270" s="25"/>
      <c r="NDF270" s="25"/>
      <c r="NDG270" s="25"/>
      <c r="NDH270" s="25"/>
      <c r="NDI270" s="25"/>
      <c r="NDJ270" s="25"/>
      <c r="NDK270" s="25"/>
      <c r="NDL270" s="25"/>
      <c r="NDM270" s="25"/>
      <c r="NDN270" s="25"/>
      <c r="NDO270" s="25"/>
      <c r="NDP270" s="25"/>
      <c r="NDQ270" s="25"/>
      <c r="NDR270" s="25"/>
      <c r="NDS270" s="25"/>
      <c r="NDT270" s="25"/>
      <c r="NDU270" s="25"/>
      <c r="NDV270" s="25"/>
      <c r="NDW270" s="25"/>
      <c r="NDX270" s="25"/>
      <c r="NDY270" s="25"/>
      <c r="NDZ270" s="25"/>
      <c r="NEA270" s="25"/>
      <c r="NEB270" s="25"/>
      <c r="NEC270" s="25"/>
      <c r="NED270" s="25"/>
      <c r="NEE270" s="25"/>
      <c r="NEF270" s="25"/>
      <c r="NEG270" s="25"/>
      <c r="NEH270" s="25"/>
      <c r="NEI270" s="25"/>
      <c r="NEJ270" s="25"/>
      <c r="NEK270" s="25"/>
      <c r="NEL270" s="25"/>
      <c r="NEM270" s="25"/>
      <c r="NEN270" s="25"/>
      <c r="NEO270" s="25"/>
      <c r="NEP270" s="25"/>
      <c r="NEQ270" s="25"/>
      <c r="NER270" s="25"/>
      <c r="NES270" s="25"/>
      <c r="NET270" s="25"/>
      <c r="NEU270" s="25"/>
      <c r="NEV270" s="25"/>
      <c r="NEW270" s="25"/>
      <c r="NEX270" s="25"/>
      <c r="NEY270" s="25"/>
      <c r="NEZ270" s="25"/>
      <c r="NFA270" s="25"/>
      <c r="NFB270" s="25"/>
      <c r="NFC270" s="25"/>
      <c r="NFD270" s="25"/>
      <c r="NFE270" s="25"/>
      <c r="NFF270" s="25"/>
      <c r="NFG270" s="25"/>
      <c r="NFH270" s="25"/>
      <c r="NFI270" s="25"/>
      <c r="NFJ270" s="25"/>
      <c r="NFK270" s="25"/>
      <c r="NFL270" s="25"/>
      <c r="NFM270" s="25"/>
      <c r="NFN270" s="25"/>
      <c r="NFO270" s="25"/>
      <c r="NFP270" s="25"/>
      <c r="NFQ270" s="25"/>
      <c r="NFR270" s="25"/>
      <c r="NFS270" s="25"/>
      <c r="NFT270" s="25"/>
      <c r="NFU270" s="25"/>
      <c r="NFV270" s="25"/>
      <c r="NFW270" s="25"/>
      <c r="NFX270" s="25"/>
      <c r="NFY270" s="25"/>
      <c r="NFZ270" s="25"/>
      <c r="NGA270" s="25"/>
      <c r="NGB270" s="25"/>
      <c r="NGC270" s="25"/>
      <c r="NGD270" s="25"/>
      <c r="NGE270" s="25"/>
      <c r="NGF270" s="25"/>
      <c r="NGG270" s="25"/>
      <c r="NGH270" s="25"/>
      <c r="NGI270" s="25"/>
      <c r="NGJ270" s="25"/>
      <c r="NGK270" s="25"/>
      <c r="NGL270" s="25"/>
      <c r="NGM270" s="25"/>
      <c r="NGN270" s="25"/>
      <c r="NGO270" s="25"/>
      <c r="NGP270" s="25"/>
      <c r="NGQ270" s="25"/>
      <c r="NGR270" s="25"/>
      <c r="NGS270" s="25"/>
      <c r="NGT270" s="25"/>
      <c r="NGU270" s="25"/>
      <c r="NGV270" s="25"/>
      <c r="NGW270" s="25"/>
      <c r="NGX270" s="25"/>
      <c r="NGY270" s="25"/>
      <c r="NGZ270" s="25"/>
      <c r="NHA270" s="25"/>
      <c r="NHB270" s="25"/>
      <c r="NHC270" s="25"/>
      <c r="NHD270" s="25"/>
      <c r="NHE270" s="25"/>
      <c r="NHF270" s="25"/>
      <c r="NHG270" s="25"/>
      <c r="NHH270" s="25"/>
      <c r="NHI270" s="25"/>
      <c r="NHJ270" s="25"/>
      <c r="NHK270" s="25"/>
      <c r="NHL270" s="25"/>
      <c r="NHM270" s="25"/>
      <c r="NHN270" s="25"/>
      <c r="NHO270" s="25"/>
      <c r="NHP270" s="25"/>
      <c r="NHQ270" s="25"/>
      <c r="NHR270" s="25"/>
      <c r="NHS270" s="25"/>
      <c r="NHT270" s="25"/>
      <c r="NHU270" s="25"/>
      <c r="NHV270" s="25"/>
      <c r="NHW270" s="25"/>
      <c r="NHX270" s="25"/>
      <c r="NHY270" s="25"/>
      <c r="NHZ270" s="25"/>
      <c r="NIA270" s="25"/>
      <c r="NIB270" s="25"/>
      <c r="NIC270" s="25"/>
      <c r="NID270" s="25"/>
      <c r="NIE270" s="25"/>
      <c r="NIF270" s="25"/>
      <c r="NIG270" s="25"/>
      <c r="NIH270" s="25"/>
      <c r="NII270" s="25"/>
      <c r="NIJ270" s="25"/>
      <c r="NIK270" s="25"/>
      <c r="NIL270" s="25"/>
      <c r="NIM270" s="25"/>
      <c r="NIN270" s="25"/>
      <c r="NIO270" s="25"/>
      <c r="NIP270" s="25"/>
      <c r="NIQ270" s="25"/>
      <c r="NIR270" s="25"/>
      <c r="NIS270" s="25"/>
      <c r="NIT270" s="25"/>
      <c r="NIU270" s="25"/>
      <c r="NIV270" s="25"/>
      <c r="NIW270" s="25"/>
      <c r="NIX270" s="25"/>
      <c r="NIY270" s="25"/>
      <c r="NIZ270" s="25"/>
      <c r="NJA270" s="25"/>
      <c r="NJB270" s="25"/>
      <c r="NJC270" s="25"/>
      <c r="NJD270" s="25"/>
      <c r="NJE270" s="25"/>
      <c r="NJF270" s="25"/>
      <c r="NJG270" s="25"/>
      <c r="NJH270" s="25"/>
      <c r="NJI270" s="25"/>
      <c r="NJJ270" s="25"/>
      <c r="NJK270" s="25"/>
      <c r="NJL270" s="25"/>
      <c r="NJM270" s="25"/>
      <c r="NJN270" s="25"/>
      <c r="NJO270" s="25"/>
      <c r="NJP270" s="25"/>
      <c r="NJQ270" s="25"/>
      <c r="NJR270" s="25"/>
      <c r="NJS270" s="25"/>
      <c r="NJT270" s="25"/>
      <c r="NJU270" s="25"/>
      <c r="NJV270" s="25"/>
      <c r="NJW270" s="25"/>
      <c r="NJX270" s="25"/>
      <c r="NJY270" s="25"/>
      <c r="NJZ270" s="25"/>
      <c r="NKA270" s="25"/>
      <c r="NKB270" s="25"/>
      <c r="NKC270" s="25"/>
      <c r="NKD270" s="25"/>
      <c r="NKE270" s="25"/>
      <c r="NKF270" s="25"/>
      <c r="NKG270" s="25"/>
      <c r="NKH270" s="25"/>
      <c r="NKI270" s="25"/>
      <c r="NKJ270" s="25"/>
      <c r="NKK270" s="25"/>
      <c r="NKL270" s="25"/>
      <c r="NKM270" s="25"/>
      <c r="NKN270" s="25"/>
      <c r="NKO270" s="25"/>
      <c r="NKP270" s="25"/>
      <c r="NKQ270" s="25"/>
      <c r="NKR270" s="25"/>
      <c r="NKS270" s="25"/>
      <c r="NKT270" s="25"/>
      <c r="NKU270" s="25"/>
      <c r="NKV270" s="25"/>
      <c r="NKW270" s="25"/>
      <c r="NKX270" s="25"/>
      <c r="NKY270" s="25"/>
      <c r="NKZ270" s="25"/>
      <c r="NLA270" s="25"/>
      <c r="NLB270" s="25"/>
      <c r="NLC270" s="25"/>
      <c r="NLD270" s="25"/>
      <c r="NLE270" s="25"/>
      <c r="NLF270" s="25"/>
      <c r="NLG270" s="25"/>
      <c r="NLH270" s="25"/>
      <c r="NLI270" s="25"/>
      <c r="NLJ270" s="25"/>
      <c r="NLK270" s="25"/>
      <c r="NLL270" s="25"/>
      <c r="NLM270" s="25"/>
      <c r="NLN270" s="25"/>
      <c r="NLO270" s="25"/>
      <c r="NLP270" s="25"/>
      <c r="NLQ270" s="25"/>
      <c r="NLR270" s="25"/>
      <c r="NLS270" s="25"/>
      <c r="NLT270" s="25"/>
      <c r="NLU270" s="25"/>
      <c r="NLV270" s="25"/>
      <c r="NLW270" s="25"/>
      <c r="NLX270" s="25"/>
      <c r="NLY270" s="25"/>
      <c r="NLZ270" s="25"/>
      <c r="NMA270" s="25"/>
      <c r="NMB270" s="25"/>
      <c r="NMC270" s="25"/>
      <c r="NMD270" s="25"/>
      <c r="NME270" s="25"/>
      <c r="NMF270" s="25"/>
      <c r="NMG270" s="25"/>
      <c r="NMH270" s="25"/>
      <c r="NMI270" s="25"/>
      <c r="NMJ270" s="25"/>
      <c r="NMK270" s="25"/>
      <c r="NML270" s="25"/>
      <c r="NMM270" s="25"/>
      <c r="NMN270" s="25"/>
      <c r="NMO270" s="25"/>
      <c r="NMP270" s="25"/>
      <c r="NMQ270" s="25"/>
      <c r="NMR270" s="25"/>
      <c r="NMS270" s="25"/>
      <c r="NMT270" s="25"/>
      <c r="NMU270" s="25"/>
      <c r="NMV270" s="25"/>
      <c r="NMW270" s="25"/>
      <c r="NMX270" s="25"/>
      <c r="NMY270" s="25"/>
      <c r="NMZ270" s="25"/>
      <c r="NNA270" s="25"/>
      <c r="NNB270" s="25"/>
      <c r="NNC270" s="25"/>
      <c r="NND270" s="25"/>
      <c r="NNE270" s="25"/>
      <c r="NNF270" s="25"/>
      <c r="NNG270" s="25"/>
      <c r="NNH270" s="25"/>
      <c r="NNI270" s="25"/>
      <c r="NNJ270" s="25"/>
      <c r="NNK270" s="25"/>
      <c r="NNL270" s="25"/>
      <c r="NNM270" s="25"/>
      <c r="NNN270" s="25"/>
      <c r="NNO270" s="25"/>
      <c r="NNP270" s="25"/>
      <c r="NNQ270" s="25"/>
      <c r="NNR270" s="25"/>
      <c r="NNS270" s="25"/>
      <c r="NNT270" s="25"/>
      <c r="NNU270" s="25"/>
      <c r="NNV270" s="25"/>
      <c r="NNW270" s="25"/>
      <c r="NNX270" s="25"/>
      <c r="NNY270" s="25"/>
      <c r="NNZ270" s="25"/>
      <c r="NOA270" s="25"/>
      <c r="NOB270" s="25"/>
      <c r="NOC270" s="25"/>
      <c r="NOD270" s="25"/>
      <c r="NOE270" s="25"/>
      <c r="NOF270" s="25"/>
      <c r="NOG270" s="25"/>
      <c r="NOH270" s="25"/>
      <c r="NOI270" s="25"/>
      <c r="NOJ270" s="25"/>
      <c r="NOK270" s="25"/>
      <c r="NOL270" s="25"/>
      <c r="NOM270" s="25"/>
      <c r="NON270" s="25"/>
      <c r="NOO270" s="25"/>
      <c r="NOP270" s="25"/>
      <c r="NOQ270" s="25"/>
      <c r="NOR270" s="25"/>
      <c r="NOS270" s="25"/>
      <c r="NOT270" s="25"/>
      <c r="NOU270" s="25"/>
      <c r="NOV270" s="25"/>
      <c r="NOW270" s="25"/>
      <c r="NOX270" s="25"/>
      <c r="NOY270" s="25"/>
      <c r="NOZ270" s="25"/>
      <c r="NPA270" s="25"/>
      <c r="NPB270" s="25"/>
      <c r="NPC270" s="25"/>
      <c r="NPD270" s="25"/>
      <c r="NPE270" s="25"/>
      <c r="NPF270" s="25"/>
      <c r="NPG270" s="25"/>
      <c r="NPH270" s="25"/>
      <c r="NPI270" s="25"/>
      <c r="NPJ270" s="25"/>
      <c r="NPK270" s="25"/>
      <c r="NPL270" s="25"/>
      <c r="NPM270" s="25"/>
      <c r="NPN270" s="25"/>
      <c r="NPO270" s="25"/>
      <c r="NPP270" s="25"/>
      <c r="NPQ270" s="25"/>
      <c r="NPR270" s="25"/>
      <c r="NPS270" s="25"/>
      <c r="NPT270" s="25"/>
      <c r="NPU270" s="25"/>
      <c r="NPV270" s="25"/>
      <c r="NPW270" s="25"/>
      <c r="NPX270" s="25"/>
      <c r="NPY270" s="25"/>
      <c r="NPZ270" s="25"/>
      <c r="NQA270" s="25"/>
      <c r="NQB270" s="25"/>
      <c r="NQC270" s="25"/>
      <c r="NQD270" s="25"/>
      <c r="NQE270" s="25"/>
      <c r="NQF270" s="25"/>
      <c r="NQG270" s="25"/>
      <c r="NQH270" s="25"/>
      <c r="NQI270" s="25"/>
      <c r="NQJ270" s="25"/>
      <c r="NQK270" s="25"/>
      <c r="NQL270" s="25"/>
      <c r="NQM270" s="25"/>
      <c r="NQN270" s="25"/>
      <c r="NQO270" s="25"/>
      <c r="NQP270" s="25"/>
      <c r="NQQ270" s="25"/>
      <c r="NQR270" s="25"/>
      <c r="NQS270" s="25"/>
      <c r="NQT270" s="25"/>
      <c r="NQU270" s="25"/>
      <c r="NQV270" s="25"/>
      <c r="NQW270" s="25"/>
      <c r="NQX270" s="25"/>
      <c r="NQY270" s="25"/>
      <c r="NQZ270" s="25"/>
      <c r="NRA270" s="25"/>
      <c r="NRB270" s="25"/>
      <c r="NRC270" s="25"/>
      <c r="NRD270" s="25"/>
      <c r="NRE270" s="25"/>
      <c r="NRF270" s="25"/>
      <c r="NRG270" s="25"/>
      <c r="NRH270" s="25"/>
      <c r="NRI270" s="25"/>
      <c r="NRJ270" s="25"/>
      <c r="NRK270" s="25"/>
      <c r="NRL270" s="25"/>
      <c r="NRM270" s="25"/>
      <c r="NRN270" s="25"/>
      <c r="NRO270" s="25"/>
      <c r="NRP270" s="25"/>
      <c r="NRQ270" s="25"/>
      <c r="NRR270" s="25"/>
      <c r="NRS270" s="25"/>
      <c r="NRT270" s="25"/>
      <c r="NRU270" s="25"/>
      <c r="NRV270" s="25"/>
      <c r="NRW270" s="25"/>
      <c r="NRX270" s="25"/>
      <c r="NRY270" s="25"/>
      <c r="NRZ270" s="25"/>
      <c r="NSA270" s="25"/>
      <c r="NSB270" s="25"/>
      <c r="NSC270" s="25"/>
      <c r="NSD270" s="25"/>
      <c r="NSE270" s="25"/>
      <c r="NSF270" s="25"/>
      <c r="NSG270" s="25"/>
      <c r="NSH270" s="25"/>
      <c r="NSI270" s="25"/>
      <c r="NSJ270" s="25"/>
      <c r="NSK270" s="25"/>
      <c r="NSL270" s="25"/>
      <c r="NSM270" s="25"/>
      <c r="NSN270" s="25"/>
      <c r="NSO270" s="25"/>
      <c r="NSP270" s="25"/>
      <c r="NSQ270" s="25"/>
      <c r="NSR270" s="25"/>
      <c r="NSS270" s="25"/>
      <c r="NST270" s="25"/>
      <c r="NSU270" s="25"/>
      <c r="NSV270" s="25"/>
      <c r="NSW270" s="25"/>
      <c r="NSX270" s="25"/>
      <c r="NSY270" s="25"/>
      <c r="NSZ270" s="25"/>
      <c r="NTA270" s="25"/>
      <c r="NTB270" s="25"/>
      <c r="NTC270" s="25"/>
      <c r="NTD270" s="25"/>
      <c r="NTE270" s="25"/>
      <c r="NTF270" s="25"/>
      <c r="NTG270" s="25"/>
      <c r="NTH270" s="25"/>
      <c r="NTI270" s="25"/>
      <c r="NTJ270" s="25"/>
      <c r="NTK270" s="25"/>
      <c r="NTL270" s="25"/>
      <c r="NTM270" s="25"/>
      <c r="NTN270" s="25"/>
      <c r="NTO270" s="25"/>
      <c r="NTP270" s="25"/>
      <c r="NTQ270" s="25"/>
      <c r="NTR270" s="25"/>
      <c r="NTS270" s="25"/>
      <c r="NTT270" s="25"/>
      <c r="NTU270" s="25"/>
      <c r="NTV270" s="25"/>
      <c r="NTW270" s="25"/>
      <c r="NTX270" s="25"/>
      <c r="NTY270" s="25"/>
      <c r="NTZ270" s="25"/>
      <c r="NUA270" s="25"/>
      <c r="NUB270" s="25"/>
      <c r="NUC270" s="25"/>
      <c r="NUD270" s="25"/>
      <c r="NUE270" s="25"/>
      <c r="NUF270" s="25"/>
      <c r="NUG270" s="25"/>
      <c r="NUH270" s="25"/>
      <c r="NUI270" s="25"/>
      <c r="NUJ270" s="25"/>
      <c r="NUK270" s="25"/>
      <c r="NUL270" s="25"/>
      <c r="NUM270" s="25"/>
      <c r="NUN270" s="25"/>
      <c r="NUO270" s="25"/>
      <c r="NUP270" s="25"/>
      <c r="NUQ270" s="25"/>
      <c r="NUR270" s="25"/>
      <c r="NUS270" s="25"/>
      <c r="NUT270" s="25"/>
      <c r="NUU270" s="25"/>
      <c r="NUV270" s="25"/>
      <c r="NUW270" s="25"/>
      <c r="NUX270" s="25"/>
      <c r="NUY270" s="25"/>
      <c r="NUZ270" s="25"/>
      <c r="NVA270" s="25"/>
      <c r="NVB270" s="25"/>
      <c r="NVC270" s="25"/>
      <c r="NVD270" s="25"/>
      <c r="NVE270" s="25"/>
      <c r="NVF270" s="25"/>
      <c r="NVG270" s="25"/>
      <c r="NVH270" s="25"/>
      <c r="NVI270" s="25"/>
      <c r="NVJ270" s="25"/>
      <c r="NVK270" s="25"/>
      <c r="NVL270" s="25"/>
      <c r="NVM270" s="25"/>
      <c r="NVN270" s="25"/>
      <c r="NVO270" s="25"/>
      <c r="NVP270" s="25"/>
      <c r="NVQ270" s="25"/>
      <c r="NVR270" s="25"/>
      <c r="NVS270" s="25"/>
      <c r="NVT270" s="25"/>
      <c r="NVU270" s="25"/>
      <c r="NVV270" s="25"/>
      <c r="NVW270" s="25"/>
      <c r="NVX270" s="25"/>
      <c r="NVY270" s="25"/>
      <c r="NVZ270" s="25"/>
      <c r="NWA270" s="25"/>
      <c r="NWB270" s="25"/>
      <c r="NWC270" s="25"/>
      <c r="NWD270" s="25"/>
      <c r="NWE270" s="25"/>
      <c r="NWF270" s="25"/>
      <c r="NWG270" s="25"/>
      <c r="NWH270" s="25"/>
      <c r="NWI270" s="25"/>
      <c r="NWJ270" s="25"/>
      <c r="NWK270" s="25"/>
      <c r="NWL270" s="25"/>
      <c r="NWM270" s="25"/>
      <c r="NWN270" s="25"/>
      <c r="NWO270" s="25"/>
      <c r="NWP270" s="25"/>
      <c r="NWQ270" s="25"/>
      <c r="NWR270" s="25"/>
      <c r="NWS270" s="25"/>
      <c r="NWT270" s="25"/>
      <c r="NWU270" s="25"/>
      <c r="NWV270" s="25"/>
      <c r="NWW270" s="25"/>
      <c r="NWX270" s="25"/>
      <c r="NWY270" s="25"/>
      <c r="NWZ270" s="25"/>
      <c r="NXA270" s="25"/>
      <c r="NXB270" s="25"/>
      <c r="NXC270" s="25"/>
      <c r="NXD270" s="25"/>
      <c r="NXE270" s="25"/>
      <c r="NXF270" s="25"/>
      <c r="NXG270" s="25"/>
      <c r="NXH270" s="25"/>
      <c r="NXI270" s="25"/>
      <c r="NXJ270" s="25"/>
      <c r="NXK270" s="25"/>
      <c r="NXL270" s="25"/>
      <c r="NXM270" s="25"/>
      <c r="NXN270" s="25"/>
      <c r="NXO270" s="25"/>
      <c r="NXP270" s="25"/>
      <c r="NXQ270" s="25"/>
      <c r="NXR270" s="25"/>
      <c r="NXS270" s="25"/>
      <c r="NXT270" s="25"/>
      <c r="NXU270" s="25"/>
      <c r="NXV270" s="25"/>
      <c r="NXW270" s="25"/>
      <c r="NXX270" s="25"/>
      <c r="NXY270" s="25"/>
      <c r="NXZ270" s="25"/>
      <c r="NYA270" s="25"/>
      <c r="NYB270" s="25"/>
      <c r="NYC270" s="25"/>
      <c r="NYD270" s="25"/>
      <c r="NYE270" s="25"/>
      <c r="NYF270" s="25"/>
      <c r="NYG270" s="25"/>
      <c r="NYH270" s="25"/>
      <c r="NYI270" s="25"/>
      <c r="NYJ270" s="25"/>
      <c r="NYK270" s="25"/>
      <c r="NYL270" s="25"/>
      <c r="NYM270" s="25"/>
      <c r="NYN270" s="25"/>
      <c r="NYO270" s="25"/>
      <c r="NYP270" s="25"/>
      <c r="NYQ270" s="25"/>
      <c r="NYR270" s="25"/>
      <c r="NYS270" s="25"/>
      <c r="NYT270" s="25"/>
      <c r="NYU270" s="25"/>
      <c r="NYV270" s="25"/>
      <c r="NYW270" s="25"/>
      <c r="NYX270" s="25"/>
      <c r="NYY270" s="25"/>
      <c r="NYZ270" s="25"/>
      <c r="NZA270" s="25"/>
      <c r="NZB270" s="25"/>
      <c r="NZC270" s="25"/>
      <c r="NZD270" s="25"/>
      <c r="NZE270" s="25"/>
      <c r="NZF270" s="25"/>
      <c r="NZG270" s="25"/>
      <c r="NZH270" s="25"/>
      <c r="NZI270" s="25"/>
      <c r="NZJ270" s="25"/>
      <c r="NZK270" s="25"/>
      <c r="NZL270" s="25"/>
      <c r="NZM270" s="25"/>
      <c r="NZN270" s="25"/>
      <c r="NZO270" s="25"/>
      <c r="NZP270" s="25"/>
      <c r="NZQ270" s="25"/>
      <c r="NZR270" s="25"/>
      <c r="NZS270" s="25"/>
      <c r="NZT270" s="25"/>
      <c r="NZU270" s="25"/>
      <c r="NZV270" s="25"/>
      <c r="NZW270" s="25"/>
      <c r="NZX270" s="25"/>
      <c r="NZY270" s="25"/>
      <c r="NZZ270" s="25"/>
      <c r="OAA270" s="25"/>
      <c r="OAB270" s="25"/>
      <c r="OAC270" s="25"/>
      <c r="OAD270" s="25"/>
      <c r="OAE270" s="25"/>
      <c r="OAF270" s="25"/>
      <c r="OAG270" s="25"/>
      <c r="OAH270" s="25"/>
      <c r="OAI270" s="25"/>
      <c r="OAJ270" s="25"/>
      <c r="OAK270" s="25"/>
      <c r="OAL270" s="25"/>
      <c r="OAM270" s="25"/>
      <c r="OAN270" s="25"/>
      <c r="OAO270" s="25"/>
      <c r="OAP270" s="25"/>
      <c r="OAQ270" s="25"/>
      <c r="OAR270" s="25"/>
      <c r="OAS270" s="25"/>
      <c r="OAT270" s="25"/>
      <c r="OAU270" s="25"/>
      <c r="OAV270" s="25"/>
      <c r="OAW270" s="25"/>
      <c r="OAX270" s="25"/>
      <c r="OAY270" s="25"/>
      <c r="OAZ270" s="25"/>
      <c r="OBA270" s="25"/>
      <c r="OBB270" s="25"/>
      <c r="OBC270" s="25"/>
      <c r="OBD270" s="25"/>
      <c r="OBE270" s="25"/>
      <c r="OBF270" s="25"/>
      <c r="OBG270" s="25"/>
      <c r="OBH270" s="25"/>
      <c r="OBI270" s="25"/>
      <c r="OBJ270" s="25"/>
      <c r="OBK270" s="25"/>
      <c r="OBL270" s="25"/>
      <c r="OBM270" s="25"/>
      <c r="OBN270" s="25"/>
      <c r="OBO270" s="25"/>
      <c r="OBP270" s="25"/>
      <c r="OBQ270" s="25"/>
      <c r="OBR270" s="25"/>
      <c r="OBS270" s="25"/>
      <c r="OBT270" s="25"/>
      <c r="OBU270" s="25"/>
      <c r="OBV270" s="25"/>
      <c r="OBW270" s="25"/>
      <c r="OBX270" s="25"/>
      <c r="OBY270" s="25"/>
      <c r="OBZ270" s="25"/>
      <c r="OCA270" s="25"/>
      <c r="OCB270" s="25"/>
      <c r="OCC270" s="25"/>
      <c r="OCD270" s="25"/>
      <c r="OCE270" s="25"/>
      <c r="OCF270" s="25"/>
      <c r="OCG270" s="25"/>
      <c r="OCH270" s="25"/>
      <c r="OCI270" s="25"/>
      <c r="OCJ270" s="25"/>
      <c r="OCK270" s="25"/>
      <c r="OCL270" s="25"/>
      <c r="OCM270" s="25"/>
      <c r="OCN270" s="25"/>
      <c r="OCO270" s="25"/>
      <c r="OCP270" s="25"/>
      <c r="OCQ270" s="25"/>
      <c r="OCR270" s="25"/>
      <c r="OCS270" s="25"/>
      <c r="OCT270" s="25"/>
      <c r="OCU270" s="25"/>
      <c r="OCV270" s="25"/>
      <c r="OCW270" s="25"/>
      <c r="OCX270" s="25"/>
      <c r="OCY270" s="25"/>
      <c r="OCZ270" s="25"/>
      <c r="ODA270" s="25"/>
      <c r="ODB270" s="25"/>
      <c r="ODC270" s="25"/>
      <c r="ODD270" s="25"/>
      <c r="ODE270" s="25"/>
      <c r="ODF270" s="25"/>
      <c r="ODG270" s="25"/>
      <c r="ODH270" s="25"/>
      <c r="ODI270" s="25"/>
      <c r="ODJ270" s="25"/>
      <c r="ODK270" s="25"/>
      <c r="ODL270" s="25"/>
      <c r="ODM270" s="25"/>
      <c r="ODN270" s="25"/>
      <c r="ODO270" s="25"/>
      <c r="ODP270" s="25"/>
      <c r="ODQ270" s="25"/>
      <c r="ODR270" s="25"/>
      <c r="ODS270" s="25"/>
      <c r="ODT270" s="25"/>
      <c r="ODU270" s="25"/>
      <c r="ODV270" s="25"/>
      <c r="ODW270" s="25"/>
      <c r="ODX270" s="25"/>
      <c r="ODY270" s="25"/>
      <c r="ODZ270" s="25"/>
      <c r="OEA270" s="25"/>
      <c r="OEB270" s="25"/>
      <c r="OEC270" s="25"/>
      <c r="OED270" s="25"/>
      <c r="OEE270" s="25"/>
      <c r="OEF270" s="25"/>
      <c r="OEG270" s="25"/>
      <c r="OEH270" s="25"/>
      <c r="OEI270" s="25"/>
      <c r="OEJ270" s="25"/>
      <c r="OEK270" s="25"/>
      <c r="OEL270" s="25"/>
      <c r="OEM270" s="25"/>
      <c r="OEN270" s="25"/>
      <c r="OEO270" s="25"/>
      <c r="OEP270" s="25"/>
      <c r="OEQ270" s="25"/>
      <c r="OER270" s="25"/>
      <c r="OES270" s="25"/>
      <c r="OET270" s="25"/>
      <c r="OEU270" s="25"/>
      <c r="OEV270" s="25"/>
      <c r="OEW270" s="25"/>
      <c r="OEX270" s="25"/>
      <c r="OEY270" s="25"/>
      <c r="OEZ270" s="25"/>
      <c r="OFA270" s="25"/>
      <c r="OFB270" s="25"/>
      <c r="OFC270" s="25"/>
      <c r="OFD270" s="25"/>
      <c r="OFE270" s="25"/>
      <c r="OFF270" s="25"/>
      <c r="OFG270" s="25"/>
      <c r="OFH270" s="25"/>
      <c r="OFI270" s="25"/>
      <c r="OFJ270" s="25"/>
      <c r="OFK270" s="25"/>
      <c r="OFL270" s="25"/>
      <c r="OFM270" s="25"/>
      <c r="OFN270" s="25"/>
      <c r="OFO270" s="25"/>
      <c r="OFP270" s="25"/>
      <c r="OFQ270" s="25"/>
      <c r="OFR270" s="25"/>
      <c r="OFS270" s="25"/>
      <c r="OFT270" s="25"/>
      <c r="OFU270" s="25"/>
      <c r="OFV270" s="25"/>
      <c r="OFW270" s="25"/>
      <c r="OFX270" s="25"/>
      <c r="OFY270" s="25"/>
      <c r="OFZ270" s="25"/>
      <c r="OGA270" s="25"/>
      <c r="OGB270" s="25"/>
      <c r="OGC270" s="25"/>
      <c r="OGD270" s="25"/>
      <c r="OGE270" s="25"/>
      <c r="OGF270" s="25"/>
      <c r="OGG270" s="25"/>
      <c r="OGH270" s="25"/>
      <c r="OGI270" s="25"/>
      <c r="OGJ270" s="25"/>
      <c r="OGK270" s="25"/>
      <c r="OGL270" s="25"/>
      <c r="OGM270" s="25"/>
      <c r="OGN270" s="25"/>
      <c r="OGO270" s="25"/>
      <c r="OGP270" s="25"/>
      <c r="OGQ270" s="25"/>
      <c r="OGR270" s="25"/>
      <c r="OGS270" s="25"/>
      <c r="OGT270" s="25"/>
      <c r="OGU270" s="25"/>
      <c r="OGV270" s="25"/>
      <c r="OGW270" s="25"/>
      <c r="OGX270" s="25"/>
      <c r="OGY270" s="25"/>
      <c r="OGZ270" s="25"/>
      <c r="OHA270" s="25"/>
      <c r="OHB270" s="25"/>
      <c r="OHC270" s="25"/>
      <c r="OHD270" s="25"/>
      <c r="OHE270" s="25"/>
      <c r="OHF270" s="25"/>
      <c r="OHG270" s="25"/>
      <c r="OHH270" s="25"/>
      <c r="OHI270" s="25"/>
      <c r="OHJ270" s="25"/>
      <c r="OHK270" s="25"/>
      <c r="OHL270" s="25"/>
      <c r="OHM270" s="25"/>
      <c r="OHN270" s="25"/>
      <c r="OHO270" s="25"/>
      <c r="OHP270" s="25"/>
      <c r="OHQ270" s="25"/>
      <c r="OHR270" s="25"/>
      <c r="OHS270" s="25"/>
      <c r="OHT270" s="25"/>
      <c r="OHU270" s="25"/>
      <c r="OHV270" s="25"/>
      <c r="OHW270" s="25"/>
      <c r="OHX270" s="25"/>
      <c r="OHY270" s="25"/>
      <c r="OHZ270" s="25"/>
      <c r="OIA270" s="25"/>
      <c r="OIB270" s="25"/>
      <c r="OIC270" s="25"/>
      <c r="OID270" s="25"/>
      <c r="OIE270" s="25"/>
      <c r="OIF270" s="25"/>
      <c r="OIG270" s="25"/>
      <c r="OIH270" s="25"/>
      <c r="OII270" s="25"/>
      <c r="OIJ270" s="25"/>
      <c r="OIK270" s="25"/>
      <c r="OIL270" s="25"/>
      <c r="OIM270" s="25"/>
      <c r="OIN270" s="25"/>
      <c r="OIO270" s="25"/>
      <c r="OIP270" s="25"/>
      <c r="OIQ270" s="25"/>
      <c r="OIR270" s="25"/>
      <c r="OIS270" s="25"/>
      <c r="OIT270" s="25"/>
      <c r="OIU270" s="25"/>
      <c r="OIV270" s="25"/>
      <c r="OIW270" s="25"/>
      <c r="OIX270" s="25"/>
      <c r="OIY270" s="25"/>
      <c r="OIZ270" s="25"/>
      <c r="OJA270" s="25"/>
      <c r="OJB270" s="25"/>
      <c r="OJC270" s="25"/>
      <c r="OJD270" s="25"/>
      <c r="OJE270" s="25"/>
      <c r="OJF270" s="25"/>
      <c r="OJG270" s="25"/>
      <c r="OJH270" s="25"/>
      <c r="OJI270" s="25"/>
      <c r="OJJ270" s="25"/>
      <c r="OJK270" s="25"/>
      <c r="OJL270" s="25"/>
      <c r="OJM270" s="25"/>
      <c r="OJN270" s="25"/>
      <c r="OJO270" s="25"/>
      <c r="OJP270" s="25"/>
      <c r="OJQ270" s="25"/>
      <c r="OJR270" s="25"/>
      <c r="OJS270" s="25"/>
      <c r="OJT270" s="25"/>
      <c r="OJU270" s="25"/>
      <c r="OJV270" s="25"/>
      <c r="OJW270" s="25"/>
      <c r="OJX270" s="25"/>
      <c r="OJY270" s="25"/>
      <c r="OJZ270" s="25"/>
      <c r="OKA270" s="25"/>
      <c r="OKB270" s="25"/>
      <c r="OKC270" s="25"/>
      <c r="OKD270" s="25"/>
      <c r="OKE270" s="25"/>
      <c r="OKF270" s="25"/>
      <c r="OKG270" s="25"/>
      <c r="OKH270" s="25"/>
      <c r="OKI270" s="25"/>
      <c r="OKJ270" s="25"/>
      <c r="OKK270" s="25"/>
      <c r="OKL270" s="25"/>
      <c r="OKM270" s="25"/>
      <c r="OKN270" s="25"/>
      <c r="OKO270" s="25"/>
      <c r="OKP270" s="25"/>
      <c r="OKQ270" s="25"/>
      <c r="OKR270" s="25"/>
      <c r="OKS270" s="25"/>
      <c r="OKT270" s="25"/>
      <c r="OKU270" s="25"/>
      <c r="OKV270" s="25"/>
      <c r="OKW270" s="25"/>
      <c r="OKX270" s="25"/>
      <c r="OKY270" s="25"/>
      <c r="OKZ270" s="25"/>
      <c r="OLA270" s="25"/>
      <c r="OLB270" s="25"/>
      <c r="OLC270" s="25"/>
      <c r="OLD270" s="25"/>
      <c r="OLE270" s="25"/>
      <c r="OLF270" s="25"/>
      <c r="OLG270" s="25"/>
      <c r="OLH270" s="25"/>
      <c r="OLI270" s="25"/>
      <c r="OLJ270" s="25"/>
      <c r="OLK270" s="25"/>
      <c r="OLL270" s="25"/>
      <c r="OLM270" s="25"/>
      <c r="OLN270" s="25"/>
      <c r="OLO270" s="25"/>
      <c r="OLP270" s="25"/>
      <c r="OLQ270" s="25"/>
      <c r="OLR270" s="25"/>
      <c r="OLS270" s="25"/>
      <c r="OLT270" s="25"/>
      <c r="OLU270" s="25"/>
      <c r="OLV270" s="25"/>
      <c r="OLW270" s="25"/>
      <c r="OLX270" s="25"/>
      <c r="OLY270" s="25"/>
      <c r="OLZ270" s="25"/>
      <c r="OMA270" s="25"/>
      <c r="OMB270" s="25"/>
      <c r="OMC270" s="25"/>
      <c r="OMD270" s="25"/>
      <c r="OME270" s="25"/>
      <c r="OMF270" s="25"/>
      <c r="OMG270" s="25"/>
      <c r="OMH270" s="25"/>
      <c r="OMI270" s="25"/>
      <c r="OMJ270" s="25"/>
      <c r="OMK270" s="25"/>
      <c r="OML270" s="25"/>
      <c r="OMM270" s="25"/>
      <c r="OMN270" s="25"/>
      <c r="OMO270" s="25"/>
      <c r="OMP270" s="25"/>
      <c r="OMQ270" s="25"/>
      <c r="OMR270" s="25"/>
      <c r="OMS270" s="25"/>
      <c r="OMT270" s="25"/>
      <c r="OMU270" s="25"/>
      <c r="OMV270" s="25"/>
      <c r="OMW270" s="25"/>
      <c r="OMX270" s="25"/>
      <c r="OMY270" s="25"/>
      <c r="OMZ270" s="25"/>
      <c r="ONA270" s="25"/>
      <c r="ONB270" s="25"/>
      <c r="ONC270" s="25"/>
      <c r="OND270" s="25"/>
      <c r="ONE270" s="25"/>
      <c r="ONF270" s="25"/>
      <c r="ONG270" s="25"/>
      <c r="ONH270" s="25"/>
      <c r="ONI270" s="25"/>
      <c r="ONJ270" s="25"/>
      <c r="ONK270" s="25"/>
      <c r="ONL270" s="25"/>
      <c r="ONM270" s="25"/>
      <c r="ONN270" s="25"/>
      <c r="ONO270" s="25"/>
      <c r="ONP270" s="25"/>
      <c r="ONQ270" s="25"/>
      <c r="ONR270" s="25"/>
      <c r="ONS270" s="25"/>
      <c r="ONT270" s="25"/>
      <c r="ONU270" s="25"/>
      <c r="ONV270" s="25"/>
      <c r="ONW270" s="25"/>
      <c r="ONX270" s="25"/>
      <c r="ONY270" s="25"/>
      <c r="ONZ270" s="25"/>
      <c r="OOA270" s="25"/>
      <c r="OOB270" s="25"/>
      <c r="OOC270" s="25"/>
      <c r="OOD270" s="25"/>
      <c r="OOE270" s="25"/>
      <c r="OOF270" s="25"/>
      <c r="OOG270" s="25"/>
      <c r="OOH270" s="25"/>
      <c r="OOI270" s="25"/>
      <c r="OOJ270" s="25"/>
      <c r="OOK270" s="25"/>
      <c r="OOL270" s="25"/>
      <c r="OOM270" s="25"/>
      <c r="OON270" s="25"/>
      <c r="OOO270" s="25"/>
      <c r="OOP270" s="25"/>
      <c r="OOQ270" s="25"/>
      <c r="OOR270" s="25"/>
      <c r="OOS270" s="25"/>
      <c r="OOT270" s="25"/>
      <c r="OOU270" s="25"/>
      <c r="OOV270" s="25"/>
      <c r="OOW270" s="25"/>
      <c r="OOX270" s="25"/>
      <c r="OOY270" s="25"/>
      <c r="OOZ270" s="25"/>
      <c r="OPA270" s="25"/>
      <c r="OPB270" s="25"/>
      <c r="OPC270" s="25"/>
      <c r="OPD270" s="25"/>
      <c r="OPE270" s="25"/>
      <c r="OPF270" s="25"/>
      <c r="OPG270" s="25"/>
      <c r="OPH270" s="25"/>
      <c r="OPI270" s="25"/>
      <c r="OPJ270" s="25"/>
      <c r="OPK270" s="25"/>
      <c r="OPL270" s="25"/>
      <c r="OPM270" s="25"/>
      <c r="OPN270" s="25"/>
      <c r="OPO270" s="25"/>
      <c r="OPP270" s="25"/>
      <c r="OPQ270" s="25"/>
      <c r="OPR270" s="25"/>
      <c r="OPS270" s="25"/>
      <c r="OPT270" s="25"/>
      <c r="OPU270" s="25"/>
      <c r="OPV270" s="25"/>
      <c r="OPW270" s="25"/>
      <c r="OPX270" s="25"/>
      <c r="OPY270" s="25"/>
      <c r="OPZ270" s="25"/>
      <c r="OQA270" s="25"/>
      <c r="OQB270" s="25"/>
      <c r="OQC270" s="25"/>
      <c r="OQD270" s="25"/>
      <c r="OQE270" s="25"/>
      <c r="OQF270" s="25"/>
      <c r="OQG270" s="25"/>
      <c r="OQH270" s="25"/>
      <c r="OQI270" s="25"/>
      <c r="OQJ270" s="25"/>
      <c r="OQK270" s="25"/>
      <c r="OQL270" s="25"/>
      <c r="OQM270" s="25"/>
      <c r="OQN270" s="25"/>
      <c r="OQO270" s="25"/>
      <c r="OQP270" s="25"/>
      <c r="OQQ270" s="25"/>
      <c r="OQR270" s="25"/>
      <c r="OQS270" s="25"/>
      <c r="OQT270" s="25"/>
      <c r="OQU270" s="25"/>
      <c r="OQV270" s="25"/>
      <c r="OQW270" s="25"/>
      <c r="OQX270" s="25"/>
      <c r="OQY270" s="25"/>
      <c r="OQZ270" s="25"/>
      <c r="ORA270" s="25"/>
      <c r="ORB270" s="25"/>
      <c r="ORC270" s="25"/>
      <c r="ORD270" s="25"/>
      <c r="ORE270" s="25"/>
      <c r="ORF270" s="25"/>
      <c r="ORG270" s="25"/>
      <c r="ORH270" s="25"/>
      <c r="ORI270" s="25"/>
      <c r="ORJ270" s="25"/>
      <c r="ORK270" s="25"/>
      <c r="ORL270" s="25"/>
      <c r="ORM270" s="25"/>
      <c r="ORN270" s="25"/>
      <c r="ORO270" s="25"/>
      <c r="ORP270" s="25"/>
      <c r="ORQ270" s="25"/>
      <c r="ORR270" s="25"/>
      <c r="ORS270" s="25"/>
      <c r="ORT270" s="25"/>
      <c r="ORU270" s="25"/>
      <c r="ORV270" s="25"/>
      <c r="ORW270" s="25"/>
      <c r="ORX270" s="25"/>
      <c r="ORY270" s="25"/>
      <c r="ORZ270" s="25"/>
      <c r="OSA270" s="25"/>
      <c r="OSB270" s="25"/>
      <c r="OSC270" s="25"/>
      <c r="OSD270" s="25"/>
      <c r="OSE270" s="25"/>
      <c r="OSF270" s="25"/>
      <c r="OSG270" s="25"/>
      <c r="OSH270" s="25"/>
      <c r="OSI270" s="25"/>
      <c r="OSJ270" s="25"/>
      <c r="OSK270" s="25"/>
      <c r="OSL270" s="25"/>
      <c r="OSM270" s="25"/>
      <c r="OSN270" s="25"/>
      <c r="OSO270" s="25"/>
      <c r="OSP270" s="25"/>
      <c r="OSQ270" s="25"/>
      <c r="OSR270" s="25"/>
      <c r="OSS270" s="25"/>
      <c r="OST270" s="25"/>
      <c r="OSU270" s="25"/>
      <c r="OSV270" s="25"/>
      <c r="OSW270" s="25"/>
      <c r="OSX270" s="25"/>
      <c r="OSY270" s="25"/>
      <c r="OSZ270" s="25"/>
      <c r="OTA270" s="25"/>
      <c r="OTB270" s="25"/>
      <c r="OTC270" s="25"/>
      <c r="OTD270" s="25"/>
      <c r="OTE270" s="25"/>
      <c r="OTF270" s="25"/>
      <c r="OTG270" s="25"/>
      <c r="OTH270" s="25"/>
      <c r="OTI270" s="25"/>
      <c r="OTJ270" s="25"/>
      <c r="OTK270" s="25"/>
      <c r="OTL270" s="25"/>
      <c r="OTM270" s="25"/>
      <c r="OTN270" s="25"/>
      <c r="OTO270" s="25"/>
      <c r="OTP270" s="25"/>
      <c r="OTQ270" s="25"/>
      <c r="OTR270" s="25"/>
      <c r="OTS270" s="25"/>
      <c r="OTT270" s="25"/>
      <c r="OTU270" s="25"/>
      <c r="OTV270" s="25"/>
      <c r="OTW270" s="25"/>
      <c r="OTX270" s="25"/>
      <c r="OTY270" s="25"/>
      <c r="OTZ270" s="25"/>
      <c r="OUA270" s="25"/>
      <c r="OUB270" s="25"/>
      <c r="OUC270" s="25"/>
      <c r="OUD270" s="25"/>
      <c r="OUE270" s="25"/>
      <c r="OUF270" s="25"/>
      <c r="OUG270" s="25"/>
      <c r="OUH270" s="25"/>
      <c r="OUI270" s="25"/>
      <c r="OUJ270" s="25"/>
      <c r="OUK270" s="25"/>
      <c r="OUL270" s="25"/>
      <c r="OUM270" s="25"/>
      <c r="OUN270" s="25"/>
      <c r="OUO270" s="25"/>
      <c r="OUP270" s="25"/>
      <c r="OUQ270" s="25"/>
      <c r="OUR270" s="25"/>
      <c r="OUS270" s="25"/>
      <c r="OUT270" s="25"/>
      <c r="OUU270" s="25"/>
      <c r="OUV270" s="25"/>
      <c r="OUW270" s="25"/>
      <c r="OUX270" s="25"/>
      <c r="OUY270" s="25"/>
      <c r="OUZ270" s="25"/>
      <c r="OVA270" s="25"/>
      <c r="OVB270" s="25"/>
      <c r="OVC270" s="25"/>
      <c r="OVD270" s="25"/>
      <c r="OVE270" s="25"/>
      <c r="OVF270" s="25"/>
      <c r="OVG270" s="25"/>
      <c r="OVH270" s="25"/>
      <c r="OVI270" s="25"/>
      <c r="OVJ270" s="25"/>
      <c r="OVK270" s="25"/>
      <c r="OVL270" s="25"/>
      <c r="OVM270" s="25"/>
      <c r="OVN270" s="25"/>
      <c r="OVO270" s="25"/>
      <c r="OVP270" s="25"/>
      <c r="OVQ270" s="25"/>
      <c r="OVR270" s="25"/>
      <c r="OVS270" s="25"/>
      <c r="OVT270" s="25"/>
      <c r="OVU270" s="25"/>
      <c r="OVV270" s="25"/>
      <c r="OVW270" s="25"/>
      <c r="OVX270" s="25"/>
      <c r="OVY270" s="25"/>
      <c r="OVZ270" s="25"/>
      <c r="OWA270" s="25"/>
      <c r="OWB270" s="25"/>
      <c r="OWC270" s="25"/>
      <c r="OWD270" s="25"/>
      <c r="OWE270" s="25"/>
      <c r="OWF270" s="25"/>
      <c r="OWG270" s="25"/>
      <c r="OWH270" s="25"/>
      <c r="OWI270" s="25"/>
      <c r="OWJ270" s="25"/>
      <c r="OWK270" s="25"/>
      <c r="OWL270" s="25"/>
      <c r="OWM270" s="25"/>
      <c r="OWN270" s="25"/>
      <c r="OWO270" s="25"/>
      <c r="OWP270" s="25"/>
      <c r="OWQ270" s="25"/>
      <c r="OWR270" s="25"/>
      <c r="OWS270" s="25"/>
      <c r="OWT270" s="25"/>
      <c r="OWU270" s="25"/>
      <c r="OWV270" s="25"/>
      <c r="OWW270" s="25"/>
      <c r="OWX270" s="25"/>
      <c r="OWY270" s="25"/>
      <c r="OWZ270" s="25"/>
      <c r="OXA270" s="25"/>
      <c r="OXB270" s="25"/>
      <c r="OXC270" s="25"/>
      <c r="OXD270" s="25"/>
      <c r="OXE270" s="25"/>
      <c r="OXF270" s="25"/>
      <c r="OXG270" s="25"/>
      <c r="OXH270" s="25"/>
      <c r="OXI270" s="25"/>
      <c r="OXJ270" s="25"/>
      <c r="OXK270" s="25"/>
      <c r="OXL270" s="25"/>
      <c r="OXM270" s="25"/>
      <c r="OXN270" s="25"/>
      <c r="OXO270" s="25"/>
      <c r="OXP270" s="25"/>
      <c r="OXQ270" s="25"/>
      <c r="OXR270" s="25"/>
      <c r="OXS270" s="25"/>
      <c r="OXT270" s="25"/>
      <c r="OXU270" s="25"/>
      <c r="OXV270" s="25"/>
      <c r="OXW270" s="25"/>
      <c r="OXX270" s="25"/>
      <c r="OXY270" s="25"/>
      <c r="OXZ270" s="25"/>
      <c r="OYA270" s="25"/>
      <c r="OYB270" s="25"/>
      <c r="OYC270" s="25"/>
      <c r="OYD270" s="25"/>
      <c r="OYE270" s="25"/>
      <c r="OYF270" s="25"/>
      <c r="OYG270" s="25"/>
      <c r="OYH270" s="25"/>
      <c r="OYI270" s="25"/>
      <c r="OYJ270" s="25"/>
      <c r="OYK270" s="25"/>
      <c r="OYL270" s="25"/>
      <c r="OYM270" s="25"/>
      <c r="OYN270" s="25"/>
      <c r="OYO270" s="25"/>
      <c r="OYP270" s="25"/>
      <c r="OYQ270" s="25"/>
      <c r="OYR270" s="25"/>
      <c r="OYS270" s="25"/>
      <c r="OYT270" s="25"/>
      <c r="OYU270" s="25"/>
      <c r="OYV270" s="25"/>
      <c r="OYW270" s="25"/>
      <c r="OYX270" s="25"/>
      <c r="OYY270" s="25"/>
      <c r="OYZ270" s="25"/>
      <c r="OZA270" s="25"/>
      <c r="OZB270" s="25"/>
      <c r="OZC270" s="25"/>
      <c r="OZD270" s="25"/>
      <c r="OZE270" s="25"/>
      <c r="OZF270" s="25"/>
      <c r="OZG270" s="25"/>
      <c r="OZH270" s="25"/>
      <c r="OZI270" s="25"/>
      <c r="OZJ270" s="25"/>
      <c r="OZK270" s="25"/>
      <c r="OZL270" s="25"/>
      <c r="OZM270" s="25"/>
      <c r="OZN270" s="25"/>
      <c r="OZO270" s="25"/>
      <c r="OZP270" s="25"/>
      <c r="OZQ270" s="25"/>
      <c r="OZR270" s="25"/>
      <c r="OZS270" s="25"/>
      <c r="OZT270" s="25"/>
      <c r="OZU270" s="25"/>
      <c r="OZV270" s="25"/>
      <c r="OZW270" s="25"/>
      <c r="OZX270" s="25"/>
      <c r="OZY270" s="25"/>
      <c r="OZZ270" s="25"/>
      <c r="PAA270" s="25"/>
      <c r="PAB270" s="25"/>
      <c r="PAC270" s="25"/>
      <c r="PAD270" s="25"/>
      <c r="PAE270" s="25"/>
      <c r="PAF270" s="25"/>
      <c r="PAG270" s="25"/>
      <c r="PAH270" s="25"/>
      <c r="PAI270" s="25"/>
      <c r="PAJ270" s="25"/>
      <c r="PAK270" s="25"/>
      <c r="PAL270" s="25"/>
      <c r="PAM270" s="25"/>
      <c r="PAN270" s="25"/>
      <c r="PAO270" s="25"/>
      <c r="PAP270" s="25"/>
      <c r="PAQ270" s="25"/>
      <c r="PAR270" s="25"/>
      <c r="PAS270" s="25"/>
      <c r="PAT270" s="25"/>
      <c r="PAU270" s="25"/>
      <c r="PAV270" s="25"/>
      <c r="PAW270" s="25"/>
      <c r="PAX270" s="25"/>
      <c r="PAY270" s="25"/>
      <c r="PAZ270" s="25"/>
      <c r="PBA270" s="25"/>
      <c r="PBB270" s="25"/>
      <c r="PBC270" s="25"/>
      <c r="PBD270" s="25"/>
      <c r="PBE270" s="25"/>
      <c r="PBF270" s="25"/>
      <c r="PBG270" s="25"/>
      <c r="PBH270" s="25"/>
      <c r="PBI270" s="25"/>
      <c r="PBJ270" s="25"/>
      <c r="PBK270" s="25"/>
      <c r="PBL270" s="25"/>
      <c r="PBM270" s="25"/>
      <c r="PBN270" s="25"/>
      <c r="PBO270" s="25"/>
      <c r="PBP270" s="25"/>
      <c r="PBQ270" s="25"/>
      <c r="PBR270" s="25"/>
      <c r="PBS270" s="25"/>
      <c r="PBT270" s="25"/>
      <c r="PBU270" s="25"/>
      <c r="PBV270" s="25"/>
      <c r="PBW270" s="25"/>
      <c r="PBX270" s="25"/>
      <c r="PBY270" s="25"/>
      <c r="PBZ270" s="25"/>
      <c r="PCA270" s="25"/>
      <c r="PCB270" s="25"/>
      <c r="PCC270" s="25"/>
      <c r="PCD270" s="25"/>
      <c r="PCE270" s="25"/>
      <c r="PCF270" s="25"/>
      <c r="PCG270" s="25"/>
      <c r="PCH270" s="25"/>
      <c r="PCI270" s="25"/>
      <c r="PCJ270" s="25"/>
      <c r="PCK270" s="25"/>
      <c r="PCL270" s="25"/>
      <c r="PCM270" s="25"/>
      <c r="PCN270" s="25"/>
      <c r="PCO270" s="25"/>
      <c r="PCP270" s="25"/>
      <c r="PCQ270" s="25"/>
      <c r="PCR270" s="25"/>
      <c r="PCS270" s="25"/>
      <c r="PCT270" s="25"/>
      <c r="PCU270" s="25"/>
      <c r="PCV270" s="25"/>
      <c r="PCW270" s="25"/>
      <c r="PCX270" s="25"/>
      <c r="PCY270" s="25"/>
      <c r="PCZ270" s="25"/>
      <c r="PDA270" s="25"/>
      <c r="PDB270" s="25"/>
      <c r="PDC270" s="25"/>
      <c r="PDD270" s="25"/>
      <c r="PDE270" s="25"/>
      <c r="PDF270" s="25"/>
      <c r="PDG270" s="25"/>
      <c r="PDH270" s="25"/>
      <c r="PDI270" s="25"/>
      <c r="PDJ270" s="25"/>
      <c r="PDK270" s="25"/>
      <c r="PDL270" s="25"/>
      <c r="PDM270" s="25"/>
      <c r="PDN270" s="25"/>
      <c r="PDO270" s="25"/>
      <c r="PDP270" s="25"/>
      <c r="PDQ270" s="25"/>
      <c r="PDR270" s="25"/>
      <c r="PDS270" s="25"/>
      <c r="PDT270" s="25"/>
      <c r="PDU270" s="25"/>
      <c r="PDV270" s="25"/>
      <c r="PDW270" s="25"/>
      <c r="PDX270" s="25"/>
      <c r="PDY270" s="25"/>
      <c r="PDZ270" s="25"/>
      <c r="PEA270" s="25"/>
      <c r="PEB270" s="25"/>
      <c r="PEC270" s="25"/>
      <c r="PED270" s="25"/>
      <c r="PEE270" s="25"/>
      <c r="PEF270" s="25"/>
      <c r="PEG270" s="25"/>
      <c r="PEH270" s="25"/>
      <c r="PEI270" s="25"/>
      <c r="PEJ270" s="25"/>
      <c r="PEK270" s="25"/>
      <c r="PEL270" s="25"/>
      <c r="PEM270" s="25"/>
      <c r="PEN270" s="25"/>
      <c r="PEO270" s="25"/>
      <c r="PEP270" s="25"/>
      <c r="PEQ270" s="25"/>
      <c r="PER270" s="25"/>
      <c r="PES270" s="25"/>
      <c r="PET270" s="25"/>
      <c r="PEU270" s="25"/>
      <c r="PEV270" s="25"/>
      <c r="PEW270" s="25"/>
      <c r="PEX270" s="25"/>
      <c r="PEY270" s="25"/>
      <c r="PEZ270" s="25"/>
      <c r="PFA270" s="25"/>
      <c r="PFB270" s="25"/>
      <c r="PFC270" s="25"/>
      <c r="PFD270" s="25"/>
      <c r="PFE270" s="25"/>
      <c r="PFF270" s="25"/>
      <c r="PFG270" s="25"/>
      <c r="PFH270" s="25"/>
      <c r="PFI270" s="25"/>
      <c r="PFJ270" s="25"/>
      <c r="PFK270" s="25"/>
      <c r="PFL270" s="25"/>
      <c r="PFM270" s="25"/>
      <c r="PFN270" s="25"/>
      <c r="PFO270" s="25"/>
      <c r="PFP270" s="25"/>
      <c r="PFQ270" s="25"/>
      <c r="PFR270" s="25"/>
      <c r="PFS270" s="25"/>
      <c r="PFT270" s="25"/>
      <c r="PFU270" s="25"/>
      <c r="PFV270" s="25"/>
      <c r="PFW270" s="25"/>
      <c r="PFX270" s="25"/>
      <c r="PFY270" s="25"/>
      <c r="PFZ270" s="25"/>
      <c r="PGA270" s="25"/>
      <c r="PGB270" s="25"/>
      <c r="PGC270" s="25"/>
      <c r="PGD270" s="25"/>
      <c r="PGE270" s="25"/>
      <c r="PGF270" s="25"/>
      <c r="PGG270" s="25"/>
      <c r="PGH270" s="25"/>
      <c r="PGI270" s="25"/>
      <c r="PGJ270" s="25"/>
      <c r="PGK270" s="25"/>
      <c r="PGL270" s="25"/>
      <c r="PGM270" s="25"/>
      <c r="PGN270" s="25"/>
      <c r="PGO270" s="25"/>
      <c r="PGP270" s="25"/>
      <c r="PGQ270" s="25"/>
      <c r="PGR270" s="25"/>
      <c r="PGS270" s="25"/>
      <c r="PGT270" s="25"/>
      <c r="PGU270" s="25"/>
      <c r="PGV270" s="25"/>
      <c r="PGW270" s="25"/>
      <c r="PGX270" s="25"/>
      <c r="PGY270" s="25"/>
      <c r="PGZ270" s="25"/>
      <c r="PHA270" s="25"/>
      <c r="PHB270" s="25"/>
      <c r="PHC270" s="25"/>
      <c r="PHD270" s="25"/>
      <c r="PHE270" s="25"/>
      <c r="PHF270" s="25"/>
      <c r="PHG270" s="25"/>
      <c r="PHH270" s="25"/>
      <c r="PHI270" s="25"/>
      <c r="PHJ270" s="25"/>
      <c r="PHK270" s="25"/>
      <c r="PHL270" s="25"/>
      <c r="PHM270" s="25"/>
      <c r="PHN270" s="25"/>
      <c r="PHO270" s="25"/>
      <c r="PHP270" s="25"/>
      <c r="PHQ270" s="25"/>
      <c r="PHR270" s="25"/>
      <c r="PHS270" s="25"/>
      <c r="PHT270" s="25"/>
      <c r="PHU270" s="25"/>
      <c r="PHV270" s="25"/>
      <c r="PHW270" s="25"/>
      <c r="PHX270" s="25"/>
      <c r="PHY270" s="25"/>
      <c r="PHZ270" s="25"/>
      <c r="PIA270" s="25"/>
      <c r="PIB270" s="25"/>
      <c r="PIC270" s="25"/>
      <c r="PID270" s="25"/>
      <c r="PIE270" s="25"/>
      <c r="PIF270" s="25"/>
      <c r="PIG270" s="25"/>
      <c r="PIH270" s="25"/>
      <c r="PII270" s="25"/>
      <c r="PIJ270" s="25"/>
      <c r="PIK270" s="25"/>
      <c r="PIL270" s="25"/>
      <c r="PIM270" s="25"/>
      <c r="PIN270" s="25"/>
      <c r="PIO270" s="25"/>
      <c r="PIP270" s="25"/>
      <c r="PIQ270" s="25"/>
      <c r="PIR270" s="25"/>
      <c r="PIS270" s="25"/>
      <c r="PIT270" s="25"/>
      <c r="PIU270" s="25"/>
      <c r="PIV270" s="25"/>
      <c r="PIW270" s="25"/>
      <c r="PIX270" s="25"/>
      <c r="PIY270" s="25"/>
      <c r="PIZ270" s="25"/>
      <c r="PJA270" s="25"/>
      <c r="PJB270" s="25"/>
      <c r="PJC270" s="25"/>
      <c r="PJD270" s="25"/>
      <c r="PJE270" s="25"/>
      <c r="PJF270" s="25"/>
      <c r="PJG270" s="25"/>
      <c r="PJH270" s="25"/>
      <c r="PJI270" s="25"/>
      <c r="PJJ270" s="25"/>
      <c r="PJK270" s="25"/>
      <c r="PJL270" s="25"/>
      <c r="PJM270" s="25"/>
      <c r="PJN270" s="25"/>
      <c r="PJO270" s="25"/>
      <c r="PJP270" s="25"/>
      <c r="PJQ270" s="25"/>
      <c r="PJR270" s="25"/>
      <c r="PJS270" s="25"/>
      <c r="PJT270" s="25"/>
      <c r="PJU270" s="25"/>
      <c r="PJV270" s="25"/>
      <c r="PJW270" s="25"/>
      <c r="PJX270" s="25"/>
      <c r="PJY270" s="25"/>
      <c r="PJZ270" s="25"/>
      <c r="PKA270" s="25"/>
      <c r="PKB270" s="25"/>
      <c r="PKC270" s="25"/>
      <c r="PKD270" s="25"/>
      <c r="PKE270" s="25"/>
      <c r="PKF270" s="25"/>
      <c r="PKG270" s="25"/>
      <c r="PKH270" s="25"/>
      <c r="PKI270" s="25"/>
      <c r="PKJ270" s="25"/>
      <c r="PKK270" s="25"/>
      <c r="PKL270" s="25"/>
      <c r="PKM270" s="25"/>
      <c r="PKN270" s="25"/>
      <c r="PKO270" s="25"/>
      <c r="PKP270" s="25"/>
      <c r="PKQ270" s="25"/>
      <c r="PKR270" s="25"/>
      <c r="PKS270" s="25"/>
      <c r="PKT270" s="25"/>
      <c r="PKU270" s="25"/>
      <c r="PKV270" s="25"/>
      <c r="PKW270" s="25"/>
      <c r="PKX270" s="25"/>
      <c r="PKY270" s="25"/>
      <c r="PKZ270" s="25"/>
      <c r="PLA270" s="25"/>
      <c r="PLB270" s="25"/>
      <c r="PLC270" s="25"/>
      <c r="PLD270" s="25"/>
      <c r="PLE270" s="25"/>
      <c r="PLF270" s="25"/>
      <c r="PLG270" s="25"/>
      <c r="PLH270" s="25"/>
      <c r="PLI270" s="25"/>
      <c r="PLJ270" s="25"/>
      <c r="PLK270" s="25"/>
      <c r="PLL270" s="25"/>
      <c r="PLM270" s="25"/>
      <c r="PLN270" s="25"/>
      <c r="PLO270" s="25"/>
      <c r="PLP270" s="25"/>
      <c r="PLQ270" s="25"/>
      <c r="PLR270" s="25"/>
      <c r="PLS270" s="25"/>
      <c r="PLT270" s="25"/>
      <c r="PLU270" s="25"/>
      <c r="PLV270" s="25"/>
      <c r="PLW270" s="25"/>
      <c r="PLX270" s="25"/>
      <c r="PLY270" s="25"/>
      <c r="PLZ270" s="25"/>
      <c r="PMA270" s="25"/>
      <c r="PMB270" s="25"/>
      <c r="PMC270" s="25"/>
      <c r="PMD270" s="25"/>
      <c r="PME270" s="25"/>
      <c r="PMF270" s="25"/>
      <c r="PMG270" s="25"/>
      <c r="PMH270" s="25"/>
      <c r="PMI270" s="25"/>
      <c r="PMJ270" s="25"/>
      <c r="PMK270" s="25"/>
      <c r="PML270" s="25"/>
      <c r="PMM270" s="25"/>
      <c r="PMN270" s="25"/>
      <c r="PMO270" s="25"/>
      <c r="PMP270" s="25"/>
      <c r="PMQ270" s="25"/>
      <c r="PMR270" s="25"/>
      <c r="PMS270" s="25"/>
      <c r="PMT270" s="25"/>
      <c r="PMU270" s="25"/>
      <c r="PMV270" s="25"/>
      <c r="PMW270" s="25"/>
      <c r="PMX270" s="25"/>
      <c r="PMY270" s="25"/>
      <c r="PMZ270" s="25"/>
      <c r="PNA270" s="25"/>
      <c r="PNB270" s="25"/>
      <c r="PNC270" s="25"/>
      <c r="PND270" s="25"/>
      <c r="PNE270" s="25"/>
      <c r="PNF270" s="25"/>
      <c r="PNG270" s="25"/>
      <c r="PNH270" s="25"/>
      <c r="PNI270" s="25"/>
      <c r="PNJ270" s="25"/>
      <c r="PNK270" s="25"/>
      <c r="PNL270" s="25"/>
      <c r="PNM270" s="25"/>
      <c r="PNN270" s="25"/>
      <c r="PNO270" s="25"/>
      <c r="PNP270" s="25"/>
      <c r="PNQ270" s="25"/>
      <c r="PNR270" s="25"/>
      <c r="PNS270" s="25"/>
      <c r="PNT270" s="25"/>
      <c r="PNU270" s="25"/>
      <c r="PNV270" s="25"/>
      <c r="PNW270" s="25"/>
      <c r="PNX270" s="25"/>
      <c r="PNY270" s="25"/>
      <c r="PNZ270" s="25"/>
      <c r="POA270" s="25"/>
      <c r="POB270" s="25"/>
      <c r="POC270" s="25"/>
      <c r="POD270" s="25"/>
      <c r="POE270" s="25"/>
      <c r="POF270" s="25"/>
      <c r="POG270" s="25"/>
      <c r="POH270" s="25"/>
      <c r="POI270" s="25"/>
      <c r="POJ270" s="25"/>
      <c r="POK270" s="25"/>
      <c r="POL270" s="25"/>
      <c r="POM270" s="25"/>
      <c r="PON270" s="25"/>
      <c r="POO270" s="25"/>
      <c r="POP270" s="25"/>
      <c r="POQ270" s="25"/>
      <c r="POR270" s="25"/>
      <c r="POS270" s="25"/>
      <c r="POT270" s="25"/>
      <c r="POU270" s="25"/>
      <c r="POV270" s="25"/>
      <c r="POW270" s="25"/>
      <c r="POX270" s="25"/>
      <c r="POY270" s="25"/>
      <c r="POZ270" s="25"/>
      <c r="PPA270" s="25"/>
      <c r="PPB270" s="25"/>
      <c r="PPC270" s="25"/>
      <c r="PPD270" s="25"/>
      <c r="PPE270" s="25"/>
      <c r="PPF270" s="25"/>
      <c r="PPG270" s="25"/>
      <c r="PPH270" s="25"/>
      <c r="PPI270" s="25"/>
      <c r="PPJ270" s="25"/>
      <c r="PPK270" s="25"/>
      <c r="PPL270" s="25"/>
      <c r="PPM270" s="25"/>
      <c r="PPN270" s="25"/>
      <c r="PPO270" s="25"/>
      <c r="PPP270" s="25"/>
      <c r="PPQ270" s="25"/>
      <c r="PPR270" s="25"/>
      <c r="PPS270" s="25"/>
      <c r="PPT270" s="25"/>
      <c r="PPU270" s="25"/>
      <c r="PPV270" s="25"/>
      <c r="PPW270" s="25"/>
      <c r="PPX270" s="25"/>
      <c r="PPY270" s="25"/>
      <c r="PPZ270" s="25"/>
      <c r="PQA270" s="25"/>
      <c r="PQB270" s="25"/>
      <c r="PQC270" s="25"/>
      <c r="PQD270" s="25"/>
      <c r="PQE270" s="25"/>
      <c r="PQF270" s="25"/>
      <c r="PQG270" s="25"/>
      <c r="PQH270" s="25"/>
      <c r="PQI270" s="25"/>
      <c r="PQJ270" s="25"/>
      <c r="PQK270" s="25"/>
      <c r="PQL270" s="25"/>
      <c r="PQM270" s="25"/>
      <c r="PQN270" s="25"/>
      <c r="PQO270" s="25"/>
      <c r="PQP270" s="25"/>
      <c r="PQQ270" s="25"/>
      <c r="PQR270" s="25"/>
      <c r="PQS270" s="25"/>
      <c r="PQT270" s="25"/>
      <c r="PQU270" s="25"/>
      <c r="PQV270" s="25"/>
      <c r="PQW270" s="25"/>
      <c r="PQX270" s="25"/>
      <c r="PQY270" s="25"/>
      <c r="PQZ270" s="25"/>
      <c r="PRA270" s="25"/>
      <c r="PRB270" s="25"/>
      <c r="PRC270" s="25"/>
      <c r="PRD270" s="25"/>
      <c r="PRE270" s="25"/>
      <c r="PRF270" s="25"/>
      <c r="PRG270" s="25"/>
      <c r="PRH270" s="25"/>
      <c r="PRI270" s="25"/>
      <c r="PRJ270" s="25"/>
      <c r="PRK270" s="25"/>
      <c r="PRL270" s="25"/>
      <c r="PRM270" s="25"/>
      <c r="PRN270" s="25"/>
      <c r="PRO270" s="25"/>
      <c r="PRP270" s="25"/>
      <c r="PRQ270" s="25"/>
      <c r="PRR270" s="25"/>
      <c r="PRS270" s="25"/>
      <c r="PRT270" s="25"/>
      <c r="PRU270" s="25"/>
      <c r="PRV270" s="25"/>
      <c r="PRW270" s="25"/>
      <c r="PRX270" s="25"/>
      <c r="PRY270" s="25"/>
      <c r="PRZ270" s="25"/>
      <c r="PSA270" s="25"/>
      <c r="PSB270" s="25"/>
      <c r="PSC270" s="25"/>
      <c r="PSD270" s="25"/>
      <c r="PSE270" s="25"/>
      <c r="PSF270" s="25"/>
      <c r="PSG270" s="25"/>
      <c r="PSH270" s="25"/>
      <c r="PSI270" s="25"/>
      <c r="PSJ270" s="25"/>
      <c r="PSK270" s="25"/>
      <c r="PSL270" s="25"/>
      <c r="PSM270" s="25"/>
      <c r="PSN270" s="25"/>
      <c r="PSO270" s="25"/>
      <c r="PSP270" s="25"/>
      <c r="PSQ270" s="25"/>
      <c r="PSR270" s="25"/>
      <c r="PSS270" s="25"/>
      <c r="PST270" s="25"/>
      <c r="PSU270" s="25"/>
      <c r="PSV270" s="25"/>
      <c r="PSW270" s="25"/>
      <c r="PSX270" s="25"/>
      <c r="PSY270" s="25"/>
      <c r="PSZ270" s="25"/>
      <c r="PTA270" s="25"/>
      <c r="PTB270" s="25"/>
      <c r="PTC270" s="25"/>
      <c r="PTD270" s="25"/>
      <c r="PTE270" s="25"/>
      <c r="PTF270" s="25"/>
      <c r="PTG270" s="25"/>
      <c r="PTH270" s="25"/>
      <c r="PTI270" s="25"/>
      <c r="PTJ270" s="25"/>
      <c r="PTK270" s="25"/>
      <c r="PTL270" s="25"/>
      <c r="PTM270" s="25"/>
      <c r="PTN270" s="25"/>
      <c r="PTO270" s="25"/>
      <c r="PTP270" s="25"/>
      <c r="PTQ270" s="25"/>
      <c r="PTR270" s="25"/>
      <c r="PTS270" s="25"/>
      <c r="PTT270" s="25"/>
      <c r="PTU270" s="25"/>
      <c r="PTV270" s="25"/>
      <c r="PTW270" s="25"/>
      <c r="PTX270" s="25"/>
      <c r="PTY270" s="25"/>
      <c r="PTZ270" s="25"/>
      <c r="PUA270" s="25"/>
      <c r="PUB270" s="25"/>
      <c r="PUC270" s="25"/>
      <c r="PUD270" s="25"/>
      <c r="PUE270" s="25"/>
      <c r="PUF270" s="25"/>
      <c r="PUG270" s="25"/>
      <c r="PUH270" s="25"/>
      <c r="PUI270" s="25"/>
      <c r="PUJ270" s="25"/>
      <c r="PUK270" s="25"/>
      <c r="PUL270" s="25"/>
      <c r="PUM270" s="25"/>
      <c r="PUN270" s="25"/>
      <c r="PUO270" s="25"/>
      <c r="PUP270" s="25"/>
      <c r="PUQ270" s="25"/>
      <c r="PUR270" s="25"/>
      <c r="PUS270" s="25"/>
      <c r="PUT270" s="25"/>
      <c r="PUU270" s="25"/>
      <c r="PUV270" s="25"/>
      <c r="PUW270" s="25"/>
      <c r="PUX270" s="25"/>
      <c r="PUY270" s="25"/>
      <c r="PUZ270" s="25"/>
      <c r="PVA270" s="25"/>
      <c r="PVB270" s="25"/>
      <c r="PVC270" s="25"/>
      <c r="PVD270" s="25"/>
      <c r="PVE270" s="25"/>
      <c r="PVF270" s="25"/>
      <c r="PVG270" s="25"/>
      <c r="PVH270" s="25"/>
      <c r="PVI270" s="25"/>
      <c r="PVJ270" s="25"/>
      <c r="PVK270" s="25"/>
      <c r="PVL270" s="25"/>
      <c r="PVM270" s="25"/>
      <c r="PVN270" s="25"/>
      <c r="PVO270" s="25"/>
      <c r="PVP270" s="25"/>
      <c r="PVQ270" s="25"/>
      <c r="PVR270" s="25"/>
      <c r="PVS270" s="25"/>
      <c r="PVT270" s="25"/>
      <c r="PVU270" s="25"/>
      <c r="PVV270" s="25"/>
      <c r="PVW270" s="25"/>
      <c r="PVX270" s="25"/>
      <c r="PVY270" s="25"/>
      <c r="PVZ270" s="25"/>
      <c r="PWA270" s="25"/>
      <c r="PWB270" s="25"/>
      <c r="PWC270" s="25"/>
      <c r="PWD270" s="25"/>
      <c r="PWE270" s="25"/>
      <c r="PWF270" s="25"/>
      <c r="PWG270" s="25"/>
      <c r="PWH270" s="25"/>
      <c r="PWI270" s="25"/>
      <c r="PWJ270" s="25"/>
      <c r="PWK270" s="25"/>
      <c r="PWL270" s="25"/>
      <c r="PWM270" s="25"/>
      <c r="PWN270" s="25"/>
      <c r="PWO270" s="25"/>
      <c r="PWP270" s="25"/>
      <c r="PWQ270" s="25"/>
      <c r="PWR270" s="25"/>
      <c r="PWS270" s="25"/>
      <c r="PWT270" s="25"/>
      <c r="PWU270" s="25"/>
      <c r="PWV270" s="25"/>
      <c r="PWW270" s="25"/>
      <c r="PWX270" s="25"/>
      <c r="PWY270" s="25"/>
      <c r="PWZ270" s="25"/>
      <c r="PXA270" s="25"/>
      <c r="PXB270" s="25"/>
      <c r="PXC270" s="25"/>
      <c r="PXD270" s="25"/>
      <c r="PXE270" s="25"/>
      <c r="PXF270" s="25"/>
      <c r="PXG270" s="25"/>
      <c r="PXH270" s="25"/>
      <c r="PXI270" s="25"/>
      <c r="PXJ270" s="25"/>
      <c r="PXK270" s="25"/>
      <c r="PXL270" s="25"/>
      <c r="PXM270" s="25"/>
      <c r="PXN270" s="25"/>
      <c r="PXO270" s="25"/>
      <c r="PXP270" s="25"/>
      <c r="PXQ270" s="25"/>
      <c r="PXR270" s="25"/>
      <c r="PXS270" s="25"/>
      <c r="PXT270" s="25"/>
      <c r="PXU270" s="25"/>
      <c r="PXV270" s="25"/>
      <c r="PXW270" s="25"/>
      <c r="PXX270" s="25"/>
      <c r="PXY270" s="25"/>
      <c r="PXZ270" s="25"/>
      <c r="PYA270" s="25"/>
      <c r="PYB270" s="25"/>
      <c r="PYC270" s="25"/>
      <c r="PYD270" s="25"/>
      <c r="PYE270" s="25"/>
      <c r="PYF270" s="25"/>
      <c r="PYG270" s="25"/>
      <c r="PYH270" s="25"/>
      <c r="PYI270" s="25"/>
      <c r="PYJ270" s="25"/>
      <c r="PYK270" s="25"/>
      <c r="PYL270" s="25"/>
      <c r="PYM270" s="25"/>
      <c r="PYN270" s="25"/>
      <c r="PYO270" s="25"/>
      <c r="PYP270" s="25"/>
      <c r="PYQ270" s="25"/>
      <c r="PYR270" s="25"/>
      <c r="PYS270" s="25"/>
      <c r="PYT270" s="25"/>
      <c r="PYU270" s="25"/>
      <c r="PYV270" s="25"/>
      <c r="PYW270" s="25"/>
      <c r="PYX270" s="25"/>
      <c r="PYY270" s="25"/>
      <c r="PYZ270" s="25"/>
      <c r="PZA270" s="25"/>
      <c r="PZB270" s="25"/>
      <c r="PZC270" s="25"/>
      <c r="PZD270" s="25"/>
      <c r="PZE270" s="25"/>
      <c r="PZF270" s="25"/>
      <c r="PZG270" s="25"/>
      <c r="PZH270" s="25"/>
      <c r="PZI270" s="25"/>
      <c r="PZJ270" s="25"/>
      <c r="PZK270" s="25"/>
      <c r="PZL270" s="25"/>
      <c r="PZM270" s="25"/>
      <c r="PZN270" s="25"/>
      <c r="PZO270" s="25"/>
      <c r="PZP270" s="25"/>
      <c r="PZQ270" s="25"/>
      <c r="PZR270" s="25"/>
      <c r="PZS270" s="25"/>
      <c r="PZT270" s="25"/>
      <c r="PZU270" s="25"/>
      <c r="PZV270" s="25"/>
      <c r="PZW270" s="25"/>
      <c r="PZX270" s="25"/>
      <c r="PZY270" s="25"/>
      <c r="PZZ270" s="25"/>
      <c r="QAA270" s="25"/>
      <c r="QAB270" s="25"/>
      <c r="QAC270" s="25"/>
      <c r="QAD270" s="25"/>
      <c r="QAE270" s="25"/>
      <c r="QAF270" s="25"/>
      <c r="QAG270" s="25"/>
      <c r="QAH270" s="25"/>
      <c r="QAI270" s="25"/>
      <c r="QAJ270" s="25"/>
      <c r="QAK270" s="25"/>
      <c r="QAL270" s="25"/>
      <c r="QAM270" s="25"/>
      <c r="QAN270" s="25"/>
      <c r="QAO270" s="25"/>
      <c r="QAP270" s="25"/>
      <c r="QAQ270" s="25"/>
      <c r="QAR270" s="25"/>
      <c r="QAS270" s="25"/>
      <c r="QAT270" s="25"/>
      <c r="QAU270" s="25"/>
      <c r="QAV270" s="25"/>
      <c r="QAW270" s="25"/>
      <c r="QAX270" s="25"/>
      <c r="QAY270" s="25"/>
      <c r="QAZ270" s="25"/>
      <c r="QBA270" s="25"/>
      <c r="QBB270" s="25"/>
      <c r="QBC270" s="25"/>
      <c r="QBD270" s="25"/>
      <c r="QBE270" s="25"/>
      <c r="QBF270" s="25"/>
      <c r="QBG270" s="25"/>
      <c r="QBH270" s="25"/>
      <c r="QBI270" s="25"/>
      <c r="QBJ270" s="25"/>
      <c r="QBK270" s="25"/>
      <c r="QBL270" s="25"/>
      <c r="QBM270" s="25"/>
      <c r="QBN270" s="25"/>
      <c r="QBO270" s="25"/>
      <c r="QBP270" s="25"/>
      <c r="QBQ270" s="25"/>
      <c r="QBR270" s="25"/>
      <c r="QBS270" s="25"/>
      <c r="QBT270" s="25"/>
      <c r="QBU270" s="25"/>
      <c r="QBV270" s="25"/>
      <c r="QBW270" s="25"/>
      <c r="QBX270" s="25"/>
      <c r="QBY270" s="25"/>
      <c r="QBZ270" s="25"/>
      <c r="QCA270" s="25"/>
      <c r="QCB270" s="25"/>
      <c r="QCC270" s="25"/>
      <c r="QCD270" s="25"/>
      <c r="QCE270" s="25"/>
      <c r="QCF270" s="25"/>
      <c r="QCG270" s="25"/>
      <c r="QCH270" s="25"/>
      <c r="QCI270" s="25"/>
      <c r="QCJ270" s="25"/>
      <c r="QCK270" s="25"/>
      <c r="QCL270" s="25"/>
      <c r="QCM270" s="25"/>
      <c r="QCN270" s="25"/>
      <c r="QCO270" s="25"/>
      <c r="QCP270" s="25"/>
      <c r="QCQ270" s="25"/>
      <c r="QCR270" s="25"/>
      <c r="QCS270" s="25"/>
      <c r="QCT270" s="25"/>
      <c r="QCU270" s="25"/>
      <c r="QCV270" s="25"/>
      <c r="QCW270" s="25"/>
      <c r="QCX270" s="25"/>
      <c r="QCY270" s="25"/>
      <c r="QCZ270" s="25"/>
      <c r="QDA270" s="25"/>
      <c r="QDB270" s="25"/>
      <c r="QDC270" s="25"/>
      <c r="QDD270" s="25"/>
      <c r="QDE270" s="25"/>
      <c r="QDF270" s="25"/>
      <c r="QDG270" s="25"/>
      <c r="QDH270" s="25"/>
      <c r="QDI270" s="25"/>
      <c r="QDJ270" s="25"/>
      <c r="QDK270" s="25"/>
      <c r="QDL270" s="25"/>
      <c r="QDM270" s="25"/>
      <c r="QDN270" s="25"/>
      <c r="QDO270" s="25"/>
      <c r="QDP270" s="25"/>
      <c r="QDQ270" s="25"/>
      <c r="QDR270" s="25"/>
      <c r="QDS270" s="25"/>
      <c r="QDT270" s="25"/>
      <c r="QDU270" s="25"/>
      <c r="QDV270" s="25"/>
      <c r="QDW270" s="25"/>
      <c r="QDX270" s="25"/>
      <c r="QDY270" s="25"/>
      <c r="QDZ270" s="25"/>
      <c r="QEA270" s="25"/>
      <c r="QEB270" s="25"/>
      <c r="QEC270" s="25"/>
      <c r="QED270" s="25"/>
      <c r="QEE270" s="25"/>
      <c r="QEF270" s="25"/>
      <c r="QEG270" s="25"/>
      <c r="QEH270" s="25"/>
      <c r="QEI270" s="25"/>
      <c r="QEJ270" s="25"/>
      <c r="QEK270" s="25"/>
      <c r="QEL270" s="25"/>
      <c r="QEM270" s="25"/>
      <c r="QEN270" s="25"/>
      <c r="QEO270" s="25"/>
      <c r="QEP270" s="25"/>
      <c r="QEQ270" s="25"/>
      <c r="QER270" s="25"/>
      <c r="QES270" s="25"/>
      <c r="QET270" s="25"/>
      <c r="QEU270" s="25"/>
      <c r="QEV270" s="25"/>
      <c r="QEW270" s="25"/>
      <c r="QEX270" s="25"/>
      <c r="QEY270" s="25"/>
      <c r="QEZ270" s="25"/>
      <c r="QFA270" s="25"/>
      <c r="QFB270" s="25"/>
      <c r="QFC270" s="25"/>
      <c r="QFD270" s="25"/>
      <c r="QFE270" s="25"/>
      <c r="QFF270" s="25"/>
      <c r="QFG270" s="25"/>
      <c r="QFH270" s="25"/>
      <c r="QFI270" s="25"/>
      <c r="QFJ270" s="25"/>
      <c r="QFK270" s="25"/>
      <c r="QFL270" s="25"/>
      <c r="QFM270" s="25"/>
      <c r="QFN270" s="25"/>
      <c r="QFO270" s="25"/>
      <c r="QFP270" s="25"/>
      <c r="QFQ270" s="25"/>
      <c r="QFR270" s="25"/>
      <c r="QFS270" s="25"/>
      <c r="QFT270" s="25"/>
      <c r="QFU270" s="25"/>
      <c r="QFV270" s="25"/>
      <c r="QFW270" s="25"/>
      <c r="QFX270" s="25"/>
      <c r="QFY270" s="25"/>
      <c r="QFZ270" s="25"/>
      <c r="QGA270" s="25"/>
      <c r="QGB270" s="25"/>
      <c r="QGC270" s="25"/>
      <c r="QGD270" s="25"/>
      <c r="QGE270" s="25"/>
      <c r="QGF270" s="25"/>
      <c r="QGG270" s="25"/>
      <c r="QGH270" s="25"/>
      <c r="QGI270" s="25"/>
      <c r="QGJ270" s="25"/>
      <c r="QGK270" s="25"/>
      <c r="QGL270" s="25"/>
      <c r="QGM270" s="25"/>
      <c r="QGN270" s="25"/>
      <c r="QGO270" s="25"/>
      <c r="QGP270" s="25"/>
      <c r="QGQ270" s="25"/>
      <c r="QGR270" s="25"/>
      <c r="QGS270" s="25"/>
      <c r="QGT270" s="25"/>
      <c r="QGU270" s="25"/>
      <c r="QGV270" s="25"/>
      <c r="QGW270" s="25"/>
      <c r="QGX270" s="25"/>
      <c r="QGY270" s="25"/>
      <c r="QGZ270" s="25"/>
      <c r="QHA270" s="25"/>
      <c r="QHB270" s="25"/>
      <c r="QHC270" s="25"/>
      <c r="QHD270" s="25"/>
      <c r="QHE270" s="25"/>
      <c r="QHF270" s="25"/>
      <c r="QHG270" s="25"/>
      <c r="QHH270" s="25"/>
      <c r="QHI270" s="25"/>
      <c r="QHJ270" s="25"/>
      <c r="QHK270" s="25"/>
      <c r="QHL270" s="25"/>
      <c r="QHM270" s="25"/>
      <c r="QHN270" s="25"/>
      <c r="QHO270" s="25"/>
      <c r="QHP270" s="25"/>
      <c r="QHQ270" s="25"/>
      <c r="QHR270" s="25"/>
      <c r="QHS270" s="25"/>
      <c r="QHT270" s="25"/>
      <c r="QHU270" s="25"/>
      <c r="QHV270" s="25"/>
      <c r="QHW270" s="25"/>
      <c r="QHX270" s="25"/>
      <c r="QHY270" s="25"/>
      <c r="QHZ270" s="25"/>
      <c r="QIA270" s="25"/>
      <c r="QIB270" s="25"/>
      <c r="QIC270" s="25"/>
      <c r="QID270" s="25"/>
      <c r="QIE270" s="25"/>
      <c r="QIF270" s="25"/>
      <c r="QIG270" s="25"/>
      <c r="QIH270" s="25"/>
      <c r="QII270" s="25"/>
      <c r="QIJ270" s="25"/>
      <c r="QIK270" s="25"/>
      <c r="QIL270" s="25"/>
      <c r="QIM270" s="25"/>
      <c r="QIN270" s="25"/>
      <c r="QIO270" s="25"/>
      <c r="QIP270" s="25"/>
      <c r="QIQ270" s="25"/>
      <c r="QIR270" s="25"/>
      <c r="QIS270" s="25"/>
      <c r="QIT270" s="25"/>
      <c r="QIU270" s="25"/>
      <c r="QIV270" s="25"/>
      <c r="QIW270" s="25"/>
      <c r="QIX270" s="25"/>
      <c r="QIY270" s="25"/>
      <c r="QIZ270" s="25"/>
      <c r="QJA270" s="25"/>
      <c r="QJB270" s="25"/>
      <c r="QJC270" s="25"/>
      <c r="QJD270" s="25"/>
      <c r="QJE270" s="25"/>
      <c r="QJF270" s="25"/>
      <c r="QJG270" s="25"/>
      <c r="QJH270" s="25"/>
      <c r="QJI270" s="25"/>
      <c r="QJJ270" s="25"/>
      <c r="QJK270" s="25"/>
      <c r="QJL270" s="25"/>
      <c r="QJM270" s="25"/>
      <c r="QJN270" s="25"/>
      <c r="QJO270" s="25"/>
      <c r="QJP270" s="25"/>
      <c r="QJQ270" s="25"/>
      <c r="QJR270" s="25"/>
      <c r="QJS270" s="25"/>
      <c r="QJT270" s="25"/>
      <c r="QJU270" s="25"/>
      <c r="QJV270" s="25"/>
      <c r="QJW270" s="25"/>
      <c r="QJX270" s="25"/>
      <c r="QJY270" s="25"/>
      <c r="QJZ270" s="25"/>
      <c r="QKA270" s="25"/>
      <c r="QKB270" s="25"/>
      <c r="QKC270" s="25"/>
      <c r="QKD270" s="25"/>
      <c r="QKE270" s="25"/>
      <c r="QKF270" s="25"/>
      <c r="QKG270" s="25"/>
      <c r="QKH270" s="25"/>
      <c r="QKI270" s="25"/>
      <c r="QKJ270" s="25"/>
      <c r="QKK270" s="25"/>
      <c r="QKL270" s="25"/>
      <c r="QKM270" s="25"/>
      <c r="QKN270" s="25"/>
      <c r="QKO270" s="25"/>
      <c r="QKP270" s="25"/>
      <c r="QKQ270" s="25"/>
      <c r="QKR270" s="25"/>
      <c r="QKS270" s="25"/>
      <c r="QKT270" s="25"/>
      <c r="QKU270" s="25"/>
      <c r="QKV270" s="25"/>
      <c r="QKW270" s="25"/>
      <c r="QKX270" s="25"/>
      <c r="QKY270" s="25"/>
      <c r="QKZ270" s="25"/>
      <c r="QLA270" s="25"/>
      <c r="QLB270" s="25"/>
      <c r="QLC270" s="25"/>
      <c r="QLD270" s="25"/>
      <c r="QLE270" s="25"/>
      <c r="QLF270" s="25"/>
      <c r="QLG270" s="25"/>
      <c r="QLH270" s="25"/>
      <c r="QLI270" s="25"/>
      <c r="QLJ270" s="25"/>
      <c r="QLK270" s="25"/>
      <c r="QLL270" s="25"/>
      <c r="QLM270" s="25"/>
      <c r="QLN270" s="25"/>
      <c r="QLO270" s="25"/>
      <c r="QLP270" s="25"/>
      <c r="QLQ270" s="25"/>
      <c r="QLR270" s="25"/>
      <c r="QLS270" s="25"/>
      <c r="QLT270" s="25"/>
      <c r="QLU270" s="25"/>
      <c r="QLV270" s="25"/>
      <c r="QLW270" s="25"/>
      <c r="QLX270" s="25"/>
      <c r="QLY270" s="25"/>
      <c r="QLZ270" s="25"/>
      <c r="QMA270" s="25"/>
      <c r="QMB270" s="25"/>
      <c r="QMC270" s="25"/>
      <c r="QMD270" s="25"/>
      <c r="QME270" s="25"/>
      <c r="QMF270" s="25"/>
      <c r="QMG270" s="25"/>
      <c r="QMH270" s="25"/>
      <c r="QMI270" s="25"/>
      <c r="QMJ270" s="25"/>
      <c r="QMK270" s="25"/>
      <c r="QML270" s="25"/>
      <c r="QMM270" s="25"/>
      <c r="QMN270" s="25"/>
      <c r="QMO270" s="25"/>
      <c r="QMP270" s="25"/>
      <c r="QMQ270" s="25"/>
      <c r="QMR270" s="25"/>
      <c r="QMS270" s="25"/>
      <c r="QMT270" s="25"/>
      <c r="QMU270" s="25"/>
      <c r="QMV270" s="25"/>
      <c r="QMW270" s="25"/>
      <c r="QMX270" s="25"/>
      <c r="QMY270" s="25"/>
      <c r="QMZ270" s="25"/>
      <c r="QNA270" s="25"/>
      <c r="QNB270" s="25"/>
      <c r="QNC270" s="25"/>
      <c r="QND270" s="25"/>
      <c r="QNE270" s="25"/>
      <c r="QNF270" s="25"/>
      <c r="QNG270" s="25"/>
      <c r="QNH270" s="25"/>
      <c r="QNI270" s="25"/>
      <c r="QNJ270" s="25"/>
      <c r="QNK270" s="25"/>
      <c r="QNL270" s="25"/>
      <c r="QNM270" s="25"/>
      <c r="QNN270" s="25"/>
      <c r="QNO270" s="25"/>
      <c r="QNP270" s="25"/>
      <c r="QNQ270" s="25"/>
      <c r="QNR270" s="25"/>
      <c r="QNS270" s="25"/>
      <c r="QNT270" s="25"/>
      <c r="QNU270" s="25"/>
      <c r="QNV270" s="25"/>
      <c r="QNW270" s="25"/>
      <c r="QNX270" s="25"/>
      <c r="QNY270" s="25"/>
      <c r="QNZ270" s="25"/>
      <c r="QOA270" s="25"/>
      <c r="QOB270" s="25"/>
      <c r="QOC270" s="25"/>
      <c r="QOD270" s="25"/>
      <c r="QOE270" s="25"/>
      <c r="QOF270" s="25"/>
      <c r="QOG270" s="25"/>
      <c r="QOH270" s="25"/>
      <c r="QOI270" s="25"/>
      <c r="QOJ270" s="25"/>
      <c r="QOK270" s="25"/>
      <c r="QOL270" s="25"/>
      <c r="QOM270" s="25"/>
      <c r="QON270" s="25"/>
      <c r="QOO270" s="25"/>
      <c r="QOP270" s="25"/>
      <c r="QOQ270" s="25"/>
      <c r="QOR270" s="25"/>
      <c r="QOS270" s="25"/>
      <c r="QOT270" s="25"/>
      <c r="QOU270" s="25"/>
      <c r="QOV270" s="25"/>
      <c r="QOW270" s="25"/>
      <c r="QOX270" s="25"/>
      <c r="QOY270" s="25"/>
      <c r="QOZ270" s="25"/>
      <c r="QPA270" s="25"/>
      <c r="QPB270" s="25"/>
      <c r="QPC270" s="25"/>
      <c r="QPD270" s="25"/>
      <c r="QPE270" s="25"/>
      <c r="QPF270" s="25"/>
      <c r="QPG270" s="25"/>
      <c r="QPH270" s="25"/>
      <c r="QPI270" s="25"/>
      <c r="QPJ270" s="25"/>
      <c r="QPK270" s="25"/>
      <c r="QPL270" s="25"/>
      <c r="QPM270" s="25"/>
      <c r="QPN270" s="25"/>
      <c r="QPO270" s="25"/>
      <c r="QPP270" s="25"/>
      <c r="QPQ270" s="25"/>
      <c r="QPR270" s="25"/>
      <c r="QPS270" s="25"/>
      <c r="QPT270" s="25"/>
      <c r="QPU270" s="25"/>
      <c r="QPV270" s="25"/>
      <c r="QPW270" s="25"/>
      <c r="QPX270" s="25"/>
      <c r="QPY270" s="25"/>
      <c r="QPZ270" s="25"/>
      <c r="QQA270" s="25"/>
      <c r="QQB270" s="25"/>
      <c r="QQC270" s="25"/>
      <c r="QQD270" s="25"/>
      <c r="QQE270" s="25"/>
      <c r="QQF270" s="25"/>
      <c r="QQG270" s="25"/>
      <c r="QQH270" s="25"/>
      <c r="QQI270" s="25"/>
      <c r="QQJ270" s="25"/>
      <c r="QQK270" s="25"/>
      <c r="QQL270" s="25"/>
      <c r="QQM270" s="25"/>
      <c r="QQN270" s="25"/>
      <c r="QQO270" s="25"/>
      <c r="QQP270" s="25"/>
      <c r="QQQ270" s="25"/>
      <c r="QQR270" s="25"/>
      <c r="QQS270" s="25"/>
      <c r="QQT270" s="25"/>
      <c r="QQU270" s="25"/>
      <c r="QQV270" s="25"/>
      <c r="QQW270" s="25"/>
      <c r="QQX270" s="25"/>
      <c r="QQY270" s="25"/>
      <c r="QQZ270" s="25"/>
      <c r="QRA270" s="25"/>
      <c r="QRB270" s="25"/>
      <c r="QRC270" s="25"/>
      <c r="QRD270" s="25"/>
      <c r="QRE270" s="25"/>
      <c r="QRF270" s="25"/>
      <c r="QRG270" s="25"/>
      <c r="QRH270" s="25"/>
      <c r="QRI270" s="25"/>
      <c r="QRJ270" s="25"/>
      <c r="QRK270" s="25"/>
      <c r="QRL270" s="25"/>
      <c r="QRM270" s="25"/>
      <c r="QRN270" s="25"/>
      <c r="QRO270" s="25"/>
      <c r="QRP270" s="25"/>
      <c r="QRQ270" s="25"/>
      <c r="QRR270" s="25"/>
      <c r="QRS270" s="25"/>
      <c r="QRT270" s="25"/>
      <c r="QRU270" s="25"/>
      <c r="QRV270" s="25"/>
      <c r="QRW270" s="25"/>
      <c r="QRX270" s="25"/>
      <c r="QRY270" s="25"/>
      <c r="QRZ270" s="25"/>
      <c r="QSA270" s="25"/>
      <c r="QSB270" s="25"/>
      <c r="QSC270" s="25"/>
      <c r="QSD270" s="25"/>
      <c r="QSE270" s="25"/>
      <c r="QSF270" s="25"/>
      <c r="QSG270" s="25"/>
      <c r="QSH270" s="25"/>
      <c r="QSI270" s="25"/>
      <c r="QSJ270" s="25"/>
      <c r="QSK270" s="25"/>
      <c r="QSL270" s="25"/>
      <c r="QSM270" s="25"/>
      <c r="QSN270" s="25"/>
      <c r="QSO270" s="25"/>
      <c r="QSP270" s="25"/>
      <c r="QSQ270" s="25"/>
      <c r="QSR270" s="25"/>
      <c r="QSS270" s="25"/>
      <c r="QST270" s="25"/>
      <c r="QSU270" s="25"/>
      <c r="QSV270" s="25"/>
      <c r="QSW270" s="25"/>
      <c r="QSX270" s="25"/>
      <c r="QSY270" s="25"/>
      <c r="QSZ270" s="25"/>
      <c r="QTA270" s="25"/>
      <c r="QTB270" s="25"/>
      <c r="QTC270" s="25"/>
      <c r="QTD270" s="25"/>
      <c r="QTE270" s="25"/>
      <c r="QTF270" s="25"/>
      <c r="QTG270" s="25"/>
      <c r="QTH270" s="25"/>
      <c r="QTI270" s="25"/>
      <c r="QTJ270" s="25"/>
      <c r="QTK270" s="25"/>
      <c r="QTL270" s="25"/>
      <c r="QTM270" s="25"/>
      <c r="QTN270" s="25"/>
      <c r="QTO270" s="25"/>
      <c r="QTP270" s="25"/>
      <c r="QTQ270" s="25"/>
      <c r="QTR270" s="25"/>
      <c r="QTS270" s="25"/>
      <c r="QTT270" s="25"/>
      <c r="QTU270" s="25"/>
      <c r="QTV270" s="25"/>
      <c r="QTW270" s="25"/>
      <c r="QTX270" s="25"/>
      <c r="QTY270" s="25"/>
      <c r="QTZ270" s="25"/>
      <c r="QUA270" s="25"/>
      <c r="QUB270" s="25"/>
      <c r="QUC270" s="25"/>
      <c r="QUD270" s="25"/>
      <c r="QUE270" s="25"/>
      <c r="QUF270" s="25"/>
      <c r="QUG270" s="25"/>
      <c r="QUH270" s="25"/>
      <c r="QUI270" s="25"/>
      <c r="QUJ270" s="25"/>
      <c r="QUK270" s="25"/>
      <c r="QUL270" s="25"/>
      <c r="QUM270" s="25"/>
      <c r="QUN270" s="25"/>
      <c r="QUO270" s="25"/>
      <c r="QUP270" s="25"/>
      <c r="QUQ270" s="25"/>
      <c r="QUR270" s="25"/>
      <c r="QUS270" s="25"/>
      <c r="QUT270" s="25"/>
      <c r="QUU270" s="25"/>
      <c r="QUV270" s="25"/>
      <c r="QUW270" s="25"/>
      <c r="QUX270" s="25"/>
      <c r="QUY270" s="25"/>
      <c r="QUZ270" s="25"/>
      <c r="QVA270" s="25"/>
      <c r="QVB270" s="25"/>
      <c r="QVC270" s="25"/>
      <c r="QVD270" s="25"/>
      <c r="QVE270" s="25"/>
      <c r="QVF270" s="25"/>
      <c r="QVG270" s="25"/>
      <c r="QVH270" s="25"/>
      <c r="QVI270" s="25"/>
      <c r="QVJ270" s="25"/>
      <c r="QVK270" s="25"/>
      <c r="QVL270" s="25"/>
      <c r="QVM270" s="25"/>
      <c r="QVN270" s="25"/>
      <c r="QVO270" s="25"/>
      <c r="QVP270" s="25"/>
      <c r="QVQ270" s="25"/>
      <c r="QVR270" s="25"/>
      <c r="QVS270" s="25"/>
      <c r="QVT270" s="25"/>
      <c r="QVU270" s="25"/>
      <c r="QVV270" s="25"/>
      <c r="QVW270" s="25"/>
      <c r="QVX270" s="25"/>
      <c r="QVY270" s="25"/>
      <c r="QVZ270" s="25"/>
      <c r="QWA270" s="25"/>
      <c r="QWB270" s="25"/>
      <c r="QWC270" s="25"/>
      <c r="QWD270" s="25"/>
      <c r="QWE270" s="25"/>
      <c r="QWF270" s="25"/>
      <c r="QWG270" s="25"/>
      <c r="QWH270" s="25"/>
      <c r="QWI270" s="25"/>
      <c r="QWJ270" s="25"/>
      <c r="QWK270" s="25"/>
      <c r="QWL270" s="25"/>
      <c r="QWM270" s="25"/>
      <c r="QWN270" s="25"/>
      <c r="QWO270" s="25"/>
      <c r="QWP270" s="25"/>
      <c r="QWQ270" s="25"/>
      <c r="QWR270" s="25"/>
      <c r="QWS270" s="25"/>
      <c r="QWT270" s="25"/>
      <c r="QWU270" s="25"/>
      <c r="QWV270" s="25"/>
      <c r="QWW270" s="25"/>
      <c r="QWX270" s="25"/>
      <c r="QWY270" s="25"/>
      <c r="QWZ270" s="25"/>
      <c r="QXA270" s="25"/>
      <c r="QXB270" s="25"/>
      <c r="QXC270" s="25"/>
      <c r="QXD270" s="25"/>
      <c r="QXE270" s="25"/>
      <c r="QXF270" s="25"/>
      <c r="QXG270" s="25"/>
      <c r="QXH270" s="25"/>
      <c r="QXI270" s="25"/>
      <c r="QXJ270" s="25"/>
      <c r="QXK270" s="25"/>
      <c r="QXL270" s="25"/>
      <c r="QXM270" s="25"/>
      <c r="QXN270" s="25"/>
      <c r="QXO270" s="25"/>
      <c r="QXP270" s="25"/>
      <c r="QXQ270" s="25"/>
      <c r="QXR270" s="25"/>
      <c r="QXS270" s="25"/>
      <c r="QXT270" s="25"/>
      <c r="QXU270" s="25"/>
      <c r="QXV270" s="25"/>
      <c r="QXW270" s="25"/>
      <c r="QXX270" s="25"/>
      <c r="QXY270" s="25"/>
      <c r="QXZ270" s="25"/>
      <c r="QYA270" s="25"/>
      <c r="QYB270" s="25"/>
      <c r="QYC270" s="25"/>
      <c r="QYD270" s="25"/>
      <c r="QYE270" s="25"/>
      <c r="QYF270" s="25"/>
      <c r="QYG270" s="25"/>
      <c r="QYH270" s="25"/>
      <c r="QYI270" s="25"/>
      <c r="QYJ270" s="25"/>
      <c r="QYK270" s="25"/>
      <c r="QYL270" s="25"/>
      <c r="QYM270" s="25"/>
      <c r="QYN270" s="25"/>
      <c r="QYO270" s="25"/>
      <c r="QYP270" s="25"/>
      <c r="QYQ270" s="25"/>
      <c r="QYR270" s="25"/>
      <c r="QYS270" s="25"/>
      <c r="QYT270" s="25"/>
      <c r="QYU270" s="25"/>
      <c r="QYV270" s="25"/>
      <c r="QYW270" s="25"/>
      <c r="QYX270" s="25"/>
      <c r="QYY270" s="25"/>
      <c r="QYZ270" s="25"/>
      <c r="QZA270" s="25"/>
      <c r="QZB270" s="25"/>
      <c r="QZC270" s="25"/>
      <c r="QZD270" s="25"/>
      <c r="QZE270" s="25"/>
      <c r="QZF270" s="25"/>
      <c r="QZG270" s="25"/>
      <c r="QZH270" s="25"/>
      <c r="QZI270" s="25"/>
      <c r="QZJ270" s="25"/>
      <c r="QZK270" s="25"/>
      <c r="QZL270" s="25"/>
      <c r="QZM270" s="25"/>
      <c r="QZN270" s="25"/>
      <c r="QZO270" s="25"/>
      <c r="QZP270" s="25"/>
      <c r="QZQ270" s="25"/>
      <c r="QZR270" s="25"/>
      <c r="QZS270" s="25"/>
      <c r="QZT270" s="25"/>
      <c r="QZU270" s="25"/>
      <c r="QZV270" s="25"/>
      <c r="QZW270" s="25"/>
      <c r="QZX270" s="25"/>
      <c r="QZY270" s="25"/>
      <c r="QZZ270" s="25"/>
      <c r="RAA270" s="25"/>
      <c r="RAB270" s="25"/>
      <c r="RAC270" s="25"/>
      <c r="RAD270" s="25"/>
      <c r="RAE270" s="25"/>
      <c r="RAF270" s="25"/>
      <c r="RAG270" s="25"/>
      <c r="RAH270" s="25"/>
      <c r="RAI270" s="25"/>
      <c r="RAJ270" s="25"/>
      <c r="RAK270" s="25"/>
      <c r="RAL270" s="25"/>
      <c r="RAM270" s="25"/>
      <c r="RAN270" s="25"/>
      <c r="RAO270" s="25"/>
      <c r="RAP270" s="25"/>
      <c r="RAQ270" s="25"/>
      <c r="RAR270" s="25"/>
      <c r="RAS270" s="25"/>
      <c r="RAT270" s="25"/>
      <c r="RAU270" s="25"/>
      <c r="RAV270" s="25"/>
      <c r="RAW270" s="25"/>
      <c r="RAX270" s="25"/>
      <c r="RAY270" s="25"/>
      <c r="RAZ270" s="25"/>
      <c r="RBA270" s="25"/>
      <c r="RBB270" s="25"/>
      <c r="RBC270" s="25"/>
      <c r="RBD270" s="25"/>
      <c r="RBE270" s="25"/>
      <c r="RBF270" s="25"/>
      <c r="RBG270" s="25"/>
      <c r="RBH270" s="25"/>
      <c r="RBI270" s="25"/>
      <c r="RBJ270" s="25"/>
      <c r="RBK270" s="25"/>
      <c r="RBL270" s="25"/>
      <c r="RBM270" s="25"/>
      <c r="RBN270" s="25"/>
      <c r="RBO270" s="25"/>
      <c r="RBP270" s="25"/>
      <c r="RBQ270" s="25"/>
      <c r="RBR270" s="25"/>
      <c r="RBS270" s="25"/>
      <c r="RBT270" s="25"/>
      <c r="RBU270" s="25"/>
      <c r="RBV270" s="25"/>
      <c r="RBW270" s="25"/>
      <c r="RBX270" s="25"/>
      <c r="RBY270" s="25"/>
      <c r="RBZ270" s="25"/>
      <c r="RCA270" s="25"/>
      <c r="RCB270" s="25"/>
      <c r="RCC270" s="25"/>
      <c r="RCD270" s="25"/>
      <c r="RCE270" s="25"/>
      <c r="RCF270" s="25"/>
      <c r="RCG270" s="25"/>
      <c r="RCH270" s="25"/>
      <c r="RCI270" s="25"/>
      <c r="RCJ270" s="25"/>
      <c r="RCK270" s="25"/>
      <c r="RCL270" s="25"/>
      <c r="RCM270" s="25"/>
      <c r="RCN270" s="25"/>
      <c r="RCO270" s="25"/>
      <c r="RCP270" s="25"/>
      <c r="RCQ270" s="25"/>
      <c r="RCR270" s="25"/>
      <c r="RCS270" s="25"/>
      <c r="RCT270" s="25"/>
      <c r="RCU270" s="25"/>
      <c r="RCV270" s="25"/>
      <c r="RCW270" s="25"/>
      <c r="RCX270" s="25"/>
      <c r="RCY270" s="25"/>
      <c r="RCZ270" s="25"/>
      <c r="RDA270" s="25"/>
      <c r="RDB270" s="25"/>
      <c r="RDC270" s="25"/>
      <c r="RDD270" s="25"/>
      <c r="RDE270" s="25"/>
      <c r="RDF270" s="25"/>
      <c r="RDG270" s="25"/>
      <c r="RDH270" s="25"/>
      <c r="RDI270" s="25"/>
      <c r="RDJ270" s="25"/>
      <c r="RDK270" s="25"/>
      <c r="RDL270" s="25"/>
      <c r="RDM270" s="25"/>
      <c r="RDN270" s="25"/>
      <c r="RDO270" s="25"/>
      <c r="RDP270" s="25"/>
      <c r="RDQ270" s="25"/>
      <c r="RDR270" s="25"/>
      <c r="RDS270" s="25"/>
      <c r="RDT270" s="25"/>
      <c r="RDU270" s="25"/>
      <c r="RDV270" s="25"/>
      <c r="RDW270" s="25"/>
      <c r="RDX270" s="25"/>
      <c r="RDY270" s="25"/>
      <c r="RDZ270" s="25"/>
      <c r="REA270" s="25"/>
      <c r="REB270" s="25"/>
      <c r="REC270" s="25"/>
      <c r="RED270" s="25"/>
      <c r="REE270" s="25"/>
      <c r="REF270" s="25"/>
      <c r="REG270" s="25"/>
      <c r="REH270" s="25"/>
      <c r="REI270" s="25"/>
      <c r="REJ270" s="25"/>
      <c r="REK270" s="25"/>
      <c r="REL270" s="25"/>
      <c r="REM270" s="25"/>
      <c r="REN270" s="25"/>
      <c r="REO270" s="25"/>
      <c r="REP270" s="25"/>
      <c r="REQ270" s="25"/>
      <c r="RER270" s="25"/>
      <c r="RES270" s="25"/>
      <c r="RET270" s="25"/>
      <c r="REU270" s="25"/>
      <c r="REV270" s="25"/>
      <c r="REW270" s="25"/>
      <c r="REX270" s="25"/>
      <c r="REY270" s="25"/>
      <c r="REZ270" s="25"/>
      <c r="RFA270" s="25"/>
      <c r="RFB270" s="25"/>
      <c r="RFC270" s="25"/>
      <c r="RFD270" s="25"/>
      <c r="RFE270" s="25"/>
      <c r="RFF270" s="25"/>
      <c r="RFG270" s="25"/>
      <c r="RFH270" s="25"/>
      <c r="RFI270" s="25"/>
      <c r="RFJ270" s="25"/>
      <c r="RFK270" s="25"/>
      <c r="RFL270" s="25"/>
      <c r="RFM270" s="25"/>
      <c r="RFN270" s="25"/>
      <c r="RFO270" s="25"/>
      <c r="RFP270" s="25"/>
      <c r="RFQ270" s="25"/>
      <c r="RFR270" s="25"/>
      <c r="RFS270" s="25"/>
      <c r="RFT270" s="25"/>
      <c r="RFU270" s="25"/>
      <c r="RFV270" s="25"/>
      <c r="RFW270" s="25"/>
      <c r="RFX270" s="25"/>
      <c r="RFY270" s="25"/>
      <c r="RFZ270" s="25"/>
      <c r="RGA270" s="25"/>
      <c r="RGB270" s="25"/>
      <c r="RGC270" s="25"/>
      <c r="RGD270" s="25"/>
      <c r="RGE270" s="25"/>
      <c r="RGF270" s="25"/>
      <c r="RGG270" s="25"/>
      <c r="RGH270" s="25"/>
      <c r="RGI270" s="25"/>
      <c r="RGJ270" s="25"/>
      <c r="RGK270" s="25"/>
      <c r="RGL270" s="25"/>
      <c r="RGM270" s="25"/>
      <c r="RGN270" s="25"/>
      <c r="RGO270" s="25"/>
      <c r="RGP270" s="25"/>
      <c r="RGQ270" s="25"/>
      <c r="RGR270" s="25"/>
      <c r="RGS270" s="25"/>
      <c r="RGT270" s="25"/>
      <c r="RGU270" s="25"/>
      <c r="RGV270" s="25"/>
      <c r="RGW270" s="25"/>
      <c r="RGX270" s="25"/>
      <c r="RGY270" s="25"/>
      <c r="RGZ270" s="25"/>
      <c r="RHA270" s="25"/>
      <c r="RHB270" s="25"/>
      <c r="RHC270" s="25"/>
      <c r="RHD270" s="25"/>
      <c r="RHE270" s="25"/>
      <c r="RHF270" s="25"/>
      <c r="RHG270" s="25"/>
      <c r="RHH270" s="25"/>
      <c r="RHI270" s="25"/>
      <c r="RHJ270" s="25"/>
      <c r="RHK270" s="25"/>
      <c r="RHL270" s="25"/>
      <c r="RHM270" s="25"/>
      <c r="RHN270" s="25"/>
      <c r="RHO270" s="25"/>
      <c r="RHP270" s="25"/>
      <c r="RHQ270" s="25"/>
      <c r="RHR270" s="25"/>
      <c r="RHS270" s="25"/>
      <c r="RHT270" s="25"/>
      <c r="RHU270" s="25"/>
      <c r="RHV270" s="25"/>
      <c r="RHW270" s="25"/>
      <c r="RHX270" s="25"/>
      <c r="RHY270" s="25"/>
      <c r="RHZ270" s="25"/>
      <c r="RIA270" s="25"/>
      <c r="RIB270" s="25"/>
      <c r="RIC270" s="25"/>
      <c r="RID270" s="25"/>
      <c r="RIE270" s="25"/>
      <c r="RIF270" s="25"/>
      <c r="RIG270" s="25"/>
      <c r="RIH270" s="25"/>
      <c r="RII270" s="25"/>
      <c r="RIJ270" s="25"/>
      <c r="RIK270" s="25"/>
      <c r="RIL270" s="25"/>
      <c r="RIM270" s="25"/>
      <c r="RIN270" s="25"/>
      <c r="RIO270" s="25"/>
      <c r="RIP270" s="25"/>
      <c r="RIQ270" s="25"/>
      <c r="RIR270" s="25"/>
      <c r="RIS270" s="25"/>
      <c r="RIT270" s="25"/>
      <c r="RIU270" s="25"/>
      <c r="RIV270" s="25"/>
      <c r="RIW270" s="25"/>
      <c r="RIX270" s="25"/>
      <c r="RIY270" s="25"/>
      <c r="RIZ270" s="25"/>
      <c r="RJA270" s="25"/>
      <c r="RJB270" s="25"/>
      <c r="RJC270" s="25"/>
      <c r="RJD270" s="25"/>
      <c r="RJE270" s="25"/>
      <c r="RJF270" s="25"/>
      <c r="RJG270" s="25"/>
      <c r="RJH270" s="25"/>
      <c r="RJI270" s="25"/>
      <c r="RJJ270" s="25"/>
      <c r="RJK270" s="25"/>
      <c r="RJL270" s="25"/>
      <c r="RJM270" s="25"/>
      <c r="RJN270" s="25"/>
      <c r="RJO270" s="25"/>
      <c r="RJP270" s="25"/>
      <c r="RJQ270" s="25"/>
      <c r="RJR270" s="25"/>
      <c r="RJS270" s="25"/>
      <c r="RJT270" s="25"/>
      <c r="RJU270" s="25"/>
      <c r="RJV270" s="25"/>
      <c r="RJW270" s="25"/>
      <c r="RJX270" s="25"/>
      <c r="RJY270" s="25"/>
      <c r="RJZ270" s="25"/>
      <c r="RKA270" s="25"/>
      <c r="RKB270" s="25"/>
      <c r="RKC270" s="25"/>
      <c r="RKD270" s="25"/>
      <c r="RKE270" s="25"/>
      <c r="RKF270" s="25"/>
      <c r="RKG270" s="25"/>
      <c r="RKH270" s="25"/>
      <c r="RKI270" s="25"/>
      <c r="RKJ270" s="25"/>
      <c r="RKK270" s="25"/>
      <c r="RKL270" s="25"/>
      <c r="RKM270" s="25"/>
      <c r="RKN270" s="25"/>
      <c r="RKO270" s="25"/>
      <c r="RKP270" s="25"/>
      <c r="RKQ270" s="25"/>
      <c r="RKR270" s="25"/>
      <c r="RKS270" s="25"/>
      <c r="RKT270" s="25"/>
      <c r="RKU270" s="25"/>
      <c r="RKV270" s="25"/>
      <c r="RKW270" s="25"/>
      <c r="RKX270" s="25"/>
      <c r="RKY270" s="25"/>
      <c r="RKZ270" s="25"/>
      <c r="RLA270" s="25"/>
      <c r="RLB270" s="25"/>
      <c r="RLC270" s="25"/>
      <c r="RLD270" s="25"/>
      <c r="RLE270" s="25"/>
      <c r="RLF270" s="25"/>
      <c r="RLG270" s="25"/>
      <c r="RLH270" s="25"/>
      <c r="RLI270" s="25"/>
      <c r="RLJ270" s="25"/>
      <c r="RLK270" s="25"/>
      <c r="RLL270" s="25"/>
      <c r="RLM270" s="25"/>
      <c r="RLN270" s="25"/>
      <c r="RLO270" s="25"/>
      <c r="RLP270" s="25"/>
      <c r="RLQ270" s="25"/>
      <c r="RLR270" s="25"/>
      <c r="RLS270" s="25"/>
      <c r="RLT270" s="25"/>
      <c r="RLU270" s="25"/>
      <c r="RLV270" s="25"/>
      <c r="RLW270" s="25"/>
      <c r="RLX270" s="25"/>
      <c r="RLY270" s="25"/>
      <c r="RLZ270" s="25"/>
      <c r="RMA270" s="25"/>
      <c r="RMB270" s="25"/>
      <c r="RMC270" s="25"/>
      <c r="RMD270" s="25"/>
      <c r="RME270" s="25"/>
      <c r="RMF270" s="25"/>
      <c r="RMG270" s="25"/>
      <c r="RMH270" s="25"/>
      <c r="RMI270" s="25"/>
      <c r="RMJ270" s="25"/>
      <c r="RMK270" s="25"/>
      <c r="RML270" s="25"/>
      <c r="RMM270" s="25"/>
      <c r="RMN270" s="25"/>
      <c r="RMO270" s="25"/>
      <c r="RMP270" s="25"/>
      <c r="RMQ270" s="25"/>
      <c r="RMR270" s="25"/>
      <c r="RMS270" s="25"/>
      <c r="RMT270" s="25"/>
      <c r="RMU270" s="25"/>
      <c r="RMV270" s="25"/>
      <c r="RMW270" s="25"/>
      <c r="RMX270" s="25"/>
      <c r="RMY270" s="25"/>
      <c r="RMZ270" s="25"/>
      <c r="RNA270" s="25"/>
      <c r="RNB270" s="25"/>
      <c r="RNC270" s="25"/>
      <c r="RND270" s="25"/>
      <c r="RNE270" s="25"/>
      <c r="RNF270" s="25"/>
      <c r="RNG270" s="25"/>
      <c r="RNH270" s="25"/>
      <c r="RNI270" s="25"/>
      <c r="RNJ270" s="25"/>
      <c r="RNK270" s="25"/>
      <c r="RNL270" s="25"/>
      <c r="RNM270" s="25"/>
      <c r="RNN270" s="25"/>
      <c r="RNO270" s="25"/>
      <c r="RNP270" s="25"/>
      <c r="RNQ270" s="25"/>
      <c r="RNR270" s="25"/>
      <c r="RNS270" s="25"/>
      <c r="RNT270" s="25"/>
      <c r="RNU270" s="25"/>
      <c r="RNV270" s="25"/>
      <c r="RNW270" s="25"/>
      <c r="RNX270" s="25"/>
      <c r="RNY270" s="25"/>
      <c r="RNZ270" s="25"/>
      <c r="ROA270" s="25"/>
      <c r="ROB270" s="25"/>
      <c r="ROC270" s="25"/>
      <c r="ROD270" s="25"/>
      <c r="ROE270" s="25"/>
      <c r="ROF270" s="25"/>
      <c r="ROG270" s="25"/>
      <c r="ROH270" s="25"/>
      <c r="ROI270" s="25"/>
      <c r="ROJ270" s="25"/>
      <c r="ROK270" s="25"/>
      <c r="ROL270" s="25"/>
      <c r="ROM270" s="25"/>
      <c r="RON270" s="25"/>
      <c r="ROO270" s="25"/>
      <c r="ROP270" s="25"/>
      <c r="ROQ270" s="25"/>
      <c r="ROR270" s="25"/>
      <c r="ROS270" s="25"/>
      <c r="ROT270" s="25"/>
      <c r="ROU270" s="25"/>
      <c r="ROV270" s="25"/>
      <c r="ROW270" s="25"/>
      <c r="ROX270" s="25"/>
      <c r="ROY270" s="25"/>
      <c r="ROZ270" s="25"/>
      <c r="RPA270" s="25"/>
      <c r="RPB270" s="25"/>
      <c r="RPC270" s="25"/>
      <c r="RPD270" s="25"/>
      <c r="RPE270" s="25"/>
      <c r="RPF270" s="25"/>
      <c r="RPG270" s="25"/>
      <c r="RPH270" s="25"/>
      <c r="RPI270" s="25"/>
      <c r="RPJ270" s="25"/>
      <c r="RPK270" s="25"/>
      <c r="RPL270" s="25"/>
      <c r="RPM270" s="25"/>
      <c r="RPN270" s="25"/>
      <c r="RPO270" s="25"/>
      <c r="RPP270" s="25"/>
      <c r="RPQ270" s="25"/>
      <c r="RPR270" s="25"/>
      <c r="RPS270" s="25"/>
      <c r="RPT270" s="25"/>
      <c r="RPU270" s="25"/>
      <c r="RPV270" s="25"/>
      <c r="RPW270" s="25"/>
      <c r="RPX270" s="25"/>
      <c r="RPY270" s="25"/>
      <c r="RPZ270" s="25"/>
      <c r="RQA270" s="25"/>
      <c r="RQB270" s="25"/>
      <c r="RQC270" s="25"/>
      <c r="RQD270" s="25"/>
      <c r="RQE270" s="25"/>
      <c r="RQF270" s="25"/>
      <c r="RQG270" s="25"/>
      <c r="RQH270" s="25"/>
      <c r="RQI270" s="25"/>
      <c r="RQJ270" s="25"/>
      <c r="RQK270" s="25"/>
      <c r="RQL270" s="25"/>
      <c r="RQM270" s="25"/>
      <c r="RQN270" s="25"/>
      <c r="RQO270" s="25"/>
      <c r="RQP270" s="25"/>
      <c r="RQQ270" s="25"/>
      <c r="RQR270" s="25"/>
      <c r="RQS270" s="25"/>
      <c r="RQT270" s="25"/>
      <c r="RQU270" s="25"/>
      <c r="RQV270" s="25"/>
      <c r="RQW270" s="25"/>
      <c r="RQX270" s="25"/>
      <c r="RQY270" s="25"/>
      <c r="RQZ270" s="25"/>
      <c r="RRA270" s="25"/>
      <c r="RRB270" s="25"/>
      <c r="RRC270" s="25"/>
      <c r="RRD270" s="25"/>
      <c r="RRE270" s="25"/>
      <c r="RRF270" s="25"/>
      <c r="RRG270" s="25"/>
      <c r="RRH270" s="25"/>
      <c r="RRI270" s="25"/>
      <c r="RRJ270" s="25"/>
      <c r="RRK270" s="25"/>
      <c r="RRL270" s="25"/>
      <c r="RRM270" s="25"/>
      <c r="RRN270" s="25"/>
      <c r="RRO270" s="25"/>
      <c r="RRP270" s="25"/>
      <c r="RRQ270" s="25"/>
      <c r="RRR270" s="25"/>
      <c r="RRS270" s="25"/>
      <c r="RRT270" s="25"/>
      <c r="RRU270" s="25"/>
      <c r="RRV270" s="25"/>
      <c r="RRW270" s="25"/>
      <c r="RRX270" s="25"/>
      <c r="RRY270" s="25"/>
      <c r="RRZ270" s="25"/>
      <c r="RSA270" s="25"/>
      <c r="RSB270" s="25"/>
      <c r="RSC270" s="25"/>
      <c r="RSD270" s="25"/>
      <c r="RSE270" s="25"/>
      <c r="RSF270" s="25"/>
      <c r="RSG270" s="25"/>
      <c r="RSH270" s="25"/>
      <c r="RSI270" s="25"/>
      <c r="RSJ270" s="25"/>
      <c r="RSK270" s="25"/>
      <c r="RSL270" s="25"/>
      <c r="RSM270" s="25"/>
      <c r="RSN270" s="25"/>
      <c r="RSO270" s="25"/>
      <c r="RSP270" s="25"/>
      <c r="RSQ270" s="25"/>
      <c r="RSR270" s="25"/>
      <c r="RSS270" s="25"/>
      <c r="RST270" s="25"/>
      <c r="RSU270" s="25"/>
      <c r="RSV270" s="25"/>
      <c r="RSW270" s="25"/>
      <c r="RSX270" s="25"/>
      <c r="RSY270" s="25"/>
      <c r="RSZ270" s="25"/>
      <c r="RTA270" s="25"/>
      <c r="RTB270" s="25"/>
      <c r="RTC270" s="25"/>
      <c r="RTD270" s="25"/>
      <c r="RTE270" s="25"/>
      <c r="RTF270" s="25"/>
      <c r="RTG270" s="25"/>
      <c r="RTH270" s="25"/>
      <c r="RTI270" s="25"/>
      <c r="RTJ270" s="25"/>
      <c r="RTK270" s="25"/>
      <c r="RTL270" s="25"/>
      <c r="RTM270" s="25"/>
      <c r="RTN270" s="25"/>
      <c r="RTO270" s="25"/>
      <c r="RTP270" s="25"/>
      <c r="RTQ270" s="25"/>
      <c r="RTR270" s="25"/>
      <c r="RTS270" s="25"/>
      <c r="RTT270" s="25"/>
      <c r="RTU270" s="25"/>
      <c r="RTV270" s="25"/>
      <c r="RTW270" s="25"/>
      <c r="RTX270" s="25"/>
      <c r="RTY270" s="25"/>
      <c r="RTZ270" s="25"/>
      <c r="RUA270" s="25"/>
      <c r="RUB270" s="25"/>
      <c r="RUC270" s="25"/>
      <c r="RUD270" s="25"/>
      <c r="RUE270" s="25"/>
      <c r="RUF270" s="25"/>
      <c r="RUG270" s="25"/>
      <c r="RUH270" s="25"/>
      <c r="RUI270" s="25"/>
      <c r="RUJ270" s="25"/>
      <c r="RUK270" s="25"/>
      <c r="RUL270" s="25"/>
      <c r="RUM270" s="25"/>
      <c r="RUN270" s="25"/>
      <c r="RUO270" s="25"/>
      <c r="RUP270" s="25"/>
      <c r="RUQ270" s="25"/>
      <c r="RUR270" s="25"/>
      <c r="RUS270" s="25"/>
      <c r="RUT270" s="25"/>
      <c r="RUU270" s="25"/>
      <c r="RUV270" s="25"/>
      <c r="RUW270" s="25"/>
      <c r="RUX270" s="25"/>
      <c r="RUY270" s="25"/>
      <c r="RUZ270" s="25"/>
      <c r="RVA270" s="25"/>
      <c r="RVB270" s="25"/>
      <c r="RVC270" s="25"/>
      <c r="RVD270" s="25"/>
      <c r="RVE270" s="25"/>
      <c r="RVF270" s="25"/>
      <c r="RVG270" s="25"/>
      <c r="RVH270" s="25"/>
      <c r="RVI270" s="25"/>
      <c r="RVJ270" s="25"/>
      <c r="RVK270" s="25"/>
      <c r="RVL270" s="25"/>
      <c r="RVM270" s="25"/>
      <c r="RVN270" s="25"/>
      <c r="RVO270" s="25"/>
      <c r="RVP270" s="25"/>
      <c r="RVQ270" s="25"/>
      <c r="RVR270" s="25"/>
      <c r="RVS270" s="25"/>
      <c r="RVT270" s="25"/>
      <c r="RVU270" s="25"/>
      <c r="RVV270" s="25"/>
      <c r="RVW270" s="25"/>
      <c r="RVX270" s="25"/>
      <c r="RVY270" s="25"/>
      <c r="RVZ270" s="25"/>
      <c r="RWA270" s="25"/>
      <c r="RWB270" s="25"/>
      <c r="RWC270" s="25"/>
      <c r="RWD270" s="25"/>
      <c r="RWE270" s="25"/>
      <c r="RWF270" s="25"/>
      <c r="RWG270" s="25"/>
      <c r="RWH270" s="25"/>
      <c r="RWI270" s="25"/>
      <c r="RWJ270" s="25"/>
      <c r="RWK270" s="25"/>
      <c r="RWL270" s="25"/>
      <c r="RWM270" s="25"/>
      <c r="RWN270" s="25"/>
      <c r="RWO270" s="25"/>
      <c r="RWP270" s="25"/>
      <c r="RWQ270" s="25"/>
      <c r="RWR270" s="25"/>
      <c r="RWS270" s="25"/>
      <c r="RWT270" s="25"/>
      <c r="RWU270" s="25"/>
      <c r="RWV270" s="25"/>
      <c r="RWW270" s="25"/>
      <c r="RWX270" s="25"/>
      <c r="RWY270" s="25"/>
      <c r="RWZ270" s="25"/>
      <c r="RXA270" s="25"/>
      <c r="RXB270" s="25"/>
      <c r="RXC270" s="25"/>
      <c r="RXD270" s="25"/>
      <c r="RXE270" s="25"/>
      <c r="RXF270" s="25"/>
      <c r="RXG270" s="25"/>
      <c r="RXH270" s="25"/>
      <c r="RXI270" s="25"/>
      <c r="RXJ270" s="25"/>
      <c r="RXK270" s="25"/>
      <c r="RXL270" s="25"/>
      <c r="RXM270" s="25"/>
      <c r="RXN270" s="25"/>
      <c r="RXO270" s="25"/>
      <c r="RXP270" s="25"/>
      <c r="RXQ270" s="25"/>
      <c r="RXR270" s="25"/>
      <c r="RXS270" s="25"/>
      <c r="RXT270" s="25"/>
      <c r="RXU270" s="25"/>
      <c r="RXV270" s="25"/>
      <c r="RXW270" s="25"/>
      <c r="RXX270" s="25"/>
      <c r="RXY270" s="25"/>
      <c r="RXZ270" s="25"/>
      <c r="RYA270" s="25"/>
      <c r="RYB270" s="25"/>
      <c r="RYC270" s="25"/>
      <c r="RYD270" s="25"/>
      <c r="RYE270" s="25"/>
      <c r="RYF270" s="25"/>
      <c r="RYG270" s="25"/>
      <c r="RYH270" s="25"/>
      <c r="RYI270" s="25"/>
      <c r="RYJ270" s="25"/>
      <c r="RYK270" s="25"/>
      <c r="RYL270" s="25"/>
      <c r="RYM270" s="25"/>
      <c r="RYN270" s="25"/>
      <c r="RYO270" s="25"/>
      <c r="RYP270" s="25"/>
      <c r="RYQ270" s="25"/>
      <c r="RYR270" s="25"/>
      <c r="RYS270" s="25"/>
      <c r="RYT270" s="25"/>
      <c r="RYU270" s="25"/>
      <c r="RYV270" s="25"/>
      <c r="RYW270" s="25"/>
      <c r="RYX270" s="25"/>
      <c r="RYY270" s="25"/>
      <c r="RYZ270" s="25"/>
      <c r="RZA270" s="25"/>
      <c r="RZB270" s="25"/>
      <c r="RZC270" s="25"/>
      <c r="RZD270" s="25"/>
      <c r="RZE270" s="25"/>
      <c r="RZF270" s="25"/>
      <c r="RZG270" s="25"/>
      <c r="RZH270" s="25"/>
      <c r="RZI270" s="25"/>
      <c r="RZJ270" s="25"/>
      <c r="RZK270" s="25"/>
      <c r="RZL270" s="25"/>
      <c r="RZM270" s="25"/>
      <c r="RZN270" s="25"/>
      <c r="RZO270" s="25"/>
      <c r="RZP270" s="25"/>
      <c r="RZQ270" s="25"/>
      <c r="RZR270" s="25"/>
      <c r="RZS270" s="25"/>
      <c r="RZT270" s="25"/>
      <c r="RZU270" s="25"/>
      <c r="RZV270" s="25"/>
      <c r="RZW270" s="25"/>
      <c r="RZX270" s="25"/>
      <c r="RZY270" s="25"/>
      <c r="RZZ270" s="25"/>
      <c r="SAA270" s="25"/>
      <c r="SAB270" s="25"/>
      <c r="SAC270" s="25"/>
      <c r="SAD270" s="25"/>
      <c r="SAE270" s="25"/>
      <c r="SAF270" s="25"/>
      <c r="SAG270" s="25"/>
      <c r="SAH270" s="25"/>
      <c r="SAI270" s="25"/>
      <c r="SAJ270" s="25"/>
      <c r="SAK270" s="25"/>
      <c r="SAL270" s="25"/>
      <c r="SAM270" s="25"/>
      <c r="SAN270" s="25"/>
      <c r="SAO270" s="25"/>
      <c r="SAP270" s="25"/>
      <c r="SAQ270" s="25"/>
      <c r="SAR270" s="25"/>
      <c r="SAS270" s="25"/>
      <c r="SAT270" s="25"/>
      <c r="SAU270" s="25"/>
      <c r="SAV270" s="25"/>
      <c r="SAW270" s="25"/>
      <c r="SAX270" s="25"/>
      <c r="SAY270" s="25"/>
      <c r="SAZ270" s="25"/>
      <c r="SBA270" s="25"/>
      <c r="SBB270" s="25"/>
      <c r="SBC270" s="25"/>
      <c r="SBD270" s="25"/>
      <c r="SBE270" s="25"/>
      <c r="SBF270" s="25"/>
      <c r="SBG270" s="25"/>
      <c r="SBH270" s="25"/>
      <c r="SBI270" s="25"/>
      <c r="SBJ270" s="25"/>
      <c r="SBK270" s="25"/>
      <c r="SBL270" s="25"/>
      <c r="SBM270" s="25"/>
      <c r="SBN270" s="25"/>
      <c r="SBO270" s="25"/>
      <c r="SBP270" s="25"/>
      <c r="SBQ270" s="25"/>
      <c r="SBR270" s="25"/>
      <c r="SBS270" s="25"/>
      <c r="SBT270" s="25"/>
      <c r="SBU270" s="25"/>
      <c r="SBV270" s="25"/>
      <c r="SBW270" s="25"/>
      <c r="SBX270" s="25"/>
      <c r="SBY270" s="25"/>
      <c r="SBZ270" s="25"/>
      <c r="SCA270" s="25"/>
      <c r="SCB270" s="25"/>
      <c r="SCC270" s="25"/>
      <c r="SCD270" s="25"/>
      <c r="SCE270" s="25"/>
      <c r="SCF270" s="25"/>
      <c r="SCG270" s="25"/>
      <c r="SCH270" s="25"/>
      <c r="SCI270" s="25"/>
      <c r="SCJ270" s="25"/>
      <c r="SCK270" s="25"/>
      <c r="SCL270" s="25"/>
      <c r="SCM270" s="25"/>
      <c r="SCN270" s="25"/>
      <c r="SCO270" s="25"/>
      <c r="SCP270" s="25"/>
      <c r="SCQ270" s="25"/>
      <c r="SCR270" s="25"/>
      <c r="SCS270" s="25"/>
      <c r="SCT270" s="25"/>
      <c r="SCU270" s="25"/>
      <c r="SCV270" s="25"/>
      <c r="SCW270" s="25"/>
      <c r="SCX270" s="25"/>
      <c r="SCY270" s="25"/>
      <c r="SCZ270" s="25"/>
      <c r="SDA270" s="25"/>
      <c r="SDB270" s="25"/>
      <c r="SDC270" s="25"/>
      <c r="SDD270" s="25"/>
      <c r="SDE270" s="25"/>
      <c r="SDF270" s="25"/>
      <c r="SDG270" s="25"/>
      <c r="SDH270" s="25"/>
      <c r="SDI270" s="25"/>
      <c r="SDJ270" s="25"/>
      <c r="SDK270" s="25"/>
      <c r="SDL270" s="25"/>
      <c r="SDM270" s="25"/>
      <c r="SDN270" s="25"/>
      <c r="SDO270" s="25"/>
      <c r="SDP270" s="25"/>
      <c r="SDQ270" s="25"/>
      <c r="SDR270" s="25"/>
      <c r="SDS270" s="25"/>
      <c r="SDT270" s="25"/>
      <c r="SDU270" s="25"/>
      <c r="SDV270" s="25"/>
      <c r="SDW270" s="25"/>
      <c r="SDX270" s="25"/>
      <c r="SDY270" s="25"/>
      <c r="SDZ270" s="25"/>
      <c r="SEA270" s="25"/>
      <c r="SEB270" s="25"/>
      <c r="SEC270" s="25"/>
      <c r="SED270" s="25"/>
      <c r="SEE270" s="25"/>
      <c r="SEF270" s="25"/>
      <c r="SEG270" s="25"/>
      <c r="SEH270" s="25"/>
      <c r="SEI270" s="25"/>
      <c r="SEJ270" s="25"/>
      <c r="SEK270" s="25"/>
      <c r="SEL270" s="25"/>
      <c r="SEM270" s="25"/>
      <c r="SEN270" s="25"/>
      <c r="SEO270" s="25"/>
      <c r="SEP270" s="25"/>
      <c r="SEQ270" s="25"/>
      <c r="SER270" s="25"/>
      <c r="SES270" s="25"/>
      <c r="SET270" s="25"/>
      <c r="SEU270" s="25"/>
      <c r="SEV270" s="25"/>
      <c r="SEW270" s="25"/>
      <c r="SEX270" s="25"/>
      <c r="SEY270" s="25"/>
      <c r="SEZ270" s="25"/>
      <c r="SFA270" s="25"/>
      <c r="SFB270" s="25"/>
      <c r="SFC270" s="25"/>
      <c r="SFD270" s="25"/>
      <c r="SFE270" s="25"/>
      <c r="SFF270" s="25"/>
      <c r="SFG270" s="25"/>
      <c r="SFH270" s="25"/>
      <c r="SFI270" s="25"/>
      <c r="SFJ270" s="25"/>
      <c r="SFK270" s="25"/>
      <c r="SFL270" s="25"/>
      <c r="SFM270" s="25"/>
      <c r="SFN270" s="25"/>
      <c r="SFO270" s="25"/>
      <c r="SFP270" s="25"/>
      <c r="SFQ270" s="25"/>
      <c r="SFR270" s="25"/>
      <c r="SFS270" s="25"/>
      <c r="SFT270" s="25"/>
      <c r="SFU270" s="25"/>
      <c r="SFV270" s="25"/>
      <c r="SFW270" s="25"/>
      <c r="SFX270" s="25"/>
      <c r="SFY270" s="25"/>
      <c r="SFZ270" s="25"/>
      <c r="SGA270" s="25"/>
      <c r="SGB270" s="25"/>
      <c r="SGC270" s="25"/>
      <c r="SGD270" s="25"/>
      <c r="SGE270" s="25"/>
      <c r="SGF270" s="25"/>
      <c r="SGG270" s="25"/>
      <c r="SGH270" s="25"/>
      <c r="SGI270" s="25"/>
      <c r="SGJ270" s="25"/>
      <c r="SGK270" s="25"/>
      <c r="SGL270" s="25"/>
      <c r="SGM270" s="25"/>
      <c r="SGN270" s="25"/>
      <c r="SGO270" s="25"/>
      <c r="SGP270" s="25"/>
      <c r="SGQ270" s="25"/>
      <c r="SGR270" s="25"/>
      <c r="SGS270" s="25"/>
      <c r="SGT270" s="25"/>
      <c r="SGU270" s="25"/>
      <c r="SGV270" s="25"/>
      <c r="SGW270" s="25"/>
      <c r="SGX270" s="25"/>
      <c r="SGY270" s="25"/>
      <c r="SGZ270" s="25"/>
      <c r="SHA270" s="25"/>
      <c r="SHB270" s="25"/>
      <c r="SHC270" s="25"/>
      <c r="SHD270" s="25"/>
      <c r="SHE270" s="25"/>
      <c r="SHF270" s="25"/>
      <c r="SHG270" s="25"/>
      <c r="SHH270" s="25"/>
      <c r="SHI270" s="25"/>
      <c r="SHJ270" s="25"/>
      <c r="SHK270" s="25"/>
      <c r="SHL270" s="25"/>
      <c r="SHM270" s="25"/>
      <c r="SHN270" s="25"/>
      <c r="SHO270" s="25"/>
      <c r="SHP270" s="25"/>
      <c r="SHQ270" s="25"/>
      <c r="SHR270" s="25"/>
      <c r="SHS270" s="25"/>
      <c r="SHT270" s="25"/>
      <c r="SHU270" s="25"/>
      <c r="SHV270" s="25"/>
      <c r="SHW270" s="25"/>
      <c r="SHX270" s="25"/>
      <c r="SHY270" s="25"/>
      <c r="SHZ270" s="25"/>
      <c r="SIA270" s="25"/>
      <c r="SIB270" s="25"/>
      <c r="SIC270" s="25"/>
      <c r="SID270" s="25"/>
      <c r="SIE270" s="25"/>
      <c r="SIF270" s="25"/>
      <c r="SIG270" s="25"/>
      <c r="SIH270" s="25"/>
      <c r="SII270" s="25"/>
      <c r="SIJ270" s="25"/>
      <c r="SIK270" s="25"/>
      <c r="SIL270" s="25"/>
      <c r="SIM270" s="25"/>
      <c r="SIN270" s="25"/>
      <c r="SIO270" s="25"/>
      <c r="SIP270" s="25"/>
      <c r="SIQ270" s="25"/>
      <c r="SIR270" s="25"/>
      <c r="SIS270" s="25"/>
      <c r="SIT270" s="25"/>
      <c r="SIU270" s="25"/>
      <c r="SIV270" s="25"/>
      <c r="SIW270" s="25"/>
      <c r="SIX270" s="25"/>
      <c r="SIY270" s="25"/>
      <c r="SIZ270" s="25"/>
      <c r="SJA270" s="25"/>
      <c r="SJB270" s="25"/>
      <c r="SJC270" s="25"/>
      <c r="SJD270" s="25"/>
      <c r="SJE270" s="25"/>
      <c r="SJF270" s="25"/>
      <c r="SJG270" s="25"/>
      <c r="SJH270" s="25"/>
      <c r="SJI270" s="25"/>
      <c r="SJJ270" s="25"/>
      <c r="SJK270" s="25"/>
      <c r="SJL270" s="25"/>
      <c r="SJM270" s="25"/>
      <c r="SJN270" s="25"/>
      <c r="SJO270" s="25"/>
      <c r="SJP270" s="25"/>
      <c r="SJQ270" s="25"/>
      <c r="SJR270" s="25"/>
      <c r="SJS270" s="25"/>
      <c r="SJT270" s="25"/>
      <c r="SJU270" s="25"/>
      <c r="SJV270" s="25"/>
      <c r="SJW270" s="25"/>
      <c r="SJX270" s="25"/>
      <c r="SJY270" s="25"/>
      <c r="SJZ270" s="25"/>
      <c r="SKA270" s="25"/>
      <c r="SKB270" s="25"/>
      <c r="SKC270" s="25"/>
      <c r="SKD270" s="25"/>
      <c r="SKE270" s="25"/>
      <c r="SKF270" s="25"/>
      <c r="SKG270" s="25"/>
      <c r="SKH270" s="25"/>
      <c r="SKI270" s="25"/>
      <c r="SKJ270" s="25"/>
      <c r="SKK270" s="25"/>
      <c r="SKL270" s="25"/>
      <c r="SKM270" s="25"/>
      <c r="SKN270" s="25"/>
      <c r="SKO270" s="25"/>
      <c r="SKP270" s="25"/>
      <c r="SKQ270" s="25"/>
      <c r="SKR270" s="25"/>
      <c r="SKS270" s="25"/>
      <c r="SKT270" s="25"/>
      <c r="SKU270" s="25"/>
      <c r="SKV270" s="25"/>
      <c r="SKW270" s="25"/>
      <c r="SKX270" s="25"/>
      <c r="SKY270" s="25"/>
      <c r="SKZ270" s="25"/>
      <c r="SLA270" s="25"/>
      <c r="SLB270" s="25"/>
      <c r="SLC270" s="25"/>
      <c r="SLD270" s="25"/>
      <c r="SLE270" s="25"/>
      <c r="SLF270" s="25"/>
      <c r="SLG270" s="25"/>
      <c r="SLH270" s="25"/>
      <c r="SLI270" s="25"/>
      <c r="SLJ270" s="25"/>
      <c r="SLK270" s="25"/>
      <c r="SLL270" s="25"/>
      <c r="SLM270" s="25"/>
      <c r="SLN270" s="25"/>
      <c r="SLO270" s="25"/>
      <c r="SLP270" s="25"/>
      <c r="SLQ270" s="25"/>
      <c r="SLR270" s="25"/>
      <c r="SLS270" s="25"/>
      <c r="SLT270" s="25"/>
      <c r="SLU270" s="25"/>
      <c r="SLV270" s="25"/>
      <c r="SLW270" s="25"/>
      <c r="SLX270" s="25"/>
      <c r="SLY270" s="25"/>
      <c r="SLZ270" s="25"/>
      <c r="SMA270" s="25"/>
      <c r="SMB270" s="25"/>
      <c r="SMC270" s="25"/>
      <c r="SMD270" s="25"/>
      <c r="SME270" s="25"/>
      <c r="SMF270" s="25"/>
      <c r="SMG270" s="25"/>
      <c r="SMH270" s="25"/>
      <c r="SMI270" s="25"/>
      <c r="SMJ270" s="25"/>
      <c r="SMK270" s="25"/>
      <c r="SML270" s="25"/>
      <c r="SMM270" s="25"/>
      <c r="SMN270" s="25"/>
      <c r="SMO270" s="25"/>
      <c r="SMP270" s="25"/>
      <c r="SMQ270" s="25"/>
      <c r="SMR270" s="25"/>
      <c r="SMS270" s="25"/>
      <c r="SMT270" s="25"/>
      <c r="SMU270" s="25"/>
      <c r="SMV270" s="25"/>
      <c r="SMW270" s="25"/>
      <c r="SMX270" s="25"/>
      <c r="SMY270" s="25"/>
      <c r="SMZ270" s="25"/>
      <c r="SNA270" s="25"/>
      <c r="SNB270" s="25"/>
      <c r="SNC270" s="25"/>
      <c r="SND270" s="25"/>
      <c r="SNE270" s="25"/>
      <c r="SNF270" s="25"/>
      <c r="SNG270" s="25"/>
      <c r="SNH270" s="25"/>
      <c r="SNI270" s="25"/>
      <c r="SNJ270" s="25"/>
      <c r="SNK270" s="25"/>
      <c r="SNL270" s="25"/>
      <c r="SNM270" s="25"/>
      <c r="SNN270" s="25"/>
      <c r="SNO270" s="25"/>
      <c r="SNP270" s="25"/>
      <c r="SNQ270" s="25"/>
      <c r="SNR270" s="25"/>
      <c r="SNS270" s="25"/>
      <c r="SNT270" s="25"/>
      <c r="SNU270" s="25"/>
      <c r="SNV270" s="25"/>
      <c r="SNW270" s="25"/>
      <c r="SNX270" s="25"/>
      <c r="SNY270" s="25"/>
      <c r="SNZ270" s="25"/>
      <c r="SOA270" s="25"/>
      <c r="SOB270" s="25"/>
      <c r="SOC270" s="25"/>
      <c r="SOD270" s="25"/>
      <c r="SOE270" s="25"/>
      <c r="SOF270" s="25"/>
      <c r="SOG270" s="25"/>
      <c r="SOH270" s="25"/>
      <c r="SOI270" s="25"/>
      <c r="SOJ270" s="25"/>
      <c r="SOK270" s="25"/>
      <c r="SOL270" s="25"/>
      <c r="SOM270" s="25"/>
      <c r="SON270" s="25"/>
      <c r="SOO270" s="25"/>
      <c r="SOP270" s="25"/>
      <c r="SOQ270" s="25"/>
      <c r="SOR270" s="25"/>
      <c r="SOS270" s="25"/>
      <c r="SOT270" s="25"/>
      <c r="SOU270" s="25"/>
      <c r="SOV270" s="25"/>
      <c r="SOW270" s="25"/>
      <c r="SOX270" s="25"/>
      <c r="SOY270" s="25"/>
      <c r="SOZ270" s="25"/>
      <c r="SPA270" s="25"/>
      <c r="SPB270" s="25"/>
      <c r="SPC270" s="25"/>
      <c r="SPD270" s="25"/>
      <c r="SPE270" s="25"/>
      <c r="SPF270" s="25"/>
      <c r="SPG270" s="25"/>
      <c r="SPH270" s="25"/>
      <c r="SPI270" s="25"/>
      <c r="SPJ270" s="25"/>
      <c r="SPK270" s="25"/>
      <c r="SPL270" s="25"/>
      <c r="SPM270" s="25"/>
      <c r="SPN270" s="25"/>
      <c r="SPO270" s="25"/>
      <c r="SPP270" s="25"/>
      <c r="SPQ270" s="25"/>
      <c r="SPR270" s="25"/>
      <c r="SPS270" s="25"/>
      <c r="SPT270" s="25"/>
      <c r="SPU270" s="25"/>
      <c r="SPV270" s="25"/>
      <c r="SPW270" s="25"/>
      <c r="SPX270" s="25"/>
      <c r="SPY270" s="25"/>
      <c r="SPZ270" s="25"/>
      <c r="SQA270" s="25"/>
      <c r="SQB270" s="25"/>
      <c r="SQC270" s="25"/>
      <c r="SQD270" s="25"/>
      <c r="SQE270" s="25"/>
      <c r="SQF270" s="25"/>
      <c r="SQG270" s="25"/>
      <c r="SQH270" s="25"/>
      <c r="SQI270" s="25"/>
      <c r="SQJ270" s="25"/>
      <c r="SQK270" s="25"/>
      <c r="SQL270" s="25"/>
      <c r="SQM270" s="25"/>
      <c r="SQN270" s="25"/>
      <c r="SQO270" s="25"/>
      <c r="SQP270" s="25"/>
      <c r="SQQ270" s="25"/>
      <c r="SQR270" s="25"/>
      <c r="SQS270" s="25"/>
      <c r="SQT270" s="25"/>
      <c r="SQU270" s="25"/>
      <c r="SQV270" s="25"/>
      <c r="SQW270" s="25"/>
      <c r="SQX270" s="25"/>
      <c r="SQY270" s="25"/>
      <c r="SQZ270" s="25"/>
      <c r="SRA270" s="25"/>
      <c r="SRB270" s="25"/>
      <c r="SRC270" s="25"/>
      <c r="SRD270" s="25"/>
      <c r="SRE270" s="25"/>
      <c r="SRF270" s="25"/>
      <c r="SRG270" s="25"/>
      <c r="SRH270" s="25"/>
      <c r="SRI270" s="25"/>
      <c r="SRJ270" s="25"/>
      <c r="SRK270" s="25"/>
      <c r="SRL270" s="25"/>
      <c r="SRM270" s="25"/>
      <c r="SRN270" s="25"/>
      <c r="SRO270" s="25"/>
      <c r="SRP270" s="25"/>
      <c r="SRQ270" s="25"/>
      <c r="SRR270" s="25"/>
      <c r="SRS270" s="25"/>
      <c r="SRT270" s="25"/>
      <c r="SRU270" s="25"/>
      <c r="SRV270" s="25"/>
      <c r="SRW270" s="25"/>
      <c r="SRX270" s="25"/>
      <c r="SRY270" s="25"/>
      <c r="SRZ270" s="25"/>
      <c r="SSA270" s="25"/>
      <c r="SSB270" s="25"/>
      <c r="SSC270" s="25"/>
      <c r="SSD270" s="25"/>
      <c r="SSE270" s="25"/>
      <c r="SSF270" s="25"/>
      <c r="SSG270" s="25"/>
      <c r="SSH270" s="25"/>
      <c r="SSI270" s="25"/>
      <c r="SSJ270" s="25"/>
      <c r="SSK270" s="25"/>
      <c r="SSL270" s="25"/>
      <c r="SSM270" s="25"/>
      <c r="SSN270" s="25"/>
      <c r="SSO270" s="25"/>
      <c r="SSP270" s="25"/>
      <c r="SSQ270" s="25"/>
      <c r="SSR270" s="25"/>
      <c r="SSS270" s="25"/>
      <c r="SST270" s="25"/>
      <c r="SSU270" s="25"/>
      <c r="SSV270" s="25"/>
      <c r="SSW270" s="25"/>
      <c r="SSX270" s="25"/>
      <c r="SSY270" s="25"/>
      <c r="SSZ270" s="25"/>
      <c r="STA270" s="25"/>
      <c r="STB270" s="25"/>
      <c r="STC270" s="25"/>
      <c r="STD270" s="25"/>
      <c r="STE270" s="25"/>
      <c r="STF270" s="25"/>
      <c r="STG270" s="25"/>
      <c r="STH270" s="25"/>
      <c r="STI270" s="25"/>
      <c r="STJ270" s="25"/>
      <c r="STK270" s="25"/>
      <c r="STL270" s="25"/>
      <c r="STM270" s="25"/>
      <c r="STN270" s="25"/>
      <c r="STO270" s="25"/>
      <c r="STP270" s="25"/>
      <c r="STQ270" s="25"/>
      <c r="STR270" s="25"/>
      <c r="STS270" s="25"/>
      <c r="STT270" s="25"/>
      <c r="STU270" s="25"/>
      <c r="STV270" s="25"/>
      <c r="STW270" s="25"/>
      <c r="STX270" s="25"/>
      <c r="STY270" s="25"/>
      <c r="STZ270" s="25"/>
      <c r="SUA270" s="25"/>
      <c r="SUB270" s="25"/>
      <c r="SUC270" s="25"/>
      <c r="SUD270" s="25"/>
      <c r="SUE270" s="25"/>
      <c r="SUF270" s="25"/>
      <c r="SUG270" s="25"/>
      <c r="SUH270" s="25"/>
      <c r="SUI270" s="25"/>
      <c r="SUJ270" s="25"/>
      <c r="SUK270" s="25"/>
      <c r="SUL270" s="25"/>
      <c r="SUM270" s="25"/>
      <c r="SUN270" s="25"/>
      <c r="SUO270" s="25"/>
      <c r="SUP270" s="25"/>
      <c r="SUQ270" s="25"/>
      <c r="SUR270" s="25"/>
      <c r="SUS270" s="25"/>
      <c r="SUT270" s="25"/>
      <c r="SUU270" s="25"/>
      <c r="SUV270" s="25"/>
      <c r="SUW270" s="25"/>
      <c r="SUX270" s="25"/>
      <c r="SUY270" s="25"/>
      <c r="SUZ270" s="25"/>
      <c r="SVA270" s="25"/>
      <c r="SVB270" s="25"/>
      <c r="SVC270" s="25"/>
      <c r="SVD270" s="25"/>
      <c r="SVE270" s="25"/>
      <c r="SVF270" s="25"/>
      <c r="SVG270" s="25"/>
      <c r="SVH270" s="25"/>
      <c r="SVI270" s="25"/>
      <c r="SVJ270" s="25"/>
      <c r="SVK270" s="25"/>
      <c r="SVL270" s="25"/>
      <c r="SVM270" s="25"/>
      <c r="SVN270" s="25"/>
      <c r="SVO270" s="25"/>
      <c r="SVP270" s="25"/>
      <c r="SVQ270" s="25"/>
      <c r="SVR270" s="25"/>
      <c r="SVS270" s="25"/>
      <c r="SVT270" s="25"/>
      <c r="SVU270" s="25"/>
      <c r="SVV270" s="25"/>
      <c r="SVW270" s="25"/>
      <c r="SVX270" s="25"/>
      <c r="SVY270" s="25"/>
      <c r="SVZ270" s="25"/>
      <c r="SWA270" s="25"/>
      <c r="SWB270" s="25"/>
      <c r="SWC270" s="25"/>
      <c r="SWD270" s="25"/>
      <c r="SWE270" s="25"/>
      <c r="SWF270" s="25"/>
      <c r="SWG270" s="25"/>
      <c r="SWH270" s="25"/>
      <c r="SWI270" s="25"/>
      <c r="SWJ270" s="25"/>
      <c r="SWK270" s="25"/>
      <c r="SWL270" s="25"/>
      <c r="SWM270" s="25"/>
      <c r="SWN270" s="25"/>
      <c r="SWO270" s="25"/>
      <c r="SWP270" s="25"/>
      <c r="SWQ270" s="25"/>
      <c r="SWR270" s="25"/>
      <c r="SWS270" s="25"/>
      <c r="SWT270" s="25"/>
      <c r="SWU270" s="25"/>
      <c r="SWV270" s="25"/>
      <c r="SWW270" s="25"/>
      <c r="SWX270" s="25"/>
      <c r="SWY270" s="25"/>
      <c r="SWZ270" s="25"/>
      <c r="SXA270" s="25"/>
      <c r="SXB270" s="25"/>
      <c r="SXC270" s="25"/>
      <c r="SXD270" s="25"/>
      <c r="SXE270" s="25"/>
      <c r="SXF270" s="25"/>
      <c r="SXG270" s="25"/>
      <c r="SXH270" s="25"/>
      <c r="SXI270" s="25"/>
      <c r="SXJ270" s="25"/>
      <c r="SXK270" s="25"/>
      <c r="SXL270" s="25"/>
      <c r="SXM270" s="25"/>
      <c r="SXN270" s="25"/>
      <c r="SXO270" s="25"/>
      <c r="SXP270" s="25"/>
      <c r="SXQ270" s="25"/>
      <c r="SXR270" s="25"/>
      <c r="SXS270" s="25"/>
      <c r="SXT270" s="25"/>
      <c r="SXU270" s="25"/>
      <c r="SXV270" s="25"/>
      <c r="SXW270" s="25"/>
      <c r="SXX270" s="25"/>
      <c r="SXY270" s="25"/>
      <c r="SXZ270" s="25"/>
      <c r="SYA270" s="25"/>
      <c r="SYB270" s="25"/>
      <c r="SYC270" s="25"/>
      <c r="SYD270" s="25"/>
      <c r="SYE270" s="25"/>
      <c r="SYF270" s="25"/>
      <c r="SYG270" s="25"/>
      <c r="SYH270" s="25"/>
      <c r="SYI270" s="25"/>
      <c r="SYJ270" s="25"/>
      <c r="SYK270" s="25"/>
      <c r="SYL270" s="25"/>
      <c r="SYM270" s="25"/>
      <c r="SYN270" s="25"/>
      <c r="SYO270" s="25"/>
      <c r="SYP270" s="25"/>
      <c r="SYQ270" s="25"/>
      <c r="SYR270" s="25"/>
      <c r="SYS270" s="25"/>
      <c r="SYT270" s="25"/>
      <c r="SYU270" s="25"/>
      <c r="SYV270" s="25"/>
      <c r="SYW270" s="25"/>
      <c r="SYX270" s="25"/>
      <c r="SYY270" s="25"/>
      <c r="SYZ270" s="25"/>
      <c r="SZA270" s="25"/>
      <c r="SZB270" s="25"/>
      <c r="SZC270" s="25"/>
      <c r="SZD270" s="25"/>
      <c r="SZE270" s="25"/>
      <c r="SZF270" s="25"/>
      <c r="SZG270" s="25"/>
      <c r="SZH270" s="25"/>
      <c r="SZI270" s="25"/>
      <c r="SZJ270" s="25"/>
      <c r="SZK270" s="25"/>
      <c r="SZL270" s="25"/>
      <c r="SZM270" s="25"/>
      <c r="SZN270" s="25"/>
      <c r="SZO270" s="25"/>
      <c r="SZP270" s="25"/>
      <c r="SZQ270" s="25"/>
      <c r="SZR270" s="25"/>
      <c r="SZS270" s="25"/>
      <c r="SZT270" s="25"/>
      <c r="SZU270" s="25"/>
      <c r="SZV270" s="25"/>
      <c r="SZW270" s="25"/>
      <c r="SZX270" s="25"/>
      <c r="SZY270" s="25"/>
      <c r="SZZ270" s="25"/>
      <c r="TAA270" s="25"/>
      <c r="TAB270" s="25"/>
      <c r="TAC270" s="25"/>
      <c r="TAD270" s="25"/>
      <c r="TAE270" s="25"/>
      <c r="TAF270" s="25"/>
      <c r="TAG270" s="25"/>
      <c r="TAH270" s="25"/>
      <c r="TAI270" s="25"/>
      <c r="TAJ270" s="25"/>
      <c r="TAK270" s="25"/>
      <c r="TAL270" s="25"/>
      <c r="TAM270" s="25"/>
      <c r="TAN270" s="25"/>
      <c r="TAO270" s="25"/>
      <c r="TAP270" s="25"/>
      <c r="TAQ270" s="25"/>
      <c r="TAR270" s="25"/>
      <c r="TAS270" s="25"/>
      <c r="TAT270" s="25"/>
      <c r="TAU270" s="25"/>
      <c r="TAV270" s="25"/>
      <c r="TAW270" s="25"/>
      <c r="TAX270" s="25"/>
      <c r="TAY270" s="25"/>
      <c r="TAZ270" s="25"/>
      <c r="TBA270" s="25"/>
      <c r="TBB270" s="25"/>
      <c r="TBC270" s="25"/>
      <c r="TBD270" s="25"/>
      <c r="TBE270" s="25"/>
      <c r="TBF270" s="25"/>
      <c r="TBG270" s="25"/>
      <c r="TBH270" s="25"/>
      <c r="TBI270" s="25"/>
      <c r="TBJ270" s="25"/>
      <c r="TBK270" s="25"/>
      <c r="TBL270" s="25"/>
      <c r="TBM270" s="25"/>
      <c r="TBN270" s="25"/>
      <c r="TBO270" s="25"/>
      <c r="TBP270" s="25"/>
      <c r="TBQ270" s="25"/>
      <c r="TBR270" s="25"/>
      <c r="TBS270" s="25"/>
      <c r="TBT270" s="25"/>
      <c r="TBU270" s="25"/>
      <c r="TBV270" s="25"/>
      <c r="TBW270" s="25"/>
      <c r="TBX270" s="25"/>
      <c r="TBY270" s="25"/>
      <c r="TBZ270" s="25"/>
      <c r="TCA270" s="25"/>
      <c r="TCB270" s="25"/>
      <c r="TCC270" s="25"/>
      <c r="TCD270" s="25"/>
      <c r="TCE270" s="25"/>
      <c r="TCF270" s="25"/>
      <c r="TCG270" s="25"/>
      <c r="TCH270" s="25"/>
      <c r="TCI270" s="25"/>
      <c r="TCJ270" s="25"/>
      <c r="TCK270" s="25"/>
      <c r="TCL270" s="25"/>
      <c r="TCM270" s="25"/>
      <c r="TCN270" s="25"/>
      <c r="TCO270" s="25"/>
      <c r="TCP270" s="25"/>
      <c r="TCQ270" s="25"/>
      <c r="TCR270" s="25"/>
      <c r="TCS270" s="25"/>
      <c r="TCT270" s="25"/>
      <c r="TCU270" s="25"/>
      <c r="TCV270" s="25"/>
      <c r="TCW270" s="25"/>
      <c r="TCX270" s="25"/>
      <c r="TCY270" s="25"/>
      <c r="TCZ270" s="25"/>
      <c r="TDA270" s="25"/>
      <c r="TDB270" s="25"/>
      <c r="TDC270" s="25"/>
      <c r="TDD270" s="25"/>
      <c r="TDE270" s="25"/>
      <c r="TDF270" s="25"/>
      <c r="TDG270" s="25"/>
      <c r="TDH270" s="25"/>
      <c r="TDI270" s="25"/>
      <c r="TDJ270" s="25"/>
      <c r="TDK270" s="25"/>
      <c r="TDL270" s="25"/>
      <c r="TDM270" s="25"/>
      <c r="TDN270" s="25"/>
      <c r="TDO270" s="25"/>
      <c r="TDP270" s="25"/>
      <c r="TDQ270" s="25"/>
      <c r="TDR270" s="25"/>
      <c r="TDS270" s="25"/>
      <c r="TDT270" s="25"/>
      <c r="TDU270" s="25"/>
      <c r="TDV270" s="25"/>
      <c r="TDW270" s="25"/>
      <c r="TDX270" s="25"/>
      <c r="TDY270" s="25"/>
      <c r="TDZ270" s="25"/>
      <c r="TEA270" s="25"/>
      <c r="TEB270" s="25"/>
      <c r="TEC270" s="25"/>
      <c r="TED270" s="25"/>
      <c r="TEE270" s="25"/>
      <c r="TEF270" s="25"/>
      <c r="TEG270" s="25"/>
      <c r="TEH270" s="25"/>
      <c r="TEI270" s="25"/>
      <c r="TEJ270" s="25"/>
      <c r="TEK270" s="25"/>
      <c r="TEL270" s="25"/>
      <c r="TEM270" s="25"/>
      <c r="TEN270" s="25"/>
      <c r="TEO270" s="25"/>
      <c r="TEP270" s="25"/>
      <c r="TEQ270" s="25"/>
      <c r="TER270" s="25"/>
      <c r="TES270" s="25"/>
      <c r="TET270" s="25"/>
      <c r="TEU270" s="25"/>
      <c r="TEV270" s="25"/>
      <c r="TEW270" s="25"/>
      <c r="TEX270" s="25"/>
      <c r="TEY270" s="25"/>
      <c r="TEZ270" s="25"/>
      <c r="TFA270" s="25"/>
      <c r="TFB270" s="25"/>
      <c r="TFC270" s="25"/>
      <c r="TFD270" s="25"/>
      <c r="TFE270" s="25"/>
      <c r="TFF270" s="25"/>
      <c r="TFG270" s="25"/>
      <c r="TFH270" s="25"/>
      <c r="TFI270" s="25"/>
      <c r="TFJ270" s="25"/>
      <c r="TFK270" s="25"/>
      <c r="TFL270" s="25"/>
      <c r="TFM270" s="25"/>
      <c r="TFN270" s="25"/>
      <c r="TFO270" s="25"/>
      <c r="TFP270" s="25"/>
      <c r="TFQ270" s="25"/>
      <c r="TFR270" s="25"/>
      <c r="TFS270" s="25"/>
      <c r="TFT270" s="25"/>
      <c r="TFU270" s="25"/>
      <c r="TFV270" s="25"/>
      <c r="TFW270" s="25"/>
      <c r="TFX270" s="25"/>
      <c r="TFY270" s="25"/>
      <c r="TFZ270" s="25"/>
      <c r="TGA270" s="25"/>
      <c r="TGB270" s="25"/>
      <c r="TGC270" s="25"/>
      <c r="TGD270" s="25"/>
      <c r="TGE270" s="25"/>
      <c r="TGF270" s="25"/>
      <c r="TGG270" s="25"/>
      <c r="TGH270" s="25"/>
      <c r="TGI270" s="25"/>
      <c r="TGJ270" s="25"/>
      <c r="TGK270" s="25"/>
      <c r="TGL270" s="25"/>
      <c r="TGM270" s="25"/>
      <c r="TGN270" s="25"/>
      <c r="TGO270" s="25"/>
      <c r="TGP270" s="25"/>
      <c r="TGQ270" s="25"/>
      <c r="TGR270" s="25"/>
      <c r="TGS270" s="25"/>
      <c r="TGT270" s="25"/>
      <c r="TGU270" s="25"/>
      <c r="TGV270" s="25"/>
      <c r="TGW270" s="25"/>
      <c r="TGX270" s="25"/>
      <c r="TGY270" s="25"/>
      <c r="TGZ270" s="25"/>
      <c r="THA270" s="25"/>
      <c r="THB270" s="25"/>
      <c r="THC270" s="25"/>
      <c r="THD270" s="25"/>
      <c r="THE270" s="25"/>
      <c r="THF270" s="25"/>
      <c r="THG270" s="25"/>
      <c r="THH270" s="25"/>
      <c r="THI270" s="25"/>
      <c r="THJ270" s="25"/>
      <c r="THK270" s="25"/>
      <c r="THL270" s="25"/>
      <c r="THM270" s="25"/>
      <c r="THN270" s="25"/>
      <c r="THO270" s="25"/>
      <c r="THP270" s="25"/>
      <c r="THQ270" s="25"/>
      <c r="THR270" s="25"/>
      <c r="THS270" s="25"/>
      <c r="THT270" s="25"/>
      <c r="THU270" s="25"/>
      <c r="THV270" s="25"/>
      <c r="THW270" s="25"/>
      <c r="THX270" s="25"/>
      <c r="THY270" s="25"/>
      <c r="THZ270" s="25"/>
      <c r="TIA270" s="25"/>
      <c r="TIB270" s="25"/>
      <c r="TIC270" s="25"/>
      <c r="TID270" s="25"/>
      <c r="TIE270" s="25"/>
      <c r="TIF270" s="25"/>
      <c r="TIG270" s="25"/>
      <c r="TIH270" s="25"/>
      <c r="TII270" s="25"/>
      <c r="TIJ270" s="25"/>
      <c r="TIK270" s="25"/>
      <c r="TIL270" s="25"/>
      <c r="TIM270" s="25"/>
      <c r="TIN270" s="25"/>
      <c r="TIO270" s="25"/>
      <c r="TIP270" s="25"/>
      <c r="TIQ270" s="25"/>
      <c r="TIR270" s="25"/>
      <c r="TIS270" s="25"/>
      <c r="TIT270" s="25"/>
      <c r="TIU270" s="25"/>
      <c r="TIV270" s="25"/>
      <c r="TIW270" s="25"/>
      <c r="TIX270" s="25"/>
      <c r="TIY270" s="25"/>
      <c r="TIZ270" s="25"/>
      <c r="TJA270" s="25"/>
      <c r="TJB270" s="25"/>
      <c r="TJC270" s="25"/>
      <c r="TJD270" s="25"/>
      <c r="TJE270" s="25"/>
      <c r="TJF270" s="25"/>
      <c r="TJG270" s="25"/>
      <c r="TJH270" s="25"/>
      <c r="TJI270" s="25"/>
      <c r="TJJ270" s="25"/>
      <c r="TJK270" s="25"/>
      <c r="TJL270" s="25"/>
      <c r="TJM270" s="25"/>
      <c r="TJN270" s="25"/>
      <c r="TJO270" s="25"/>
      <c r="TJP270" s="25"/>
      <c r="TJQ270" s="25"/>
      <c r="TJR270" s="25"/>
      <c r="TJS270" s="25"/>
      <c r="TJT270" s="25"/>
      <c r="TJU270" s="25"/>
      <c r="TJV270" s="25"/>
      <c r="TJW270" s="25"/>
      <c r="TJX270" s="25"/>
      <c r="TJY270" s="25"/>
      <c r="TJZ270" s="25"/>
      <c r="TKA270" s="25"/>
      <c r="TKB270" s="25"/>
      <c r="TKC270" s="25"/>
      <c r="TKD270" s="25"/>
      <c r="TKE270" s="25"/>
      <c r="TKF270" s="25"/>
      <c r="TKG270" s="25"/>
      <c r="TKH270" s="25"/>
      <c r="TKI270" s="25"/>
      <c r="TKJ270" s="25"/>
      <c r="TKK270" s="25"/>
      <c r="TKL270" s="25"/>
      <c r="TKM270" s="25"/>
      <c r="TKN270" s="25"/>
      <c r="TKO270" s="25"/>
      <c r="TKP270" s="25"/>
      <c r="TKQ270" s="25"/>
      <c r="TKR270" s="25"/>
      <c r="TKS270" s="25"/>
      <c r="TKT270" s="25"/>
      <c r="TKU270" s="25"/>
      <c r="TKV270" s="25"/>
      <c r="TKW270" s="25"/>
      <c r="TKX270" s="25"/>
      <c r="TKY270" s="25"/>
      <c r="TKZ270" s="25"/>
      <c r="TLA270" s="25"/>
      <c r="TLB270" s="25"/>
      <c r="TLC270" s="25"/>
      <c r="TLD270" s="25"/>
      <c r="TLE270" s="25"/>
      <c r="TLF270" s="25"/>
      <c r="TLG270" s="25"/>
      <c r="TLH270" s="25"/>
      <c r="TLI270" s="25"/>
      <c r="TLJ270" s="25"/>
      <c r="TLK270" s="25"/>
      <c r="TLL270" s="25"/>
      <c r="TLM270" s="25"/>
      <c r="TLN270" s="25"/>
      <c r="TLO270" s="25"/>
      <c r="TLP270" s="25"/>
      <c r="TLQ270" s="25"/>
      <c r="TLR270" s="25"/>
      <c r="TLS270" s="25"/>
      <c r="TLT270" s="25"/>
      <c r="TLU270" s="25"/>
      <c r="TLV270" s="25"/>
      <c r="TLW270" s="25"/>
      <c r="TLX270" s="25"/>
      <c r="TLY270" s="25"/>
      <c r="TLZ270" s="25"/>
      <c r="TMA270" s="25"/>
      <c r="TMB270" s="25"/>
      <c r="TMC270" s="25"/>
      <c r="TMD270" s="25"/>
      <c r="TME270" s="25"/>
      <c r="TMF270" s="25"/>
      <c r="TMG270" s="25"/>
      <c r="TMH270" s="25"/>
      <c r="TMI270" s="25"/>
      <c r="TMJ270" s="25"/>
      <c r="TMK270" s="25"/>
      <c r="TML270" s="25"/>
      <c r="TMM270" s="25"/>
      <c r="TMN270" s="25"/>
      <c r="TMO270" s="25"/>
      <c r="TMP270" s="25"/>
      <c r="TMQ270" s="25"/>
      <c r="TMR270" s="25"/>
      <c r="TMS270" s="25"/>
      <c r="TMT270" s="25"/>
      <c r="TMU270" s="25"/>
      <c r="TMV270" s="25"/>
      <c r="TMW270" s="25"/>
      <c r="TMX270" s="25"/>
      <c r="TMY270" s="25"/>
      <c r="TMZ270" s="25"/>
      <c r="TNA270" s="25"/>
      <c r="TNB270" s="25"/>
      <c r="TNC270" s="25"/>
      <c r="TND270" s="25"/>
      <c r="TNE270" s="25"/>
      <c r="TNF270" s="25"/>
      <c r="TNG270" s="25"/>
      <c r="TNH270" s="25"/>
      <c r="TNI270" s="25"/>
      <c r="TNJ270" s="25"/>
      <c r="TNK270" s="25"/>
      <c r="TNL270" s="25"/>
      <c r="TNM270" s="25"/>
      <c r="TNN270" s="25"/>
      <c r="TNO270" s="25"/>
      <c r="TNP270" s="25"/>
      <c r="TNQ270" s="25"/>
      <c r="TNR270" s="25"/>
      <c r="TNS270" s="25"/>
      <c r="TNT270" s="25"/>
      <c r="TNU270" s="25"/>
      <c r="TNV270" s="25"/>
      <c r="TNW270" s="25"/>
      <c r="TNX270" s="25"/>
      <c r="TNY270" s="25"/>
      <c r="TNZ270" s="25"/>
      <c r="TOA270" s="25"/>
      <c r="TOB270" s="25"/>
      <c r="TOC270" s="25"/>
      <c r="TOD270" s="25"/>
      <c r="TOE270" s="25"/>
      <c r="TOF270" s="25"/>
      <c r="TOG270" s="25"/>
      <c r="TOH270" s="25"/>
      <c r="TOI270" s="25"/>
      <c r="TOJ270" s="25"/>
      <c r="TOK270" s="25"/>
      <c r="TOL270" s="25"/>
      <c r="TOM270" s="25"/>
      <c r="TON270" s="25"/>
      <c r="TOO270" s="25"/>
      <c r="TOP270" s="25"/>
      <c r="TOQ270" s="25"/>
      <c r="TOR270" s="25"/>
      <c r="TOS270" s="25"/>
      <c r="TOT270" s="25"/>
      <c r="TOU270" s="25"/>
      <c r="TOV270" s="25"/>
      <c r="TOW270" s="25"/>
      <c r="TOX270" s="25"/>
      <c r="TOY270" s="25"/>
      <c r="TOZ270" s="25"/>
      <c r="TPA270" s="25"/>
      <c r="TPB270" s="25"/>
      <c r="TPC270" s="25"/>
      <c r="TPD270" s="25"/>
      <c r="TPE270" s="25"/>
      <c r="TPF270" s="25"/>
      <c r="TPG270" s="25"/>
      <c r="TPH270" s="25"/>
      <c r="TPI270" s="25"/>
      <c r="TPJ270" s="25"/>
      <c r="TPK270" s="25"/>
      <c r="TPL270" s="25"/>
      <c r="TPM270" s="25"/>
      <c r="TPN270" s="25"/>
      <c r="TPO270" s="25"/>
      <c r="TPP270" s="25"/>
      <c r="TPQ270" s="25"/>
      <c r="TPR270" s="25"/>
      <c r="TPS270" s="25"/>
      <c r="TPT270" s="25"/>
      <c r="TPU270" s="25"/>
      <c r="TPV270" s="25"/>
      <c r="TPW270" s="25"/>
      <c r="TPX270" s="25"/>
      <c r="TPY270" s="25"/>
      <c r="TPZ270" s="25"/>
      <c r="TQA270" s="25"/>
      <c r="TQB270" s="25"/>
      <c r="TQC270" s="25"/>
      <c r="TQD270" s="25"/>
      <c r="TQE270" s="25"/>
      <c r="TQF270" s="25"/>
      <c r="TQG270" s="25"/>
      <c r="TQH270" s="25"/>
      <c r="TQI270" s="25"/>
      <c r="TQJ270" s="25"/>
      <c r="TQK270" s="25"/>
      <c r="TQL270" s="25"/>
      <c r="TQM270" s="25"/>
      <c r="TQN270" s="25"/>
      <c r="TQO270" s="25"/>
      <c r="TQP270" s="25"/>
      <c r="TQQ270" s="25"/>
      <c r="TQR270" s="25"/>
      <c r="TQS270" s="25"/>
      <c r="TQT270" s="25"/>
      <c r="TQU270" s="25"/>
      <c r="TQV270" s="25"/>
      <c r="TQW270" s="25"/>
      <c r="TQX270" s="25"/>
      <c r="TQY270" s="25"/>
      <c r="TQZ270" s="25"/>
      <c r="TRA270" s="25"/>
      <c r="TRB270" s="25"/>
      <c r="TRC270" s="25"/>
      <c r="TRD270" s="25"/>
      <c r="TRE270" s="25"/>
      <c r="TRF270" s="25"/>
      <c r="TRG270" s="25"/>
      <c r="TRH270" s="25"/>
      <c r="TRI270" s="25"/>
      <c r="TRJ270" s="25"/>
      <c r="TRK270" s="25"/>
      <c r="TRL270" s="25"/>
      <c r="TRM270" s="25"/>
      <c r="TRN270" s="25"/>
      <c r="TRO270" s="25"/>
      <c r="TRP270" s="25"/>
      <c r="TRQ270" s="25"/>
      <c r="TRR270" s="25"/>
      <c r="TRS270" s="25"/>
      <c r="TRT270" s="25"/>
      <c r="TRU270" s="25"/>
      <c r="TRV270" s="25"/>
      <c r="TRW270" s="25"/>
      <c r="TRX270" s="25"/>
      <c r="TRY270" s="25"/>
      <c r="TRZ270" s="25"/>
      <c r="TSA270" s="25"/>
      <c r="TSB270" s="25"/>
      <c r="TSC270" s="25"/>
      <c r="TSD270" s="25"/>
      <c r="TSE270" s="25"/>
      <c r="TSF270" s="25"/>
      <c r="TSG270" s="25"/>
      <c r="TSH270" s="25"/>
      <c r="TSI270" s="25"/>
      <c r="TSJ270" s="25"/>
      <c r="TSK270" s="25"/>
      <c r="TSL270" s="25"/>
      <c r="TSM270" s="25"/>
      <c r="TSN270" s="25"/>
      <c r="TSO270" s="25"/>
      <c r="TSP270" s="25"/>
      <c r="TSQ270" s="25"/>
      <c r="TSR270" s="25"/>
      <c r="TSS270" s="25"/>
      <c r="TST270" s="25"/>
      <c r="TSU270" s="25"/>
      <c r="TSV270" s="25"/>
      <c r="TSW270" s="25"/>
      <c r="TSX270" s="25"/>
      <c r="TSY270" s="25"/>
      <c r="TSZ270" s="25"/>
      <c r="TTA270" s="25"/>
      <c r="TTB270" s="25"/>
      <c r="TTC270" s="25"/>
      <c r="TTD270" s="25"/>
      <c r="TTE270" s="25"/>
      <c r="TTF270" s="25"/>
      <c r="TTG270" s="25"/>
      <c r="TTH270" s="25"/>
      <c r="TTI270" s="25"/>
      <c r="TTJ270" s="25"/>
      <c r="TTK270" s="25"/>
      <c r="TTL270" s="25"/>
      <c r="TTM270" s="25"/>
      <c r="TTN270" s="25"/>
      <c r="TTO270" s="25"/>
      <c r="TTP270" s="25"/>
      <c r="TTQ270" s="25"/>
      <c r="TTR270" s="25"/>
      <c r="TTS270" s="25"/>
      <c r="TTT270" s="25"/>
      <c r="TTU270" s="25"/>
      <c r="TTV270" s="25"/>
      <c r="TTW270" s="25"/>
      <c r="TTX270" s="25"/>
      <c r="TTY270" s="25"/>
      <c r="TTZ270" s="25"/>
      <c r="TUA270" s="25"/>
      <c r="TUB270" s="25"/>
      <c r="TUC270" s="25"/>
      <c r="TUD270" s="25"/>
      <c r="TUE270" s="25"/>
      <c r="TUF270" s="25"/>
      <c r="TUG270" s="25"/>
      <c r="TUH270" s="25"/>
      <c r="TUI270" s="25"/>
      <c r="TUJ270" s="25"/>
      <c r="TUK270" s="25"/>
      <c r="TUL270" s="25"/>
      <c r="TUM270" s="25"/>
      <c r="TUN270" s="25"/>
      <c r="TUO270" s="25"/>
      <c r="TUP270" s="25"/>
      <c r="TUQ270" s="25"/>
      <c r="TUR270" s="25"/>
      <c r="TUS270" s="25"/>
      <c r="TUT270" s="25"/>
      <c r="TUU270" s="25"/>
      <c r="TUV270" s="25"/>
      <c r="TUW270" s="25"/>
      <c r="TUX270" s="25"/>
      <c r="TUY270" s="25"/>
      <c r="TUZ270" s="25"/>
      <c r="TVA270" s="25"/>
      <c r="TVB270" s="25"/>
      <c r="TVC270" s="25"/>
      <c r="TVD270" s="25"/>
      <c r="TVE270" s="25"/>
      <c r="TVF270" s="25"/>
      <c r="TVG270" s="25"/>
      <c r="TVH270" s="25"/>
      <c r="TVI270" s="25"/>
      <c r="TVJ270" s="25"/>
      <c r="TVK270" s="25"/>
      <c r="TVL270" s="25"/>
      <c r="TVM270" s="25"/>
      <c r="TVN270" s="25"/>
      <c r="TVO270" s="25"/>
      <c r="TVP270" s="25"/>
      <c r="TVQ270" s="25"/>
      <c r="TVR270" s="25"/>
      <c r="TVS270" s="25"/>
      <c r="TVT270" s="25"/>
      <c r="TVU270" s="25"/>
      <c r="TVV270" s="25"/>
      <c r="TVW270" s="25"/>
      <c r="TVX270" s="25"/>
      <c r="TVY270" s="25"/>
      <c r="TVZ270" s="25"/>
      <c r="TWA270" s="25"/>
      <c r="TWB270" s="25"/>
      <c r="TWC270" s="25"/>
      <c r="TWD270" s="25"/>
      <c r="TWE270" s="25"/>
      <c r="TWF270" s="25"/>
      <c r="TWG270" s="25"/>
      <c r="TWH270" s="25"/>
      <c r="TWI270" s="25"/>
      <c r="TWJ270" s="25"/>
      <c r="TWK270" s="25"/>
      <c r="TWL270" s="25"/>
      <c r="TWM270" s="25"/>
      <c r="TWN270" s="25"/>
      <c r="TWO270" s="25"/>
      <c r="TWP270" s="25"/>
      <c r="TWQ270" s="25"/>
      <c r="TWR270" s="25"/>
      <c r="TWS270" s="25"/>
      <c r="TWT270" s="25"/>
      <c r="TWU270" s="25"/>
      <c r="TWV270" s="25"/>
      <c r="TWW270" s="25"/>
      <c r="TWX270" s="25"/>
      <c r="TWY270" s="25"/>
      <c r="TWZ270" s="25"/>
      <c r="TXA270" s="25"/>
      <c r="TXB270" s="25"/>
      <c r="TXC270" s="25"/>
      <c r="TXD270" s="25"/>
      <c r="TXE270" s="25"/>
      <c r="TXF270" s="25"/>
      <c r="TXG270" s="25"/>
      <c r="TXH270" s="25"/>
      <c r="TXI270" s="25"/>
      <c r="TXJ270" s="25"/>
      <c r="TXK270" s="25"/>
      <c r="TXL270" s="25"/>
      <c r="TXM270" s="25"/>
      <c r="TXN270" s="25"/>
      <c r="TXO270" s="25"/>
      <c r="TXP270" s="25"/>
      <c r="TXQ270" s="25"/>
      <c r="TXR270" s="25"/>
      <c r="TXS270" s="25"/>
      <c r="TXT270" s="25"/>
      <c r="TXU270" s="25"/>
      <c r="TXV270" s="25"/>
      <c r="TXW270" s="25"/>
      <c r="TXX270" s="25"/>
      <c r="TXY270" s="25"/>
      <c r="TXZ270" s="25"/>
      <c r="TYA270" s="25"/>
      <c r="TYB270" s="25"/>
      <c r="TYC270" s="25"/>
      <c r="TYD270" s="25"/>
      <c r="TYE270" s="25"/>
      <c r="TYF270" s="25"/>
      <c r="TYG270" s="25"/>
      <c r="TYH270" s="25"/>
      <c r="TYI270" s="25"/>
      <c r="TYJ270" s="25"/>
      <c r="TYK270" s="25"/>
      <c r="TYL270" s="25"/>
      <c r="TYM270" s="25"/>
      <c r="TYN270" s="25"/>
      <c r="TYO270" s="25"/>
      <c r="TYP270" s="25"/>
      <c r="TYQ270" s="25"/>
      <c r="TYR270" s="25"/>
      <c r="TYS270" s="25"/>
      <c r="TYT270" s="25"/>
      <c r="TYU270" s="25"/>
      <c r="TYV270" s="25"/>
      <c r="TYW270" s="25"/>
      <c r="TYX270" s="25"/>
      <c r="TYY270" s="25"/>
      <c r="TYZ270" s="25"/>
      <c r="TZA270" s="25"/>
      <c r="TZB270" s="25"/>
      <c r="TZC270" s="25"/>
      <c r="TZD270" s="25"/>
      <c r="TZE270" s="25"/>
      <c r="TZF270" s="25"/>
      <c r="TZG270" s="25"/>
      <c r="TZH270" s="25"/>
      <c r="TZI270" s="25"/>
      <c r="TZJ270" s="25"/>
      <c r="TZK270" s="25"/>
      <c r="TZL270" s="25"/>
      <c r="TZM270" s="25"/>
      <c r="TZN270" s="25"/>
      <c r="TZO270" s="25"/>
      <c r="TZP270" s="25"/>
      <c r="TZQ270" s="25"/>
      <c r="TZR270" s="25"/>
      <c r="TZS270" s="25"/>
      <c r="TZT270" s="25"/>
      <c r="TZU270" s="25"/>
      <c r="TZV270" s="25"/>
      <c r="TZW270" s="25"/>
      <c r="TZX270" s="25"/>
      <c r="TZY270" s="25"/>
      <c r="TZZ270" s="25"/>
      <c r="UAA270" s="25"/>
      <c r="UAB270" s="25"/>
      <c r="UAC270" s="25"/>
      <c r="UAD270" s="25"/>
      <c r="UAE270" s="25"/>
      <c r="UAF270" s="25"/>
      <c r="UAG270" s="25"/>
      <c r="UAH270" s="25"/>
      <c r="UAI270" s="25"/>
      <c r="UAJ270" s="25"/>
      <c r="UAK270" s="25"/>
      <c r="UAL270" s="25"/>
      <c r="UAM270" s="25"/>
      <c r="UAN270" s="25"/>
      <c r="UAO270" s="25"/>
      <c r="UAP270" s="25"/>
      <c r="UAQ270" s="25"/>
      <c r="UAR270" s="25"/>
      <c r="UAS270" s="25"/>
      <c r="UAT270" s="25"/>
      <c r="UAU270" s="25"/>
      <c r="UAV270" s="25"/>
      <c r="UAW270" s="25"/>
      <c r="UAX270" s="25"/>
      <c r="UAY270" s="25"/>
      <c r="UAZ270" s="25"/>
      <c r="UBA270" s="25"/>
      <c r="UBB270" s="25"/>
      <c r="UBC270" s="25"/>
      <c r="UBD270" s="25"/>
      <c r="UBE270" s="25"/>
      <c r="UBF270" s="25"/>
      <c r="UBG270" s="25"/>
      <c r="UBH270" s="25"/>
      <c r="UBI270" s="25"/>
      <c r="UBJ270" s="25"/>
      <c r="UBK270" s="25"/>
      <c r="UBL270" s="25"/>
      <c r="UBM270" s="25"/>
      <c r="UBN270" s="25"/>
      <c r="UBO270" s="25"/>
      <c r="UBP270" s="25"/>
      <c r="UBQ270" s="25"/>
      <c r="UBR270" s="25"/>
      <c r="UBS270" s="25"/>
      <c r="UBT270" s="25"/>
      <c r="UBU270" s="25"/>
      <c r="UBV270" s="25"/>
      <c r="UBW270" s="25"/>
      <c r="UBX270" s="25"/>
      <c r="UBY270" s="25"/>
      <c r="UBZ270" s="25"/>
      <c r="UCA270" s="25"/>
      <c r="UCB270" s="25"/>
      <c r="UCC270" s="25"/>
      <c r="UCD270" s="25"/>
      <c r="UCE270" s="25"/>
      <c r="UCF270" s="25"/>
      <c r="UCG270" s="25"/>
      <c r="UCH270" s="25"/>
      <c r="UCI270" s="25"/>
      <c r="UCJ270" s="25"/>
      <c r="UCK270" s="25"/>
      <c r="UCL270" s="25"/>
      <c r="UCM270" s="25"/>
      <c r="UCN270" s="25"/>
      <c r="UCO270" s="25"/>
      <c r="UCP270" s="25"/>
      <c r="UCQ270" s="25"/>
      <c r="UCR270" s="25"/>
      <c r="UCS270" s="25"/>
      <c r="UCT270" s="25"/>
      <c r="UCU270" s="25"/>
      <c r="UCV270" s="25"/>
      <c r="UCW270" s="25"/>
      <c r="UCX270" s="25"/>
      <c r="UCY270" s="25"/>
      <c r="UCZ270" s="25"/>
      <c r="UDA270" s="25"/>
      <c r="UDB270" s="25"/>
      <c r="UDC270" s="25"/>
      <c r="UDD270" s="25"/>
      <c r="UDE270" s="25"/>
      <c r="UDF270" s="25"/>
      <c r="UDG270" s="25"/>
      <c r="UDH270" s="25"/>
      <c r="UDI270" s="25"/>
      <c r="UDJ270" s="25"/>
      <c r="UDK270" s="25"/>
      <c r="UDL270" s="25"/>
      <c r="UDM270" s="25"/>
      <c r="UDN270" s="25"/>
      <c r="UDO270" s="25"/>
      <c r="UDP270" s="25"/>
      <c r="UDQ270" s="25"/>
      <c r="UDR270" s="25"/>
      <c r="UDS270" s="25"/>
      <c r="UDT270" s="25"/>
      <c r="UDU270" s="25"/>
      <c r="UDV270" s="25"/>
      <c r="UDW270" s="25"/>
      <c r="UDX270" s="25"/>
      <c r="UDY270" s="25"/>
      <c r="UDZ270" s="25"/>
      <c r="UEA270" s="25"/>
      <c r="UEB270" s="25"/>
      <c r="UEC270" s="25"/>
      <c r="UED270" s="25"/>
      <c r="UEE270" s="25"/>
      <c r="UEF270" s="25"/>
      <c r="UEG270" s="25"/>
      <c r="UEH270" s="25"/>
      <c r="UEI270" s="25"/>
      <c r="UEJ270" s="25"/>
      <c r="UEK270" s="25"/>
      <c r="UEL270" s="25"/>
      <c r="UEM270" s="25"/>
      <c r="UEN270" s="25"/>
      <c r="UEO270" s="25"/>
      <c r="UEP270" s="25"/>
      <c r="UEQ270" s="25"/>
      <c r="UER270" s="25"/>
      <c r="UES270" s="25"/>
      <c r="UET270" s="25"/>
      <c r="UEU270" s="25"/>
      <c r="UEV270" s="25"/>
      <c r="UEW270" s="25"/>
      <c r="UEX270" s="25"/>
      <c r="UEY270" s="25"/>
      <c r="UEZ270" s="25"/>
      <c r="UFA270" s="25"/>
      <c r="UFB270" s="25"/>
      <c r="UFC270" s="25"/>
      <c r="UFD270" s="25"/>
      <c r="UFE270" s="25"/>
      <c r="UFF270" s="25"/>
      <c r="UFG270" s="25"/>
      <c r="UFH270" s="25"/>
      <c r="UFI270" s="25"/>
      <c r="UFJ270" s="25"/>
      <c r="UFK270" s="25"/>
      <c r="UFL270" s="25"/>
      <c r="UFM270" s="25"/>
      <c r="UFN270" s="25"/>
      <c r="UFO270" s="25"/>
      <c r="UFP270" s="25"/>
      <c r="UFQ270" s="25"/>
      <c r="UFR270" s="25"/>
      <c r="UFS270" s="25"/>
      <c r="UFT270" s="25"/>
      <c r="UFU270" s="25"/>
      <c r="UFV270" s="25"/>
      <c r="UFW270" s="25"/>
      <c r="UFX270" s="25"/>
      <c r="UFY270" s="25"/>
      <c r="UFZ270" s="25"/>
      <c r="UGA270" s="25"/>
      <c r="UGB270" s="25"/>
      <c r="UGC270" s="25"/>
      <c r="UGD270" s="25"/>
      <c r="UGE270" s="25"/>
      <c r="UGF270" s="25"/>
      <c r="UGG270" s="25"/>
      <c r="UGH270" s="25"/>
      <c r="UGI270" s="25"/>
      <c r="UGJ270" s="25"/>
      <c r="UGK270" s="25"/>
      <c r="UGL270" s="25"/>
      <c r="UGM270" s="25"/>
      <c r="UGN270" s="25"/>
      <c r="UGO270" s="25"/>
      <c r="UGP270" s="25"/>
      <c r="UGQ270" s="25"/>
      <c r="UGR270" s="25"/>
      <c r="UGS270" s="25"/>
      <c r="UGT270" s="25"/>
      <c r="UGU270" s="25"/>
      <c r="UGV270" s="25"/>
      <c r="UGW270" s="25"/>
      <c r="UGX270" s="25"/>
      <c r="UGY270" s="25"/>
      <c r="UGZ270" s="25"/>
      <c r="UHA270" s="25"/>
      <c r="UHB270" s="25"/>
      <c r="UHC270" s="25"/>
      <c r="UHD270" s="25"/>
      <c r="UHE270" s="25"/>
      <c r="UHF270" s="25"/>
      <c r="UHG270" s="25"/>
      <c r="UHH270" s="25"/>
      <c r="UHI270" s="25"/>
      <c r="UHJ270" s="25"/>
      <c r="UHK270" s="25"/>
      <c r="UHL270" s="25"/>
      <c r="UHM270" s="25"/>
      <c r="UHN270" s="25"/>
      <c r="UHO270" s="25"/>
      <c r="UHP270" s="25"/>
      <c r="UHQ270" s="25"/>
      <c r="UHR270" s="25"/>
      <c r="UHS270" s="25"/>
      <c r="UHT270" s="25"/>
      <c r="UHU270" s="25"/>
      <c r="UHV270" s="25"/>
      <c r="UHW270" s="25"/>
      <c r="UHX270" s="25"/>
      <c r="UHY270" s="25"/>
      <c r="UHZ270" s="25"/>
      <c r="UIA270" s="25"/>
      <c r="UIB270" s="25"/>
      <c r="UIC270" s="25"/>
      <c r="UID270" s="25"/>
      <c r="UIE270" s="25"/>
      <c r="UIF270" s="25"/>
      <c r="UIG270" s="25"/>
      <c r="UIH270" s="25"/>
      <c r="UII270" s="25"/>
      <c r="UIJ270" s="25"/>
      <c r="UIK270" s="25"/>
      <c r="UIL270" s="25"/>
      <c r="UIM270" s="25"/>
      <c r="UIN270" s="25"/>
      <c r="UIO270" s="25"/>
      <c r="UIP270" s="25"/>
      <c r="UIQ270" s="25"/>
      <c r="UIR270" s="25"/>
      <c r="UIS270" s="25"/>
      <c r="UIT270" s="25"/>
      <c r="UIU270" s="25"/>
      <c r="UIV270" s="25"/>
      <c r="UIW270" s="25"/>
      <c r="UIX270" s="25"/>
      <c r="UIY270" s="25"/>
      <c r="UIZ270" s="25"/>
      <c r="UJA270" s="25"/>
      <c r="UJB270" s="25"/>
      <c r="UJC270" s="25"/>
      <c r="UJD270" s="25"/>
      <c r="UJE270" s="25"/>
      <c r="UJF270" s="25"/>
      <c r="UJG270" s="25"/>
      <c r="UJH270" s="25"/>
      <c r="UJI270" s="25"/>
      <c r="UJJ270" s="25"/>
      <c r="UJK270" s="25"/>
      <c r="UJL270" s="25"/>
      <c r="UJM270" s="25"/>
      <c r="UJN270" s="25"/>
      <c r="UJO270" s="25"/>
      <c r="UJP270" s="25"/>
      <c r="UJQ270" s="25"/>
      <c r="UJR270" s="25"/>
      <c r="UJS270" s="25"/>
      <c r="UJT270" s="25"/>
      <c r="UJU270" s="25"/>
      <c r="UJV270" s="25"/>
      <c r="UJW270" s="25"/>
      <c r="UJX270" s="25"/>
      <c r="UJY270" s="25"/>
      <c r="UJZ270" s="25"/>
      <c r="UKA270" s="25"/>
      <c r="UKB270" s="25"/>
      <c r="UKC270" s="25"/>
      <c r="UKD270" s="25"/>
      <c r="UKE270" s="25"/>
      <c r="UKF270" s="25"/>
      <c r="UKG270" s="25"/>
      <c r="UKH270" s="25"/>
      <c r="UKI270" s="25"/>
      <c r="UKJ270" s="25"/>
      <c r="UKK270" s="25"/>
      <c r="UKL270" s="25"/>
      <c r="UKM270" s="25"/>
      <c r="UKN270" s="25"/>
      <c r="UKO270" s="25"/>
      <c r="UKP270" s="25"/>
      <c r="UKQ270" s="25"/>
      <c r="UKR270" s="25"/>
      <c r="UKS270" s="25"/>
      <c r="UKT270" s="25"/>
      <c r="UKU270" s="25"/>
      <c r="UKV270" s="25"/>
      <c r="UKW270" s="25"/>
      <c r="UKX270" s="25"/>
      <c r="UKY270" s="25"/>
      <c r="UKZ270" s="25"/>
      <c r="ULA270" s="25"/>
      <c r="ULB270" s="25"/>
      <c r="ULC270" s="25"/>
      <c r="ULD270" s="25"/>
      <c r="ULE270" s="25"/>
      <c r="ULF270" s="25"/>
      <c r="ULG270" s="25"/>
      <c r="ULH270" s="25"/>
      <c r="ULI270" s="25"/>
      <c r="ULJ270" s="25"/>
      <c r="ULK270" s="25"/>
      <c r="ULL270" s="25"/>
      <c r="ULM270" s="25"/>
      <c r="ULN270" s="25"/>
      <c r="ULO270" s="25"/>
      <c r="ULP270" s="25"/>
      <c r="ULQ270" s="25"/>
      <c r="ULR270" s="25"/>
      <c r="ULS270" s="25"/>
      <c r="ULT270" s="25"/>
      <c r="ULU270" s="25"/>
      <c r="ULV270" s="25"/>
      <c r="ULW270" s="25"/>
      <c r="ULX270" s="25"/>
      <c r="ULY270" s="25"/>
      <c r="ULZ270" s="25"/>
      <c r="UMA270" s="25"/>
      <c r="UMB270" s="25"/>
      <c r="UMC270" s="25"/>
      <c r="UMD270" s="25"/>
      <c r="UME270" s="25"/>
      <c r="UMF270" s="25"/>
      <c r="UMG270" s="25"/>
      <c r="UMH270" s="25"/>
      <c r="UMI270" s="25"/>
      <c r="UMJ270" s="25"/>
      <c r="UMK270" s="25"/>
      <c r="UML270" s="25"/>
      <c r="UMM270" s="25"/>
      <c r="UMN270" s="25"/>
      <c r="UMO270" s="25"/>
      <c r="UMP270" s="25"/>
      <c r="UMQ270" s="25"/>
      <c r="UMR270" s="25"/>
      <c r="UMS270" s="25"/>
      <c r="UMT270" s="25"/>
      <c r="UMU270" s="25"/>
      <c r="UMV270" s="25"/>
      <c r="UMW270" s="25"/>
      <c r="UMX270" s="25"/>
      <c r="UMY270" s="25"/>
      <c r="UMZ270" s="25"/>
      <c r="UNA270" s="25"/>
      <c r="UNB270" s="25"/>
      <c r="UNC270" s="25"/>
      <c r="UND270" s="25"/>
      <c r="UNE270" s="25"/>
      <c r="UNF270" s="25"/>
      <c r="UNG270" s="25"/>
      <c r="UNH270" s="25"/>
      <c r="UNI270" s="25"/>
      <c r="UNJ270" s="25"/>
      <c r="UNK270" s="25"/>
      <c r="UNL270" s="25"/>
      <c r="UNM270" s="25"/>
      <c r="UNN270" s="25"/>
      <c r="UNO270" s="25"/>
      <c r="UNP270" s="25"/>
      <c r="UNQ270" s="25"/>
      <c r="UNR270" s="25"/>
      <c r="UNS270" s="25"/>
      <c r="UNT270" s="25"/>
      <c r="UNU270" s="25"/>
      <c r="UNV270" s="25"/>
      <c r="UNW270" s="25"/>
      <c r="UNX270" s="25"/>
      <c r="UNY270" s="25"/>
      <c r="UNZ270" s="25"/>
      <c r="UOA270" s="25"/>
      <c r="UOB270" s="25"/>
      <c r="UOC270" s="25"/>
      <c r="UOD270" s="25"/>
      <c r="UOE270" s="25"/>
      <c r="UOF270" s="25"/>
      <c r="UOG270" s="25"/>
      <c r="UOH270" s="25"/>
      <c r="UOI270" s="25"/>
      <c r="UOJ270" s="25"/>
      <c r="UOK270" s="25"/>
      <c r="UOL270" s="25"/>
      <c r="UOM270" s="25"/>
      <c r="UON270" s="25"/>
      <c r="UOO270" s="25"/>
      <c r="UOP270" s="25"/>
      <c r="UOQ270" s="25"/>
      <c r="UOR270" s="25"/>
      <c r="UOS270" s="25"/>
      <c r="UOT270" s="25"/>
      <c r="UOU270" s="25"/>
      <c r="UOV270" s="25"/>
      <c r="UOW270" s="25"/>
      <c r="UOX270" s="25"/>
      <c r="UOY270" s="25"/>
      <c r="UOZ270" s="25"/>
      <c r="UPA270" s="25"/>
      <c r="UPB270" s="25"/>
      <c r="UPC270" s="25"/>
      <c r="UPD270" s="25"/>
      <c r="UPE270" s="25"/>
      <c r="UPF270" s="25"/>
      <c r="UPG270" s="25"/>
      <c r="UPH270" s="25"/>
      <c r="UPI270" s="25"/>
      <c r="UPJ270" s="25"/>
      <c r="UPK270" s="25"/>
      <c r="UPL270" s="25"/>
      <c r="UPM270" s="25"/>
      <c r="UPN270" s="25"/>
      <c r="UPO270" s="25"/>
      <c r="UPP270" s="25"/>
      <c r="UPQ270" s="25"/>
      <c r="UPR270" s="25"/>
      <c r="UPS270" s="25"/>
      <c r="UPT270" s="25"/>
      <c r="UPU270" s="25"/>
      <c r="UPV270" s="25"/>
      <c r="UPW270" s="25"/>
      <c r="UPX270" s="25"/>
      <c r="UPY270" s="25"/>
      <c r="UPZ270" s="25"/>
      <c r="UQA270" s="25"/>
      <c r="UQB270" s="25"/>
      <c r="UQC270" s="25"/>
      <c r="UQD270" s="25"/>
      <c r="UQE270" s="25"/>
      <c r="UQF270" s="25"/>
      <c r="UQG270" s="25"/>
      <c r="UQH270" s="25"/>
      <c r="UQI270" s="25"/>
      <c r="UQJ270" s="25"/>
      <c r="UQK270" s="25"/>
      <c r="UQL270" s="25"/>
      <c r="UQM270" s="25"/>
      <c r="UQN270" s="25"/>
      <c r="UQO270" s="25"/>
      <c r="UQP270" s="25"/>
      <c r="UQQ270" s="25"/>
      <c r="UQR270" s="25"/>
      <c r="UQS270" s="25"/>
      <c r="UQT270" s="25"/>
      <c r="UQU270" s="25"/>
      <c r="UQV270" s="25"/>
      <c r="UQW270" s="25"/>
      <c r="UQX270" s="25"/>
      <c r="UQY270" s="25"/>
      <c r="UQZ270" s="25"/>
      <c r="URA270" s="25"/>
      <c r="URB270" s="25"/>
      <c r="URC270" s="25"/>
      <c r="URD270" s="25"/>
      <c r="URE270" s="25"/>
      <c r="URF270" s="25"/>
      <c r="URG270" s="25"/>
      <c r="URH270" s="25"/>
      <c r="URI270" s="25"/>
      <c r="URJ270" s="25"/>
      <c r="URK270" s="25"/>
      <c r="URL270" s="25"/>
      <c r="URM270" s="25"/>
      <c r="URN270" s="25"/>
      <c r="URO270" s="25"/>
      <c r="URP270" s="25"/>
      <c r="URQ270" s="25"/>
      <c r="URR270" s="25"/>
      <c r="URS270" s="25"/>
      <c r="URT270" s="25"/>
      <c r="URU270" s="25"/>
      <c r="URV270" s="25"/>
      <c r="URW270" s="25"/>
      <c r="URX270" s="25"/>
      <c r="URY270" s="25"/>
      <c r="URZ270" s="25"/>
      <c r="USA270" s="25"/>
      <c r="USB270" s="25"/>
      <c r="USC270" s="25"/>
      <c r="USD270" s="25"/>
      <c r="USE270" s="25"/>
      <c r="USF270" s="25"/>
      <c r="USG270" s="25"/>
      <c r="USH270" s="25"/>
      <c r="USI270" s="25"/>
      <c r="USJ270" s="25"/>
      <c r="USK270" s="25"/>
      <c r="USL270" s="25"/>
      <c r="USM270" s="25"/>
      <c r="USN270" s="25"/>
      <c r="USO270" s="25"/>
      <c r="USP270" s="25"/>
      <c r="USQ270" s="25"/>
      <c r="USR270" s="25"/>
      <c r="USS270" s="25"/>
      <c r="UST270" s="25"/>
      <c r="USU270" s="25"/>
      <c r="USV270" s="25"/>
      <c r="USW270" s="25"/>
      <c r="USX270" s="25"/>
      <c r="USY270" s="25"/>
      <c r="USZ270" s="25"/>
      <c r="UTA270" s="25"/>
      <c r="UTB270" s="25"/>
      <c r="UTC270" s="25"/>
      <c r="UTD270" s="25"/>
      <c r="UTE270" s="25"/>
      <c r="UTF270" s="25"/>
      <c r="UTG270" s="25"/>
      <c r="UTH270" s="25"/>
      <c r="UTI270" s="25"/>
      <c r="UTJ270" s="25"/>
      <c r="UTK270" s="25"/>
      <c r="UTL270" s="25"/>
      <c r="UTM270" s="25"/>
      <c r="UTN270" s="25"/>
      <c r="UTO270" s="25"/>
      <c r="UTP270" s="25"/>
      <c r="UTQ270" s="25"/>
      <c r="UTR270" s="25"/>
      <c r="UTS270" s="25"/>
      <c r="UTT270" s="25"/>
      <c r="UTU270" s="25"/>
      <c r="UTV270" s="25"/>
      <c r="UTW270" s="25"/>
      <c r="UTX270" s="25"/>
      <c r="UTY270" s="25"/>
      <c r="UTZ270" s="25"/>
      <c r="UUA270" s="25"/>
      <c r="UUB270" s="25"/>
      <c r="UUC270" s="25"/>
      <c r="UUD270" s="25"/>
      <c r="UUE270" s="25"/>
      <c r="UUF270" s="25"/>
      <c r="UUG270" s="25"/>
      <c r="UUH270" s="25"/>
      <c r="UUI270" s="25"/>
      <c r="UUJ270" s="25"/>
      <c r="UUK270" s="25"/>
      <c r="UUL270" s="25"/>
      <c r="UUM270" s="25"/>
      <c r="UUN270" s="25"/>
      <c r="UUO270" s="25"/>
      <c r="UUP270" s="25"/>
      <c r="UUQ270" s="25"/>
      <c r="UUR270" s="25"/>
      <c r="UUS270" s="25"/>
      <c r="UUT270" s="25"/>
      <c r="UUU270" s="25"/>
      <c r="UUV270" s="25"/>
      <c r="UUW270" s="25"/>
      <c r="UUX270" s="25"/>
      <c r="UUY270" s="25"/>
      <c r="UUZ270" s="25"/>
      <c r="UVA270" s="25"/>
      <c r="UVB270" s="25"/>
      <c r="UVC270" s="25"/>
      <c r="UVD270" s="25"/>
      <c r="UVE270" s="25"/>
      <c r="UVF270" s="25"/>
      <c r="UVG270" s="25"/>
      <c r="UVH270" s="25"/>
      <c r="UVI270" s="25"/>
      <c r="UVJ270" s="25"/>
      <c r="UVK270" s="25"/>
      <c r="UVL270" s="25"/>
      <c r="UVM270" s="25"/>
      <c r="UVN270" s="25"/>
      <c r="UVO270" s="25"/>
      <c r="UVP270" s="25"/>
      <c r="UVQ270" s="25"/>
      <c r="UVR270" s="25"/>
      <c r="UVS270" s="25"/>
      <c r="UVT270" s="25"/>
      <c r="UVU270" s="25"/>
      <c r="UVV270" s="25"/>
      <c r="UVW270" s="25"/>
      <c r="UVX270" s="25"/>
      <c r="UVY270" s="25"/>
      <c r="UVZ270" s="25"/>
      <c r="UWA270" s="25"/>
      <c r="UWB270" s="25"/>
      <c r="UWC270" s="25"/>
      <c r="UWD270" s="25"/>
      <c r="UWE270" s="25"/>
      <c r="UWF270" s="25"/>
      <c r="UWG270" s="25"/>
      <c r="UWH270" s="25"/>
      <c r="UWI270" s="25"/>
      <c r="UWJ270" s="25"/>
      <c r="UWK270" s="25"/>
      <c r="UWL270" s="25"/>
      <c r="UWM270" s="25"/>
      <c r="UWN270" s="25"/>
      <c r="UWO270" s="25"/>
      <c r="UWP270" s="25"/>
      <c r="UWQ270" s="25"/>
      <c r="UWR270" s="25"/>
      <c r="UWS270" s="25"/>
      <c r="UWT270" s="25"/>
      <c r="UWU270" s="25"/>
      <c r="UWV270" s="25"/>
      <c r="UWW270" s="25"/>
      <c r="UWX270" s="25"/>
      <c r="UWY270" s="25"/>
      <c r="UWZ270" s="25"/>
      <c r="UXA270" s="25"/>
      <c r="UXB270" s="25"/>
      <c r="UXC270" s="25"/>
      <c r="UXD270" s="25"/>
      <c r="UXE270" s="25"/>
      <c r="UXF270" s="25"/>
      <c r="UXG270" s="25"/>
      <c r="UXH270" s="25"/>
      <c r="UXI270" s="25"/>
      <c r="UXJ270" s="25"/>
      <c r="UXK270" s="25"/>
      <c r="UXL270" s="25"/>
      <c r="UXM270" s="25"/>
      <c r="UXN270" s="25"/>
      <c r="UXO270" s="25"/>
      <c r="UXP270" s="25"/>
      <c r="UXQ270" s="25"/>
      <c r="UXR270" s="25"/>
      <c r="UXS270" s="25"/>
      <c r="UXT270" s="25"/>
      <c r="UXU270" s="25"/>
      <c r="UXV270" s="25"/>
      <c r="UXW270" s="25"/>
      <c r="UXX270" s="25"/>
      <c r="UXY270" s="25"/>
      <c r="UXZ270" s="25"/>
      <c r="UYA270" s="25"/>
      <c r="UYB270" s="25"/>
      <c r="UYC270" s="25"/>
      <c r="UYD270" s="25"/>
      <c r="UYE270" s="25"/>
      <c r="UYF270" s="25"/>
      <c r="UYG270" s="25"/>
      <c r="UYH270" s="25"/>
      <c r="UYI270" s="25"/>
      <c r="UYJ270" s="25"/>
      <c r="UYK270" s="25"/>
      <c r="UYL270" s="25"/>
      <c r="UYM270" s="25"/>
      <c r="UYN270" s="25"/>
      <c r="UYO270" s="25"/>
      <c r="UYP270" s="25"/>
      <c r="UYQ270" s="25"/>
      <c r="UYR270" s="25"/>
      <c r="UYS270" s="25"/>
      <c r="UYT270" s="25"/>
      <c r="UYU270" s="25"/>
      <c r="UYV270" s="25"/>
      <c r="UYW270" s="25"/>
      <c r="UYX270" s="25"/>
      <c r="UYY270" s="25"/>
      <c r="UYZ270" s="25"/>
      <c r="UZA270" s="25"/>
      <c r="UZB270" s="25"/>
      <c r="UZC270" s="25"/>
      <c r="UZD270" s="25"/>
      <c r="UZE270" s="25"/>
      <c r="UZF270" s="25"/>
      <c r="UZG270" s="25"/>
      <c r="UZH270" s="25"/>
      <c r="UZI270" s="25"/>
      <c r="UZJ270" s="25"/>
      <c r="UZK270" s="25"/>
      <c r="UZL270" s="25"/>
      <c r="UZM270" s="25"/>
      <c r="UZN270" s="25"/>
      <c r="UZO270" s="25"/>
      <c r="UZP270" s="25"/>
      <c r="UZQ270" s="25"/>
      <c r="UZR270" s="25"/>
      <c r="UZS270" s="25"/>
      <c r="UZT270" s="25"/>
      <c r="UZU270" s="25"/>
      <c r="UZV270" s="25"/>
      <c r="UZW270" s="25"/>
      <c r="UZX270" s="25"/>
      <c r="UZY270" s="25"/>
      <c r="UZZ270" s="25"/>
      <c r="VAA270" s="25"/>
      <c r="VAB270" s="25"/>
      <c r="VAC270" s="25"/>
      <c r="VAD270" s="25"/>
      <c r="VAE270" s="25"/>
      <c r="VAF270" s="25"/>
      <c r="VAG270" s="25"/>
      <c r="VAH270" s="25"/>
      <c r="VAI270" s="25"/>
      <c r="VAJ270" s="25"/>
      <c r="VAK270" s="25"/>
      <c r="VAL270" s="25"/>
      <c r="VAM270" s="25"/>
      <c r="VAN270" s="25"/>
      <c r="VAO270" s="25"/>
      <c r="VAP270" s="25"/>
      <c r="VAQ270" s="25"/>
      <c r="VAR270" s="25"/>
      <c r="VAS270" s="25"/>
      <c r="VAT270" s="25"/>
      <c r="VAU270" s="25"/>
      <c r="VAV270" s="25"/>
      <c r="VAW270" s="25"/>
      <c r="VAX270" s="25"/>
      <c r="VAY270" s="25"/>
      <c r="VAZ270" s="25"/>
      <c r="VBA270" s="25"/>
      <c r="VBB270" s="25"/>
      <c r="VBC270" s="25"/>
      <c r="VBD270" s="25"/>
      <c r="VBE270" s="25"/>
      <c r="VBF270" s="25"/>
      <c r="VBG270" s="25"/>
      <c r="VBH270" s="25"/>
      <c r="VBI270" s="25"/>
      <c r="VBJ270" s="25"/>
      <c r="VBK270" s="25"/>
      <c r="VBL270" s="25"/>
      <c r="VBM270" s="25"/>
      <c r="VBN270" s="25"/>
      <c r="VBO270" s="25"/>
      <c r="VBP270" s="25"/>
      <c r="VBQ270" s="25"/>
      <c r="VBR270" s="25"/>
      <c r="VBS270" s="25"/>
      <c r="VBT270" s="25"/>
      <c r="VBU270" s="25"/>
      <c r="VBV270" s="25"/>
      <c r="VBW270" s="25"/>
      <c r="VBX270" s="25"/>
      <c r="VBY270" s="25"/>
      <c r="VBZ270" s="25"/>
      <c r="VCA270" s="25"/>
      <c r="VCB270" s="25"/>
      <c r="VCC270" s="25"/>
      <c r="VCD270" s="25"/>
      <c r="VCE270" s="25"/>
      <c r="VCF270" s="25"/>
      <c r="VCG270" s="25"/>
      <c r="VCH270" s="25"/>
      <c r="VCI270" s="25"/>
      <c r="VCJ270" s="25"/>
      <c r="VCK270" s="25"/>
      <c r="VCL270" s="25"/>
      <c r="VCM270" s="25"/>
      <c r="VCN270" s="25"/>
      <c r="VCO270" s="25"/>
      <c r="VCP270" s="25"/>
      <c r="VCQ270" s="25"/>
      <c r="VCR270" s="25"/>
      <c r="VCS270" s="25"/>
      <c r="VCT270" s="25"/>
      <c r="VCU270" s="25"/>
      <c r="VCV270" s="25"/>
      <c r="VCW270" s="25"/>
      <c r="VCX270" s="25"/>
      <c r="VCY270" s="25"/>
      <c r="VCZ270" s="25"/>
      <c r="VDA270" s="25"/>
      <c r="VDB270" s="25"/>
      <c r="VDC270" s="25"/>
      <c r="VDD270" s="25"/>
      <c r="VDE270" s="25"/>
      <c r="VDF270" s="25"/>
      <c r="VDG270" s="25"/>
      <c r="VDH270" s="25"/>
      <c r="VDI270" s="25"/>
      <c r="VDJ270" s="25"/>
      <c r="VDK270" s="25"/>
      <c r="VDL270" s="25"/>
      <c r="VDM270" s="25"/>
      <c r="VDN270" s="25"/>
      <c r="VDO270" s="25"/>
      <c r="VDP270" s="25"/>
      <c r="VDQ270" s="25"/>
      <c r="VDR270" s="25"/>
      <c r="VDS270" s="25"/>
      <c r="VDT270" s="25"/>
      <c r="VDU270" s="25"/>
      <c r="VDV270" s="25"/>
      <c r="VDW270" s="25"/>
      <c r="VDX270" s="25"/>
      <c r="VDY270" s="25"/>
      <c r="VDZ270" s="25"/>
      <c r="VEA270" s="25"/>
      <c r="VEB270" s="25"/>
      <c r="VEC270" s="25"/>
      <c r="VED270" s="25"/>
      <c r="VEE270" s="25"/>
      <c r="VEF270" s="25"/>
      <c r="VEG270" s="25"/>
      <c r="VEH270" s="25"/>
      <c r="VEI270" s="25"/>
      <c r="VEJ270" s="25"/>
      <c r="VEK270" s="25"/>
      <c r="VEL270" s="25"/>
      <c r="VEM270" s="25"/>
      <c r="VEN270" s="25"/>
      <c r="VEO270" s="25"/>
      <c r="VEP270" s="25"/>
      <c r="VEQ270" s="25"/>
      <c r="VER270" s="25"/>
      <c r="VES270" s="25"/>
      <c r="VET270" s="25"/>
      <c r="VEU270" s="25"/>
      <c r="VEV270" s="25"/>
      <c r="VEW270" s="25"/>
      <c r="VEX270" s="25"/>
      <c r="VEY270" s="25"/>
      <c r="VEZ270" s="25"/>
      <c r="VFA270" s="25"/>
      <c r="VFB270" s="25"/>
      <c r="VFC270" s="25"/>
      <c r="VFD270" s="25"/>
      <c r="VFE270" s="25"/>
      <c r="VFF270" s="25"/>
      <c r="VFG270" s="25"/>
      <c r="VFH270" s="25"/>
      <c r="VFI270" s="25"/>
      <c r="VFJ270" s="25"/>
      <c r="VFK270" s="25"/>
      <c r="VFL270" s="25"/>
      <c r="VFM270" s="25"/>
      <c r="VFN270" s="25"/>
      <c r="VFO270" s="25"/>
      <c r="VFP270" s="25"/>
      <c r="VFQ270" s="25"/>
      <c r="VFR270" s="25"/>
      <c r="VFS270" s="25"/>
      <c r="VFT270" s="25"/>
      <c r="VFU270" s="25"/>
      <c r="VFV270" s="25"/>
      <c r="VFW270" s="25"/>
      <c r="VFX270" s="25"/>
      <c r="VFY270" s="25"/>
      <c r="VFZ270" s="25"/>
      <c r="VGA270" s="25"/>
      <c r="VGB270" s="25"/>
      <c r="VGC270" s="25"/>
      <c r="VGD270" s="25"/>
      <c r="VGE270" s="25"/>
      <c r="VGF270" s="25"/>
      <c r="VGG270" s="25"/>
      <c r="VGH270" s="25"/>
      <c r="VGI270" s="25"/>
      <c r="VGJ270" s="25"/>
      <c r="VGK270" s="25"/>
      <c r="VGL270" s="25"/>
      <c r="VGM270" s="25"/>
      <c r="VGN270" s="25"/>
      <c r="VGO270" s="25"/>
      <c r="VGP270" s="25"/>
      <c r="VGQ270" s="25"/>
      <c r="VGR270" s="25"/>
      <c r="VGS270" s="25"/>
      <c r="VGT270" s="25"/>
      <c r="VGU270" s="25"/>
      <c r="VGV270" s="25"/>
      <c r="VGW270" s="25"/>
      <c r="VGX270" s="25"/>
      <c r="VGY270" s="25"/>
      <c r="VGZ270" s="25"/>
      <c r="VHA270" s="25"/>
      <c r="VHB270" s="25"/>
      <c r="VHC270" s="25"/>
      <c r="VHD270" s="25"/>
      <c r="VHE270" s="25"/>
      <c r="VHF270" s="25"/>
      <c r="VHG270" s="25"/>
      <c r="VHH270" s="25"/>
      <c r="VHI270" s="25"/>
      <c r="VHJ270" s="25"/>
      <c r="VHK270" s="25"/>
      <c r="VHL270" s="25"/>
      <c r="VHM270" s="25"/>
      <c r="VHN270" s="25"/>
      <c r="VHO270" s="25"/>
      <c r="VHP270" s="25"/>
      <c r="VHQ270" s="25"/>
      <c r="VHR270" s="25"/>
      <c r="VHS270" s="25"/>
      <c r="VHT270" s="25"/>
      <c r="VHU270" s="25"/>
      <c r="VHV270" s="25"/>
      <c r="VHW270" s="25"/>
      <c r="VHX270" s="25"/>
      <c r="VHY270" s="25"/>
      <c r="VHZ270" s="25"/>
      <c r="VIA270" s="25"/>
      <c r="VIB270" s="25"/>
      <c r="VIC270" s="25"/>
      <c r="VID270" s="25"/>
      <c r="VIE270" s="25"/>
      <c r="VIF270" s="25"/>
      <c r="VIG270" s="25"/>
      <c r="VIH270" s="25"/>
      <c r="VII270" s="25"/>
      <c r="VIJ270" s="25"/>
      <c r="VIK270" s="25"/>
      <c r="VIL270" s="25"/>
      <c r="VIM270" s="25"/>
      <c r="VIN270" s="25"/>
      <c r="VIO270" s="25"/>
      <c r="VIP270" s="25"/>
      <c r="VIQ270" s="25"/>
      <c r="VIR270" s="25"/>
      <c r="VIS270" s="25"/>
      <c r="VIT270" s="25"/>
      <c r="VIU270" s="25"/>
      <c r="VIV270" s="25"/>
      <c r="VIW270" s="25"/>
      <c r="VIX270" s="25"/>
      <c r="VIY270" s="25"/>
      <c r="VIZ270" s="25"/>
      <c r="VJA270" s="25"/>
      <c r="VJB270" s="25"/>
      <c r="VJC270" s="25"/>
      <c r="VJD270" s="25"/>
      <c r="VJE270" s="25"/>
      <c r="VJF270" s="25"/>
      <c r="VJG270" s="25"/>
      <c r="VJH270" s="25"/>
      <c r="VJI270" s="25"/>
      <c r="VJJ270" s="25"/>
      <c r="VJK270" s="25"/>
      <c r="VJL270" s="25"/>
      <c r="VJM270" s="25"/>
      <c r="VJN270" s="25"/>
      <c r="VJO270" s="25"/>
      <c r="VJP270" s="25"/>
      <c r="VJQ270" s="25"/>
      <c r="VJR270" s="25"/>
      <c r="VJS270" s="25"/>
      <c r="VJT270" s="25"/>
      <c r="VJU270" s="25"/>
      <c r="VJV270" s="25"/>
      <c r="VJW270" s="25"/>
      <c r="VJX270" s="25"/>
      <c r="VJY270" s="25"/>
      <c r="VJZ270" s="25"/>
      <c r="VKA270" s="25"/>
      <c r="VKB270" s="25"/>
      <c r="VKC270" s="25"/>
      <c r="VKD270" s="25"/>
      <c r="VKE270" s="25"/>
      <c r="VKF270" s="25"/>
      <c r="VKG270" s="25"/>
      <c r="VKH270" s="25"/>
      <c r="VKI270" s="25"/>
      <c r="VKJ270" s="25"/>
      <c r="VKK270" s="25"/>
      <c r="VKL270" s="25"/>
      <c r="VKM270" s="25"/>
      <c r="VKN270" s="25"/>
      <c r="VKO270" s="25"/>
      <c r="VKP270" s="25"/>
      <c r="VKQ270" s="25"/>
      <c r="VKR270" s="25"/>
      <c r="VKS270" s="25"/>
      <c r="VKT270" s="25"/>
      <c r="VKU270" s="25"/>
      <c r="VKV270" s="25"/>
      <c r="VKW270" s="25"/>
      <c r="VKX270" s="25"/>
      <c r="VKY270" s="25"/>
      <c r="VKZ270" s="25"/>
      <c r="VLA270" s="25"/>
      <c r="VLB270" s="25"/>
      <c r="VLC270" s="25"/>
      <c r="VLD270" s="25"/>
      <c r="VLE270" s="25"/>
      <c r="VLF270" s="25"/>
      <c r="VLG270" s="25"/>
      <c r="VLH270" s="25"/>
      <c r="VLI270" s="25"/>
      <c r="VLJ270" s="25"/>
      <c r="VLK270" s="25"/>
      <c r="VLL270" s="25"/>
      <c r="VLM270" s="25"/>
      <c r="VLN270" s="25"/>
      <c r="VLO270" s="25"/>
      <c r="VLP270" s="25"/>
      <c r="VLQ270" s="25"/>
      <c r="VLR270" s="25"/>
      <c r="VLS270" s="25"/>
      <c r="VLT270" s="25"/>
      <c r="VLU270" s="25"/>
      <c r="VLV270" s="25"/>
      <c r="VLW270" s="25"/>
      <c r="VLX270" s="25"/>
      <c r="VLY270" s="25"/>
      <c r="VLZ270" s="25"/>
      <c r="VMA270" s="25"/>
      <c r="VMB270" s="25"/>
      <c r="VMC270" s="25"/>
      <c r="VMD270" s="25"/>
      <c r="VME270" s="25"/>
      <c r="VMF270" s="25"/>
      <c r="VMG270" s="25"/>
      <c r="VMH270" s="25"/>
      <c r="VMI270" s="25"/>
      <c r="VMJ270" s="25"/>
      <c r="VMK270" s="25"/>
      <c r="VML270" s="25"/>
      <c r="VMM270" s="25"/>
      <c r="VMN270" s="25"/>
      <c r="VMO270" s="25"/>
      <c r="VMP270" s="25"/>
      <c r="VMQ270" s="25"/>
      <c r="VMR270" s="25"/>
      <c r="VMS270" s="25"/>
      <c r="VMT270" s="25"/>
      <c r="VMU270" s="25"/>
      <c r="VMV270" s="25"/>
      <c r="VMW270" s="25"/>
      <c r="VMX270" s="25"/>
      <c r="VMY270" s="25"/>
      <c r="VMZ270" s="25"/>
      <c r="VNA270" s="25"/>
      <c r="VNB270" s="25"/>
      <c r="VNC270" s="25"/>
      <c r="VND270" s="25"/>
      <c r="VNE270" s="25"/>
      <c r="VNF270" s="25"/>
      <c r="VNG270" s="25"/>
      <c r="VNH270" s="25"/>
      <c r="VNI270" s="25"/>
      <c r="VNJ270" s="25"/>
      <c r="VNK270" s="25"/>
      <c r="VNL270" s="25"/>
      <c r="VNM270" s="25"/>
      <c r="VNN270" s="25"/>
      <c r="VNO270" s="25"/>
      <c r="VNP270" s="25"/>
      <c r="VNQ270" s="25"/>
      <c r="VNR270" s="25"/>
      <c r="VNS270" s="25"/>
      <c r="VNT270" s="25"/>
      <c r="VNU270" s="25"/>
      <c r="VNV270" s="25"/>
      <c r="VNW270" s="25"/>
      <c r="VNX270" s="25"/>
      <c r="VNY270" s="25"/>
      <c r="VNZ270" s="25"/>
      <c r="VOA270" s="25"/>
      <c r="VOB270" s="25"/>
      <c r="VOC270" s="25"/>
      <c r="VOD270" s="25"/>
      <c r="VOE270" s="25"/>
      <c r="VOF270" s="25"/>
      <c r="VOG270" s="25"/>
      <c r="VOH270" s="25"/>
      <c r="VOI270" s="25"/>
      <c r="VOJ270" s="25"/>
      <c r="VOK270" s="25"/>
      <c r="VOL270" s="25"/>
      <c r="VOM270" s="25"/>
      <c r="VON270" s="25"/>
      <c r="VOO270" s="25"/>
      <c r="VOP270" s="25"/>
      <c r="VOQ270" s="25"/>
      <c r="VOR270" s="25"/>
      <c r="VOS270" s="25"/>
      <c r="VOT270" s="25"/>
      <c r="VOU270" s="25"/>
      <c r="VOV270" s="25"/>
      <c r="VOW270" s="25"/>
      <c r="VOX270" s="25"/>
      <c r="VOY270" s="25"/>
      <c r="VOZ270" s="25"/>
      <c r="VPA270" s="25"/>
      <c r="VPB270" s="25"/>
      <c r="VPC270" s="25"/>
      <c r="VPD270" s="25"/>
      <c r="VPE270" s="25"/>
      <c r="VPF270" s="25"/>
      <c r="VPG270" s="25"/>
      <c r="VPH270" s="25"/>
      <c r="VPI270" s="25"/>
      <c r="VPJ270" s="25"/>
      <c r="VPK270" s="25"/>
      <c r="VPL270" s="25"/>
      <c r="VPM270" s="25"/>
      <c r="VPN270" s="25"/>
      <c r="VPO270" s="25"/>
      <c r="VPP270" s="25"/>
      <c r="VPQ270" s="25"/>
      <c r="VPR270" s="25"/>
      <c r="VPS270" s="25"/>
      <c r="VPT270" s="25"/>
      <c r="VPU270" s="25"/>
      <c r="VPV270" s="25"/>
      <c r="VPW270" s="25"/>
      <c r="VPX270" s="25"/>
      <c r="VPY270" s="25"/>
      <c r="VPZ270" s="25"/>
      <c r="VQA270" s="25"/>
      <c r="VQB270" s="25"/>
      <c r="VQC270" s="25"/>
      <c r="VQD270" s="25"/>
      <c r="VQE270" s="25"/>
      <c r="VQF270" s="25"/>
      <c r="VQG270" s="25"/>
      <c r="VQH270" s="25"/>
      <c r="VQI270" s="25"/>
      <c r="VQJ270" s="25"/>
      <c r="VQK270" s="25"/>
      <c r="VQL270" s="25"/>
      <c r="VQM270" s="25"/>
      <c r="VQN270" s="25"/>
      <c r="VQO270" s="25"/>
      <c r="VQP270" s="25"/>
      <c r="VQQ270" s="25"/>
      <c r="VQR270" s="25"/>
      <c r="VQS270" s="25"/>
      <c r="VQT270" s="25"/>
      <c r="VQU270" s="25"/>
      <c r="VQV270" s="25"/>
      <c r="VQW270" s="25"/>
      <c r="VQX270" s="25"/>
      <c r="VQY270" s="25"/>
      <c r="VQZ270" s="25"/>
      <c r="VRA270" s="25"/>
      <c r="VRB270" s="25"/>
      <c r="VRC270" s="25"/>
      <c r="VRD270" s="25"/>
      <c r="VRE270" s="25"/>
      <c r="VRF270" s="25"/>
      <c r="VRG270" s="25"/>
      <c r="VRH270" s="25"/>
      <c r="VRI270" s="25"/>
      <c r="VRJ270" s="25"/>
      <c r="VRK270" s="25"/>
      <c r="VRL270" s="25"/>
      <c r="VRM270" s="25"/>
      <c r="VRN270" s="25"/>
      <c r="VRO270" s="25"/>
      <c r="VRP270" s="25"/>
      <c r="VRQ270" s="25"/>
      <c r="VRR270" s="25"/>
      <c r="VRS270" s="25"/>
      <c r="VRT270" s="25"/>
      <c r="VRU270" s="25"/>
      <c r="VRV270" s="25"/>
      <c r="VRW270" s="25"/>
      <c r="VRX270" s="25"/>
      <c r="VRY270" s="25"/>
      <c r="VRZ270" s="25"/>
      <c r="VSA270" s="25"/>
      <c r="VSB270" s="25"/>
      <c r="VSC270" s="25"/>
      <c r="VSD270" s="25"/>
      <c r="VSE270" s="25"/>
      <c r="VSF270" s="25"/>
      <c r="VSG270" s="25"/>
      <c r="VSH270" s="25"/>
      <c r="VSI270" s="25"/>
      <c r="VSJ270" s="25"/>
      <c r="VSK270" s="25"/>
      <c r="VSL270" s="25"/>
      <c r="VSM270" s="25"/>
      <c r="VSN270" s="25"/>
      <c r="VSO270" s="25"/>
      <c r="VSP270" s="25"/>
      <c r="VSQ270" s="25"/>
      <c r="VSR270" s="25"/>
      <c r="VSS270" s="25"/>
      <c r="VST270" s="25"/>
      <c r="VSU270" s="25"/>
      <c r="VSV270" s="25"/>
      <c r="VSW270" s="25"/>
      <c r="VSX270" s="25"/>
      <c r="VSY270" s="25"/>
      <c r="VSZ270" s="25"/>
      <c r="VTA270" s="25"/>
      <c r="VTB270" s="25"/>
      <c r="VTC270" s="25"/>
      <c r="VTD270" s="25"/>
      <c r="VTE270" s="25"/>
      <c r="VTF270" s="25"/>
      <c r="VTG270" s="25"/>
      <c r="VTH270" s="25"/>
      <c r="VTI270" s="25"/>
      <c r="VTJ270" s="25"/>
      <c r="VTK270" s="25"/>
      <c r="VTL270" s="25"/>
      <c r="VTM270" s="25"/>
      <c r="VTN270" s="25"/>
      <c r="VTO270" s="25"/>
      <c r="VTP270" s="25"/>
      <c r="VTQ270" s="25"/>
      <c r="VTR270" s="25"/>
      <c r="VTS270" s="25"/>
      <c r="VTT270" s="25"/>
      <c r="VTU270" s="25"/>
      <c r="VTV270" s="25"/>
      <c r="VTW270" s="25"/>
      <c r="VTX270" s="25"/>
      <c r="VTY270" s="25"/>
      <c r="VTZ270" s="25"/>
      <c r="VUA270" s="25"/>
      <c r="VUB270" s="25"/>
      <c r="VUC270" s="25"/>
      <c r="VUD270" s="25"/>
      <c r="VUE270" s="25"/>
      <c r="VUF270" s="25"/>
      <c r="VUG270" s="25"/>
      <c r="VUH270" s="25"/>
      <c r="VUI270" s="25"/>
      <c r="VUJ270" s="25"/>
      <c r="VUK270" s="25"/>
      <c r="VUL270" s="25"/>
      <c r="VUM270" s="25"/>
      <c r="VUN270" s="25"/>
      <c r="VUO270" s="25"/>
      <c r="VUP270" s="25"/>
      <c r="VUQ270" s="25"/>
      <c r="VUR270" s="25"/>
      <c r="VUS270" s="25"/>
      <c r="VUT270" s="25"/>
      <c r="VUU270" s="25"/>
      <c r="VUV270" s="25"/>
      <c r="VUW270" s="25"/>
      <c r="VUX270" s="25"/>
      <c r="VUY270" s="25"/>
      <c r="VUZ270" s="25"/>
      <c r="VVA270" s="25"/>
      <c r="VVB270" s="25"/>
      <c r="VVC270" s="25"/>
      <c r="VVD270" s="25"/>
      <c r="VVE270" s="25"/>
      <c r="VVF270" s="25"/>
      <c r="VVG270" s="25"/>
      <c r="VVH270" s="25"/>
      <c r="VVI270" s="25"/>
      <c r="VVJ270" s="25"/>
      <c r="VVK270" s="25"/>
      <c r="VVL270" s="25"/>
      <c r="VVM270" s="25"/>
      <c r="VVN270" s="25"/>
      <c r="VVO270" s="25"/>
      <c r="VVP270" s="25"/>
      <c r="VVQ270" s="25"/>
      <c r="VVR270" s="25"/>
      <c r="VVS270" s="25"/>
      <c r="VVT270" s="25"/>
      <c r="VVU270" s="25"/>
      <c r="VVV270" s="25"/>
      <c r="VVW270" s="25"/>
      <c r="VVX270" s="25"/>
      <c r="VVY270" s="25"/>
      <c r="VVZ270" s="25"/>
      <c r="VWA270" s="25"/>
      <c r="VWB270" s="25"/>
      <c r="VWC270" s="25"/>
      <c r="VWD270" s="25"/>
      <c r="VWE270" s="25"/>
      <c r="VWF270" s="25"/>
      <c r="VWG270" s="25"/>
      <c r="VWH270" s="25"/>
      <c r="VWI270" s="25"/>
      <c r="VWJ270" s="25"/>
      <c r="VWK270" s="25"/>
      <c r="VWL270" s="25"/>
      <c r="VWM270" s="25"/>
      <c r="VWN270" s="25"/>
      <c r="VWO270" s="25"/>
      <c r="VWP270" s="25"/>
      <c r="VWQ270" s="25"/>
      <c r="VWR270" s="25"/>
      <c r="VWS270" s="25"/>
      <c r="VWT270" s="25"/>
      <c r="VWU270" s="25"/>
      <c r="VWV270" s="25"/>
      <c r="VWW270" s="25"/>
      <c r="VWX270" s="25"/>
      <c r="VWY270" s="25"/>
      <c r="VWZ270" s="25"/>
      <c r="VXA270" s="25"/>
      <c r="VXB270" s="25"/>
      <c r="VXC270" s="25"/>
      <c r="VXD270" s="25"/>
      <c r="VXE270" s="25"/>
      <c r="VXF270" s="25"/>
      <c r="VXG270" s="25"/>
      <c r="VXH270" s="25"/>
      <c r="VXI270" s="25"/>
      <c r="VXJ270" s="25"/>
      <c r="VXK270" s="25"/>
      <c r="VXL270" s="25"/>
      <c r="VXM270" s="25"/>
      <c r="VXN270" s="25"/>
      <c r="VXO270" s="25"/>
      <c r="VXP270" s="25"/>
      <c r="VXQ270" s="25"/>
      <c r="VXR270" s="25"/>
      <c r="VXS270" s="25"/>
      <c r="VXT270" s="25"/>
      <c r="VXU270" s="25"/>
      <c r="VXV270" s="25"/>
      <c r="VXW270" s="25"/>
      <c r="VXX270" s="25"/>
      <c r="VXY270" s="25"/>
      <c r="VXZ270" s="25"/>
      <c r="VYA270" s="25"/>
      <c r="VYB270" s="25"/>
      <c r="VYC270" s="25"/>
      <c r="VYD270" s="25"/>
      <c r="VYE270" s="25"/>
      <c r="VYF270" s="25"/>
      <c r="VYG270" s="25"/>
      <c r="VYH270" s="25"/>
      <c r="VYI270" s="25"/>
      <c r="VYJ270" s="25"/>
      <c r="VYK270" s="25"/>
      <c r="VYL270" s="25"/>
      <c r="VYM270" s="25"/>
      <c r="VYN270" s="25"/>
      <c r="VYO270" s="25"/>
      <c r="VYP270" s="25"/>
      <c r="VYQ270" s="25"/>
      <c r="VYR270" s="25"/>
      <c r="VYS270" s="25"/>
      <c r="VYT270" s="25"/>
      <c r="VYU270" s="25"/>
      <c r="VYV270" s="25"/>
      <c r="VYW270" s="25"/>
      <c r="VYX270" s="25"/>
      <c r="VYY270" s="25"/>
      <c r="VYZ270" s="25"/>
      <c r="VZA270" s="25"/>
      <c r="VZB270" s="25"/>
      <c r="VZC270" s="25"/>
      <c r="VZD270" s="25"/>
      <c r="VZE270" s="25"/>
      <c r="VZF270" s="25"/>
      <c r="VZG270" s="25"/>
      <c r="VZH270" s="25"/>
      <c r="VZI270" s="25"/>
      <c r="VZJ270" s="25"/>
      <c r="VZK270" s="25"/>
      <c r="VZL270" s="25"/>
      <c r="VZM270" s="25"/>
      <c r="VZN270" s="25"/>
      <c r="VZO270" s="25"/>
      <c r="VZP270" s="25"/>
      <c r="VZQ270" s="25"/>
      <c r="VZR270" s="25"/>
      <c r="VZS270" s="25"/>
      <c r="VZT270" s="25"/>
      <c r="VZU270" s="25"/>
      <c r="VZV270" s="25"/>
      <c r="VZW270" s="25"/>
      <c r="VZX270" s="25"/>
      <c r="VZY270" s="25"/>
      <c r="VZZ270" s="25"/>
      <c r="WAA270" s="25"/>
      <c r="WAB270" s="25"/>
      <c r="WAC270" s="25"/>
      <c r="WAD270" s="25"/>
      <c r="WAE270" s="25"/>
      <c r="WAF270" s="25"/>
      <c r="WAG270" s="25"/>
      <c r="WAH270" s="25"/>
      <c r="WAI270" s="25"/>
      <c r="WAJ270" s="25"/>
      <c r="WAK270" s="25"/>
      <c r="WAL270" s="25"/>
      <c r="WAM270" s="25"/>
      <c r="WAN270" s="25"/>
      <c r="WAO270" s="25"/>
      <c r="WAP270" s="25"/>
      <c r="WAQ270" s="25"/>
      <c r="WAR270" s="25"/>
      <c r="WAS270" s="25"/>
      <c r="WAT270" s="25"/>
      <c r="WAU270" s="25"/>
      <c r="WAV270" s="25"/>
      <c r="WAW270" s="25"/>
      <c r="WAX270" s="25"/>
      <c r="WAY270" s="25"/>
      <c r="WAZ270" s="25"/>
      <c r="WBA270" s="25"/>
      <c r="WBB270" s="25"/>
      <c r="WBC270" s="25"/>
      <c r="WBD270" s="25"/>
      <c r="WBE270" s="25"/>
      <c r="WBF270" s="25"/>
      <c r="WBG270" s="25"/>
      <c r="WBH270" s="25"/>
      <c r="WBI270" s="25"/>
      <c r="WBJ270" s="25"/>
      <c r="WBK270" s="25"/>
      <c r="WBL270" s="25"/>
      <c r="WBM270" s="25"/>
      <c r="WBN270" s="25"/>
      <c r="WBO270" s="25"/>
      <c r="WBP270" s="25"/>
      <c r="WBQ270" s="25"/>
      <c r="WBR270" s="25"/>
      <c r="WBS270" s="25"/>
      <c r="WBT270" s="25"/>
      <c r="WBU270" s="25"/>
      <c r="WBV270" s="25"/>
      <c r="WBW270" s="25"/>
      <c r="WBX270" s="25"/>
      <c r="WBY270" s="25"/>
      <c r="WBZ270" s="25"/>
      <c r="WCA270" s="25"/>
      <c r="WCB270" s="25"/>
      <c r="WCC270" s="25"/>
      <c r="WCD270" s="25"/>
      <c r="WCE270" s="25"/>
      <c r="WCF270" s="25"/>
      <c r="WCG270" s="25"/>
      <c r="WCH270" s="25"/>
      <c r="WCI270" s="25"/>
      <c r="WCJ270" s="25"/>
      <c r="WCK270" s="25"/>
      <c r="WCL270" s="25"/>
      <c r="WCM270" s="25"/>
      <c r="WCN270" s="25"/>
      <c r="WCO270" s="25"/>
      <c r="WCP270" s="25"/>
      <c r="WCQ270" s="25"/>
      <c r="WCR270" s="25"/>
      <c r="WCS270" s="25"/>
      <c r="WCT270" s="25"/>
      <c r="WCU270" s="25"/>
      <c r="WCV270" s="25"/>
      <c r="WCW270" s="25"/>
      <c r="WCX270" s="25"/>
      <c r="WCY270" s="25"/>
      <c r="WCZ270" s="25"/>
      <c r="WDA270" s="25"/>
      <c r="WDB270" s="25"/>
      <c r="WDC270" s="25"/>
      <c r="WDD270" s="25"/>
      <c r="WDE270" s="25"/>
      <c r="WDF270" s="25"/>
      <c r="WDG270" s="25"/>
      <c r="WDH270" s="25"/>
      <c r="WDI270" s="25"/>
      <c r="WDJ270" s="25"/>
      <c r="WDK270" s="25"/>
      <c r="WDL270" s="25"/>
      <c r="WDM270" s="25"/>
      <c r="WDN270" s="25"/>
      <c r="WDO270" s="25"/>
      <c r="WDP270" s="25"/>
      <c r="WDQ270" s="25"/>
      <c r="WDR270" s="25"/>
      <c r="WDS270" s="25"/>
      <c r="WDT270" s="25"/>
      <c r="WDU270" s="25"/>
      <c r="WDV270" s="25"/>
      <c r="WDW270" s="25"/>
      <c r="WDX270" s="25"/>
      <c r="WDY270" s="25"/>
      <c r="WDZ270" s="25"/>
      <c r="WEA270" s="25"/>
      <c r="WEB270" s="25"/>
      <c r="WEC270" s="25"/>
      <c r="WED270" s="25"/>
      <c r="WEE270" s="25"/>
      <c r="WEF270" s="25"/>
      <c r="WEG270" s="25"/>
      <c r="WEH270" s="25"/>
      <c r="WEI270" s="25"/>
      <c r="WEJ270" s="25"/>
      <c r="WEK270" s="25"/>
      <c r="WEL270" s="25"/>
      <c r="WEM270" s="25"/>
      <c r="WEN270" s="25"/>
      <c r="WEO270" s="25"/>
      <c r="WEP270" s="25"/>
      <c r="WEQ270" s="25"/>
      <c r="WER270" s="25"/>
      <c r="WES270" s="25"/>
      <c r="WET270" s="25"/>
      <c r="WEU270" s="25"/>
      <c r="WEV270" s="25"/>
      <c r="WEW270" s="25"/>
      <c r="WEX270" s="25"/>
      <c r="WEY270" s="25"/>
      <c r="WEZ270" s="25"/>
      <c r="WFA270" s="25"/>
      <c r="WFB270" s="25"/>
      <c r="WFC270" s="25"/>
      <c r="WFD270" s="25"/>
      <c r="WFE270" s="25"/>
      <c r="WFF270" s="25"/>
      <c r="WFG270" s="25"/>
      <c r="WFH270" s="25"/>
      <c r="WFI270" s="25"/>
      <c r="WFJ270" s="25"/>
      <c r="WFK270" s="25"/>
      <c r="WFL270" s="25"/>
      <c r="WFM270" s="25"/>
      <c r="WFN270" s="25"/>
      <c r="WFO270" s="25"/>
      <c r="WFP270" s="25"/>
      <c r="WFQ270" s="25"/>
      <c r="WFR270" s="25"/>
      <c r="WFS270" s="25"/>
      <c r="WFT270" s="25"/>
      <c r="WFU270" s="25"/>
      <c r="WFV270" s="25"/>
      <c r="WFW270" s="25"/>
      <c r="WFX270" s="25"/>
      <c r="WFY270" s="25"/>
      <c r="WFZ270" s="25"/>
      <c r="WGA270" s="25"/>
      <c r="WGB270" s="25"/>
      <c r="WGC270" s="25"/>
      <c r="WGD270" s="25"/>
      <c r="WGE270" s="25"/>
      <c r="WGF270" s="25"/>
      <c r="WGG270" s="25"/>
      <c r="WGH270" s="25"/>
      <c r="WGI270" s="25"/>
      <c r="WGJ270" s="25"/>
      <c r="WGK270" s="25"/>
      <c r="WGL270" s="25"/>
      <c r="WGM270" s="25"/>
      <c r="WGN270" s="25"/>
      <c r="WGO270" s="25"/>
      <c r="WGP270" s="25"/>
      <c r="WGQ270" s="25"/>
      <c r="WGR270" s="25"/>
      <c r="WGS270" s="25"/>
      <c r="WGT270" s="25"/>
      <c r="WGU270" s="25"/>
      <c r="WGV270" s="25"/>
      <c r="WGW270" s="25"/>
      <c r="WGX270" s="25"/>
      <c r="WGY270" s="25"/>
      <c r="WGZ270" s="25"/>
      <c r="WHA270" s="25"/>
      <c r="WHB270" s="25"/>
      <c r="WHC270" s="25"/>
      <c r="WHD270" s="25"/>
      <c r="WHE270" s="25"/>
      <c r="WHF270" s="25"/>
      <c r="WHG270" s="25"/>
      <c r="WHH270" s="25"/>
      <c r="WHI270" s="25"/>
      <c r="WHJ270" s="25"/>
      <c r="WHK270" s="25"/>
      <c r="WHL270" s="25"/>
      <c r="WHM270" s="25"/>
      <c r="WHN270" s="25"/>
      <c r="WHO270" s="25"/>
      <c r="WHP270" s="25"/>
      <c r="WHQ270" s="25"/>
      <c r="WHR270" s="25"/>
      <c r="WHS270" s="25"/>
      <c r="WHT270" s="25"/>
      <c r="WHU270" s="25"/>
      <c r="WHV270" s="25"/>
      <c r="WHW270" s="25"/>
      <c r="WHX270" s="25"/>
      <c r="WHY270" s="25"/>
      <c r="WHZ270" s="25"/>
      <c r="WIA270" s="25"/>
      <c r="WIB270" s="25"/>
      <c r="WIC270" s="25"/>
      <c r="WID270" s="25"/>
      <c r="WIE270" s="25"/>
      <c r="WIF270" s="25"/>
      <c r="WIG270" s="25"/>
      <c r="WIH270" s="25"/>
      <c r="WII270" s="25"/>
      <c r="WIJ270" s="25"/>
      <c r="WIK270" s="25"/>
      <c r="WIL270" s="25"/>
      <c r="WIM270" s="25"/>
      <c r="WIN270" s="25"/>
      <c r="WIO270" s="25"/>
      <c r="WIP270" s="25"/>
      <c r="WIQ270" s="25"/>
      <c r="WIR270" s="25"/>
      <c r="WIS270" s="25"/>
      <c r="WIT270" s="25"/>
      <c r="WIU270" s="25"/>
      <c r="WIV270" s="25"/>
      <c r="WIW270" s="25"/>
      <c r="WIX270" s="25"/>
      <c r="WIY270" s="25"/>
      <c r="WIZ270" s="25"/>
      <c r="WJA270" s="25"/>
      <c r="WJB270" s="25"/>
      <c r="WJC270" s="25"/>
      <c r="WJD270" s="25"/>
      <c r="WJE270" s="25"/>
      <c r="WJF270" s="25"/>
      <c r="WJG270" s="25"/>
      <c r="WJH270" s="25"/>
      <c r="WJI270" s="25"/>
      <c r="WJJ270" s="25"/>
      <c r="WJK270" s="25"/>
      <c r="WJL270" s="25"/>
      <c r="WJM270" s="25"/>
      <c r="WJN270" s="25"/>
      <c r="WJO270" s="25"/>
      <c r="WJP270" s="25"/>
      <c r="WJQ270" s="25"/>
      <c r="WJR270" s="25"/>
      <c r="WJS270" s="25"/>
      <c r="WJT270" s="25"/>
      <c r="WJU270" s="25"/>
      <c r="WJV270" s="25"/>
      <c r="WJW270" s="25"/>
      <c r="WJX270" s="25"/>
      <c r="WJY270" s="25"/>
      <c r="WJZ270" s="25"/>
      <c r="WKA270" s="25"/>
      <c r="WKB270" s="25"/>
      <c r="WKC270" s="25"/>
      <c r="WKD270" s="25"/>
      <c r="WKE270" s="25"/>
      <c r="WKF270" s="25"/>
      <c r="WKG270" s="25"/>
      <c r="WKH270" s="25"/>
      <c r="WKI270" s="25"/>
      <c r="WKJ270" s="25"/>
      <c r="WKK270" s="25"/>
      <c r="WKL270" s="25"/>
      <c r="WKM270" s="25"/>
      <c r="WKN270" s="25"/>
      <c r="WKO270" s="25"/>
      <c r="WKP270" s="25"/>
      <c r="WKQ270" s="25"/>
      <c r="WKR270" s="25"/>
      <c r="WKS270" s="25"/>
      <c r="WKT270" s="25"/>
      <c r="WKU270" s="25"/>
      <c r="WKV270" s="25"/>
      <c r="WKW270" s="25"/>
      <c r="WKX270" s="25"/>
      <c r="WKY270" s="25"/>
      <c r="WKZ270" s="25"/>
      <c r="WLA270" s="25"/>
      <c r="WLB270" s="25"/>
      <c r="WLC270" s="25"/>
      <c r="WLD270" s="25"/>
      <c r="WLE270" s="25"/>
      <c r="WLF270" s="25"/>
      <c r="WLG270" s="25"/>
      <c r="WLH270" s="25"/>
      <c r="WLI270" s="25"/>
      <c r="WLJ270" s="25"/>
      <c r="WLK270" s="25"/>
      <c r="WLL270" s="25"/>
      <c r="WLM270" s="25"/>
      <c r="WLN270" s="25"/>
      <c r="WLO270" s="25"/>
      <c r="WLP270" s="25"/>
      <c r="WLQ270" s="25"/>
      <c r="WLR270" s="25"/>
      <c r="WLS270" s="25"/>
      <c r="WLT270" s="25"/>
      <c r="WLU270" s="25"/>
      <c r="WLV270" s="25"/>
      <c r="WLW270" s="25"/>
      <c r="WLX270" s="25"/>
      <c r="WLY270" s="25"/>
      <c r="WLZ270" s="25"/>
      <c r="WMA270" s="25"/>
      <c r="WMB270" s="25"/>
      <c r="WMC270" s="25"/>
      <c r="WMD270" s="25"/>
      <c r="WME270" s="25"/>
      <c r="WMF270" s="25"/>
      <c r="WMG270" s="25"/>
      <c r="WMH270" s="25"/>
      <c r="WMI270" s="25"/>
      <c r="WMJ270" s="25"/>
      <c r="WMK270" s="25"/>
      <c r="WML270" s="25"/>
      <c r="WMM270" s="25"/>
      <c r="WMN270" s="25"/>
      <c r="WMO270" s="25"/>
      <c r="WMP270" s="25"/>
      <c r="WMQ270" s="25"/>
      <c r="WMR270" s="25"/>
      <c r="WMS270" s="25"/>
      <c r="WMT270" s="25"/>
      <c r="WMU270" s="25"/>
      <c r="WMV270" s="25"/>
      <c r="WMW270" s="25"/>
      <c r="WMX270" s="25"/>
      <c r="WMY270" s="25"/>
      <c r="WMZ270" s="25"/>
      <c r="WNA270" s="25"/>
      <c r="WNB270" s="25"/>
      <c r="WNC270" s="25"/>
      <c r="WND270" s="25"/>
      <c r="WNE270" s="25"/>
      <c r="WNF270" s="25"/>
      <c r="WNG270" s="25"/>
      <c r="WNH270" s="25"/>
      <c r="WNI270" s="25"/>
      <c r="WNJ270" s="25"/>
      <c r="WNK270" s="25"/>
      <c r="WNL270" s="25"/>
      <c r="WNM270" s="25"/>
      <c r="WNN270" s="25"/>
      <c r="WNO270" s="25"/>
      <c r="WNP270" s="25"/>
      <c r="WNQ270" s="25"/>
      <c r="WNR270" s="25"/>
      <c r="WNS270" s="25"/>
      <c r="WNT270" s="25"/>
      <c r="WNU270" s="25"/>
      <c r="WNV270" s="25"/>
      <c r="WNW270" s="25"/>
      <c r="WNX270" s="25"/>
      <c r="WNY270" s="25"/>
      <c r="WNZ270" s="25"/>
      <c r="WOA270" s="25"/>
      <c r="WOB270" s="25"/>
      <c r="WOC270" s="25"/>
      <c r="WOD270" s="25"/>
      <c r="WOE270" s="25"/>
      <c r="WOF270" s="25"/>
      <c r="WOG270" s="25"/>
      <c r="WOH270" s="25"/>
      <c r="WOI270" s="25"/>
      <c r="WOJ270" s="25"/>
      <c r="WOK270" s="25"/>
      <c r="WOL270" s="25"/>
      <c r="WOM270" s="25"/>
      <c r="WON270" s="25"/>
      <c r="WOO270" s="25"/>
      <c r="WOP270" s="25"/>
      <c r="WOQ270" s="25"/>
      <c r="WOR270" s="25"/>
      <c r="WOS270" s="25"/>
      <c r="WOT270" s="25"/>
      <c r="WOU270" s="25"/>
      <c r="WOV270" s="25"/>
      <c r="WOW270" s="25"/>
      <c r="WOX270" s="25"/>
      <c r="WOY270" s="25"/>
      <c r="WOZ270" s="25"/>
      <c r="WPA270" s="25"/>
      <c r="WPB270" s="25"/>
      <c r="WPC270" s="25"/>
      <c r="WPD270" s="25"/>
      <c r="WPE270" s="25"/>
      <c r="WPF270" s="25"/>
      <c r="WPG270" s="25"/>
      <c r="WPH270" s="25"/>
      <c r="WPI270" s="25"/>
      <c r="WPJ270" s="25"/>
      <c r="WPK270" s="25"/>
      <c r="WPL270" s="25"/>
      <c r="WPM270" s="25"/>
      <c r="WPN270" s="25"/>
      <c r="WPO270" s="25"/>
      <c r="WPP270" s="25"/>
      <c r="WPQ270" s="25"/>
      <c r="WPR270" s="25"/>
      <c r="WPS270" s="25"/>
      <c r="WPT270" s="25"/>
      <c r="WPU270" s="25"/>
      <c r="WPV270" s="25"/>
      <c r="WPW270" s="25"/>
      <c r="WPX270" s="25"/>
      <c r="WPY270" s="25"/>
      <c r="WPZ270" s="25"/>
      <c r="WQA270" s="25"/>
      <c r="WQB270" s="25"/>
      <c r="WQC270" s="25"/>
      <c r="WQD270" s="25"/>
      <c r="WQE270" s="25"/>
      <c r="WQF270" s="25"/>
      <c r="WQG270" s="25"/>
      <c r="WQH270" s="25"/>
      <c r="WQI270" s="25"/>
      <c r="WQJ270" s="25"/>
      <c r="WQK270" s="25"/>
      <c r="WQL270" s="25"/>
      <c r="WQM270" s="25"/>
      <c r="WQN270" s="25"/>
      <c r="WQO270" s="25"/>
      <c r="WQP270" s="25"/>
      <c r="WQQ270" s="25"/>
      <c r="WQR270" s="25"/>
      <c r="WQS270" s="25"/>
      <c r="WQT270" s="25"/>
      <c r="WQU270" s="25"/>
      <c r="WQV270" s="25"/>
      <c r="WQW270" s="25"/>
      <c r="WQX270" s="25"/>
      <c r="WQY270" s="25"/>
      <c r="WQZ270" s="25"/>
      <c r="WRA270" s="25"/>
      <c r="WRB270" s="25"/>
      <c r="WRC270" s="25"/>
      <c r="WRD270" s="25"/>
      <c r="WRE270" s="25"/>
      <c r="WRF270" s="25"/>
      <c r="WRG270" s="25"/>
      <c r="WRH270" s="25"/>
      <c r="WRI270" s="25"/>
      <c r="WRJ270" s="25"/>
      <c r="WRK270" s="25"/>
      <c r="WRL270" s="25"/>
      <c r="WRM270" s="25"/>
      <c r="WRN270" s="25"/>
      <c r="WRO270" s="25"/>
      <c r="WRP270" s="25"/>
      <c r="WRQ270" s="25"/>
      <c r="WRR270" s="25"/>
      <c r="WRS270" s="25"/>
      <c r="WRT270" s="25"/>
      <c r="WRU270" s="25"/>
      <c r="WRV270" s="25"/>
      <c r="WRW270" s="25"/>
      <c r="WRX270" s="25"/>
      <c r="WRY270" s="25"/>
      <c r="WRZ270" s="25"/>
      <c r="WSA270" s="25"/>
      <c r="WSB270" s="25"/>
      <c r="WSC270" s="25"/>
      <c r="WSD270" s="25"/>
      <c r="WSE270" s="25"/>
      <c r="WSF270" s="25"/>
      <c r="WSG270" s="25"/>
      <c r="WSH270" s="25"/>
      <c r="WSI270" s="25"/>
      <c r="WSJ270" s="25"/>
      <c r="WSK270" s="25"/>
      <c r="WSL270" s="25"/>
      <c r="WSM270" s="25"/>
      <c r="WSN270" s="25"/>
      <c r="WSO270" s="25"/>
      <c r="WSP270" s="25"/>
      <c r="WSQ270" s="25"/>
      <c r="WSR270" s="25"/>
      <c r="WSS270" s="25"/>
      <c r="WST270" s="25"/>
      <c r="WSU270" s="25"/>
      <c r="WSV270" s="25"/>
      <c r="WSW270" s="25"/>
      <c r="WSX270" s="25"/>
      <c r="WSY270" s="25"/>
      <c r="WSZ270" s="25"/>
      <c r="WTA270" s="25"/>
      <c r="WTB270" s="25"/>
      <c r="WTC270" s="25"/>
      <c r="WTD270" s="25"/>
      <c r="WTE270" s="25"/>
      <c r="WTF270" s="25"/>
      <c r="WTG270" s="25"/>
      <c r="WTH270" s="25"/>
      <c r="WTI270" s="25"/>
      <c r="WTJ270" s="25"/>
      <c r="WTK270" s="25"/>
      <c r="WTL270" s="25"/>
      <c r="WTM270" s="25"/>
      <c r="WTN270" s="25"/>
      <c r="WTO270" s="25"/>
      <c r="WTP270" s="25"/>
      <c r="WTQ270" s="25"/>
      <c r="WTR270" s="25"/>
      <c r="WTS270" s="25"/>
      <c r="WTT270" s="25"/>
      <c r="WTU270" s="25"/>
      <c r="WTV270" s="25"/>
      <c r="WTW270" s="25"/>
      <c r="WTX270" s="25"/>
      <c r="WTY270" s="25"/>
      <c r="WTZ270" s="25"/>
      <c r="WUA270" s="25"/>
      <c r="WUB270" s="25"/>
      <c r="WUC270" s="25"/>
      <c r="WUD270" s="25"/>
      <c r="WUE270" s="25"/>
      <c r="WUF270" s="25"/>
      <c r="WUG270" s="25"/>
      <c r="WUH270" s="25"/>
      <c r="WUI270" s="25"/>
      <c r="WUJ270" s="25"/>
      <c r="WUK270" s="25"/>
      <c r="WUL270" s="25"/>
      <c r="WUM270" s="25"/>
      <c r="WUN270" s="25"/>
      <c r="WUO270" s="25"/>
      <c r="WUP270" s="25"/>
      <c r="WUQ270" s="25"/>
      <c r="WUR270" s="25"/>
      <c r="WUS270" s="25"/>
      <c r="WUT270" s="25"/>
      <c r="WUU270" s="25"/>
      <c r="WUV270" s="25"/>
      <c r="WUW270" s="25"/>
      <c r="WUX270" s="25"/>
      <c r="WUY270" s="25"/>
      <c r="WUZ270" s="25"/>
      <c r="WVA270" s="25"/>
      <c r="WVB270" s="25"/>
      <c r="WVC270" s="25"/>
      <c r="WVD270" s="25"/>
      <c r="WVE270" s="25"/>
      <c r="WVF270" s="25"/>
      <c r="WVG270" s="25"/>
      <c r="WVH270" s="25"/>
      <c r="WVI270" s="25"/>
      <c r="WVJ270" s="25"/>
      <c r="WVK270" s="25"/>
      <c r="WVL270" s="25"/>
      <c r="WVM270" s="25"/>
      <c r="WVN270" s="25"/>
      <c r="WVO270" s="25"/>
      <c r="WVP270" s="25"/>
      <c r="WVQ270" s="25"/>
      <c r="WVR270" s="25"/>
      <c r="WVS270" s="25"/>
      <c r="WVT270" s="25"/>
      <c r="WVU270" s="25"/>
      <c r="WVV270" s="25"/>
      <c r="WVW270" s="25"/>
      <c r="WVX270" s="25"/>
      <c r="WVY270" s="25"/>
      <c r="WVZ270" s="25"/>
      <c r="WWA270" s="25"/>
      <c r="WWB270" s="25"/>
      <c r="WWC270" s="25"/>
      <c r="WWD270" s="25"/>
      <c r="WWE270" s="25"/>
      <c r="WWF270" s="25"/>
      <c r="WWG270" s="25"/>
      <c r="WWH270" s="25"/>
      <c r="WWI270" s="25"/>
      <c r="WWJ270" s="25"/>
      <c r="WWK270" s="25"/>
      <c r="WWL270" s="25"/>
      <c r="WWM270" s="25"/>
      <c r="WWN270" s="25"/>
      <c r="WWO270" s="25"/>
      <c r="WWP270" s="25"/>
      <c r="WWQ270" s="25"/>
      <c r="WWR270" s="25"/>
      <c r="WWS270" s="25"/>
      <c r="WWT270" s="25"/>
      <c r="WWU270" s="25"/>
      <c r="WWV270" s="25"/>
      <c r="WWW270" s="25"/>
      <c r="WWX270" s="25"/>
      <c r="WWY270" s="25"/>
      <c r="WWZ270" s="25"/>
      <c r="WXA270" s="25"/>
      <c r="WXB270" s="25"/>
      <c r="WXC270" s="25"/>
      <c r="WXD270" s="25"/>
      <c r="WXE270" s="25"/>
      <c r="WXF270" s="25"/>
      <c r="WXG270" s="25"/>
      <c r="WXH270" s="25"/>
      <c r="WXI270" s="25"/>
      <c r="WXJ270" s="25"/>
      <c r="WXK270" s="25"/>
      <c r="WXL270" s="25"/>
      <c r="WXM270" s="25"/>
      <c r="WXN270" s="25"/>
      <c r="WXO270" s="25"/>
      <c r="WXP270" s="25"/>
      <c r="WXQ270" s="25"/>
      <c r="WXR270" s="25"/>
      <c r="WXS270" s="25"/>
      <c r="WXT270" s="25"/>
      <c r="WXU270" s="25"/>
      <c r="WXV270" s="25"/>
      <c r="WXW270" s="25"/>
      <c r="WXX270" s="25"/>
      <c r="WXY270" s="25"/>
      <c r="WXZ270" s="25"/>
      <c r="WYA270" s="25"/>
      <c r="WYB270" s="25"/>
      <c r="WYC270" s="25"/>
      <c r="WYD270" s="25"/>
      <c r="WYE270" s="25"/>
      <c r="WYF270" s="25"/>
      <c r="WYG270" s="25"/>
      <c r="WYH270" s="25"/>
      <c r="WYI270" s="25"/>
      <c r="WYJ270" s="25"/>
      <c r="WYK270" s="25"/>
      <c r="WYL270" s="25"/>
      <c r="WYM270" s="25"/>
      <c r="WYN270" s="25"/>
      <c r="WYO270" s="25"/>
      <c r="WYP270" s="25"/>
      <c r="WYQ270" s="25"/>
      <c r="WYR270" s="25"/>
      <c r="WYS270" s="25"/>
      <c r="WYT270" s="25"/>
      <c r="WYU270" s="25"/>
      <c r="WYV270" s="25"/>
      <c r="WYW270" s="25"/>
      <c r="WYX270" s="25"/>
      <c r="WYY270" s="25"/>
      <c r="WYZ270" s="25"/>
      <c r="WZA270" s="25"/>
      <c r="WZB270" s="25"/>
      <c r="WZC270" s="25"/>
      <c r="WZD270" s="25"/>
      <c r="WZE270" s="25"/>
      <c r="WZF270" s="25"/>
      <c r="WZG270" s="25"/>
      <c r="WZH270" s="25"/>
      <c r="WZI270" s="25"/>
      <c r="WZJ270" s="25"/>
      <c r="WZK270" s="25"/>
      <c r="WZL270" s="25"/>
      <c r="WZM270" s="25"/>
      <c r="WZN270" s="25"/>
      <c r="WZO270" s="25"/>
      <c r="WZP270" s="25"/>
      <c r="WZQ270" s="25"/>
      <c r="WZR270" s="25"/>
      <c r="WZS270" s="25"/>
      <c r="WZT270" s="25"/>
      <c r="WZU270" s="25"/>
      <c r="WZV270" s="25"/>
      <c r="WZW270" s="25"/>
      <c r="WZX270" s="25"/>
      <c r="WZY270" s="25"/>
      <c r="WZZ270" s="25"/>
      <c r="XAA270" s="25"/>
      <c r="XAB270" s="25"/>
      <c r="XAC270" s="25"/>
      <c r="XAD270" s="25"/>
      <c r="XAE270" s="25"/>
      <c r="XAF270" s="25"/>
      <c r="XAG270" s="25"/>
      <c r="XAH270" s="25"/>
      <c r="XAI270" s="25"/>
      <c r="XAJ270" s="25"/>
      <c r="XAK270" s="25"/>
      <c r="XAL270" s="25"/>
      <c r="XAM270" s="25"/>
      <c r="XAN270" s="25"/>
      <c r="XAO270" s="25"/>
      <c r="XAP270" s="25"/>
      <c r="XAQ270" s="25"/>
      <c r="XAR270" s="25"/>
      <c r="XAS270" s="25"/>
      <c r="XAT270" s="25"/>
      <c r="XAU270" s="25"/>
      <c r="XAV270" s="25"/>
      <c r="XAW270" s="25"/>
      <c r="XAX270" s="25"/>
      <c r="XAY270" s="25"/>
      <c r="XAZ270" s="25"/>
      <c r="XBA270" s="25"/>
      <c r="XBB270" s="25"/>
      <c r="XBC270" s="25"/>
      <c r="XBD270" s="25"/>
      <c r="XBE270" s="25"/>
      <c r="XBF270" s="25"/>
      <c r="XBG270" s="25"/>
      <c r="XBH270" s="25"/>
      <c r="XBI270" s="25"/>
      <c r="XBJ270" s="25"/>
      <c r="XBK270" s="25"/>
      <c r="XBL270" s="25"/>
      <c r="XBM270" s="25"/>
      <c r="XBN270" s="25"/>
      <c r="XBO270" s="25"/>
      <c r="XBP270" s="25"/>
      <c r="XBQ270" s="25"/>
      <c r="XBR270" s="25"/>
      <c r="XBS270" s="25"/>
      <c r="XBT270" s="25"/>
      <c r="XBU270" s="25"/>
      <c r="XBV270" s="25"/>
      <c r="XBW270" s="25"/>
      <c r="XBX270" s="25"/>
      <c r="XBY270" s="25"/>
      <c r="XBZ270" s="25"/>
      <c r="XCA270" s="25"/>
      <c r="XCB270" s="25"/>
      <c r="XCC270" s="25"/>
      <c r="XCD270" s="25"/>
      <c r="XCE270" s="25"/>
      <c r="XCF270" s="25"/>
      <c r="XCG270" s="25"/>
      <c r="XCH270" s="25"/>
      <c r="XCI270" s="25"/>
      <c r="XCJ270" s="25"/>
      <c r="XCK270" s="25"/>
      <c r="XCL270" s="25"/>
      <c r="XCM270" s="25"/>
      <c r="XCN270" s="25"/>
      <c r="XCO270" s="25"/>
      <c r="XCP270" s="25"/>
      <c r="XCQ270" s="25"/>
      <c r="XCR270" s="25"/>
      <c r="XCS270" s="25"/>
      <c r="XCT270" s="25"/>
      <c r="XCU270" s="25"/>
      <c r="XCV270" s="25"/>
      <c r="XCW270" s="25"/>
      <c r="XCX270" s="25"/>
      <c r="XCY270" s="25"/>
      <c r="XCZ270" s="25"/>
      <c r="XDA270" s="25"/>
      <c r="XDB270" s="25"/>
      <c r="XDC270" s="25"/>
      <c r="XDD270" s="25"/>
      <c r="XDE270" s="25"/>
      <c r="XDF270" s="25"/>
      <c r="XDG270" s="25"/>
      <c r="XDH270" s="25"/>
      <c r="XDI270" s="25"/>
      <c r="XDJ270" s="25"/>
      <c r="XDK270" s="25"/>
      <c r="XDL270" s="25"/>
      <c r="XDM270" s="25"/>
      <c r="XDN270" s="25"/>
      <c r="XDO270" s="25"/>
      <c r="XDP270" s="25"/>
      <c r="XDQ270" s="25"/>
      <c r="XDR270" s="25"/>
      <c r="XDS270" s="25"/>
      <c r="XDT270" s="25"/>
      <c r="XDU270" s="25"/>
      <c r="XDV270" s="25"/>
      <c r="XDW270" s="25"/>
      <c r="XDX270" s="25"/>
      <c r="XDY270" s="25"/>
      <c r="XDZ270" s="25"/>
      <c r="XEA270" s="25"/>
      <c r="XEB270" s="25"/>
      <c r="XEC270" s="25"/>
      <c r="XED270" s="25"/>
      <c r="XEE270" s="25"/>
      <c r="XEF270" s="25"/>
      <c r="XEG270" s="25"/>
      <c r="XEH270" s="25"/>
      <c r="XEI270" s="25"/>
      <c r="XEJ270" s="25"/>
      <c r="XEK270" s="25"/>
      <c r="XEL270" s="25"/>
      <c r="XEM270" s="25"/>
      <c r="XEN270" s="25"/>
      <c r="XEO270" s="25"/>
      <c r="XEP270" s="25"/>
      <c r="XEQ270" s="25"/>
      <c r="XER270" s="25"/>
      <c r="XES270" s="25"/>
      <c r="XET270" s="25"/>
      <c r="XEU270" s="25"/>
      <c r="XEV270" s="25"/>
      <c r="XEW270" s="25"/>
      <c r="XEX270" s="25"/>
      <c r="XEY270" s="25"/>
      <c r="XEZ270" s="25"/>
      <c r="XFA270" s="25"/>
      <c r="XFB270" s="25"/>
      <c r="XFC270" s="25"/>
      <c r="XFD270" s="29"/>
    </row>
    <row r="271" spans="1:16384">
      <c r="A271" s="5">
        <v>271</v>
      </c>
      <c r="B271" s="23" t="s">
        <v>16677</v>
      </c>
      <c r="C271" s="23" t="s">
        <v>16389</v>
      </c>
      <c r="D271" s="24" t="s">
        <v>16691</v>
      </c>
      <c r="E271" s="23"/>
      <c r="F271" s="23" t="s">
        <v>16692</v>
      </c>
      <c r="G271" s="23" t="s">
        <v>16680</v>
      </c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  <c r="IR271" s="23"/>
      <c r="IS271" s="23"/>
      <c r="IT271" s="23"/>
      <c r="IU271" s="23"/>
      <c r="IV271" s="23"/>
      <c r="IW271" s="23"/>
      <c r="IX271" s="23"/>
      <c r="IY271" s="23"/>
      <c r="IZ271" s="23"/>
      <c r="JA271" s="23"/>
      <c r="JB271" s="23"/>
      <c r="JC271" s="23"/>
      <c r="JD271" s="23"/>
      <c r="JE271" s="23"/>
      <c r="JF271" s="23"/>
      <c r="JG271" s="23"/>
      <c r="JH271" s="23"/>
      <c r="JI271" s="23"/>
      <c r="JJ271" s="23"/>
      <c r="JK271" s="23"/>
      <c r="JL271" s="23"/>
      <c r="JM271" s="23"/>
      <c r="JN271" s="23"/>
      <c r="JO271" s="23"/>
      <c r="JP271" s="23"/>
      <c r="JQ271" s="23"/>
      <c r="JR271" s="23"/>
      <c r="JS271" s="23"/>
      <c r="JT271" s="23"/>
      <c r="JU271" s="23"/>
      <c r="JV271" s="23"/>
      <c r="JW271" s="23"/>
      <c r="JX271" s="23"/>
      <c r="JY271" s="23"/>
      <c r="JZ271" s="23"/>
      <c r="KA271" s="23"/>
      <c r="KB271" s="23"/>
      <c r="KC271" s="23"/>
      <c r="KD271" s="23"/>
      <c r="KE271" s="23"/>
      <c r="KF271" s="23"/>
      <c r="KG271" s="23"/>
      <c r="KH271" s="23"/>
      <c r="KI271" s="23"/>
      <c r="KJ271" s="23"/>
      <c r="KK271" s="23"/>
      <c r="KL271" s="23"/>
      <c r="KM271" s="23"/>
      <c r="KN271" s="23"/>
      <c r="KO271" s="23"/>
      <c r="KP271" s="23"/>
      <c r="KQ271" s="23"/>
      <c r="KR271" s="23"/>
      <c r="KS271" s="23"/>
      <c r="KT271" s="23"/>
      <c r="KU271" s="23"/>
      <c r="KV271" s="23"/>
      <c r="KW271" s="23"/>
      <c r="KX271" s="23"/>
      <c r="KY271" s="23"/>
      <c r="KZ271" s="23"/>
      <c r="LA271" s="23"/>
      <c r="LB271" s="23"/>
      <c r="LC271" s="23"/>
      <c r="LD271" s="23"/>
      <c r="LE271" s="23"/>
      <c r="LF271" s="23"/>
      <c r="LG271" s="23"/>
      <c r="LH271" s="23"/>
      <c r="LI271" s="23"/>
      <c r="LJ271" s="23"/>
      <c r="LK271" s="23"/>
      <c r="LL271" s="23"/>
      <c r="LM271" s="23"/>
      <c r="LN271" s="23"/>
      <c r="LO271" s="23"/>
      <c r="LP271" s="23"/>
      <c r="LQ271" s="23"/>
      <c r="LR271" s="23"/>
      <c r="LS271" s="23"/>
      <c r="LT271" s="23"/>
      <c r="LU271" s="23"/>
      <c r="LV271" s="23"/>
      <c r="LW271" s="23"/>
      <c r="LX271" s="23"/>
      <c r="LY271" s="23"/>
      <c r="LZ271" s="23"/>
      <c r="MA271" s="23"/>
      <c r="MB271" s="23"/>
      <c r="MC271" s="23"/>
      <c r="MD271" s="23"/>
      <c r="ME271" s="23"/>
      <c r="MF271" s="23"/>
      <c r="MG271" s="23"/>
      <c r="MH271" s="23"/>
      <c r="MI271" s="23"/>
      <c r="MJ271" s="23"/>
      <c r="MK271" s="23"/>
      <c r="ML271" s="23"/>
      <c r="MM271" s="23"/>
      <c r="MN271" s="23"/>
      <c r="MO271" s="23"/>
      <c r="MP271" s="23"/>
      <c r="MQ271" s="23"/>
      <c r="MR271" s="23"/>
      <c r="MS271" s="23"/>
      <c r="MT271" s="23"/>
      <c r="MU271" s="23"/>
      <c r="MV271" s="23"/>
      <c r="MW271" s="23"/>
      <c r="MX271" s="23"/>
      <c r="MY271" s="23"/>
      <c r="MZ271" s="23"/>
      <c r="NA271" s="23"/>
      <c r="NB271" s="23"/>
      <c r="NC271" s="23"/>
      <c r="ND271" s="23"/>
      <c r="NE271" s="23"/>
      <c r="NF271" s="23"/>
      <c r="NG271" s="23"/>
      <c r="NH271" s="23"/>
      <c r="NI271" s="23"/>
      <c r="NJ271" s="23"/>
      <c r="NK271" s="23"/>
      <c r="NL271" s="23"/>
      <c r="NM271" s="23"/>
      <c r="NN271" s="23"/>
      <c r="NO271" s="23"/>
      <c r="NP271" s="23"/>
      <c r="NQ271" s="23"/>
      <c r="NR271" s="23"/>
      <c r="NS271" s="23"/>
      <c r="NT271" s="23"/>
      <c r="NU271" s="23"/>
      <c r="NV271" s="23"/>
      <c r="NW271" s="23"/>
      <c r="NX271" s="23"/>
      <c r="NY271" s="23"/>
      <c r="NZ271" s="23"/>
      <c r="OA271" s="23"/>
      <c r="OB271" s="23"/>
      <c r="OC271" s="23"/>
      <c r="OD271" s="23"/>
      <c r="OE271" s="23"/>
      <c r="OF271" s="23"/>
      <c r="OG271" s="23"/>
      <c r="OH271" s="23"/>
      <c r="OI271" s="23"/>
      <c r="OJ271" s="23"/>
      <c r="OK271" s="23"/>
      <c r="OL271" s="23"/>
      <c r="OM271" s="23"/>
      <c r="ON271" s="23"/>
      <c r="OO271" s="23"/>
      <c r="OP271" s="23"/>
      <c r="OQ271" s="23"/>
      <c r="OR271" s="23"/>
      <c r="OS271" s="23"/>
      <c r="OT271" s="23"/>
      <c r="OU271" s="23"/>
      <c r="OV271" s="23"/>
      <c r="OW271" s="23"/>
      <c r="OX271" s="23"/>
      <c r="OY271" s="23"/>
      <c r="OZ271" s="23"/>
      <c r="PA271" s="23"/>
      <c r="PB271" s="23"/>
      <c r="PC271" s="23"/>
      <c r="PD271" s="23"/>
      <c r="PE271" s="23"/>
      <c r="PF271" s="23"/>
      <c r="PG271" s="23"/>
      <c r="PH271" s="23"/>
      <c r="PI271" s="23"/>
      <c r="PJ271" s="23"/>
      <c r="PK271" s="23"/>
      <c r="PL271" s="23"/>
      <c r="PM271" s="23"/>
      <c r="PN271" s="23"/>
      <c r="PO271" s="23"/>
      <c r="PP271" s="23"/>
      <c r="PQ271" s="23"/>
      <c r="PR271" s="23"/>
      <c r="PS271" s="23"/>
      <c r="PT271" s="23"/>
      <c r="PU271" s="23"/>
      <c r="PV271" s="23"/>
      <c r="PW271" s="23"/>
      <c r="PX271" s="23"/>
      <c r="PY271" s="23"/>
      <c r="PZ271" s="23"/>
      <c r="QA271" s="23"/>
      <c r="QB271" s="23"/>
      <c r="QC271" s="23"/>
      <c r="QD271" s="23"/>
      <c r="QE271" s="23"/>
      <c r="QF271" s="23"/>
      <c r="QG271" s="23"/>
      <c r="QH271" s="23"/>
      <c r="QI271" s="23"/>
      <c r="QJ271" s="23"/>
      <c r="QK271" s="23"/>
      <c r="QL271" s="23"/>
      <c r="QM271" s="23"/>
      <c r="QN271" s="23"/>
      <c r="QO271" s="23"/>
      <c r="QP271" s="23"/>
      <c r="QQ271" s="23"/>
      <c r="QR271" s="23"/>
      <c r="QS271" s="23"/>
      <c r="QT271" s="23"/>
      <c r="QU271" s="23"/>
      <c r="QV271" s="23"/>
      <c r="QW271" s="23"/>
      <c r="QX271" s="23"/>
      <c r="QY271" s="23"/>
      <c r="QZ271" s="23"/>
      <c r="RA271" s="23"/>
      <c r="RB271" s="23"/>
      <c r="RC271" s="23"/>
      <c r="RD271" s="23"/>
      <c r="RE271" s="23"/>
      <c r="RF271" s="23"/>
      <c r="RG271" s="23"/>
      <c r="RH271" s="23"/>
      <c r="RI271" s="23"/>
      <c r="RJ271" s="23"/>
      <c r="RK271" s="23"/>
      <c r="RL271" s="23"/>
      <c r="RM271" s="23"/>
      <c r="RN271" s="23"/>
      <c r="RO271" s="23"/>
      <c r="RP271" s="23"/>
      <c r="RQ271" s="23"/>
      <c r="RR271" s="23"/>
      <c r="RS271" s="23"/>
      <c r="RT271" s="23"/>
      <c r="RU271" s="23"/>
      <c r="RV271" s="23"/>
      <c r="RW271" s="23"/>
      <c r="RX271" s="23"/>
      <c r="RY271" s="23"/>
      <c r="RZ271" s="23"/>
      <c r="SA271" s="23"/>
      <c r="SB271" s="23"/>
      <c r="SC271" s="23"/>
      <c r="SD271" s="23"/>
      <c r="SE271" s="23"/>
      <c r="SF271" s="23"/>
      <c r="SG271" s="23"/>
      <c r="SH271" s="23"/>
      <c r="SI271" s="23"/>
      <c r="SJ271" s="23"/>
      <c r="SK271" s="23"/>
      <c r="SL271" s="23"/>
      <c r="SM271" s="23"/>
      <c r="SN271" s="23"/>
      <c r="SO271" s="23"/>
      <c r="SP271" s="23"/>
      <c r="SQ271" s="23"/>
      <c r="SR271" s="23"/>
      <c r="SS271" s="23"/>
      <c r="ST271" s="23"/>
      <c r="SU271" s="23"/>
      <c r="SV271" s="23"/>
      <c r="SW271" s="23"/>
      <c r="SX271" s="23"/>
      <c r="SY271" s="23"/>
      <c r="SZ271" s="23"/>
      <c r="TA271" s="23"/>
      <c r="TB271" s="23"/>
      <c r="TC271" s="23"/>
      <c r="TD271" s="23"/>
      <c r="TE271" s="23"/>
      <c r="TF271" s="23"/>
      <c r="TG271" s="23"/>
      <c r="TH271" s="23"/>
      <c r="TI271" s="23"/>
      <c r="TJ271" s="23"/>
      <c r="TK271" s="23"/>
      <c r="TL271" s="23"/>
      <c r="TM271" s="23"/>
      <c r="TN271" s="23"/>
      <c r="TO271" s="23"/>
      <c r="TP271" s="23"/>
      <c r="TQ271" s="23"/>
      <c r="TR271" s="23"/>
      <c r="TS271" s="23"/>
      <c r="TT271" s="23"/>
      <c r="TU271" s="23"/>
      <c r="TV271" s="23"/>
      <c r="TW271" s="23"/>
      <c r="TX271" s="23"/>
      <c r="TY271" s="23"/>
      <c r="TZ271" s="23"/>
      <c r="UA271" s="23"/>
      <c r="UB271" s="23"/>
      <c r="UC271" s="23"/>
      <c r="UD271" s="23"/>
      <c r="UE271" s="23"/>
      <c r="UF271" s="23"/>
      <c r="UG271" s="23"/>
      <c r="UH271" s="23"/>
      <c r="UI271" s="23"/>
      <c r="UJ271" s="23"/>
      <c r="UK271" s="23"/>
      <c r="UL271" s="23"/>
      <c r="UM271" s="23"/>
      <c r="UN271" s="23"/>
      <c r="UO271" s="23"/>
      <c r="UP271" s="23"/>
      <c r="UQ271" s="23"/>
      <c r="UR271" s="23"/>
      <c r="US271" s="23"/>
      <c r="UT271" s="23"/>
      <c r="UU271" s="23"/>
      <c r="UV271" s="23"/>
      <c r="UW271" s="23"/>
      <c r="UX271" s="23"/>
      <c r="UY271" s="23"/>
      <c r="UZ271" s="23"/>
      <c r="VA271" s="23"/>
      <c r="VB271" s="23"/>
      <c r="VC271" s="23"/>
      <c r="VD271" s="23"/>
      <c r="VE271" s="23"/>
      <c r="VF271" s="23"/>
      <c r="VG271" s="23"/>
      <c r="VH271" s="23"/>
      <c r="VI271" s="23"/>
      <c r="VJ271" s="23"/>
      <c r="VK271" s="23"/>
      <c r="VL271" s="23"/>
      <c r="VM271" s="23"/>
      <c r="VN271" s="23"/>
      <c r="VO271" s="23"/>
      <c r="VP271" s="23"/>
      <c r="VQ271" s="23"/>
      <c r="VR271" s="23"/>
      <c r="VS271" s="23"/>
      <c r="VT271" s="23"/>
      <c r="VU271" s="23"/>
      <c r="VV271" s="23"/>
      <c r="VW271" s="23"/>
      <c r="VX271" s="23"/>
      <c r="VY271" s="23"/>
      <c r="VZ271" s="23"/>
      <c r="WA271" s="23"/>
      <c r="WB271" s="23"/>
      <c r="WC271" s="23"/>
      <c r="WD271" s="23"/>
      <c r="WE271" s="23"/>
      <c r="WF271" s="23"/>
      <c r="WG271" s="23"/>
      <c r="WH271" s="23"/>
      <c r="WI271" s="23"/>
      <c r="WJ271" s="23"/>
      <c r="WK271" s="23"/>
      <c r="WL271" s="23"/>
      <c r="WM271" s="23"/>
      <c r="WN271" s="23"/>
      <c r="WO271" s="23"/>
      <c r="WP271" s="23"/>
      <c r="WQ271" s="23"/>
      <c r="WR271" s="23"/>
      <c r="WS271" s="23"/>
      <c r="WT271" s="23"/>
      <c r="WU271" s="23"/>
      <c r="WV271" s="23"/>
      <c r="WW271" s="23"/>
      <c r="WX271" s="23"/>
      <c r="WY271" s="23"/>
      <c r="WZ271" s="23"/>
      <c r="XA271" s="23"/>
      <c r="XB271" s="23"/>
      <c r="XC271" s="23"/>
      <c r="XD271" s="23"/>
      <c r="XE271" s="23"/>
      <c r="XF271" s="23"/>
      <c r="XG271" s="23"/>
      <c r="XH271" s="23"/>
      <c r="XI271" s="23"/>
      <c r="XJ271" s="23"/>
      <c r="XK271" s="23"/>
      <c r="XL271" s="23"/>
      <c r="XM271" s="23"/>
      <c r="XN271" s="23"/>
      <c r="XO271" s="23"/>
      <c r="XP271" s="23"/>
      <c r="XQ271" s="23"/>
      <c r="XR271" s="23"/>
      <c r="XS271" s="23"/>
      <c r="XT271" s="23"/>
      <c r="XU271" s="23"/>
      <c r="XV271" s="23"/>
      <c r="XW271" s="23"/>
      <c r="XX271" s="23"/>
      <c r="XY271" s="23"/>
      <c r="XZ271" s="23"/>
      <c r="YA271" s="23"/>
      <c r="YB271" s="23"/>
      <c r="YC271" s="23"/>
      <c r="YD271" s="23"/>
      <c r="YE271" s="23"/>
      <c r="YF271" s="23"/>
      <c r="YG271" s="23"/>
      <c r="YH271" s="23"/>
      <c r="YI271" s="23"/>
      <c r="YJ271" s="23"/>
      <c r="YK271" s="23"/>
      <c r="YL271" s="23"/>
      <c r="YM271" s="23"/>
      <c r="YN271" s="23"/>
      <c r="YO271" s="23"/>
      <c r="YP271" s="23"/>
      <c r="YQ271" s="23"/>
      <c r="YR271" s="23"/>
      <c r="YS271" s="23"/>
      <c r="YT271" s="23"/>
      <c r="YU271" s="23"/>
      <c r="YV271" s="23"/>
      <c r="YW271" s="23"/>
      <c r="YX271" s="23"/>
      <c r="YY271" s="23"/>
      <c r="YZ271" s="23"/>
      <c r="ZA271" s="23"/>
      <c r="ZB271" s="23"/>
      <c r="ZC271" s="23"/>
      <c r="ZD271" s="23"/>
      <c r="ZE271" s="23"/>
      <c r="ZF271" s="23"/>
      <c r="ZG271" s="23"/>
      <c r="ZH271" s="23"/>
      <c r="ZI271" s="23"/>
      <c r="ZJ271" s="23"/>
      <c r="ZK271" s="23"/>
      <c r="ZL271" s="23"/>
      <c r="ZM271" s="23"/>
      <c r="ZN271" s="23"/>
      <c r="ZO271" s="23"/>
      <c r="ZP271" s="23"/>
      <c r="ZQ271" s="23"/>
      <c r="ZR271" s="23"/>
      <c r="ZS271" s="23"/>
      <c r="ZT271" s="23"/>
      <c r="ZU271" s="23"/>
      <c r="ZV271" s="23"/>
      <c r="ZW271" s="23"/>
      <c r="ZX271" s="23"/>
      <c r="ZY271" s="23"/>
      <c r="ZZ271" s="23"/>
      <c r="AAA271" s="23"/>
      <c r="AAB271" s="23"/>
      <c r="AAC271" s="23"/>
      <c r="AAD271" s="23"/>
      <c r="AAE271" s="23"/>
      <c r="AAF271" s="23"/>
      <c r="AAG271" s="23"/>
      <c r="AAH271" s="23"/>
      <c r="AAI271" s="23"/>
      <c r="AAJ271" s="23"/>
      <c r="AAK271" s="23"/>
      <c r="AAL271" s="23"/>
      <c r="AAM271" s="23"/>
      <c r="AAN271" s="23"/>
      <c r="AAO271" s="23"/>
      <c r="AAP271" s="23"/>
      <c r="AAQ271" s="23"/>
      <c r="AAR271" s="23"/>
      <c r="AAS271" s="23"/>
      <c r="AAT271" s="23"/>
      <c r="AAU271" s="23"/>
      <c r="AAV271" s="23"/>
      <c r="AAW271" s="23"/>
      <c r="AAX271" s="23"/>
      <c r="AAY271" s="23"/>
      <c r="AAZ271" s="23"/>
      <c r="ABA271" s="23"/>
      <c r="ABB271" s="23"/>
      <c r="ABC271" s="23"/>
      <c r="ABD271" s="23"/>
      <c r="ABE271" s="23"/>
      <c r="ABF271" s="23"/>
      <c r="ABG271" s="23"/>
      <c r="ABH271" s="23"/>
      <c r="ABI271" s="23"/>
      <c r="ABJ271" s="23"/>
      <c r="ABK271" s="23"/>
      <c r="ABL271" s="23"/>
      <c r="ABM271" s="23"/>
      <c r="ABN271" s="23"/>
      <c r="ABO271" s="23"/>
      <c r="ABP271" s="23"/>
      <c r="ABQ271" s="23"/>
      <c r="ABR271" s="23"/>
      <c r="ABS271" s="23"/>
      <c r="ABT271" s="23"/>
      <c r="ABU271" s="23"/>
      <c r="ABV271" s="23"/>
      <c r="ABW271" s="23"/>
      <c r="ABX271" s="23"/>
      <c r="ABY271" s="23"/>
      <c r="ABZ271" s="23"/>
      <c r="ACA271" s="23"/>
      <c r="ACB271" s="23"/>
      <c r="ACC271" s="23"/>
      <c r="ACD271" s="23"/>
      <c r="ACE271" s="23"/>
      <c r="ACF271" s="23"/>
      <c r="ACG271" s="23"/>
      <c r="ACH271" s="23"/>
      <c r="ACI271" s="23"/>
      <c r="ACJ271" s="23"/>
      <c r="ACK271" s="23"/>
      <c r="ACL271" s="23"/>
      <c r="ACM271" s="23"/>
      <c r="ACN271" s="23"/>
      <c r="ACO271" s="23"/>
      <c r="ACP271" s="23"/>
      <c r="ACQ271" s="23"/>
      <c r="ACR271" s="23"/>
      <c r="ACS271" s="23"/>
      <c r="ACT271" s="23"/>
      <c r="ACU271" s="23"/>
      <c r="ACV271" s="23"/>
      <c r="ACW271" s="23"/>
      <c r="ACX271" s="23"/>
      <c r="ACY271" s="23"/>
      <c r="ACZ271" s="23"/>
      <c r="ADA271" s="23"/>
      <c r="ADB271" s="23"/>
      <c r="ADC271" s="23"/>
      <c r="ADD271" s="23"/>
      <c r="ADE271" s="23"/>
      <c r="ADF271" s="23"/>
      <c r="ADG271" s="23"/>
      <c r="ADH271" s="23"/>
      <c r="ADI271" s="23"/>
      <c r="ADJ271" s="23"/>
      <c r="ADK271" s="23"/>
      <c r="ADL271" s="23"/>
      <c r="ADM271" s="23"/>
      <c r="ADN271" s="23"/>
      <c r="ADO271" s="23"/>
      <c r="ADP271" s="23"/>
      <c r="ADQ271" s="23"/>
      <c r="ADR271" s="23"/>
      <c r="ADS271" s="23"/>
      <c r="ADT271" s="23"/>
      <c r="ADU271" s="23"/>
      <c r="ADV271" s="23"/>
      <c r="ADW271" s="23"/>
      <c r="ADX271" s="23"/>
      <c r="ADY271" s="23"/>
      <c r="ADZ271" s="23"/>
      <c r="AEA271" s="23"/>
      <c r="AEB271" s="23"/>
      <c r="AEC271" s="23"/>
      <c r="AED271" s="23"/>
      <c r="AEE271" s="23"/>
      <c r="AEF271" s="23"/>
      <c r="AEG271" s="23"/>
      <c r="AEH271" s="23"/>
      <c r="AEI271" s="23"/>
      <c r="AEJ271" s="23"/>
      <c r="AEK271" s="23"/>
      <c r="AEL271" s="23"/>
      <c r="AEM271" s="23"/>
      <c r="AEN271" s="23"/>
      <c r="AEO271" s="23"/>
      <c r="AEP271" s="23"/>
      <c r="AEQ271" s="23"/>
      <c r="AER271" s="23"/>
      <c r="AES271" s="23"/>
      <c r="AET271" s="23"/>
      <c r="AEU271" s="23"/>
      <c r="AEV271" s="23"/>
      <c r="AEW271" s="23"/>
      <c r="AEX271" s="23"/>
      <c r="AEY271" s="23"/>
      <c r="AEZ271" s="23"/>
      <c r="AFA271" s="23"/>
      <c r="AFB271" s="23"/>
      <c r="AFC271" s="23"/>
      <c r="AFD271" s="23"/>
      <c r="AFE271" s="23"/>
      <c r="AFF271" s="23"/>
      <c r="AFG271" s="23"/>
      <c r="AFH271" s="23"/>
      <c r="AFI271" s="23"/>
      <c r="AFJ271" s="23"/>
      <c r="AFK271" s="23"/>
      <c r="AFL271" s="23"/>
      <c r="AFM271" s="23"/>
      <c r="AFN271" s="23"/>
      <c r="AFO271" s="23"/>
      <c r="AFP271" s="23"/>
      <c r="AFQ271" s="23"/>
      <c r="AFR271" s="23"/>
      <c r="AFS271" s="23"/>
      <c r="AFT271" s="23"/>
      <c r="AFU271" s="23"/>
      <c r="AFV271" s="23"/>
      <c r="AFW271" s="23"/>
      <c r="AFX271" s="23"/>
      <c r="AFY271" s="23"/>
      <c r="AFZ271" s="23"/>
      <c r="AGA271" s="23"/>
      <c r="AGB271" s="23"/>
      <c r="AGC271" s="23"/>
      <c r="AGD271" s="23"/>
      <c r="AGE271" s="23"/>
      <c r="AGF271" s="23"/>
      <c r="AGG271" s="23"/>
      <c r="AGH271" s="23"/>
      <c r="AGI271" s="23"/>
      <c r="AGJ271" s="23"/>
      <c r="AGK271" s="23"/>
      <c r="AGL271" s="23"/>
      <c r="AGM271" s="23"/>
      <c r="AGN271" s="23"/>
      <c r="AGO271" s="23"/>
      <c r="AGP271" s="23"/>
      <c r="AGQ271" s="23"/>
      <c r="AGR271" s="23"/>
      <c r="AGS271" s="23"/>
      <c r="AGT271" s="23"/>
      <c r="AGU271" s="23"/>
      <c r="AGV271" s="23"/>
      <c r="AGW271" s="23"/>
      <c r="AGX271" s="23"/>
      <c r="AGY271" s="23"/>
      <c r="AGZ271" s="23"/>
      <c r="AHA271" s="23"/>
      <c r="AHB271" s="23"/>
      <c r="AHC271" s="23"/>
      <c r="AHD271" s="23"/>
      <c r="AHE271" s="23"/>
      <c r="AHF271" s="23"/>
      <c r="AHG271" s="23"/>
      <c r="AHH271" s="23"/>
      <c r="AHI271" s="23"/>
      <c r="AHJ271" s="23"/>
      <c r="AHK271" s="23"/>
      <c r="AHL271" s="23"/>
      <c r="AHM271" s="23"/>
      <c r="AHN271" s="23"/>
      <c r="AHO271" s="23"/>
      <c r="AHP271" s="23"/>
      <c r="AHQ271" s="23"/>
      <c r="AHR271" s="23"/>
      <c r="AHS271" s="23"/>
      <c r="AHT271" s="23"/>
      <c r="AHU271" s="23"/>
      <c r="AHV271" s="23"/>
      <c r="AHW271" s="23"/>
      <c r="AHX271" s="23"/>
      <c r="AHY271" s="23"/>
      <c r="AHZ271" s="23"/>
      <c r="AIA271" s="23"/>
      <c r="AIB271" s="23"/>
      <c r="AIC271" s="23"/>
      <c r="AID271" s="23"/>
      <c r="AIE271" s="23"/>
      <c r="AIF271" s="23"/>
      <c r="AIG271" s="23"/>
      <c r="AIH271" s="23"/>
      <c r="AII271" s="23"/>
      <c r="AIJ271" s="23"/>
      <c r="AIK271" s="23"/>
      <c r="AIL271" s="23"/>
      <c r="AIM271" s="23"/>
      <c r="AIN271" s="23"/>
      <c r="AIO271" s="23"/>
      <c r="AIP271" s="23"/>
      <c r="AIQ271" s="23"/>
      <c r="AIR271" s="23"/>
      <c r="AIS271" s="23"/>
      <c r="AIT271" s="23"/>
      <c r="AIU271" s="23"/>
      <c r="AIV271" s="23"/>
      <c r="AIW271" s="23"/>
      <c r="AIX271" s="23"/>
      <c r="AIY271" s="23"/>
      <c r="AIZ271" s="23"/>
      <c r="AJA271" s="23"/>
      <c r="AJB271" s="23"/>
      <c r="AJC271" s="23"/>
      <c r="AJD271" s="23"/>
      <c r="AJE271" s="23"/>
      <c r="AJF271" s="23"/>
      <c r="AJG271" s="23"/>
      <c r="AJH271" s="23"/>
      <c r="AJI271" s="23"/>
      <c r="AJJ271" s="23"/>
      <c r="AJK271" s="23"/>
      <c r="AJL271" s="23"/>
      <c r="AJM271" s="23"/>
      <c r="AJN271" s="23"/>
      <c r="AJO271" s="23"/>
      <c r="AJP271" s="23"/>
      <c r="AJQ271" s="23"/>
      <c r="AJR271" s="23"/>
      <c r="AJS271" s="23"/>
      <c r="AJT271" s="23"/>
      <c r="AJU271" s="23"/>
      <c r="AJV271" s="23"/>
      <c r="AJW271" s="23"/>
      <c r="AJX271" s="23"/>
      <c r="AJY271" s="23"/>
      <c r="AJZ271" s="23"/>
      <c r="AKA271" s="23"/>
      <c r="AKB271" s="23"/>
      <c r="AKC271" s="23"/>
      <c r="AKD271" s="23"/>
      <c r="AKE271" s="23"/>
      <c r="AKF271" s="23"/>
      <c r="AKG271" s="23"/>
      <c r="AKH271" s="23"/>
      <c r="AKI271" s="23"/>
      <c r="AKJ271" s="23"/>
      <c r="AKK271" s="23"/>
      <c r="AKL271" s="23"/>
      <c r="AKM271" s="23"/>
      <c r="AKN271" s="23"/>
      <c r="AKO271" s="23"/>
      <c r="AKP271" s="23"/>
      <c r="AKQ271" s="23"/>
      <c r="AKR271" s="23"/>
      <c r="AKS271" s="23"/>
      <c r="AKT271" s="23"/>
      <c r="AKU271" s="23"/>
      <c r="AKV271" s="23"/>
      <c r="AKW271" s="23"/>
      <c r="AKX271" s="23"/>
      <c r="AKY271" s="23"/>
      <c r="AKZ271" s="23"/>
      <c r="ALA271" s="23"/>
      <c r="ALB271" s="23"/>
      <c r="ALC271" s="23"/>
      <c r="ALD271" s="23"/>
      <c r="ALE271" s="23"/>
      <c r="ALF271" s="23"/>
      <c r="ALG271" s="23"/>
      <c r="ALH271" s="23"/>
      <c r="ALI271" s="23"/>
      <c r="ALJ271" s="23"/>
      <c r="ALK271" s="23"/>
      <c r="ALL271" s="23"/>
      <c r="ALM271" s="23"/>
      <c r="ALN271" s="23"/>
      <c r="ALO271" s="23"/>
      <c r="ALP271" s="23"/>
      <c r="ALQ271" s="23"/>
      <c r="ALR271" s="23"/>
      <c r="ALS271" s="23"/>
      <c r="ALT271" s="23"/>
      <c r="ALU271" s="23"/>
      <c r="ALV271" s="23"/>
      <c r="ALW271" s="23"/>
      <c r="ALX271" s="23"/>
      <c r="ALY271" s="23"/>
      <c r="ALZ271" s="23"/>
      <c r="AMA271" s="23"/>
      <c r="AMB271" s="23"/>
      <c r="AMC271" s="23"/>
      <c r="AMD271" s="23"/>
      <c r="AME271" s="23"/>
      <c r="AMF271" s="23"/>
      <c r="AMG271" s="23"/>
      <c r="AMH271" s="23"/>
      <c r="AMI271" s="23"/>
      <c r="AMJ271" s="23"/>
      <c r="AMK271" s="23"/>
      <c r="AML271" s="23"/>
      <c r="AMM271" s="23"/>
      <c r="AMN271" s="23"/>
      <c r="AMO271" s="23"/>
      <c r="AMP271" s="23"/>
      <c r="AMQ271" s="23"/>
      <c r="AMR271" s="23"/>
      <c r="AMS271" s="23"/>
      <c r="AMT271" s="23"/>
      <c r="AMU271" s="23"/>
      <c r="AMV271" s="23"/>
      <c r="AMW271" s="23"/>
      <c r="AMX271" s="23"/>
      <c r="AMY271" s="23"/>
      <c r="AMZ271" s="23"/>
      <c r="ANA271" s="23"/>
      <c r="ANB271" s="23"/>
      <c r="ANC271" s="23"/>
      <c r="AND271" s="23"/>
      <c r="ANE271" s="23"/>
      <c r="ANF271" s="23"/>
      <c r="ANG271" s="23"/>
      <c r="ANH271" s="23"/>
      <c r="ANI271" s="23"/>
      <c r="ANJ271" s="23"/>
      <c r="ANK271" s="23"/>
      <c r="ANL271" s="23"/>
      <c r="ANM271" s="23"/>
      <c r="ANN271" s="23"/>
      <c r="ANO271" s="23"/>
      <c r="ANP271" s="23"/>
      <c r="ANQ271" s="23"/>
      <c r="ANR271" s="23"/>
      <c r="ANS271" s="23"/>
      <c r="ANT271" s="23"/>
      <c r="ANU271" s="23"/>
      <c r="ANV271" s="23"/>
      <c r="ANW271" s="23"/>
      <c r="ANX271" s="23"/>
      <c r="ANY271" s="23"/>
      <c r="ANZ271" s="23"/>
      <c r="AOA271" s="23"/>
      <c r="AOB271" s="23"/>
      <c r="AOC271" s="23"/>
      <c r="AOD271" s="23"/>
      <c r="AOE271" s="23"/>
      <c r="AOF271" s="23"/>
      <c r="AOG271" s="23"/>
      <c r="AOH271" s="23"/>
      <c r="AOI271" s="23"/>
      <c r="AOJ271" s="23"/>
      <c r="AOK271" s="23"/>
      <c r="AOL271" s="23"/>
      <c r="AOM271" s="23"/>
      <c r="AON271" s="23"/>
      <c r="AOO271" s="23"/>
      <c r="AOP271" s="23"/>
      <c r="AOQ271" s="23"/>
      <c r="AOR271" s="23"/>
      <c r="AOS271" s="23"/>
      <c r="AOT271" s="23"/>
      <c r="AOU271" s="23"/>
      <c r="AOV271" s="23"/>
      <c r="AOW271" s="23"/>
      <c r="AOX271" s="23"/>
      <c r="AOY271" s="23"/>
      <c r="AOZ271" s="23"/>
      <c r="APA271" s="23"/>
      <c r="APB271" s="23"/>
      <c r="APC271" s="23"/>
      <c r="APD271" s="23"/>
      <c r="APE271" s="23"/>
      <c r="APF271" s="23"/>
      <c r="APG271" s="23"/>
      <c r="APH271" s="23"/>
      <c r="API271" s="23"/>
      <c r="APJ271" s="23"/>
      <c r="APK271" s="23"/>
      <c r="APL271" s="23"/>
      <c r="APM271" s="23"/>
      <c r="APN271" s="23"/>
      <c r="APO271" s="23"/>
      <c r="APP271" s="23"/>
      <c r="APQ271" s="23"/>
      <c r="APR271" s="23"/>
      <c r="APS271" s="23"/>
      <c r="APT271" s="23"/>
      <c r="APU271" s="23"/>
      <c r="APV271" s="23"/>
      <c r="APW271" s="23"/>
      <c r="APX271" s="23"/>
      <c r="APY271" s="23"/>
      <c r="APZ271" s="23"/>
      <c r="AQA271" s="23"/>
      <c r="AQB271" s="23"/>
      <c r="AQC271" s="23"/>
      <c r="AQD271" s="23"/>
      <c r="AQE271" s="23"/>
      <c r="AQF271" s="23"/>
      <c r="AQG271" s="23"/>
      <c r="AQH271" s="23"/>
      <c r="AQI271" s="23"/>
      <c r="AQJ271" s="23"/>
      <c r="AQK271" s="23"/>
      <c r="AQL271" s="23"/>
      <c r="AQM271" s="23"/>
      <c r="AQN271" s="23"/>
      <c r="AQO271" s="23"/>
      <c r="AQP271" s="23"/>
      <c r="AQQ271" s="23"/>
      <c r="AQR271" s="23"/>
      <c r="AQS271" s="23"/>
      <c r="AQT271" s="23"/>
      <c r="AQU271" s="23"/>
      <c r="AQV271" s="23"/>
      <c r="AQW271" s="23"/>
      <c r="AQX271" s="23"/>
      <c r="AQY271" s="23"/>
      <c r="AQZ271" s="23"/>
      <c r="ARA271" s="23"/>
      <c r="ARB271" s="23"/>
      <c r="ARC271" s="23"/>
      <c r="ARD271" s="23"/>
      <c r="ARE271" s="23"/>
      <c r="ARF271" s="23"/>
      <c r="ARG271" s="23"/>
      <c r="ARH271" s="23"/>
      <c r="ARI271" s="23"/>
      <c r="ARJ271" s="23"/>
      <c r="ARK271" s="23"/>
      <c r="ARL271" s="23"/>
      <c r="ARM271" s="23"/>
      <c r="ARN271" s="23"/>
      <c r="ARO271" s="23"/>
      <c r="ARP271" s="23"/>
      <c r="ARQ271" s="23"/>
      <c r="ARR271" s="23"/>
      <c r="ARS271" s="23"/>
      <c r="ART271" s="23"/>
      <c r="ARU271" s="23"/>
      <c r="ARV271" s="23"/>
      <c r="ARW271" s="23"/>
      <c r="ARX271" s="23"/>
      <c r="ARY271" s="23"/>
      <c r="ARZ271" s="23"/>
      <c r="ASA271" s="23"/>
      <c r="ASB271" s="23"/>
      <c r="ASC271" s="23"/>
      <c r="ASD271" s="23"/>
      <c r="ASE271" s="23"/>
      <c r="ASF271" s="23"/>
      <c r="ASG271" s="23"/>
      <c r="ASH271" s="23"/>
      <c r="ASI271" s="23"/>
      <c r="ASJ271" s="23"/>
      <c r="ASK271" s="23"/>
      <c r="ASL271" s="23"/>
      <c r="ASM271" s="23"/>
      <c r="ASN271" s="23"/>
      <c r="ASO271" s="23"/>
      <c r="ASP271" s="23"/>
      <c r="ASQ271" s="23"/>
      <c r="ASR271" s="23"/>
      <c r="ASS271" s="23"/>
      <c r="AST271" s="23"/>
      <c r="ASU271" s="23"/>
      <c r="ASV271" s="23"/>
      <c r="ASW271" s="23"/>
      <c r="ASX271" s="23"/>
      <c r="ASY271" s="23"/>
      <c r="ASZ271" s="23"/>
      <c r="ATA271" s="23"/>
      <c r="ATB271" s="23"/>
      <c r="ATC271" s="23"/>
      <c r="ATD271" s="23"/>
      <c r="ATE271" s="23"/>
      <c r="ATF271" s="23"/>
      <c r="ATG271" s="23"/>
      <c r="ATH271" s="23"/>
      <c r="ATI271" s="23"/>
      <c r="ATJ271" s="23"/>
      <c r="ATK271" s="23"/>
      <c r="ATL271" s="23"/>
      <c r="ATM271" s="23"/>
      <c r="ATN271" s="23"/>
      <c r="ATO271" s="23"/>
      <c r="ATP271" s="23"/>
      <c r="ATQ271" s="23"/>
      <c r="ATR271" s="23"/>
      <c r="ATS271" s="23"/>
      <c r="ATT271" s="23"/>
      <c r="ATU271" s="23"/>
      <c r="ATV271" s="23"/>
      <c r="ATW271" s="23"/>
      <c r="ATX271" s="23"/>
      <c r="ATY271" s="23"/>
      <c r="ATZ271" s="23"/>
      <c r="AUA271" s="23"/>
      <c r="AUB271" s="23"/>
      <c r="AUC271" s="23"/>
      <c r="AUD271" s="23"/>
      <c r="AUE271" s="23"/>
      <c r="AUF271" s="23"/>
      <c r="AUG271" s="23"/>
      <c r="AUH271" s="23"/>
      <c r="AUI271" s="23"/>
      <c r="AUJ271" s="23"/>
      <c r="AUK271" s="23"/>
      <c r="AUL271" s="23"/>
      <c r="AUM271" s="23"/>
      <c r="AUN271" s="23"/>
      <c r="AUO271" s="23"/>
      <c r="AUP271" s="23"/>
      <c r="AUQ271" s="23"/>
      <c r="AUR271" s="23"/>
      <c r="AUS271" s="23"/>
      <c r="AUT271" s="23"/>
      <c r="AUU271" s="23"/>
      <c r="AUV271" s="23"/>
      <c r="AUW271" s="23"/>
      <c r="AUX271" s="23"/>
      <c r="AUY271" s="23"/>
      <c r="AUZ271" s="23"/>
      <c r="AVA271" s="23"/>
      <c r="AVB271" s="23"/>
      <c r="AVC271" s="23"/>
      <c r="AVD271" s="23"/>
      <c r="AVE271" s="23"/>
      <c r="AVF271" s="23"/>
      <c r="AVG271" s="23"/>
      <c r="AVH271" s="23"/>
      <c r="AVI271" s="23"/>
      <c r="AVJ271" s="23"/>
      <c r="AVK271" s="23"/>
      <c r="AVL271" s="23"/>
      <c r="AVM271" s="23"/>
      <c r="AVN271" s="23"/>
      <c r="AVO271" s="23"/>
      <c r="AVP271" s="23"/>
      <c r="AVQ271" s="23"/>
      <c r="AVR271" s="23"/>
      <c r="AVS271" s="23"/>
      <c r="AVT271" s="23"/>
      <c r="AVU271" s="23"/>
      <c r="AVV271" s="23"/>
      <c r="AVW271" s="23"/>
      <c r="AVX271" s="23"/>
      <c r="AVY271" s="23"/>
      <c r="AVZ271" s="23"/>
      <c r="AWA271" s="23"/>
      <c r="AWB271" s="23"/>
      <c r="AWC271" s="23"/>
      <c r="AWD271" s="23"/>
      <c r="AWE271" s="23"/>
      <c r="AWF271" s="23"/>
      <c r="AWG271" s="23"/>
      <c r="AWH271" s="23"/>
      <c r="AWI271" s="23"/>
      <c r="AWJ271" s="23"/>
      <c r="AWK271" s="23"/>
      <c r="AWL271" s="23"/>
      <c r="AWM271" s="23"/>
      <c r="AWN271" s="23"/>
      <c r="AWO271" s="23"/>
      <c r="AWP271" s="23"/>
      <c r="AWQ271" s="23"/>
      <c r="AWR271" s="23"/>
      <c r="AWS271" s="23"/>
      <c r="AWT271" s="23"/>
      <c r="AWU271" s="23"/>
      <c r="AWV271" s="23"/>
      <c r="AWW271" s="23"/>
      <c r="AWX271" s="23"/>
      <c r="AWY271" s="23"/>
      <c r="AWZ271" s="23"/>
      <c r="AXA271" s="23"/>
      <c r="AXB271" s="23"/>
      <c r="AXC271" s="23"/>
      <c r="AXD271" s="23"/>
      <c r="AXE271" s="23"/>
      <c r="AXF271" s="23"/>
      <c r="AXG271" s="23"/>
      <c r="AXH271" s="23"/>
      <c r="AXI271" s="23"/>
      <c r="AXJ271" s="23"/>
      <c r="AXK271" s="23"/>
      <c r="AXL271" s="23"/>
      <c r="AXM271" s="23"/>
      <c r="AXN271" s="23"/>
      <c r="AXO271" s="23"/>
      <c r="AXP271" s="23"/>
      <c r="AXQ271" s="23"/>
      <c r="AXR271" s="23"/>
      <c r="AXS271" s="23"/>
      <c r="AXT271" s="23"/>
      <c r="AXU271" s="23"/>
      <c r="AXV271" s="23"/>
      <c r="AXW271" s="23"/>
      <c r="AXX271" s="23"/>
      <c r="AXY271" s="23"/>
      <c r="AXZ271" s="23"/>
      <c r="AYA271" s="23"/>
      <c r="AYB271" s="23"/>
      <c r="AYC271" s="23"/>
      <c r="AYD271" s="23"/>
      <c r="AYE271" s="23"/>
      <c r="AYF271" s="23"/>
      <c r="AYG271" s="23"/>
      <c r="AYH271" s="23"/>
      <c r="AYI271" s="23"/>
      <c r="AYJ271" s="23"/>
      <c r="AYK271" s="23"/>
      <c r="AYL271" s="23"/>
      <c r="AYM271" s="23"/>
      <c r="AYN271" s="23"/>
      <c r="AYO271" s="23"/>
      <c r="AYP271" s="23"/>
      <c r="AYQ271" s="23"/>
      <c r="AYR271" s="23"/>
      <c r="AYS271" s="23"/>
      <c r="AYT271" s="23"/>
      <c r="AYU271" s="23"/>
      <c r="AYV271" s="23"/>
      <c r="AYW271" s="23"/>
      <c r="AYX271" s="23"/>
      <c r="AYY271" s="23"/>
      <c r="AYZ271" s="23"/>
      <c r="AZA271" s="23"/>
      <c r="AZB271" s="23"/>
      <c r="AZC271" s="23"/>
      <c r="AZD271" s="23"/>
      <c r="AZE271" s="23"/>
      <c r="AZF271" s="23"/>
      <c r="AZG271" s="23"/>
      <c r="AZH271" s="23"/>
      <c r="AZI271" s="23"/>
      <c r="AZJ271" s="23"/>
      <c r="AZK271" s="23"/>
      <c r="AZL271" s="23"/>
      <c r="AZM271" s="23"/>
      <c r="AZN271" s="23"/>
      <c r="AZO271" s="23"/>
      <c r="AZP271" s="23"/>
      <c r="AZQ271" s="23"/>
      <c r="AZR271" s="23"/>
      <c r="AZS271" s="23"/>
      <c r="AZT271" s="23"/>
      <c r="AZU271" s="23"/>
      <c r="AZV271" s="23"/>
      <c r="AZW271" s="23"/>
      <c r="AZX271" s="23"/>
      <c r="AZY271" s="23"/>
      <c r="AZZ271" s="23"/>
      <c r="BAA271" s="23"/>
      <c r="BAB271" s="23"/>
      <c r="BAC271" s="23"/>
      <c r="BAD271" s="23"/>
      <c r="BAE271" s="23"/>
      <c r="BAF271" s="23"/>
      <c r="BAG271" s="23"/>
      <c r="BAH271" s="23"/>
      <c r="BAI271" s="23"/>
      <c r="BAJ271" s="23"/>
      <c r="BAK271" s="23"/>
      <c r="BAL271" s="23"/>
      <c r="BAM271" s="23"/>
      <c r="BAN271" s="23"/>
      <c r="BAO271" s="23"/>
      <c r="BAP271" s="23"/>
      <c r="BAQ271" s="23"/>
      <c r="BAR271" s="23"/>
      <c r="BAS271" s="23"/>
      <c r="BAT271" s="23"/>
      <c r="BAU271" s="23"/>
      <c r="BAV271" s="23"/>
      <c r="BAW271" s="23"/>
      <c r="BAX271" s="23"/>
      <c r="BAY271" s="23"/>
      <c r="BAZ271" s="23"/>
      <c r="BBA271" s="23"/>
      <c r="BBB271" s="23"/>
      <c r="BBC271" s="23"/>
      <c r="BBD271" s="23"/>
      <c r="BBE271" s="23"/>
      <c r="BBF271" s="23"/>
      <c r="BBG271" s="23"/>
      <c r="BBH271" s="23"/>
      <c r="BBI271" s="23"/>
      <c r="BBJ271" s="23"/>
      <c r="BBK271" s="23"/>
      <c r="BBL271" s="23"/>
      <c r="BBM271" s="23"/>
      <c r="BBN271" s="23"/>
      <c r="BBO271" s="23"/>
      <c r="BBP271" s="23"/>
      <c r="BBQ271" s="23"/>
      <c r="BBR271" s="23"/>
      <c r="BBS271" s="23"/>
      <c r="BBT271" s="23"/>
      <c r="BBU271" s="23"/>
      <c r="BBV271" s="23"/>
      <c r="BBW271" s="23"/>
      <c r="BBX271" s="23"/>
      <c r="BBY271" s="23"/>
      <c r="BBZ271" s="23"/>
      <c r="BCA271" s="23"/>
      <c r="BCB271" s="23"/>
      <c r="BCC271" s="23"/>
      <c r="BCD271" s="23"/>
      <c r="BCE271" s="23"/>
      <c r="BCF271" s="23"/>
      <c r="BCG271" s="23"/>
      <c r="BCH271" s="23"/>
      <c r="BCI271" s="23"/>
      <c r="BCJ271" s="23"/>
      <c r="BCK271" s="23"/>
      <c r="BCL271" s="23"/>
      <c r="BCM271" s="23"/>
      <c r="BCN271" s="23"/>
      <c r="BCO271" s="23"/>
      <c r="BCP271" s="23"/>
      <c r="BCQ271" s="23"/>
      <c r="BCR271" s="23"/>
      <c r="BCS271" s="23"/>
      <c r="BCT271" s="23"/>
      <c r="BCU271" s="23"/>
      <c r="BCV271" s="23"/>
      <c r="BCW271" s="23"/>
      <c r="BCX271" s="23"/>
      <c r="BCY271" s="23"/>
      <c r="BCZ271" s="23"/>
      <c r="BDA271" s="23"/>
      <c r="BDB271" s="23"/>
      <c r="BDC271" s="23"/>
      <c r="BDD271" s="23"/>
      <c r="BDE271" s="23"/>
      <c r="BDF271" s="23"/>
      <c r="BDG271" s="23"/>
      <c r="BDH271" s="23"/>
      <c r="BDI271" s="23"/>
      <c r="BDJ271" s="23"/>
      <c r="BDK271" s="23"/>
      <c r="BDL271" s="23"/>
      <c r="BDM271" s="23"/>
      <c r="BDN271" s="23"/>
      <c r="BDO271" s="23"/>
      <c r="BDP271" s="23"/>
      <c r="BDQ271" s="23"/>
      <c r="BDR271" s="23"/>
      <c r="BDS271" s="23"/>
      <c r="BDT271" s="23"/>
      <c r="BDU271" s="23"/>
      <c r="BDV271" s="23"/>
      <c r="BDW271" s="23"/>
      <c r="BDX271" s="23"/>
      <c r="BDY271" s="23"/>
      <c r="BDZ271" s="23"/>
      <c r="BEA271" s="23"/>
      <c r="BEB271" s="23"/>
      <c r="BEC271" s="23"/>
      <c r="BED271" s="23"/>
      <c r="BEE271" s="23"/>
      <c r="BEF271" s="23"/>
      <c r="BEG271" s="23"/>
      <c r="BEH271" s="23"/>
      <c r="BEI271" s="23"/>
      <c r="BEJ271" s="23"/>
      <c r="BEK271" s="23"/>
      <c r="BEL271" s="23"/>
      <c r="BEM271" s="23"/>
      <c r="BEN271" s="23"/>
      <c r="BEO271" s="23"/>
      <c r="BEP271" s="23"/>
      <c r="BEQ271" s="23"/>
      <c r="BER271" s="23"/>
      <c r="BES271" s="23"/>
      <c r="BET271" s="23"/>
      <c r="BEU271" s="23"/>
      <c r="BEV271" s="23"/>
      <c r="BEW271" s="23"/>
      <c r="BEX271" s="23"/>
      <c r="BEY271" s="23"/>
      <c r="BEZ271" s="23"/>
      <c r="BFA271" s="23"/>
      <c r="BFB271" s="23"/>
      <c r="BFC271" s="23"/>
      <c r="BFD271" s="23"/>
      <c r="BFE271" s="23"/>
      <c r="BFF271" s="23"/>
      <c r="BFG271" s="23"/>
      <c r="BFH271" s="23"/>
      <c r="BFI271" s="23"/>
      <c r="BFJ271" s="23"/>
      <c r="BFK271" s="23"/>
      <c r="BFL271" s="23"/>
      <c r="BFM271" s="23"/>
      <c r="BFN271" s="23"/>
      <c r="BFO271" s="23"/>
      <c r="BFP271" s="23"/>
      <c r="BFQ271" s="23"/>
      <c r="BFR271" s="23"/>
      <c r="BFS271" s="23"/>
      <c r="BFT271" s="23"/>
      <c r="BFU271" s="23"/>
      <c r="BFV271" s="23"/>
      <c r="BFW271" s="23"/>
      <c r="BFX271" s="23"/>
      <c r="BFY271" s="23"/>
      <c r="BFZ271" s="23"/>
      <c r="BGA271" s="23"/>
      <c r="BGB271" s="23"/>
      <c r="BGC271" s="23"/>
      <c r="BGD271" s="23"/>
      <c r="BGE271" s="23"/>
      <c r="BGF271" s="23"/>
      <c r="BGG271" s="23"/>
      <c r="BGH271" s="23"/>
      <c r="BGI271" s="23"/>
      <c r="BGJ271" s="23"/>
      <c r="BGK271" s="23"/>
      <c r="BGL271" s="23"/>
      <c r="BGM271" s="23"/>
      <c r="BGN271" s="23"/>
      <c r="BGO271" s="23"/>
      <c r="BGP271" s="23"/>
      <c r="BGQ271" s="23"/>
      <c r="BGR271" s="23"/>
      <c r="BGS271" s="23"/>
      <c r="BGT271" s="23"/>
      <c r="BGU271" s="23"/>
      <c r="BGV271" s="23"/>
      <c r="BGW271" s="23"/>
      <c r="BGX271" s="23"/>
      <c r="BGY271" s="23"/>
      <c r="BGZ271" s="23"/>
      <c r="BHA271" s="23"/>
      <c r="BHB271" s="23"/>
      <c r="BHC271" s="23"/>
      <c r="BHD271" s="23"/>
      <c r="BHE271" s="23"/>
      <c r="BHF271" s="23"/>
      <c r="BHG271" s="23"/>
      <c r="BHH271" s="23"/>
      <c r="BHI271" s="23"/>
      <c r="BHJ271" s="23"/>
      <c r="BHK271" s="23"/>
      <c r="BHL271" s="23"/>
      <c r="BHM271" s="23"/>
      <c r="BHN271" s="23"/>
      <c r="BHO271" s="23"/>
      <c r="BHP271" s="23"/>
      <c r="BHQ271" s="23"/>
      <c r="BHR271" s="23"/>
      <c r="BHS271" s="23"/>
      <c r="BHT271" s="23"/>
      <c r="BHU271" s="23"/>
      <c r="BHV271" s="23"/>
      <c r="BHW271" s="23"/>
      <c r="BHX271" s="23"/>
      <c r="BHY271" s="23"/>
      <c r="BHZ271" s="23"/>
      <c r="BIA271" s="23"/>
      <c r="BIB271" s="23"/>
      <c r="BIC271" s="23"/>
      <c r="BID271" s="23"/>
      <c r="BIE271" s="23"/>
      <c r="BIF271" s="23"/>
      <c r="BIG271" s="23"/>
      <c r="BIH271" s="23"/>
      <c r="BII271" s="23"/>
      <c r="BIJ271" s="23"/>
      <c r="BIK271" s="23"/>
      <c r="BIL271" s="23"/>
      <c r="BIM271" s="23"/>
      <c r="BIN271" s="23"/>
      <c r="BIO271" s="23"/>
      <c r="BIP271" s="23"/>
      <c r="BIQ271" s="23"/>
      <c r="BIR271" s="23"/>
      <c r="BIS271" s="23"/>
      <c r="BIT271" s="23"/>
      <c r="BIU271" s="23"/>
      <c r="BIV271" s="23"/>
      <c r="BIW271" s="23"/>
      <c r="BIX271" s="23"/>
      <c r="BIY271" s="23"/>
      <c r="BIZ271" s="23"/>
      <c r="BJA271" s="23"/>
      <c r="BJB271" s="23"/>
      <c r="BJC271" s="23"/>
      <c r="BJD271" s="23"/>
      <c r="BJE271" s="23"/>
      <c r="BJF271" s="23"/>
      <c r="BJG271" s="23"/>
      <c r="BJH271" s="23"/>
      <c r="BJI271" s="23"/>
      <c r="BJJ271" s="23"/>
      <c r="BJK271" s="23"/>
      <c r="BJL271" s="23"/>
      <c r="BJM271" s="23"/>
      <c r="BJN271" s="23"/>
      <c r="BJO271" s="23"/>
      <c r="BJP271" s="23"/>
      <c r="BJQ271" s="23"/>
      <c r="BJR271" s="23"/>
      <c r="BJS271" s="23"/>
      <c r="BJT271" s="23"/>
      <c r="BJU271" s="23"/>
      <c r="BJV271" s="23"/>
      <c r="BJW271" s="23"/>
      <c r="BJX271" s="23"/>
      <c r="BJY271" s="23"/>
      <c r="BJZ271" s="23"/>
      <c r="BKA271" s="23"/>
      <c r="BKB271" s="23"/>
      <c r="BKC271" s="23"/>
      <c r="BKD271" s="23"/>
      <c r="BKE271" s="23"/>
      <c r="BKF271" s="23"/>
      <c r="BKG271" s="23"/>
      <c r="BKH271" s="23"/>
      <c r="BKI271" s="23"/>
      <c r="BKJ271" s="23"/>
      <c r="BKK271" s="23"/>
      <c r="BKL271" s="23"/>
      <c r="BKM271" s="23"/>
      <c r="BKN271" s="23"/>
      <c r="BKO271" s="23"/>
      <c r="BKP271" s="23"/>
      <c r="BKQ271" s="23"/>
      <c r="BKR271" s="23"/>
      <c r="BKS271" s="23"/>
      <c r="BKT271" s="23"/>
      <c r="BKU271" s="23"/>
      <c r="BKV271" s="23"/>
      <c r="BKW271" s="23"/>
      <c r="BKX271" s="23"/>
      <c r="BKY271" s="23"/>
      <c r="BKZ271" s="23"/>
      <c r="BLA271" s="23"/>
      <c r="BLB271" s="23"/>
      <c r="BLC271" s="23"/>
      <c r="BLD271" s="23"/>
      <c r="BLE271" s="23"/>
      <c r="BLF271" s="23"/>
      <c r="BLG271" s="23"/>
      <c r="BLH271" s="23"/>
      <c r="BLI271" s="23"/>
      <c r="BLJ271" s="23"/>
      <c r="BLK271" s="23"/>
      <c r="BLL271" s="23"/>
      <c r="BLM271" s="23"/>
      <c r="BLN271" s="23"/>
      <c r="BLO271" s="23"/>
      <c r="BLP271" s="23"/>
      <c r="BLQ271" s="23"/>
      <c r="BLR271" s="23"/>
      <c r="BLS271" s="23"/>
      <c r="BLT271" s="23"/>
      <c r="BLU271" s="23"/>
      <c r="BLV271" s="23"/>
      <c r="BLW271" s="23"/>
      <c r="BLX271" s="23"/>
      <c r="BLY271" s="23"/>
      <c r="BLZ271" s="23"/>
      <c r="BMA271" s="23"/>
      <c r="BMB271" s="23"/>
      <c r="BMC271" s="23"/>
      <c r="BMD271" s="23"/>
      <c r="BME271" s="23"/>
      <c r="BMF271" s="23"/>
      <c r="BMG271" s="23"/>
      <c r="BMH271" s="23"/>
      <c r="BMI271" s="23"/>
      <c r="BMJ271" s="23"/>
      <c r="BMK271" s="23"/>
      <c r="BML271" s="23"/>
      <c r="BMM271" s="23"/>
      <c r="BMN271" s="23"/>
      <c r="BMO271" s="23"/>
      <c r="BMP271" s="23"/>
      <c r="BMQ271" s="23"/>
      <c r="BMR271" s="23"/>
      <c r="BMS271" s="23"/>
      <c r="BMT271" s="23"/>
      <c r="BMU271" s="23"/>
      <c r="BMV271" s="23"/>
      <c r="BMW271" s="23"/>
      <c r="BMX271" s="23"/>
      <c r="BMY271" s="23"/>
      <c r="BMZ271" s="23"/>
      <c r="BNA271" s="23"/>
      <c r="BNB271" s="23"/>
      <c r="BNC271" s="23"/>
      <c r="BND271" s="23"/>
      <c r="BNE271" s="23"/>
      <c r="BNF271" s="23"/>
      <c r="BNG271" s="23"/>
      <c r="BNH271" s="23"/>
      <c r="BNI271" s="23"/>
      <c r="BNJ271" s="23"/>
      <c r="BNK271" s="23"/>
      <c r="BNL271" s="23"/>
      <c r="BNM271" s="23"/>
      <c r="BNN271" s="23"/>
      <c r="BNO271" s="23"/>
      <c r="BNP271" s="23"/>
      <c r="BNQ271" s="23"/>
      <c r="BNR271" s="23"/>
      <c r="BNS271" s="23"/>
      <c r="BNT271" s="23"/>
      <c r="BNU271" s="23"/>
      <c r="BNV271" s="23"/>
      <c r="BNW271" s="23"/>
      <c r="BNX271" s="23"/>
      <c r="BNY271" s="23"/>
      <c r="BNZ271" s="23"/>
      <c r="BOA271" s="23"/>
      <c r="BOB271" s="23"/>
      <c r="BOC271" s="23"/>
      <c r="BOD271" s="23"/>
      <c r="BOE271" s="23"/>
      <c r="BOF271" s="23"/>
      <c r="BOG271" s="23"/>
      <c r="BOH271" s="23"/>
      <c r="BOI271" s="23"/>
      <c r="BOJ271" s="23"/>
      <c r="BOK271" s="23"/>
      <c r="BOL271" s="23"/>
      <c r="BOM271" s="23"/>
      <c r="BON271" s="23"/>
      <c r="BOO271" s="23"/>
      <c r="BOP271" s="23"/>
      <c r="BOQ271" s="23"/>
      <c r="BOR271" s="23"/>
      <c r="BOS271" s="23"/>
      <c r="BOT271" s="23"/>
      <c r="BOU271" s="23"/>
      <c r="BOV271" s="23"/>
      <c r="BOW271" s="23"/>
      <c r="BOX271" s="23"/>
      <c r="BOY271" s="23"/>
      <c r="BOZ271" s="23"/>
      <c r="BPA271" s="23"/>
      <c r="BPB271" s="23"/>
      <c r="BPC271" s="23"/>
      <c r="BPD271" s="23"/>
      <c r="BPE271" s="23"/>
      <c r="BPF271" s="23"/>
      <c r="BPG271" s="23"/>
      <c r="BPH271" s="23"/>
      <c r="BPI271" s="23"/>
      <c r="BPJ271" s="23"/>
      <c r="BPK271" s="23"/>
      <c r="BPL271" s="23"/>
      <c r="BPM271" s="23"/>
      <c r="BPN271" s="23"/>
      <c r="BPO271" s="23"/>
      <c r="BPP271" s="23"/>
      <c r="BPQ271" s="23"/>
      <c r="BPR271" s="23"/>
      <c r="BPS271" s="23"/>
      <c r="BPT271" s="23"/>
      <c r="BPU271" s="23"/>
      <c r="BPV271" s="23"/>
      <c r="BPW271" s="23"/>
      <c r="BPX271" s="23"/>
      <c r="BPY271" s="23"/>
      <c r="BPZ271" s="23"/>
      <c r="BQA271" s="23"/>
      <c r="BQB271" s="23"/>
      <c r="BQC271" s="23"/>
      <c r="BQD271" s="23"/>
      <c r="BQE271" s="23"/>
      <c r="BQF271" s="23"/>
      <c r="BQG271" s="23"/>
      <c r="BQH271" s="23"/>
      <c r="BQI271" s="23"/>
      <c r="BQJ271" s="23"/>
      <c r="BQK271" s="23"/>
      <c r="BQL271" s="23"/>
      <c r="BQM271" s="23"/>
      <c r="BQN271" s="23"/>
      <c r="BQO271" s="23"/>
      <c r="BQP271" s="23"/>
      <c r="BQQ271" s="23"/>
      <c r="BQR271" s="23"/>
      <c r="BQS271" s="23"/>
      <c r="BQT271" s="23"/>
      <c r="BQU271" s="23"/>
      <c r="BQV271" s="23"/>
      <c r="BQW271" s="23"/>
      <c r="BQX271" s="23"/>
      <c r="BQY271" s="23"/>
      <c r="BQZ271" s="23"/>
      <c r="BRA271" s="23"/>
      <c r="BRB271" s="23"/>
      <c r="BRC271" s="23"/>
      <c r="BRD271" s="23"/>
      <c r="BRE271" s="23"/>
      <c r="BRF271" s="23"/>
      <c r="BRG271" s="23"/>
      <c r="BRH271" s="23"/>
      <c r="BRI271" s="23"/>
      <c r="BRJ271" s="23"/>
      <c r="BRK271" s="23"/>
      <c r="BRL271" s="23"/>
      <c r="BRM271" s="23"/>
      <c r="BRN271" s="23"/>
      <c r="BRO271" s="23"/>
      <c r="BRP271" s="23"/>
      <c r="BRQ271" s="23"/>
      <c r="BRR271" s="23"/>
      <c r="BRS271" s="23"/>
      <c r="BRT271" s="23"/>
      <c r="BRU271" s="23"/>
      <c r="BRV271" s="23"/>
      <c r="BRW271" s="23"/>
      <c r="BRX271" s="23"/>
      <c r="BRY271" s="23"/>
      <c r="BRZ271" s="23"/>
      <c r="BSA271" s="23"/>
      <c r="BSB271" s="23"/>
      <c r="BSC271" s="23"/>
      <c r="BSD271" s="23"/>
      <c r="BSE271" s="23"/>
      <c r="BSF271" s="23"/>
      <c r="BSG271" s="23"/>
      <c r="BSH271" s="23"/>
      <c r="BSI271" s="23"/>
      <c r="BSJ271" s="23"/>
      <c r="BSK271" s="23"/>
      <c r="BSL271" s="23"/>
      <c r="BSM271" s="23"/>
      <c r="BSN271" s="23"/>
      <c r="BSO271" s="23"/>
      <c r="BSP271" s="23"/>
      <c r="BSQ271" s="23"/>
      <c r="BSR271" s="23"/>
      <c r="BSS271" s="23"/>
      <c r="BST271" s="23"/>
      <c r="BSU271" s="23"/>
      <c r="BSV271" s="23"/>
      <c r="BSW271" s="23"/>
      <c r="BSX271" s="23"/>
      <c r="BSY271" s="23"/>
      <c r="BSZ271" s="23"/>
      <c r="BTA271" s="23"/>
      <c r="BTB271" s="23"/>
      <c r="BTC271" s="23"/>
      <c r="BTD271" s="23"/>
      <c r="BTE271" s="23"/>
      <c r="BTF271" s="23"/>
      <c r="BTG271" s="23"/>
      <c r="BTH271" s="23"/>
      <c r="BTI271" s="23"/>
      <c r="BTJ271" s="23"/>
      <c r="BTK271" s="23"/>
      <c r="BTL271" s="23"/>
      <c r="BTM271" s="23"/>
      <c r="BTN271" s="23"/>
      <c r="BTO271" s="23"/>
      <c r="BTP271" s="23"/>
      <c r="BTQ271" s="23"/>
      <c r="BTR271" s="23"/>
      <c r="BTS271" s="23"/>
      <c r="BTT271" s="23"/>
      <c r="BTU271" s="23"/>
      <c r="BTV271" s="23"/>
      <c r="BTW271" s="23"/>
      <c r="BTX271" s="23"/>
      <c r="BTY271" s="23"/>
      <c r="BTZ271" s="23"/>
      <c r="BUA271" s="23"/>
      <c r="BUB271" s="23"/>
      <c r="BUC271" s="23"/>
      <c r="BUD271" s="23"/>
      <c r="BUE271" s="23"/>
      <c r="BUF271" s="23"/>
      <c r="BUG271" s="23"/>
      <c r="BUH271" s="23"/>
      <c r="BUI271" s="23"/>
      <c r="BUJ271" s="23"/>
      <c r="BUK271" s="23"/>
      <c r="BUL271" s="23"/>
      <c r="BUM271" s="23"/>
      <c r="BUN271" s="23"/>
      <c r="BUO271" s="23"/>
      <c r="BUP271" s="23"/>
      <c r="BUQ271" s="23"/>
      <c r="BUR271" s="23"/>
      <c r="BUS271" s="23"/>
      <c r="BUT271" s="23"/>
      <c r="BUU271" s="23"/>
      <c r="BUV271" s="23"/>
      <c r="BUW271" s="23"/>
      <c r="BUX271" s="23"/>
      <c r="BUY271" s="23"/>
      <c r="BUZ271" s="23"/>
      <c r="BVA271" s="23"/>
      <c r="BVB271" s="23"/>
      <c r="BVC271" s="23"/>
      <c r="BVD271" s="23"/>
      <c r="BVE271" s="23"/>
      <c r="BVF271" s="23"/>
      <c r="BVG271" s="23"/>
      <c r="BVH271" s="23"/>
      <c r="BVI271" s="23"/>
      <c r="BVJ271" s="23"/>
      <c r="BVK271" s="23"/>
      <c r="BVL271" s="23"/>
      <c r="BVM271" s="23"/>
      <c r="BVN271" s="23"/>
      <c r="BVO271" s="23"/>
      <c r="BVP271" s="23"/>
      <c r="BVQ271" s="23"/>
      <c r="BVR271" s="23"/>
      <c r="BVS271" s="23"/>
      <c r="BVT271" s="23"/>
      <c r="BVU271" s="23"/>
      <c r="BVV271" s="23"/>
      <c r="BVW271" s="23"/>
      <c r="BVX271" s="23"/>
      <c r="BVY271" s="23"/>
      <c r="BVZ271" s="23"/>
      <c r="BWA271" s="23"/>
      <c r="BWB271" s="23"/>
      <c r="BWC271" s="23"/>
      <c r="BWD271" s="23"/>
      <c r="BWE271" s="23"/>
      <c r="BWF271" s="23"/>
      <c r="BWG271" s="23"/>
      <c r="BWH271" s="23"/>
      <c r="BWI271" s="23"/>
      <c r="BWJ271" s="23"/>
      <c r="BWK271" s="23"/>
      <c r="BWL271" s="23"/>
      <c r="BWM271" s="23"/>
      <c r="BWN271" s="23"/>
      <c r="BWO271" s="23"/>
      <c r="BWP271" s="23"/>
      <c r="BWQ271" s="23"/>
      <c r="BWR271" s="23"/>
      <c r="BWS271" s="23"/>
      <c r="BWT271" s="23"/>
      <c r="BWU271" s="23"/>
      <c r="BWV271" s="23"/>
      <c r="BWW271" s="23"/>
      <c r="BWX271" s="23"/>
      <c r="BWY271" s="23"/>
      <c r="BWZ271" s="23"/>
      <c r="BXA271" s="23"/>
      <c r="BXB271" s="23"/>
      <c r="BXC271" s="23"/>
      <c r="BXD271" s="23"/>
      <c r="BXE271" s="23"/>
      <c r="BXF271" s="23"/>
      <c r="BXG271" s="23"/>
      <c r="BXH271" s="23"/>
      <c r="BXI271" s="23"/>
      <c r="BXJ271" s="23"/>
      <c r="BXK271" s="23"/>
      <c r="BXL271" s="23"/>
      <c r="BXM271" s="23"/>
      <c r="BXN271" s="23"/>
      <c r="BXO271" s="23"/>
      <c r="BXP271" s="23"/>
      <c r="BXQ271" s="23"/>
      <c r="BXR271" s="23"/>
      <c r="BXS271" s="23"/>
      <c r="BXT271" s="23"/>
      <c r="BXU271" s="23"/>
      <c r="BXV271" s="23"/>
      <c r="BXW271" s="23"/>
      <c r="BXX271" s="23"/>
      <c r="BXY271" s="23"/>
      <c r="BXZ271" s="23"/>
      <c r="BYA271" s="23"/>
      <c r="BYB271" s="23"/>
      <c r="BYC271" s="23"/>
      <c r="BYD271" s="23"/>
      <c r="BYE271" s="23"/>
      <c r="BYF271" s="23"/>
      <c r="BYG271" s="23"/>
      <c r="BYH271" s="23"/>
      <c r="BYI271" s="23"/>
      <c r="BYJ271" s="23"/>
      <c r="BYK271" s="23"/>
      <c r="BYL271" s="23"/>
      <c r="BYM271" s="23"/>
      <c r="BYN271" s="23"/>
      <c r="BYO271" s="23"/>
      <c r="BYP271" s="23"/>
      <c r="BYQ271" s="23"/>
      <c r="BYR271" s="23"/>
      <c r="BYS271" s="23"/>
      <c r="BYT271" s="23"/>
      <c r="BYU271" s="23"/>
      <c r="BYV271" s="23"/>
      <c r="BYW271" s="23"/>
      <c r="BYX271" s="23"/>
      <c r="BYY271" s="23"/>
      <c r="BYZ271" s="23"/>
      <c r="BZA271" s="23"/>
      <c r="BZB271" s="23"/>
      <c r="BZC271" s="23"/>
      <c r="BZD271" s="23"/>
      <c r="BZE271" s="23"/>
      <c r="BZF271" s="23"/>
      <c r="BZG271" s="23"/>
      <c r="BZH271" s="23"/>
      <c r="BZI271" s="23"/>
      <c r="BZJ271" s="23"/>
      <c r="BZK271" s="23"/>
      <c r="BZL271" s="23"/>
      <c r="BZM271" s="23"/>
      <c r="BZN271" s="23"/>
      <c r="BZO271" s="23"/>
      <c r="BZP271" s="23"/>
      <c r="BZQ271" s="23"/>
      <c r="BZR271" s="23"/>
      <c r="BZS271" s="23"/>
      <c r="BZT271" s="23"/>
      <c r="BZU271" s="23"/>
      <c r="BZV271" s="23"/>
      <c r="BZW271" s="23"/>
      <c r="BZX271" s="23"/>
      <c r="BZY271" s="23"/>
      <c r="BZZ271" s="23"/>
      <c r="CAA271" s="23"/>
      <c r="CAB271" s="23"/>
      <c r="CAC271" s="23"/>
      <c r="CAD271" s="23"/>
      <c r="CAE271" s="23"/>
      <c r="CAF271" s="23"/>
      <c r="CAG271" s="23"/>
      <c r="CAH271" s="23"/>
      <c r="CAI271" s="23"/>
      <c r="CAJ271" s="23"/>
      <c r="CAK271" s="23"/>
      <c r="CAL271" s="23"/>
      <c r="CAM271" s="23"/>
      <c r="CAN271" s="23"/>
      <c r="CAO271" s="23"/>
      <c r="CAP271" s="23"/>
      <c r="CAQ271" s="23"/>
      <c r="CAR271" s="23"/>
      <c r="CAS271" s="23"/>
      <c r="CAT271" s="23"/>
      <c r="CAU271" s="23"/>
      <c r="CAV271" s="23"/>
      <c r="CAW271" s="23"/>
      <c r="CAX271" s="23"/>
      <c r="CAY271" s="23"/>
      <c r="CAZ271" s="23"/>
      <c r="CBA271" s="23"/>
      <c r="CBB271" s="23"/>
      <c r="CBC271" s="23"/>
      <c r="CBD271" s="23"/>
      <c r="CBE271" s="23"/>
      <c r="CBF271" s="23"/>
      <c r="CBG271" s="23"/>
      <c r="CBH271" s="23"/>
      <c r="CBI271" s="23"/>
      <c r="CBJ271" s="23"/>
      <c r="CBK271" s="23"/>
      <c r="CBL271" s="23"/>
      <c r="CBM271" s="23"/>
      <c r="CBN271" s="23"/>
      <c r="CBO271" s="23"/>
      <c r="CBP271" s="23"/>
      <c r="CBQ271" s="23"/>
      <c r="CBR271" s="23"/>
      <c r="CBS271" s="23"/>
      <c r="CBT271" s="23"/>
      <c r="CBU271" s="23"/>
      <c r="CBV271" s="23"/>
      <c r="CBW271" s="23"/>
      <c r="CBX271" s="23"/>
      <c r="CBY271" s="23"/>
      <c r="CBZ271" s="23"/>
      <c r="CCA271" s="23"/>
      <c r="CCB271" s="23"/>
      <c r="CCC271" s="23"/>
      <c r="CCD271" s="23"/>
      <c r="CCE271" s="23"/>
      <c r="CCF271" s="23"/>
      <c r="CCG271" s="23"/>
      <c r="CCH271" s="23"/>
      <c r="CCI271" s="23"/>
      <c r="CCJ271" s="23"/>
      <c r="CCK271" s="23"/>
      <c r="CCL271" s="23"/>
      <c r="CCM271" s="23"/>
      <c r="CCN271" s="23"/>
      <c r="CCO271" s="23"/>
      <c r="CCP271" s="23"/>
      <c r="CCQ271" s="23"/>
      <c r="CCR271" s="23"/>
      <c r="CCS271" s="23"/>
      <c r="CCT271" s="23"/>
      <c r="CCU271" s="23"/>
      <c r="CCV271" s="23"/>
      <c r="CCW271" s="23"/>
      <c r="CCX271" s="23"/>
      <c r="CCY271" s="23"/>
      <c r="CCZ271" s="23"/>
      <c r="CDA271" s="23"/>
      <c r="CDB271" s="23"/>
      <c r="CDC271" s="23"/>
      <c r="CDD271" s="23"/>
      <c r="CDE271" s="23"/>
      <c r="CDF271" s="23"/>
      <c r="CDG271" s="23"/>
      <c r="CDH271" s="23"/>
      <c r="CDI271" s="23"/>
      <c r="CDJ271" s="23"/>
      <c r="CDK271" s="23"/>
      <c r="CDL271" s="23"/>
      <c r="CDM271" s="23"/>
      <c r="CDN271" s="23"/>
      <c r="CDO271" s="23"/>
      <c r="CDP271" s="23"/>
      <c r="CDQ271" s="23"/>
      <c r="CDR271" s="23"/>
      <c r="CDS271" s="23"/>
      <c r="CDT271" s="23"/>
      <c r="CDU271" s="23"/>
      <c r="CDV271" s="23"/>
      <c r="CDW271" s="23"/>
      <c r="CDX271" s="23"/>
      <c r="CDY271" s="23"/>
      <c r="CDZ271" s="23"/>
      <c r="CEA271" s="23"/>
      <c r="CEB271" s="23"/>
      <c r="CEC271" s="23"/>
      <c r="CED271" s="23"/>
      <c r="CEE271" s="23"/>
      <c r="CEF271" s="23"/>
      <c r="CEG271" s="23"/>
      <c r="CEH271" s="23"/>
      <c r="CEI271" s="23"/>
      <c r="CEJ271" s="23"/>
      <c r="CEK271" s="23"/>
      <c r="CEL271" s="23"/>
      <c r="CEM271" s="23"/>
      <c r="CEN271" s="23"/>
      <c r="CEO271" s="23"/>
      <c r="CEP271" s="23"/>
      <c r="CEQ271" s="23"/>
      <c r="CER271" s="23"/>
      <c r="CES271" s="23"/>
      <c r="CET271" s="23"/>
      <c r="CEU271" s="23"/>
      <c r="CEV271" s="23"/>
      <c r="CEW271" s="23"/>
      <c r="CEX271" s="23"/>
      <c r="CEY271" s="23"/>
      <c r="CEZ271" s="23"/>
      <c r="CFA271" s="23"/>
      <c r="CFB271" s="23"/>
      <c r="CFC271" s="23"/>
      <c r="CFD271" s="23"/>
      <c r="CFE271" s="23"/>
      <c r="CFF271" s="23"/>
      <c r="CFG271" s="23"/>
      <c r="CFH271" s="23"/>
      <c r="CFI271" s="23"/>
      <c r="CFJ271" s="23"/>
      <c r="CFK271" s="23"/>
      <c r="CFL271" s="23"/>
      <c r="CFM271" s="23"/>
      <c r="CFN271" s="23"/>
      <c r="CFO271" s="23"/>
      <c r="CFP271" s="23"/>
      <c r="CFQ271" s="23"/>
      <c r="CFR271" s="23"/>
      <c r="CFS271" s="23"/>
      <c r="CFT271" s="23"/>
      <c r="CFU271" s="23"/>
      <c r="CFV271" s="23"/>
      <c r="CFW271" s="23"/>
      <c r="CFX271" s="23"/>
      <c r="CFY271" s="23"/>
      <c r="CFZ271" s="23"/>
      <c r="CGA271" s="23"/>
      <c r="CGB271" s="23"/>
      <c r="CGC271" s="23"/>
      <c r="CGD271" s="23"/>
      <c r="CGE271" s="23"/>
      <c r="CGF271" s="23"/>
      <c r="CGG271" s="23"/>
      <c r="CGH271" s="23"/>
      <c r="CGI271" s="23"/>
      <c r="CGJ271" s="23"/>
      <c r="CGK271" s="23"/>
      <c r="CGL271" s="23"/>
      <c r="CGM271" s="23"/>
      <c r="CGN271" s="23"/>
      <c r="CGO271" s="23"/>
      <c r="CGP271" s="23"/>
      <c r="CGQ271" s="23"/>
      <c r="CGR271" s="23"/>
      <c r="CGS271" s="23"/>
      <c r="CGT271" s="23"/>
      <c r="CGU271" s="23"/>
      <c r="CGV271" s="23"/>
      <c r="CGW271" s="23"/>
      <c r="CGX271" s="23"/>
      <c r="CGY271" s="23"/>
      <c r="CGZ271" s="23"/>
      <c r="CHA271" s="23"/>
      <c r="CHB271" s="23"/>
      <c r="CHC271" s="23"/>
      <c r="CHD271" s="23"/>
      <c r="CHE271" s="23"/>
      <c r="CHF271" s="23"/>
      <c r="CHG271" s="23"/>
      <c r="CHH271" s="23"/>
      <c r="CHI271" s="23"/>
      <c r="CHJ271" s="23"/>
      <c r="CHK271" s="23"/>
      <c r="CHL271" s="23"/>
      <c r="CHM271" s="23"/>
      <c r="CHN271" s="23"/>
      <c r="CHO271" s="23"/>
      <c r="CHP271" s="23"/>
      <c r="CHQ271" s="23"/>
      <c r="CHR271" s="23"/>
      <c r="CHS271" s="23"/>
      <c r="CHT271" s="23"/>
      <c r="CHU271" s="23"/>
      <c r="CHV271" s="23"/>
      <c r="CHW271" s="23"/>
      <c r="CHX271" s="23"/>
      <c r="CHY271" s="23"/>
      <c r="CHZ271" s="23"/>
      <c r="CIA271" s="23"/>
      <c r="CIB271" s="23"/>
      <c r="CIC271" s="23"/>
      <c r="CID271" s="23"/>
      <c r="CIE271" s="23"/>
      <c r="CIF271" s="23"/>
      <c r="CIG271" s="23"/>
      <c r="CIH271" s="23"/>
      <c r="CII271" s="23"/>
      <c r="CIJ271" s="23"/>
      <c r="CIK271" s="23"/>
      <c r="CIL271" s="23"/>
      <c r="CIM271" s="23"/>
      <c r="CIN271" s="23"/>
      <c r="CIO271" s="23"/>
      <c r="CIP271" s="23"/>
      <c r="CIQ271" s="23"/>
      <c r="CIR271" s="23"/>
      <c r="CIS271" s="23"/>
      <c r="CIT271" s="23"/>
      <c r="CIU271" s="23"/>
      <c r="CIV271" s="23"/>
      <c r="CIW271" s="23"/>
      <c r="CIX271" s="23"/>
      <c r="CIY271" s="23"/>
      <c r="CIZ271" s="23"/>
      <c r="CJA271" s="23"/>
      <c r="CJB271" s="23"/>
      <c r="CJC271" s="23"/>
      <c r="CJD271" s="23"/>
      <c r="CJE271" s="23"/>
      <c r="CJF271" s="23"/>
      <c r="CJG271" s="23"/>
      <c r="CJH271" s="23"/>
      <c r="CJI271" s="23"/>
      <c r="CJJ271" s="23"/>
      <c r="CJK271" s="23"/>
      <c r="CJL271" s="23"/>
      <c r="CJM271" s="23"/>
      <c r="CJN271" s="23"/>
      <c r="CJO271" s="23"/>
      <c r="CJP271" s="23"/>
      <c r="CJQ271" s="23"/>
      <c r="CJR271" s="23"/>
      <c r="CJS271" s="23"/>
      <c r="CJT271" s="23"/>
      <c r="CJU271" s="23"/>
      <c r="CJV271" s="23"/>
      <c r="CJW271" s="23"/>
      <c r="CJX271" s="23"/>
      <c r="CJY271" s="23"/>
      <c r="CJZ271" s="23"/>
      <c r="CKA271" s="23"/>
      <c r="CKB271" s="23"/>
      <c r="CKC271" s="23"/>
      <c r="CKD271" s="23"/>
      <c r="CKE271" s="23"/>
      <c r="CKF271" s="23"/>
      <c r="CKG271" s="23"/>
      <c r="CKH271" s="23"/>
      <c r="CKI271" s="23"/>
      <c r="CKJ271" s="23"/>
      <c r="CKK271" s="23"/>
      <c r="CKL271" s="23"/>
      <c r="CKM271" s="23"/>
      <c r="CKN271" s="23"/>
      <c r="CKO271" s="23"/>
      <c r="CKP271" s="23"/>
      <c r="CKQ271" s="23"/>
      <c r="CKR271" s="23"/>
      <c r="CKS271" s="23"/>
      <c r="CKT271" s="23"/>
      <c r="CKU271" s="23"/>
      <c r="CKV271" s="23"/>
      <c r="CKW271" s="23"/>
      <c r="CKX271" s="23"/>
      <c r="CKY271" s="23"/>
      <c r="CKZ271" s="23"/>
      <c r="CLA271" s="23"/>
      <c r="CLB271" s="23"/>
      <c r="CLC271" s="23"/>
      <c r="CLD271" s="23"/>
      <c r="CLE271" s="23"/>
      <c r="CLF271" s="23"/>
      <c r="CLG271" s="23"/>
      <c r="CLH271" s="23"/>
      <c r="CLI271" s="23"/>
      <c r="CLJ271" s="23"/>
      <c r="CLK271" s="23"/>
      <c r="CLL271" s="23"/>
      <c r="CLM271" s="23"/>
      <c r="CLN271" s="23"/>
      <c r="CLO271" s="23"/>
      <c r="CLP271" s="23"/>
      <c r="CLQ271" s="23"/>
      <c r="CLR271" s="23"/>
      <c r="CLS271" s="23"/>
      <c r="CLT271" s="23"/>
      <c r="CLU271" s="23"/>
      <c r="CLV271" s="23"/>
      <c r="CLW271" s="23"/>
      <c r="CLX271" s="23"/>
      <c r="CLY271" s="23"/>
      <c r="CLZ271" s="23"/>
      <c r="CMA271" s="23"/>
      <c r="CMB271" s="23"/>
      <c r="CMC271" s="23"/>
      <c r="CMD271" s="23"/>
      <c r="CME271" s="23"/>
      <c r="CMF271" s="23"/>
      <c r="CMG271" s="23"/>
      <c r="CMH271" s="23"/>
      <c r="CMI271" s="23"/>
      <c r="CMJ271" s="23"/>
      <c r="CMK271" s="23"/>
      <c r="CML271" s="23"/>
      <c r="CMM271" s="23"/>
      <c r="CMN271" s="23"/>
      <c r="CMO271" s="23"/>
      <c r="CMP271" s="23"/>
      <c r="CMQ271" s="23"/>
      <c r="CMR271" s="23"/>
      <c r="CMS271" s="23"/>
      <c r="CMT271" s="23"/>
      <c r="CMU271" s="23"/>
      <c r="CMV271" s="23"/>
      <c r="CMW271" s="23"/>
      <c r="CMX271" s="23"/>
      <c r="CMY271" s="23"/>
      <c r="CMZ271" s="23"/>
      <c r="CNA271" s="23"/>
      <c r="CNB271" s="23"/>
      <c r="CNC271" s="23"/>
      <c r="CND271" s="23"/>
      <c r="CNE271" s="23"/>
      <c r="CNF271" s="23"/>
      <c r="CNG271" s="23"/>
      <c r="CNH271" s="23"/>
      <c r="CNI271" s="23"/>
      <c r="CNJ271" s="23"/>
      <c r="CNK271" s="23"/>
      <c r="CNL271" s="23"/>
      <c r="CNM271" s="23"/>
      <c r="CNN271" s="23"/>
      <c r="CNO271" s="23"/>
      <c r="CNP271" s="23"/>
      <c r="CNQ271" s="23"/>
      <c r="CNR271" s="23"/>
      <c r="CNS271" s="23"/>
      <c r="CNT271" s="23"/>
      <c r="CNU271" s="23"/>
      <c r="CNV271" s="23"/>
      <c r="CNW271" s="23"/>
      <c r="CNX271" s="23"/>
      <c r="CNY271" s="23"/>
      <c r="CNZ271" s="23"/>
      <c r="COA271" s="23"/>
      <c r="COB271" s="23"/>
      <c r="COC271" s="23"/>
      <c r="COD271" s="23"/>
      <c r="COE271" s="23"/>
      <c r="COF271" s="23"/>
      <c r="COG271" s="23"/>
      <c r="COH271" s="23"/>
      <c r="COI271" s="23"/>
      <c r="COJ271" s="23"/>
      <c r="COK271" s="23"/>
      <c r="COL271" s="23"/>
      <c r="COM271" s="23"/>
      <c r="CON271" s="23"/>
      <c r="COO271" s="23"/>
      <c r="COP271" s="23"/>
      <c r="COQ271" s="23"/>
      <c r="COR271" s="23"/>
      <c r="COS271" s="23"/>
      <c r="COT271" s="23"/>
      <c r="COU271" s="23"/>
      <c r="COV271" s="23"/>
      <c r="COW271" s="23"/>
      <c r="COX271" s="23"/>
      <c r="COY271" s="23"/>
      <c r="COZ271" s="23"/>
      <c r="CPA271" s="23"/>
      <c r="CPB271" s="23"/>
      <c r="CPC271" s="23"/>
      <c r="CPD271" s="23"/>
      <c r="CPE271" s="23"/>
      <c r="CPF271" s="23"/>
      <c r="CPG271" s="23"/>
      <c r="CPH271" s="23"/>
      <c r="CPI271" s="23"/>
      <c r="CPJ271" s="23"/>
      <c r="CPK271" s="23"/>
      <c r="CPL271" s="23"/>
      <c r="CPM271" s="23"/>
      <c r="CPN271" s="23"/>
      <c r="CPO271" s="23"/>
      <c r="CPP271" s="23"/>
      <c r="CPQ271" s="23"/>
      <c r="CPR271" s="23"/>
      <c r="CPS271" s="23"/>
      <c r="CPT271" s="23"/>
      <c r="CPU271" s="23"/>
      <c r="CPV271" s="23"/>
      <c r="CPW271" s="23"/>
      <c r="CPX271" s="23"/>
      <c r="CPY271" s="23"/>
      <c r="CPZ271" s="23"/>
      <c r="CQA271" s="23"/>
      <c r="CQB271" s="23"/>
      <c r="CQC271" s="23"/>
      <c r="CQD271" s="23"/>
      <c r="CQE271" s="23"/>
      <c r="CQF271" s="23"/>
      <c r="CQG271" s="23"/>
      <c r="CQH271" s="23"/>
      <c r="CQI271" s="23"/>
      <c r="CQJ271" s="23"/>
      <c r="CQK271" s="23"/>
      <c r="CQL271" s="23"/>
      <c r="CQM271" s="23"/>
      <c r="CQN271" s="23"/>
      <c r="CQO271" s="23"/>
      <c r="CQP271" s="23"/>
      <c r="CQQ271" s="23"/>
      <c r="CQR271" s="23"/>
      <c r="CQS271" s="23"/>
      <c r="CQT271" s="23"/>
      <c r="CQU271" s="23"/>
      <c r="CQV271" s="23"/>
      <c r="CQW271" s="23"/>
      <c r="CQX271" s="23"/>
      <c r="CQY271" s="23"/>
      <c r="CQZ271" s="23"/>
      <c r="CRA271" s="23"/>
      <c r="CRB271" s="23"/>
      <c r="CRC271" s="23"/>
      <c r="CRD271" s="23"/>
      <c r="CRE271" s="23"/>
      <c r="CRF271" s="23"/>
      <c r="CRG271" s="23"/>
      <c r="CRH271" s="23"/>
      <c r="CRI271" s="23"/>
      <c r="CRJ271" s="23"/>
      <c r="CRK271" s="23"/>
      <c r="CRL271" s="23"/>
      <c r="CRM271" s="23"/>
      <c r="CRN271" s="23"/>
      <c r="CRO271" s="23"/>
      <c r="CRP271" s="23"/>
      <c r="CRQ271" s="23"/>
      <c r="CRR271" s="23"/>
      <c r="CRS271" s="23"/>
      <c r="CRT271" s="23"/>
      <c r="CRU271" s="23"/>
      <c r="CRV271" s="23"/>
      <c r="CRW271" s="23"/>
      <c r="CRX271" s="23"/>
      <c r="CRY271" s="23"/>
      <c r="CRZ271" s="23"/>
      <c r="CSA271" s="23"/>
      <c r="CSB271" s="23"/>
      <c r="CSC271" s="23"/>
      <c r="CSD271" s="23"/>
      <c r="CSE271" s="23"/>
      <c r="CSF271" s="23"/>
      <c r="CSG271" s="23"/>
      <c r="CSH271" s="23"/>
      <c r="CSI271" s="23"/>
      <c r="CSJ271" s="23"/>
      <c r="CSK271" s="23"/>
      <c r="CSL271" s="23"/>
      <c r="CSM271" s="23"/>
      <c r="CSN271" s="23"/>
      <c r="CSO271" s="23"/>
      <c r="CSP271" s="23"/>
      <c r="CSQ271" s="23"/>
      <c r="CSR271" s="23"/>
      <c r="CSS271" s="23"/>
      <c r="CST271" s="23"/>
      <c r="CSU271" s="23"/>
      <c r="CSV271" s="23"/>
      <c r="CSW271" s="23"/>
      <c r="CSX271" s="23"/>
      <c r="CSY271" s="23"/>
      <c r="CSZ271" s="23"/>
      <c r="CTA271" s="23"/>
      <c r="CTB271" s="23"/>
      <c r="CTC271" s="23"/>
      <c r="CTD271" s="23"/>
      <c r="CTE271" s="23"/>
      <c r="CTF271" s="23"/>
      <c r="CTG271" s="23"/>
      <c r="CTH271" s="23"/>
      <c r="CTI271" s="23"/>
      <c r="CTJ271" s="23"/>
      <c r="CTK271" s="23"/>
      <c r="CTL271" s="23"/>
      <c r="CTM271" s="23"/>
      <c r="CTN271" s="23"/>
      <c r="CTO271" s="23"/>
      <c r="CTP271" s="23"/>
      <c r="CTQ271" s="23"/>
      <c r="CTR271" s="23"/>
      <c r="CTS271" s="23"/>
      <c r="CTT271" s="23"/>
      <c r="CTU271" s="23"/>
      <c r="CTV271" s="23"/>
      <c r="CTW271" s="23"/>
      <c r="CTX271" s="23"/>
      <c r="CTY271" s="23"/>
      <c r="CTZ271" s="23"/>
      <c r="CUA271" s="23"/>
      <c r="CUB271" s="23"/>
      <c r="CUC271" s="23"/>
      <c r="CUD271" s="23"/>
      <c r="CUE271" s="23"/>
      <c r="CUF271" s="23"/>
      <c r="CUG271" s="23"/>
      <c r="CUH271" s="23"/>
      <c r="CUI271" s="23"/>
      <c r="CUJ271" s="23"/>
      <c r="CUK271" s="23"/>
      <c r="CUL271" s="23"/>
      <c r="CUM271" s="23"/>
      <c r="CUN271" s="23"/>
      <c r="CUO271" s="23"/>
      <c r="CUP271" s="23"/>
      <c r="CUQ271" s="23"/>
      <c r="CUR271" s="23"/>
      <c r="CUS271" s="23"/>
      <c r="CUT271" s="23"/>
      <c r="CUU271" s="23"/>
      <c r="CUV271" s="23"/>
      <c r="CUW271" s="23"/>
      <c r="CUX271" s="23"/>
      <c r="CUY271" s="23"/>
      <c r="CUZ271" s="23"/>
      <c r="CVA271" s="23"/>
      <c r="CVB271" s="23"/>
      <c r="CVC271" s="23"/>
      <c r="CVD271" s="23"/>
      <c r="CVE271" s="23"/>
      <c r="CVF271" s="23"/>
      <c r="CVG271" s="23"/>
      <c r="CVH271" s="23"/>
      <c r="CVI271" s="23"/>
      <c r="CVJ271" s="23"/>
      <c r="CVK271" s="23"/>
      <c r="CVL271" s="23"/>
      <c r="CVM271" s="23"/>
      <c r="CVN271" s="23"/>
      <c r="CVO271" s="23"/>
      <c r="CVP271" s="23"/>
      <c r="CVQ271" s="23"/>
      <c r="CVR271" s="23"/>
      <c r="CVS271" s="23"/>
      <c r="CVT271" s="23"/>
      <c r="CVU271" s="23"/>
      <c r="CVV271" s="23"/>
      <c r="CVW271" s="23"/>
      <c r="CVX271" s="23"/>
      <c r="CVY271" s="23"/>
      <c r="CVZ271" s="23"/>
      <c r="CWA271" s="23"/>
      <c r="CWB271" s="23"/>
      <c r="CWC271" s="23"/>
      <c r="CWD271" s="23"/>
      <c r="CWE271" s="23"/>
      <c r="CWF271" s="23"/>
      <c r="CWG271" s="23"/>
      <c r="CWH271" s="23"/>
      <c r="CWI271" s="23"/>
      <c r="CWJ271" s="23"/>
      <c r="CWK271" s="23"/>
      <c r="CWL271" s="23"/>
      <c r="CWM271" s="23"/>
      <c r="CWN271" s="23"/>
      <c r="CWO271" s="23"/>
      <c r="CWP271" s="23"/>
      <c r="CWQ271" s="23"/>
      <c r="CWR271" s="23"/>
      <c r="CWS271" s="23"/>
      <c r="CWT271" s="23"/>
      <c r="CWU271" s="23"/>
      <c r="CWV271" s="23"/>
      <c r="CWW271" s="23"/>
      <c r="CWX271" s="23"/>
      <c r="CWY271" s="23"/>
      <c r="CWZ271" s="23"/>
      <c r="CXA271" s="23"/>
      <c r="CXB271" s="23"/>
      <c r="CXC271" s="23"/>
      <c r="CXD271" s="23"/>
      <c r="CXE271" s="23"/>
      <c r="CXF271" s="23"/>
      <c r="CXG271" s="23"/>
      <c r="CXH271" s="23"/>
      <c r="CXI271" s="23"/>
      <c r="CXJ271" s="23"/>
      <c r="CXK271" s="23"/>
      <c r="CXL271" s="23"/>
      <c r="CXM271" s="23"/>
      <c r="CXN271" s="23"/>
      <c r="CXO271" s="23"/>
      <c r="CXP271" s="23"/>
      <c r="CXQ271" s="23"/>
      <c r="CXR271" s="23"/>
      <c r="CXS271" s="23"/>
      <c r="CXT271" s="23"/>
      <c r="CXU271" s="23"/>
      <c r="CXV271" s="23"/>
      <c r="CXW271" s="23"/>
      <c r="CXX271" s="23"/>
      <c r="CXY271" s="23"/>
      <c r="CXZ271" s="23"/>
      <c r="CYA271" s="23"/>
      <c r="CYB271" s="23"/>
      <c r="CYC271" s="23"/>
      <c r="CYD271" s="23"/>
      <c r="CYE271" s="23"/>
      <c r="CYF271" s="23"/>
      <c r="CYG271" s="23"/>
      <c r="CYH271" s="23"/>
      <c r="CYI271" s="23"/>
      <c r="CYJ271" s="23"/>
      <c r="CYK271" s="23"/>
      <c r="CYL271" s="23"/>
      <c r="CYM271" s="23"/>
      <c r="CYN271" s="23"/>
      <c r="CYO271" s="23"/>
      <c r="CYP271" s="23"/>
      <c r="CYQ271" s="23"/>
      <c r="CYR271" s="23"/>
      <c r="CYS271" s="23"/>
      <c r="CYT271" s="23"/>
      <c r="CYU271" s="23"/>
      <c r="CYV271" s="23"/>
      <c r="CYW271" s="23"/>
      <c r="CYX271" s="23"/>
      <c r="CYY271" s="23"/>
      <c r="CYZ271" s="23"/>
      <c r="CZA271" s="23"/>
      <c r="CZB271" s="23"/>
      <c r="CZC271" s="23"/>
      <c r="CZD271" s="23"/>
      <c r="CZE271" s="23"/>
      <c r="CZF271" s="23"/>
      <c r="CZG271" s="23"/>
      <c r="CZH271" s="23"/>
      <c r="CZI271" s="23"/>
      <c r="CZJ271" s="23"/>
      <c r="CZK271" s="23"/>
      <c r="CZL271" s="23"/>
      <c r="CZM271" s="23"/>
      <c r="CZN271" s="23"/>
      <c r="CZO271" s="23"/>
      <c r="CZP271" s="23"/>
      <c r="CZQ271" s="23"/>
      <c r="CZR271" s="23"/>
      <c r="CZS271" s="23"/>
      <c r="CZT271" s="23"/>
      <c r="CZU271" s="23"/>
      <c r="CZV271" s="23"/>
      <c r="CZW271" s="23"/>
      <c r="CZX271" s="23"/>
      <c r="CZY271" s="23"/>
      <c r="CZZ271" s="23"/>
      <c r="DAA271" s="23"/>
      <c r="DAB271" s="23"/>
      <c r="DAC271" s="23"/>
      <c r="DAD271" s="23"/>
      <c r="DAE271" s="23"/>
      <c r="DAF271" s="23"/>
      <c r="DAG271" s="23"/>
      <c r="DAH271" s="23"/>
      <c r="DAI271" s="23"/>
      <c r="DAJ271" s="23"/>
      <c r="DAK271" s="23"/>
      <c r="DAL271" s="23"/>
      <c r="DAM271" s="23"/>
      <c r="DAN271" s="23"/>
      <c r="DAO271" s="23"/>
      <c r="DAP271" s="23"/>
      <c r="DAQ271" s="23"/>
      <c r="DAR271" s="23"/>
      <c r="DAS271" s="23"/>
      <c r="DAT271" s="23"/>
      <c r="DAU271" s="23"/>
      <c r="DAV271" s="23"/>
      <c r="DAW271" s="23"/>
      <c r="DAX271" s="23"/>
      <c r="DAY271" s="23"/>
      <c r="DAZ271" s="23"/>
      <c r="DBA271" s="23"/>
      <c r="DBB271" s="23"/>
      <c r="DBC271" s="23"/>
      <c r="DBD271" s="23"/>
      <c r="DBE271" s="23"/>
      <c r="DBF271" s="23"/>
      <c r="DBG271" s="23"/>
      <c r="DBH271" s="23"/>
      <c r="DBI271" s="23"/>
      <c r="DBJ271" s="23"/>
      <c r="DBK271" s="23"/>
      <c r="DBL271" s="23"/>
      <c r="DBM271" s="23"/>
      <c r="DBN271" s="23"/>
      <c r="DBO271" s="23"/>
      <c r="DBP271" s="23"/>
      <c r="DBQ271" s="23"/>
      <c r="DBR271" s="23"/>
      <c r="DBS271" s="23"/>
      <c r="DBT271" s="23"/>
      <c r="DBU271" s="23"/>
      <c r="DBV271" s="23"/>
      <c r="DBW271" s="23"/>
      <c r="DBX271" s="23"/>
      <c r="DBY271" s="23"/>
      <c r="DBZ271" s="23"/>
      <c r="DCA271" s="23"/>
      <c r="DCB271" s="23"/>
      <c r="DCC271" s="23"/>
      <c r="DCD271" s="23"/>
      <c r="DCE271" s="23"/>
      <c r="DCF271" s="23"/>
      <c r="DCG271" s="23"/>
      <c r="DCH271" s="23"/>
      <c r="DCI271" s="23"/>
      <c r="DCJ271" s="23"/>
      <c r="DCK271" s="23"/>
      <c r="DCL271" s="23"/>
      <c r="DCM271" s="23"/>
      <c r="DCN271" s="23"/>
      <c r="DCO271" s="23"/>
      <c r="DCP271" s="23"/>
      <c r="DCQ271" s="23"/>
      <c r="DCR271" s="23"/>
      <c r="DCS271" s="23"/>
      <c r="DCT271" s="23"/>
      <c r="DCU271" s="23"/>
      <c r="DCV271" s="23"/>
      <c r="DCW271" s="23"/>
      <c r="DCX271" s="23"/>
      <c r="DCY271" s="23"/>
      <c r="DCZ271" s="23"/>
      <c r="DDA271" s="23"/>
      <c r="DDB271" s="23"/>
      <c r="DDC271" s="23"/>
      <c r="DDD271" s="23"/>
      <c r="DDE271" s="23"/>
      <c r="DDF271" s="23"/>
      <c r="DDG271" s="23"/>
      <c r="DDH271" s="23"/>
      <c r="DDI271" s="23"/>
      <c r="DDJ271" s="23"/>
      <c r="DDK271" s="23"/>
      <c r="DDL271" s="23"/>
      <c r="DDM271" s="23"/>
      <c r="DDN271" s="23"/>
      <c r="DDO271" s="23"/>
      <c r="DDP271" s="23"/>
      <c r="DDQ271" s="23"/>
      <c r="DDR271" s="23"/>
      <c r="DDS271" s="23"/>
      <c r="DDT271" s="23"/>
      <c r="DDU271" s="23"/>
      <c r="DDV271" s="23"/>
      <c r="DDW271" s="23"/>
      <c r="DDX271" s="23"/>
      <c r="DDY271" s="23"/>
      <c r="DDZ271" s="23"/>
      <c r="DEA271" s="23"/>
      <c r="DEB271" s="23"/>
      <c r="DEC271" s="23"/>
      <c r="DED271" s="23"/>
      <c r="DEE271" s="23"/>
      <c r="DEF271" s="23"/>
      <c r="DEG271" s="23"/>
      <c r="DEH271" s="23"/>
      <c r="DEI271" s="23"/>
      <c r="DEJ271" s="23"/>
      <c r="DEK271" s="23"/>
      <c r="DEL271" s="23"/>
      <c r="DEM271" s="23"/>
      <c r="DEN271" s="23"/>
      <c r="DEO271" s="23"/>
      <c r="DEP271" s="23"/>
      <c r="DEQ271" s="23"/>
      <c r="DER271" s="23"/>
      <c r="DES271" s="23"/>
      <c r="DET271" s="23"/>
      <c r="DEU271" s="23"/>
      <c r="DEV271" s="23"/>
      <c r="DEW271" s="23"/>
      <c r="DEX271" s="23"/>
      <c r="DEY271" s="23"/>
      <c r="DEZ271" s="23"/>
      <c r="DFA271" s="23"/>
      <c r="DFB271" s="23"/>
      <c r="DFC271" s="23"/>
      <c r="DFD271" s="23"/>
      <c r="DFE271" s="23"/>
      <c r="DFF271" s="23"/>
      <c r="DFG271" s="23"/>
      <c r="DFH271" s="23"/>
      <c r="DFI271" s="23"/>
      <c r="DFJ271" s="23"/>
      <c r="DFK271" s="23"/>
      <c r="DFL271" s="23"/>
      <c r="DFM271" s="23"/>
      <c r="DFN271" s="23"/>
      <c r="DFO271" s="23"/>
      <c r="DFP271" s="23"/>
      <c r="DFQ271" s="23"/>
      <c r="DFR271" s="23"/>
      <c r="DFS271" s="23"/>
      <c r="DFT271" s="23"/>
      <c r="DFU271" s="23"/>
      <c r="DFV271" s="23"/>
      <c r="DFW271" s="23"/>
      <c r="DFX271" s="23"/>
      <c r="DFY271" s="23"/>
      <c r="DFZ271" s="23"/>
      <c r="DGA271" s="23"/>
      <c r="DGB271" s="23"/>
      <c r="DGC271" s="23"/>
      <c r="DGD271" s="23"/>
      <c r="DGE271" s="23"/>
      <c r="DGF271" s="23"/>
      <c r="DGG271" s="23"/>
      <c r="DGH271" s="23"/>
      <c r="DGI271" s="23"/>
      <c r="DGJ271" s="23"/>
      <c r="DGK271" s="23"/>
      <c r="DGL271" s="23"/>
      <c r="DGM271" s="23"/>
      <c r="DGN271" s="23"/>
      <c r="DGO271" s="23"/>
      <c r="DGP271" s="23"/>
      <c r="DGQ271" s="23"/>
      <c r="DGR271" s="23"/>
      <c r="DGS271" s="23"/>
      <c r="DGT271" s="23"/>
      <c r="DGU271" s="23"/>
      <c r="DGV271" s="23"/>
      <c r="DGW271" s="23"/>
      <c r="DGX271" s="23"/>
      <c r="DGY271" s="23"/>
      <c r="DGZ271" s="23"/>
      <c r="DHA271" s="23"/>
      <c r="DHB271" s="23"/>
      <c r="DHC271" s="23"/>
      <c r="DHD271" s="23"/>
      <c r="DHE271" s="23"/>
      <c r="DHF271" s="23"/>
      <c r="DHG271" s="23"/>
      <c r="DHH271" s="23"/>
      <c r="DHI271" s="23"/>
      <c r="DHJ271" s="23"/>
      <c r="DHK271" s="23"/>
      <c r="DHL271" s="23"/>
      <c r="DHM271" s="23"/>
      <c r="DHN271" s="23"/>
      <c r="DHO271" s="23"/>
      <c r="DHP271" s="23"/>
      <c r="DHQ271" s="23"/>
      <c r="DHR271" s="23"/>
      <c r="DHS271" s="23"/>
      <c r="DHT271" s="23"/>
      <c r="DHU271" s="23"/>
      <c r="DHV271" s="23"/>
      <c r="DHW271" s="23"/>
      <c r="DHX271" s="23"/>
      <c r="DHY271" s="23"/>
      <c r="DHZ271" s="23"/>
      <c r="DIA271" s="23"/>
      <c r="DIB271" s="23"/>
      <c r="DIC271" s="23"/>
      <c r="DID271" s="23"/>
      <c r="DIE271" s="23"/>
      <c r="DIF271" s="23"/>
      <c r="DIG271" s="23"/>
      <c r="DIH271" s="23"/>
      <c r="DII271" s="23"/>
      <c r="DIJ271" s="23"/>
      <c r="DIK271" s="23"/>
      <c r="DIL271" s="23"/>
      <c r="DIM271" s="23"/>
      <c r="DIN271" s="23"/>
      <c r="DIO271" s="23"/>
      <c r="DIP271" s="23"/>
      <c r="DIQ271" s="23"/>
      <c r="DIR271" s="23"/>
      <c r="DIS271" s="23"/>
      <c r="DIT271" s="23"/>
      <c r="DIU271" s="23"/>
      <c r="DIV271" s="23"/>
      <c r="DIW271" s="23"/>
      <c r="DIX271" s="23"/>
      <c r="DIY271" s="23"/>
      <c r="DIZ271" s="23"/>
      <c r="DJA271" s="23"/>
      <c r="DJB271" s="23"/>
      <c r="DJC271" s="23"/>
      <c r="DJD271" s="23"/>
      <c r="DJE271" s="23"/>
      <c r="DJF271" s="23"/>
      <c r="DJG271" s="23"/>
      <c r="DJH271" s="23"/>
      <c r="DJI271" s="23"/>
      <c r="DJJ271" s="23"/>
      <c r="DJK271" s="23"/>
      <c r="DJL271" s="23"/>
      <c r="DJM271" s="23"/>
      <c r="DJN271" s="23"/>
      <c r="DJO271" s="23"/>
      <c r="DJP271" s="23"/>
      <c r="DJQ271" s="23"/>
      <c r="DJR271" s="23"/>
      <c r="DJS271" s="23"/>
      <c r="DJT271" s="23"/>
      <c r="DJU271" s="23"/>
      <c r="DJV271" s="23"/>
      <c r="DJW271" s="23"/>
      <c r="DJX271" s="23"/>
      <c r="DJY271" s="23"/>
      <c r="DJZ271" s="23"/>
      <c r="DKA271" s="23"/>
      <c r="DKB271" s="23"/>
      <c r="DKC271" s="23"/>
      <c r="DKD271" s="23"/>
      <c r="DKE271" s="23"/>
      <c r="DKF271" s="23"/>
      <c r="DKG271" s="23"/>
      <c r="DKH271" s="23"/>
      <c r="DKI271" s="23"/>
      <c r="DKJ271" s="23"/>
      <c r="DKK271" s="23"/>
      <c r="DKL271" s="23"/>
      <c r="DKM271" s="23"/>
      <c r="DKN271" s="23"/>
      <c r="DKO271" s="23"/>
      <c r="DKP271" s="23"/>
      <c r="DKQ271" s="23"/>
      <c r="DKR271" s="23"/>
      <c r="DKS271" s="23"/>
      <c r="DKT271" s="23"/>
      <c r="DKU271" s="23"/>
      <c r="DKV271" s="23"/>
      <c r="DKW271" s="23"/>
      <c r="DKX271" s="23"/>
      <c r="DKY271" s="23"/>
      <c r="DKZ271" s="23"/>
      <c r="DLA271" s="23"/>
      <c r="DLB271" s="23"/>
      <c r="DLC271" s="23"/>
      <c r="DLD271" s="23"/>
      <c r="DLE271" s="23"/>
      <c r="DLF271" s="23"/>
      <c r="DLG271" s="23"/>
      <c r="DLH271" s="23"/>
      <c r="DLI271" s="23"/>
      <c r="DLJ271" s="23"/>
      <c r="DLK271" s="23"/>
      <c r="DLL271" s="23"/>
      <c r="DLM271" s="23"/>
      <c r="DLN271" s="23"/>
      <c r="DLO271" s="23"/>
      <c r="DLP271" s="23"/>
      <c r="DLQ271" s="23"/>
      <c r="DLR271" s="23"/>
      <c r="DLS271" s="23"/>
      <c r="DLT271" s="23"/>
      <c r="DLU271" s="23"/>
      <c r="DLV271" s="23"/>
      <c r="DLW271" s="23"/>
      <c r="DLX271" s="23"/>
      <c r="DLY271" s="23"/>
      <c r="DLZ271" s="23"/>
      <c r="DMA271" s="23"/>
      <c r="DMB271" s="23"/>
      <c r="DMC271" s="23"/>
      <c r="DMD271" s="23"/>
      <c r="DME271" s="23"/>
      <c r="DMF271" s="23"/>
      <c r="DMG271" s="23"/>
      <c r="DMH271" s="23"/>
      <c r="DMI271" s="23"/>
      <c r="DMJ271" s="23"/>
      <c r="DMK271" s="23"/>
      <c r="DML271" s="23"/>
      <c r="DMM271" s="23"/>
      <c r="DMN271" s="23"/>
      <c r="DMO271" s="23"/>
      <c r="DMP271" s="23"/>
      <c r="DMQ271" s="23"/>
      <c r="DMR271" s="23"/>
      <c r="DMS271" s="23"/>
      <c r="DMT271" s="23"/>
      <c r="DMU271" s="23"/>
      <c r="DMV271" s="23"/>
      <c r="DMW271" s="23"/>
      <c r="DMX271" s="23"/>
      <c r="DMY271" s="23"/>
      <c r="DMZ271" s="23"/>
      <c r="DNA271" s="23"/>
      <c r="DNB271" s="23"/>
      <c r="DNC271" s="23"/>
      <c r="DND271" s="23"/>
      <c r="DNE271" s="23"/>
      <c r="DNF271" s="23"/>
      <c r="DNG271" s="23"/>
      <c r="DNH271" s="23"/>
      <c r="DNI271" s="23"/>
      <c r="DNJ271" s="23"/>
      <c r="DNK271" s="23"/>
      <c r="DNL271" s="23"/>
      <c r="DNM271" s="23"/>
      <c r="DNN271" s="23"/>
      <c r="DNO271" s="23"/>
      <c r="DNP271" s="23"/>
      <c r="DNQ271" s="23"/>
      <c r="DNR271" s="23"/>
      <c r="DNS271" s="23"/>
      <c r="DNT271" s="23"/>
      <c r="DNU271" s="23"/>
      <c r="DNV271" s="23"/>
      <c r="DNW271" s="23"/>
      <c r="DNX271" s="23"/>
      <c r="DNY271" s="23"/>
      <c r="DNZ271" s="23"/>
      <c r="DOA271" s="23"/>
      <c r="DOB271" s="23"/>
      <c r="DOC271" s="23"/>
      <c r="DOD271" s="23"/>
      <c r="DOE271" s="23"/>
      <c r="DOF271" s="23"/>
      <c r="DOG271" s="23"/>
      <c r="DOH271" s="23"/>
      <c r="DOI271" s="23"/>
      <c r="DOJ271" s="23"/>
      <c r="DOK271" s="23"/>
      <c r="DOL271" s="23"/>
      <c r="DOM271" s="23"/>
      <c r="DON271" s="23"/>
      <c r="DOO271" s="23"/>
      <c r="DOP271" s="23"/>
      <c r="DOQ271" s="23"/>
      <c r="DOR271" s="23"/>
      <c r="DOS271" s="23"/>
      <c r="DOT271" s="23"/>
      <c r="DOU271" s="23"/>
      <c r="DOV271" s="23"/>
      <c r="DOW271" s="23"/>
      <c r="DOX271" s="23"/>
      <c r="DOY271" s="23"/>
      <c r="DOZ271" s="23"/>
      <c r="DPA271" s="23"/>
      <c r="DPB271" s="23"/>
      <c r="DPC271" s="23"/>
      <c r="DPD271" s="23"/>
      <c r="DPE271" s="23"/>
      <c r="DPF271" s="23"/>
      <c r="DPG271" s="23"/>
      <c r="DPH271" s="23"/>
      <c r="DPI271" s="23"/>
      <c r="DPJ271" s="23"/>
      <c r="DPK271" s="23"/>
      <c r="DPL271" s="23"/>
      <c r="DPM271" s="23"/>
      <c r="DPN271" s="23"/>
      <c r="DPO271" s="23"/>
      <c r="DPP271" s="23"/>
      <c r="DPQ271" s="23"/>
      <c r="DPR271" s="23"/>
      <c r="DPS271" s="23"/>
      <c r="DPT271" s="23"/>
      <c r="DPU271" s="23"/>
      <c r="DPV271" s="23"/>
      <c r="DPW271" s="23"/>
      <c r="DPX271" s="23"/>
      <c r="DPY271" s="23"/>
      <c r="DPZ271" s="23"/>
      <c r="DQA271" s="23"/>
      <c r="DQB271" s="23"/>
      <c r="DQC271" s="23"/>
      <c r="DQD271" s="23"/>
      <c r="DQE271" s="23"/>
      <c r="DQF271" s="23"/>
      <c r="DQG271" s="23"/>
      <c r="DQH271" s="23"/>
      <c r="DQI271" s="23"/>
      <c r="DQJ271" s="23"/>
      <c r="DQK271" s="23"/>
      <c r="DQL271" s="23"/>
      <c r="DQM271" s="23"/>
      <c r="DQN271" s="23"/>
      <c r="DQO271" s="23"/>
      <c r="DQP271" s="23"/>
      <c r="DQQ271" s="23"/>
      <c r="DQR271" s="23"/>
      <c r="DQS271" s="23"/>
      <c r="DQT271" s="23"/>
      <c r="DQU271" s="23"/>
      <c r="DQV271" s="23"/>
      <c r="DQW271" s="23"/>
      <c r="DQX271" s="23"/>
      <c r="DQY271" s="23"/>
      <c r="DQZ271" s="23"/>
      <c r="DRA271" s="23"/>
      <c r="DRB271" s="23"/>
      <c r="DRC271" s="23"/>
      <c r="DRD271" s="23"/>
      <c r="DRE271" s="23"/>
      <c r="DRF271" s="23"/>
      <c r="DRG271" s="23"/>
      <c r="DRH271" s="23"/>
      <c r="DRI271" s="23"/>
      <c r="DRJ271" s="23"/>
      <c r="DRK271" s="23"/>
      <c r="DRL271" s="23"/>
      <c r="DRM271" s="23"/>
      <c r="DRN271" s="23"/>
      <c r="DRO271" s="23"/>
      <c r="DRP271" s="23"/>
      <c r="DRQ271" s="23"/>
      <c r="DRR271" s="23"/>
      <c r="DRS271" s="23"/>
      <c r="DRT271" s="23"/>
      <c r="DRU271" s="23"/>
      <c r="DRV271" s="23"/>
      <c r="DRW271" s="23"/>
      <c r="DRX271" s="23"/>
      <c r="DRY271" s="23"/>
      <c r="DRZ271" s="23"/>
      <c r="DSA271" s="23"/>
      <c r="DSB271" s="23"/>
      <c r="DSC271" s="23"/>
      <c r="DSD271" s="23"/>
      <c r="DSE271" s="23"/>
      <c r="DSF271" s="23"/>
      <c r="DSG271" s="23"/>
      <c r="DSH271" s="23"/>
      <c r="DSI271" s="23"/>
      <c r="DSJ271" s="23"/>
      <c r="DSK271" s="23"/>
      <c r="DSL271" s="23"/>
      <c r="DSM271" s="23"/>
      <c r="DSN271" s="23"/>
      <c r="DSO271" s="23"/>
      <c r="DSP271" s="23"/>
      <c r="DSQ271" s="23"/>
      <c r="DSR271" s="23"/>
      <c r="DSS271" s="23"/>
      <c r="DST271" s="23"/>
      <c r="DSU271" s="23"/>
      <c r="DSV271" s="23"/>
      <c r="DSW271" s="23"/>
      <c r="DSX271" s="23"/>
      <c r="DSY271" s="23"/>
      <c r="DSZ271" s="23"/>
      <c r="DTA271" s="23"/>
      <c r="DTB271" s="23"/>
      <c r="DTC271" s="23"/>
      <c r="DTD271" s="23"/>
      <c r="DTE271" s="23"/>
      <c r="DTF271" s="23"/>
      <c r="DTG271" s="23"/>
      <c r="DTH271" s="23"/>
      <c r="DTI271" s="23"/>
      <c r="DTJ271" s="23"/>
      <c r="DTK271" s="23"/>
      <c r="DTL271" s="23"/>
      <c r="DTM271" s="23"/>
      <c r="DTN271" s="23"/>
      <c r="DTO271" s="23"/>
      <c r="DTP271" s="23"/>
      <c r="DTQ271" s="23"/>
      <c r="DTR271" s="23"/>
      <c r="DTS271" s="23"/>
      <c r="DTT271" s="23"/>
      <c r="DTU271" s="23"/>
      <c r="DTV271" s="23"/>
      <c r="DTW271" s="23"/>
      <c r="DTX271" s="23"/>
      <c r="DTY271" s="23"/>
      <c r="DTZ271" s="23"/>
      <c r="DUA271" s="23"/>
      <c r="DUB271" s="23"/>
      <c r="DUC271" s="23"/>
      <c r="DUD271" s="23"/>
      <c r="DUE271" s="23"/>
      <c r="DUF271" s="23"/>
      <c r="DUG271" s="23"/>
      <c r="DUH271" s="23"/>
      <c r="DUI271" s="23"/>
      <c r="DUJ271" s="23"/>
      <c r="DUK271" s="23"/>
      <c r="DUL271" s="23"/>
      <c r="DUM271" s="23"/>
      <c r="DUN271" s="23"/>
      <c r="DUO271" s="23"/>
      <c r="DUP271" s="23"/>
      <c r="DUQ271" s="23"/>
      <c r="DUR271" s="23"/>
      <c r="DUS271" s="23"/>
      <c r="DUT271" s="23"/>
      <c r="DUU271" s="23"/>
      <c r="DUV271" s="23"/>
      <c r="DUW271" s="23"/>
      <c r="DUX271" s="23"/>
      <c r="DUY271" s="23"/>
      <c r="DUZ271" s="23"/>
      <c r="DVA271" s="23"/>
      <c r="DVB271" s="23"/>
      <c r="DVC271" s="23"/>
      <c r="DVD271" s="23"/>
      <c r="DVE271" s="23"/>
      <c r="DVF271" s="23"/>
      <c r="DVG271" s="23"/>
      <c r="DVH271" s="23"/>
      <c r="DVI271" s="23"/>
      <c r="DVJ271" s="23"/>
      <c r="DVK271" s="23"/>
      <c r="DVL271" s="23"/>
      <c r="DVM271" s="23"/>
      <c r="DVN271" s="23"/>
      <c r="DVO271" s="23"/>
      <c r="DVP271" s="23"/>
      <c r="DVQ271" s="23"/>
      <c r="DVR271" s="23"/>
      <c r="DVS271" s="23"/>
      <c r="DVT271" s="23"/>
      <c r="DVU271" s="23"/>
      <c r="DVV271" s="23"/>
      <c r="DVW271" s="23"/>
      <c r="DVX271" s="23"/>
      <c r="DVY271" s="23"/>
      <c r="DVZ271" s="23"/>
      <c r="DWA271" s="23"/>
      <c r="DWB271" s="23"/>
      <c r="DWC271" s="23"/>
      <c r="DWD271" s="23"/>
      <c r="DWE271" s="23"/>
      <c r="DWF271" s="23"/>
      <c r="DWG271" s="23"/>
      <c r="DWH271" s="23"/>
      <c r="DWI271" s="23"/>
      <c r="DWJ271" s="23"/>
      <c r="DWK271" s="23"/>
      <c r="DWL271" s="23"/>
      <c r="DWM271" s="23"/>
      <c r="DWN271" s="23"/>
      <c r="DWO271" s="23"/>
      <c r="DWP271" s="23"/>
      <c r="DWQ271" s="23"/>
      <c r="DWR271" s="23"/>
      <c r="DWS271" s="23"/>
      <c r="DWT271" s="23"/>
      <c r="DWU271" s="23"/>
      <c r="DWV271" s="23"/>
      <c r="DWW271" s="23"/>
      <c r="DWX271" s="23"/>
      <c r="DWY271" s="23"/>
      <c r="DWZ271" s="23"/>
      <c r="DXA271" s="23"/>
      <c r="DXB271" s="23"/>
      <c r="DXC271" s="23"/>
      <c r="DXD271" s="23"/>
      <c r="DXE271" s="23"/>
      <c r="DXF271" s="23"/>
      <c r="DXG271" s="23"/>
      <c r="DXH271" s="23"/>
      <c r="DXI271" s="23"/>
      <c r="DXJ271" s="23"/>
      <c r="DXK271" s="23"/>
      <c r="DXL271" s="23"/>
      <c r="DXM271" s="23"/>
      <c r="DXN271" s="23"/>
      <c r="DXO271" s="23"/>
      <c r="DXP271" s="23"/>
      <c r="DXQ271" s="23"/>
      <c r="DXR271" s="23"/>
      <c r="DXS271" s="23"/>
      <c r="DXT271" s="23"/>
      <c r="DXU271" s="23"/>
      <c r="DXV271" s="23"/>
      <c r="DXW271" s="23"/>
      <c r="DXX271" s="23"/>
      <c r="DXY271" s="23"/>
      <c r="DXZ271" s="23"/>
      <c r="DYA271" s="23"/>
      <c r="DYB271" s="23"/>
      <c r="DYC271" s="23"/>
      <c r="DYD271" s="23"/>
      <c r="DYE271" s="23"/>
      <c r="DYF271" s="23"/>
      <c r="DYG271" s="23"/>
      <c r="DYH271" s="23"/>
      <c r="DYI271" s="23"/>
      <c r="DYJ271" s="23"/>
      <c r="DYK271" s="23"/>
      <c r="DYL271" s="23"/>
      <c r="DYM271" s="23"/>
      <c r="DYN271" s="23"/>
      <c r="DYO271" s="23"/>
      <c r="DYP271" s="23"/>
      <c r="DYQ271" s="23"/>
      <c r="DYR271" s="23"/>
      <c r="DYS271" s="23"/>
      <c r="DYT271" s="23"/>
      <c r="DYU271" s="23"/>
      <c r="DYV271" s="23"/>
      <c r="DYW271" s="23"/>
      <c r="DYX271" s="23"/>
      <c r="DYY271" s="23"/>
      <c r="DYZ271" s="23"/>
      <c r="DZA271" s="23"/>
      <c r="DZB271" s="23"/>
      <c r="DZC271" s="23"/>
      <c r="DZD271" s="23"/>
      <c r="DZE271" s="23"/>
      <c r="DZF271" s="23"/>
      <c r="DZG271" s="23"/>
      <c r="DZH271" s="23"/>
      <c r="DZI271" s="23"/>
      <c r="DZJ271" s="23"/>
      <c r="DZK271" s="23"/>
      <c r="DZL271" s="23"/>
      <c r="DZM271" s="23"/>
      <c r="DZN271" s="23"/>
      <c r="DZO271" s="23"/>
      <c r="DZP271" s="23"/>
      <c r="DZQ271" s="23"/>
      <c r="DZR271" s="23"/>
      <c r="DZS271" s="23"/>
      <c r="DZT271" s="23"/>
      <c r="DZU271" s="23"/>
      <c r="DZV271" s="23"/>
      <c r="DZW271" s="23"/>
      <c r="DZX271" s="23"/>
      <c r="DZY271" s="23"/>
      <c r="DZZ271" s="23"/>
      <c r="EAA271" s="23"/>
      <c r="EAB271" s="23"/>
      <c r="EAC271" s="23"/>
      <c r="EAD271" s="23"/>
      <c r="EAE271" s="23"/>
      <c r="EAF271" s="23"/>
      <c r="EAG271" s="23"/>
      <c r="EAH271" s="23"/>
      <c r="EAI271" s="23"/>
      <c r="EAJ271" s="23"/>
      <c r="EAK271" s="23"/>
      <c r="EAL271" s="23"/>
      <c r="EAM271" s="23"/>
      <c r="EAN271" s="23"/>
      <c r="EAO271" s="23"/>
      <c r="EAP271" s="23"/>
      <c r="EAQ271" s="23"/>
      <c r="EAR271" s="23"/>
      <c r="EAS271" s="23"/>
      <c r="EAT271" s="23"/>
      <c r="EAU271" s="23"/>
      <c r="EAV271" s="23"/>
      <c r="EAW271" s="23"/>
      <c r="EAX271" s="23"/>
      <c r="EAY271" s="23"/>
      <c r="EAZ271" s="23"/>
      <c r="EBA271" s="23"/>
      <c r="EBB271" s="23"/>
      <c r="EBC271" s="23"/>
      <c r="EBD271" s="23"/>
      <c r="EBE271" s="23"/>
      <c r="EBF271" s="23"/>
      <c r="EBG271" s="23"/>
      <c r="EBH271" s="23"/>
      <c r="EBI271" s="23"/>
      <c r="EBJ271" s="23"/>
      <c r="EBK271" s="23"/>
      <c r="EBL271" s="23"/>
      <c r="EBM271" s="23"/>
      <c r="EBN271" s="23"/>
      <c r="EBO271" s="23"/>
      <c r="EBP271" s="23"/>
      <c r="EBQ271" s="23"/>
      <c r="EBR271" s="23"/>
      <c r="EBS271" s="23"/>
      <c r="EBT271" s="23"/>
      <c r="EBU271" s="23"/>
      <c r="EBV271" s="23"/>
      <c r="EBW271" s="23"/>
      <c r="EBX271" s="23"/>
      <c r="EBY271" s="23"/>
      <c r="EBZ271" s="23"/>
      <c r="ECA271" s="23"/>
      <c r="ECB271" s="23"/>
      <c r="ECC271" s="23"/>
      <c r="ECD271" s="23"/>
      <c r="ECE271" s="23"/>
      <c r="ECF271" s="23"/>
      <c r="ECG271" s="23"/>
      <c r="ECH271" s="23"/>
      <c r="ECI271" s="23"/>
      <c r="ECJ271" s="23"/>
      <c r="ECK271" s="23"/>
      <c r="ECL271" s="23"/>
      <c r="ECM271" s="23"/>
      <c r="ECN271" s="23"/>
      <c r="ECO271" s="23"/>
      <c r="ECP271" s="23"/>
      <c r="ECQ271" s="23"/>
      <c r="ECR271" s="23"/>
      <c r="ECS271" s="23"/>
      <c r="ECT271" s="23"/>
      <c r="ECU271" s="23"/>
      <c r="ECV271" s="23"/>
      <c r="ECW271" s="23"/>
      <c r="ECX271" s="23"/>
      <c r="ECY271" s="23"/>
      <c r="ECZ271" s="23"/>
      <c r="EDA271" s="23"/>
      <c r="EDB271" s="23"/>
      <c r="EDC271" s="23"/>
      <c r="EDD271" s="23"/>
      <c r="EDE271" s="23"/>
      <c r="EDF271" s="23"/>
      <c r="EDG271" s="23"/>
      <c r="EDH271" s="23"/>
      <c r="EDI271" s="23"/>
      <c r="EDJ271" s="23"/>
      <c r="EDK271" s="23"/>
      <c r="EDL271" s="23"/>
      <c r="EDM271" s="23"/>
      <c r="EDN271" s="23"/>
      <c r="EDO271" s="23"/>
      <c r="EDP271" s="23"/>
      <c r="EDQ271" s="23"/>
      <c r="EDR271" s="23"/>
      <c r="EDS271" s="23"/>
      <c r="EDT271" s="23"/>
      <c r="EDU271" s="23"/>
      <c r="EDV271" s="23"/>
      <c r="EDW271" s="23"/>
      <c r="EDX271" s="23"/>
      <c r="EDY271" s="23"/>
      <c r="EDZ271" s="23"/>
      <c r="EEA271" s="23"/>
      <c r="EEB271" s="23"/>
      <c r="EEC271" s="23"/>
      <c r="EED271" s="23"/>
      <c r="EEE271" s="23"/>
      <c r="EEF271" s="23"/>
      <c r="EEG271" s="23"/>
      <c r="EEH271" s="23"/>
      <c r="EEI271" s="23"/>
      <c r="EEJ271" s="23"/>
      <c r="EEK271" s="23"/>
      <c r="EEL271" s="23"/>
      <c r="EEM271" s="23"/>
      <c r="EEN271" s="23"/>
      <c r="EEO271" s="23"/>
      <c r="EEP271" s="23"/>
      <c r="EEQ271" s="23"/>
      <c r="EER271" s="23"/>
      <c r="EES271" s="23"/>
      <c r="EET271" s="23"/>
      <c r="EEU271" s="23"/>
      <c r="EEV271" s="23"/>
      <c r="EEW271" s="23"/>
      <c r="EEX271" s="23"/>
      <c r="EEY271" s="23"/>
      <c r="EEZ271" s="23"/>
      <c r="EFA271" s="23"/>
      <c r="EFB271" s="23"/>
      <c r="EFC271" s="23"/>
      <c r="EFD271" s="23"/>
      <c r="EFE271" s="23"/>
      <c r="EFF271" s="23"/>
      <c r="EFG271" s="23"/>
      <c r="EFH271" s="23"/>
      <c r="EFI271" s="23"/>
      <c r="EFJ271" s="23"/>
      <c r="EFK271" s="23"/>
      <c r="EFL271" s="23"/>
      <c r="EFM271" s="23"/>
      <c r="EFN271" s="23"/>
      <c r="EFO271" s="23"/>
      <c r="EFP271" s="23"/>
      <c r="EFQ271" s="23"/>
      <c r="EFR271" s="23"/>
      <c r="EFS271" s="23"/>
      <c r="EFT271" s="23"/>
      <c r="EFU271" s="23"/>
      <c r="EFV271" s="23"/>
      <c r="EFW271" s="23"/>
      <c r="EFX271" s="23"/>
      <c r="EFY271" s="23"/>
      <c r="EFZ271" s="23"/>
      <c r="EGA271" s="23"/>
      <c r="EGB271" s="23"/>
      <c r="EGC271" s="23"/>
      <c r="EGD271" s="23"/>
      <c r="EGE271" s="23"/>
      <c r="EGF271" s="23"/>
      <c r="EGG271" s="23"/>
      <c r="EGH271" s="23"/>
      <c r="EGI271" s="23"/>
      <c r="EGJ271" s="23"/>
      <c r="EGK271" s="23"/>
      <c r="EGL271" s="23"/>
      <c r="EGM271" s="23"/>
      <c r="EGN271" s="23"/>
      <c r="EGO271" s="23"/>
      <c r="EGP271" s="23"/>
      <c r="EGQ271" s="23"/>
      <c r="EGR271" s="23"/>
      <c r="EGS271" s="23"/>
      <c r="EGT271" s="23"/>
      <c r="EGU271" s="23"/>
      <c r="EGV271" s="23"/>
      <c r="EGW271" s="23"/>
      <c r="EGX271" s="23"/>
      <c r="EGY271" s="23"/>
      <c r="EGZ271" s="23"/>
      <c r="EHA271" s="23"/>
      <c r="EHB271" s="23"/>
      <c r="EHC271" s="23"/>
      <c r="EHD271" s="23"/>
      <c r="EHE271" s="23"/>
      <c r="EHF271" s="23"/>
      <c r="EHG271" s="23"/>
      <c r="EHH271" s="23"/>
      <c r="EHI271" s="23"/>
      <c r="EHJ271" s="23"/>
      <c r="EHK271" s="23"/>
      <c r="EHL271" s="23"/>
      <c r="EHM271" s="23"/>
      <c r="EHN271" s="23"/>
      <c r="EHO271" s="23"/>
      <c r="EHP271" s="23"/>
      <c r="EHQ271" s="23"/>
      <c r="EHR271" s="23"/>
      <c r="EHS271" s="23"/>
      <c r="EHT271" s="23"/>
      <c r="EHU271" s="23"/>
      <c r="EHV271" s="23"/>
      <c r="EHW271" s="23"/>
      <c r="EHX271" s="23"/>
      <c r="EHY271" s="23"/>
      <c r="EHZ271" s="23"/>
      <c r="EIA271" s="23"/>
      <c r="EIB271" s="23"/>
      <c r="EIC271" s="23"/>
      <c r="EID271" s="23"/>
      <c r="EIE271" s="23"/>
      <c r="EIF271" s="23"/>
      <c r="EIG271" s="23"/>
      <c r="EIH271" s="23"/>
      <c r="EII271" s="23"/>
      <c r="EIJ271" s="23"/>
      <c r="EIK271" s="23"/>
      <c r="EIL271" s="23"/>
      <c r="EIM271" s="23"/>
      <c r="EIN271" s="23"/>
      <c r="EIO271" s="23"/>
      <c r="EIP271" s="23"/>
      <c r="EIQ271" s="23"/>
      <c r="EIR271" s="23"/>
      <c r="EIS271" s="23"/>
      <c r="EIT271" s="23"/>
      <c r="EIU271" s="23"/>
      <c r="EIV271" s="23"/>
      <c r="EIW271" s="23"/>
      <c r="EIX271" s="23"/>
      <c r="EIY271" s="23"/>
      <c r="EIZ271" s="23"/>
      <c r="EJA271" s="23"/>
      <c r="EJB271" s="23"/>
      <c r="EJC271" s="23"/>
      <c r="EJD271" s="23"/>
      <c r="EJE271" s="23"/>
      <c r="EJF271" s="23"/>
      <c r="EJG271" s="23"/>
      <c r="EJH271" s="23"/>
      <c r="EJI271" s="23"/>
      <c r="EJJ271" s="23"/>
      <c r="EJK271" s="23"/>
      <c r="EJL271" s="23"/>
      <c r="EJM271" s="23"/>
      <c r="EJN271" s="23"/>
      <c r="EJO271" s="23"/>
      <c r="EJP271" s="23"/>
      <c r="EJQ271" s="23"/>
      <c r="EJR271" s="23"/>
      <c r="EJS271" s="23"/>
      <c r="EJT271" s="23"/>
      <c r="EJU271" s="23"/>
      <c r="EJV271" s="23"/>
      <c r="EJW271" s="23"/>
      <c r="EJX271" s="23"/>
      <c r="EJY271" s="23"/>
      <c r="EJZ271" s="23"/>
      <c r="EKA271" s="23"/>
      <c r="EKB271" s="23"/>
      <c r="EKC271" s="23"/>
      <c r="EKD271" s="23"/>
      <c r="EKE271" s="23"/>
      <c r="EKF271" s="23"/>
      <c r="EKG271" s="23"/>
      <c r="EKH271" s="23"/>
      <c r="EKI271" s="23"/>
      <c r="EKJ271" s="23"/>
      <c r="EKK271" s="23"/>
      <c r="EKL271" s="23"/>
      <c r="EKM271" s="23"/>
      <c r="EKN271" s="23"/>
      <c r="EKO271" s="23"/>
      <c r="EKP271" s="23"/>
      <c r="EKQ271" s="23"/>
      <c r="EKR271" s="23"/>
      <c r="EKS271" s="23"/>
      <c r="EKT271" s="23"/>
      <c r="EKU271" s="23"/>
      <c r="EKV271" s="23"/>
      <c r="EKW271" s="23"/>
      <c r="EKX271" s="23"/>
      <c r="EKY271" s="23"/>
      <c r="EKZ271" s="23"/>
      <c r="ELA271" s="23"/>
      <c r="ELB271" s="23"/>
      <c r="ELC271" s="23"/>
      <c r="ELD271" s="23"/>
      <c r="ELE271" s="23"/>
      <c r="ELF271" s="23"/>
      <c r="ELG271" s="23"/>
      <c r="ELH271" s="23"/>
      <c r="ELI271" s="23"/>
      <c r="ELJ271" s="23"/>
      <c r="ELK271" s="23"/>
      <c r="ELL271" s="23"/>
      <c r="ELM271" s="23"/>
      <c r="ELN271" s="23"/>
      <c r="ELO271" s="23"/>
      <c r="ELP271" s="23"/>
      <c r="ELQ271" s="23"/>
      <c r="ELR271" s="23"/>
      <c r="ELS271" s="23"/>
      <c r="ELT271" s="23"/>
      <c r="ELU271" s="23"/>
      <c r="ELV271" s="23"/>
      <c r="ELW271" s="23"/>
      <c r="ELX271" s="23"/>
      <c r="ELY271" s="23"/>
      <c r="ELZ271" s="23"/>
      <c r="EMA271" s="23"/>
      <c r="EMB271" s="23"/>
      <c r="EMC271" s="23"/>
      <c r="EMD271" s="23"/>
      <c r="EME271" s="23"/>
      <c r="EMF271" s="23"/>
      <c r="EMG271" s="23"/>
      <c r="EMH271" s="23"/>
      <c r="EMI271" s="23"/>
      <c r="EMJ271" s="23"/>
      <c r="EMK271" s="23"/>
      <c r="EML271" s="23"/>
      <c r="EMM271" s="23"/>
      <c r="EMN271" s="23"/>
      <c r="EMO271" s="23"/>
      <c r="EMP271" s="23"/>
      <c r="EMQ271" s="23"/>
      <c r="EMR271" s="23"/>
      <c r="EMS271" s="23"/>
      <c r="EMT271" s="23"/>
      <c r="EMU271" s="23"/>
      <c r="EMV271" s="23"/>
      <c r="EMW271" s="23"/>
      <c r="EMX271" s="23"/>
      <c r="EMY271" s="23"/>
      <c r="EMZ271" s="23"/>
      <c r="ENA271" s="23"/>
      <c r="ENB271" s="23"/>
      <c r="ENC271" s="23"/>
      <c r="END271" s="23"/>
      <c r="ENE271" s="23"/>
      <c r="ENF271" s="23"/>
      <c r="ENG271" s="23"/>
      <c r="ENH271" s="23"/>
      <c r="ENI271" s="23"/>
      <c r="ENJ271" s="23"/>
      <c r="ENK271" s="23"/>
      <c r="ENL271" s="23"/>
      <c r="ENM271" s="23"/>
      <c r="ENN271" s="23"/>
      <c r="ENO271" s="23"/>
      <c r="ENP271" s="23"/>
      <c r="ENQ271" s="23"/>
      <c r="ENR271" s="23"/>
      <c r="ENS271" s="23"/>
      <c r="ENT271" s="23"/>
      <c r="ENU271" s="23"/>
      <c r="ENV271" s="23"/>
      <c r="ENW271" s="23"/>
      <c r="ENX271" s="23"/>
      <c r="ENY271" s="23"/>
      <c r="ENZ271" s="23"/>
      <c r="EOA271" s="23"/>
      <c r="EOB271" s="23"/>
      <c r="EOC271" s="23"/>
      <c r="EOD271" s="23"/>
      <c r="EOE271" s="23"/>
      <c r="EOF271" s="23"/>
      <c r="EOG271" s="23"/>
      <c r="EOH271" s="23"/>
      <c r="EOI271" s="23"/>
      <c r="EOJ271" s="23"/>
      <c r="EOK271" s="23"/>
      <c r="EOL271" s="23"/>
      <c r="EOM271" s="23"/>
      <c r="EON271" s="23"/>
      <c r="EOO271" s="23"/>
      <c r="EOP271" s="23"/>
      <c r="EOQ271" s="23"/>
      <c r="EOR271" s="23"/>
      <c r="EOS271" s="23"/>
      <c r="EOT271" s="23"/>
      <c r="EOU271" s="23"/>
      <c r="EOV271" s="23"/>
      <c r="EOW271" s="23"/>
      <c r="EOX271" s="23"/>
      <c r="EOY271" s="23"/>
      <c r="EOZ271" s="23"/>
      <c r="EPA271" s="23"/>
      <c r="EPB271" s="23"/>
      <c r="EPC271" s="23"/>
      <c r="EPD271" s="23"/>
      <c r="EPE271" s="23"/>
      <c r="EPF271" s="23"/>
      <c r="EPG271" s="23"/>
      <c r="EPH271" s="23"/>
      <c r="EPI271" s="23"/>
      <c r="EPJ271" s="23"/>
      <c r="EPK271" s="23"/>
      <c r="EPL271" s="23"/>
      <c r="EPM271" s="23"/>
      <c r="EPN271" s="23"/>
      <c r="EPO271" s="23"/>
      <c r="EPP271" s="23"/>
      <c r="EPQ271" s="23"/>
      <c r="EPR271" s="23"/>
      <c r="EPS271" s="23"/>
      <c r="EPT271" s="23"/>
      <c r="EPU271" s="23"/>
      <c r="EPV271" s="23"/>
      <c r="EPW271" s="23"/>
      <c r="EPX271" s="23"/>
      <c r="EPY271" s="23"/>
      <c r="EPZ271" s="23"/>
      <c r="EQA271" s="23"/>
      <c r="EQB271" s="23"/>
      <c r="EQC271" s="23"/>
      <c r="EQD271" s="23"/>
      <c r="EQE271" s="23"/>
      <c r="EQF271" s="23"/>
      <c r="EQG271" s="23"/>
      <c r="EQH271" s="23"/>
      <c r="EQI271" s="23"/>
      <c r="EQJ271" s="23"/>
      <c r="EQK271" s="23"/>
      <c r="EQL271" s="23"/>
      <c r="EQM271" s="23"/>
      <c r="EQN271" s="23"/>
      <c r="EQO271" s="23"/>
      <c r="EQP271" s="23"/>
      <c r="EQQ271" s="23"/>
      <c r="EQR271" s="23"/>
      <c r="EQS271" s="23"/>
      <c r="EQT271" s="23"/>
      <c r="EQU271" s="23"/>
      <c r="EQV271" s="23"/>
      <c r="EQW271" s="23"/>
      <c r="EQX271" s="23"/>
      <c r="EQY271" s="23"/>
      <c r="EQZ271" s="23"/>
      <c r="ERA271" s="23"/>
      <c r="ERB271" s="23"/>
      <c r="ERC271" s="23"/>
      <c r="ERD271" s="23"/>
      <c r="ERE271" s="23"/>
      <c r="ERF271" s="23"/>
      <c r="ERG271" s="23"/>
      <c r="ERH271" s="23"/>
      <c r="ERI271" s="23"/>
      <c r="ERJ271" s="23"/>
      <c r="ERK271" s="23"/>
      <c r="ERL271" s="23"/>
      <c r="ERM271" s="23"/>
      <c r="ERN271" s="23"/>
      <c r="ERO271" s="23"/>
      <c r="ERP271" s="23"/>
      <c r="ERQ271" s="23"/>
      <c r="ERR271" s="23"/>
      <c r="ERS271" s="23"/>
      <c r="ERT271" s="23"/>
      <c r="ERU271" s="23"/>
      <c r="ERV271" s="23"/>
      <c r="ERW271" s="23"/>
      <c r="ERX271" s="23"/>
      <c r="ERY271" s="23"/>
      <c r="ERZ271" s="23"/>
      <c r="ESA271" s="23"/>
      <c r="ESB271" s="23"/>
      <c r="ESC271" s="23"/>
      <c r="ESD271" s="23"/>
      <c r="ESE271" s="23"/>
      <c r="ESF271" s="23"/>
      <c r="ESG271" s="23"/>
      <c r="ESH271" s="23"/>
      <c r="ESI271" s="23"/>
      <c r="ESJ271" s="23"/>
      <c r="ESK271" s="23"/>
      <c r="ESL271" s="23"/>
      <c r="ESM271" s="23"/>
      <c r="ESN271" s="23"/>
      <c r="ESO271" s="23"/>
      <c r="ESP271" s="23"/>
      <c r="ESQ271" s="23"/>
      <c r="ESR271" s="23"/>
      <c r="ESS271" s="23"/>
      <c r="EST271" s="23"/>
      <c r="ESU271" s="23"/>
      <c r="ESV271" s="23"/>
      <c r="ESW271" s="23"/>
      <c r="ESX271" s="23"/>
      <c r="ESY271" s="23"/>
      <c r="ESZ271" s="23"/>
      <c r="ETA271" s="23"/>
      <c r="ETB271" s="23"/>
      <c r="ETC271" s="23"/>
      <c r="ETD271" s="23"/>
      <c r="ETE271" s="23"/>
      <c r="ETF271" s="23"/>
      <c r="ETG271" s="23"/>
      <c r="ETH271" s="23"/>
      <c r="ETI271" s="23"/>
      <c r="ETJ271" s="23"/>
      <c r="ETK271" s="23"/>
      <c r="ETL271" s="23"/>
      <c r="ETM271" s="23"/>
      <c r="ETN271" s="23"/>
      <c r="ETO271" s="23"/>
      <c r="ETP271" s="23"/>
      <c r="ETQ271" s="23"/>
      <c r="ETR271" s="23"/>
      <c r="ETS271" s="23"/>
      <c r="ETT271" s="23"/>
      <c r="ETU271" s="23"/>
      <c r="ETV271" s="23"/>
      <c r="ETW271" s="23"/>
      <c r="ETX271" s="23"/>
      <c r="ETY271" s="23"/>
      <c r="ETZ271" s="23"/>
      <c r="EUA271" s="23"/>
      <c r="EUB271" s="23"/>
      <c r="EUC271" s="23"/>
      <c r="EUD271" s="23"/>
      <c r="EUE271" s="23"/>
      <c r="EUF271" s="23"/>
      <c r="EUG271" s="23"/>
      <c r="EUH271" s="23"/>
      <c r="EUI271" s="23"/>
      <c r="EUJ271" s="23"/>
      <c r="EUK271" s="23"/>
      <c r="EUL271" s="23"/>
      <c r="EUM271" s="23"/>
      <c r="EUN271" s="23"/>
      <c r="EUO271" s="23"/>
      <c r="EUP271" s="23"/>
      <c r="EUQ271" s="23"/>
      <c r="EUR271" s="23"/>
      <c r="EUS271" s="23"/>
      <c r="EUT271" s="23"/>
      <c r="EUU271" s="23"/>
      <c r="EUV271" s="23"/>
      <c r="EUW271" s="23"/>
      <c r="EUX271" s="23"/>
      <c r="EUY271" s="23"/>
      <c r="EUZ271" s="23"/>
      <c r="EVA271" s="23"/>
      <c r="EVB271" s="23"/>
      <c r="EVC271" s="23"/>
      <c r="EVD271" s="23"/>
      <c r="EVE271" s="23"/>
      <c r="EVF271" s="23"/>
      <c r="EVG271" s="23"/>
      <c r="EVH271" s="23"/>
      <c r="EVI271" s="23"/>
      <c r="EVJ271" s="23"/>
      <c r="EVK271" s="23"/>
      <c r="EVL271" s="23"/>
      <c r="EVM271" s="23"/>
      <c r="EVN271" s="23"/>
      <c r="EVO271" s="23"/>
      <c r="EVP271" s="23"/>
      <c r="EVQ271" s="23"/>
      <c r="EVR271" s="23"/>
      <c r="EVS271" s="23"/>
      <c r="EVT271" s="23"/>
      <c r="EVU271" s="23"/>
      <c r="EVV271" s="23"/>
      <c r="EVW271" s="23"/>
      <c r="EVX271" s="23"/>
      <c r="EVY271" s="23"/>
      <c r="EVZ271" s="23"/>
      <c r="EWA271" s="23"/>
      <c r="EWB271" s="23"/>
      <c r="EWC271" s="23"/>
      <c r="EWD271" s="23"/>
      <c r="EWE271" s="23"/>
      <c r="EWF271" s="23"/>
      <c r="EWG271" s="23"/>
      <c r="EWH271" s="23"/>
      <c r="EWI271" s="23"/>
      <c r="EWJ271" s="23"/>
      <c r="EWK271" s="23"/>
      <c r="EWL271" s="23"/>
      <c r="EWM271" s="23"/>
      <c r="EWN271" s="23"/>
      <c r="EWO271" s="23"/>
      <c r="EWP271" s="23"/>
      <c r="EWQ271" s="23"/>
      <c r="EWR271" s="23"/>
      <c r="EWS271" s="23"/>
      <c r="EWT271" s="23"/>
      <c r="EWU271" s="23"/>
      <c r="EWV271" s="23"/>
      <c r="EWW271" s="23"/>
      <c r="EWX271" s="23"/>
      <c r="EWY271" s="23"/>
      <c r="EWZ271" s="23"/>
      <c r="EXA271" s="23"/>
      <c r="EXB271" s="23"/>
      <c r="EXC271" s="23"/>
      <c r="EXD271" s="23"/>
      <c r="EXE271" s="23"/>
      <c r="EXF271" s="23"/>
      <c r="EXG271" s="23"/>
      <c r="EXH271" s="23"/>
      <c r="EXI271" s="23"/>
      <c r="EXJ271" s="23"/>
      <c r="EXK271" s="23"/>
      <c r="EXL271" s="23"/>
      <c r="EXM271" s="23"/>
      <c r="EXN271" s="23"/>
      <c r="EXO271" s="23"/>
      <c r="EXP271" s="23"/>
      <c r="EXQ271" s="23"/>
      <c r="EXR271" s="23"/>
      <c r="EXS271" s="23"/>
      <c r="EXT271" s="23"/>
      <c r="EXU271" s="23"/>
      <c r="EXV271" s="23"/>
      <c r="EXW271" s="23"/>
      <c r="EXX271" s="23"/>
      <c r="EXY271" s="23"/>
      <c r="EXZ271" s="23"/>
      <c r="EYA271" s="23"/>
      <c r="EYB271" s="23"/>
      <c r="EYC271" s="23"/>
      <c r="EYD271" s="23"/>
      <c r="EYE271" s="23"/>
      <c r="EYF271" s="23"/>
      <c r="EYG271" s="23"/>
      <c r="EYH271" s="23"/>
      <c r="EYI271" s="23"/>
      <c r="EYJ271" s="23"/>
      <c r="EYK271" s="23"/>
      <c r="EYL271" s="23"/>
      <c r="EYM271" s="23"/>
      <c r="EYN271" s="23"/>
      <c r="EYO271" s="23"/>
      <c r="EYP271" s="23"/>
      <c r="EYQ271" s="23"/>
      <c r="EYR271" s="23"/>
      <c r="EYS271" s="23"/>
      <c r="EYT271" s="23"/>
      <c r="EYU271" s="23"/>
      <c r="EYV271" s="23"/>
      <c r="EYW271" s="23"/>
      <c r="EYX271" s="23"/>
      <c r="EYY271" s="23"/>
      <c r="EYZ271" s="23"/>
      <c r="EZA271" s="23"/>
      <c r="EZB271" s="23"/>
      <c r="EZC271" s="23"/>
      <c r="EZD271" s="23"/>
      <c r="EZE271" s="23"/>
      <c r="EZF271" s="23"/>
      <c r="EZG271" s="23"/>
      <c r="EZH271" s="23"/>
      <c r="EZI271" s="23"/>
      <c r="EZJ271" s="23"/>
      <c r="EZK271" s="23"/>
      <c r="EZL271" s="23"/>
      <c r="EZM271" s="23"/>
      <c r="EZN271" s="23"/>
      <c r="EZO271" s="23"/>
      <c r="EZP271" s="23"/>
      <c r="EZQ271" s="23"/>
      <c r="EZR271" s="23"/>
      <c r="EZS271" s="23"/>
      <c r="EZT271" s="23"/>
      <c r="EZU271" s="23"/>
      <c r="EZV271" s="23"/>
      <c r="EZW271" s="23"/>
      <c r="EZX271" s="23"/>
      <c r="EZY271" s="23"/>
      <c r="EZZ271" s="23"/>
      <c r="FAA271" s="23"/>
      <c r="FAB271" s="23"/>
      <c r="FAC271" s="23"/>
      <c r="FAD271" s="23"/>
      <c r="FAE271" s="23"/>
      <c r="FAF271" s="23"/>
      <c r="FAG271" s="23"/>
      <c r="FAH271" s="23"/>
      <c r="FAI271" s="23"/>
      <c r="FAJ271" s="23"/>
      <c r="FAK271" s="23"/>
      <c r="FAL271" s="23"/>
      <c r="FAM271" s="23"/>
      <c r="FAN271" s="23"/>
      <c r="FAO271" s="23"/>
      <c r="FAP271" s="23"/>
      <c r="FAQ271" s="23"/>
      <c r="FAR271" s="23"/>
      <c r="FAS271" s="23"/>
      <c r="FAT271" s="23"/>
      <c r="FAU271" s="23"/>
      <c r="FAV271" s="23"/>
      <c r="FAW271" s="23"/>
      <c r="FAX271" s="23"/>
      <c r="FAY271" s="23"/>
      <c r="FAZ271" s="23"/>
      <c r="FBA271" s="23"/>
      <c r="FBB271" s="23"/>
      <c r="FBC271" s="23"/>
      <c r="FBD271" s="23"/>
      <c r="FBE271" s="23"/>
      <c r="FBF271" s="23"/>
      <c r="FBG271" s="23"/>
      <c r="FBH271" s="23"/>
      <c r="FBI271" s="23"/>
      <c r="FBJ271" s="23"/>
      <c r="FBK271" s="23"/>
      <c r="FBL271" s="23"/>
      <c r="FBM271" s="23"/>
      <c r="FBN271" s="23"/>
      <c r="FBO271" s="23"/>
      <c r="FBP271" s="23"/>
      <c r="FBQ271" s="23"/>
      <c r="FBR271" s="23"/>
      <c r="FBS271" s="23"/>
      <c r="FBT271" s="23"/>
      <c r="FBU271" s="23"/>
      <c r="FBV271" s="23"/>
      <c r="FBW271" s="23"/>
      <c r="FBX271" s="23"/>
      <c r="FBY271" s="23"/>
      <c r="FBZ271" s="23"/>
      <c r="FCA271" s="23"/>
      <c r="FCB271" s="23"/>
      <c r="FCC271" s="23"/>
      <c r="FCD271" s="23"/>
      <c r="FCE271" s="23"/>
      <c r="FCF271" s="23"/>
      <c r="FCG271" s="23"/>
      <c r="FCH271" s="23"/>
      <c r="FCI271" s="23"/>
      <c r="FCJ271" s="23"/>
      <c r="FCK271" s="23"/>
      <c r="FCL271" s="23"/>
      <c r="FCM271" s="23"/>
      <c r="FCN271" s="23"/>
      <c r="FCO271" s="23"/>
      <c r="FCP271" s="23"/>
      <c r="FCQ271" s="23"/>
      <c r="FCR271" s="23"/>
      <c r="FCS271" s="23"/>
      <c r="FCT271" s="23"/>
      <c r="FCU271" s="23"/>
      <c r="FCV271" s="23"/>
      <c r="FCW271" s="23"/>
      <c r="FCX271" s="23"/>
      <c r="FCY271" s="23"/>
      <c r="FCZ271" s="23"/>
      <c r="FDA271" s="23"/>
      <c r="FDB271" s="23"/>
      <c r="FDC271" s="23"/>
      <c r="FDD271" s="23"/>
      <c r="FDE271" s="23"/>
      <c r="FDF271" s="23"/>
      <c r="FDG271" s="23"/>
      <c r="FDH271" s="23"/>
      <c r="FDI271" s="23"/>
      <c r="FDJ271" s="23"/>
      <c r="FDK271" s="23"/>
      <c r="FDL271" s="23"/>
      <c r="FDM271" s="23"/>
      <c r="FDN271" s="23"/>
      <c r="FDO271" s="23"/>
      <c r="FDP271" s="23"/>
      <c r="FDQ271" s="23"/>
      <c r="FDR271" s="23"/>
      <c r="FDS271" s="23"/>
      <c r="FDT271" s="23"/>
      <c r="FDU271" s="23"/>
      <c r="FDV271" s="23"/>
      <c r="FDW271" s="23"/>
      <c r="FDX271" s="23"/>
      <c r="FDY271" s="23"/>
      <c r="FDZ271" s="23"/>
      <c r="FEA271" s="23"/>
      <c r="FEB271" s="23"/>
      <c r="FEC271" s="23"/>
      <c r="FED271" s="23"/>
      <c r="FEE271" s="23"/>
      <c r="FEF271" s="23"/>
      <c r="FEG271" s="23"/>
      <c r="FEH271" s="23"/>
      <c r="FEI271" s="23"/>
      <c r="FEJ271" s="23"/>
      <c r="FEK271" s="23"/>
      <c r="FEL271" s="23"/>
      <c r="FEM271" s="23"/>
      <c r="FEN271" s="23"/>
      <c r="FEO271" s="23"/>
      <c r="FEP271" s="23"/>
      <c r="FEQ271" s="23"/>
      <c r="FER271" s="23"/>
      <c r="FES271" s="23"/>
      <c r="FET271" s="23"/>
      <c r="FEU271" s="23"/>
      <c r="FEV271" s="23"/>
      <c r="FEW271" s="23"/>
      <c r="FEX271" s="23"/>
      <c r="FEY271" s="23"/>
      <c r="FEZ271" s="23"/>
      <c r="FFA271" s="23"/>
      <c r="FFB271" s="23"/>
      <c r="FFC271" s="23"/>
      <c r="FFD271" s="23"/>
      <c r="FFE271" s="23"/>
      <c r="FFF271" s="23"/>
      <c r="FFG271" s="23"/>
      <c r="FFH271" s="23"/>
      <c r="FFI271" s="23"/>
      <c r="FFJ271" s="23"/>
      <c r="FFK271" s="23"/>
      <c r="FFL271" s="23"/>
      <c r="FFM271" s="23"/>
      <c r="FFN271" s="23"/>
      <c r="FFO271" s="23"/>
      <c r="FFP271" s="23"/>
      <c r="FFQ271" s="23"/>
      <c r="FFR271" s="23"/>
      <c r="FFS271" s="23"/>
      <c r="FFT271" s="23"/>
      <c r="FFU271" s="23"/>
      <c r="FFV271" s="23"/>
      <c r="FFW271" s="23"/>
      <c r="FFX271" s="23"/>
      <c r="FFY271" s="23"/>
      <c r="FFZ271" s="23"/>
      <c r="FGA271" s="23"/>
      <c r="FGB271" s="23"/>
      <c r="FGC271" s="23"/>
      <c r="FGD271" s="23"/>
      <c r="FGE271" s="23"/>
      <c r="FGF271" s="23"/>
      <c r="FGG271" s="23"/>
      <c r="FGH271" s="23"/>
      <c r="FGI271" s="23"/>
      <c r="FGJ271" s="23"/>
      <c r="FGK271" s="23"/>
      <c r="FGL271" s="23"/>
      <c r="FGM271" s="23"/>
      <c r="FGN271" s="23"/>
      <c r="FGO271" s="23"/>
      <c r="FGP271" s="23"/>
      <c r="FGQ271" s="23"/>
      <c r="FGR271" s="23"/>
      <c r="FGS271" s="23"/>
      <c r="FGT271" s="23"/>
      <c r="FGU271" s="23"/>
      <c r="FGV271" s="23"/>
      <c r="FGW271" s="23"/>
      <c r="FGX271" s="23"/>
      <c r="FGY271" s="23"/>
      <c r="FGZ271" s="23"/>
      <c r="FHA271" s="23"/>
      <c r="FHB271" s="23"/>
      <c r="FHC271" s="23"/>
      <c r="FHD271" s="23"/>
      <c r="FHE271" s="23"/>
      <c r="FHF271" s="23"/>
      <c r="FHG271" s="23"/>
      <c r="FHH271" s="23"/>
      <c r="FHI271" s="23"/>
      <c r="FHJ271" s="23"/>
      <c r="FHK271" s="23"/>
      <c r="FHL271" s="23"/>
      <c r="FHM271" s="23"/>
      <c r="FHN271" s="23"/>
      <c r="FHO271" s="23"/>
      <c r="FHP271" s="23"/>
      <c r="FHQ271" s="23"/>
      <c r="FHR271" s="23"/>
      <c r="FHS271" s="23"/>
      <c r="FHT271" s="23"/>
      <c r="FHU271" s="23"/>
      <c r="FHV271" s="23"/>
      <c r="FHW271" s="23"/>
      <c r="FHX271" s="23"/>
      <c r="FHY271" s="23"/>
      <c r="FHZ271" s="23"/>
      <c r="FIA271" s="23"/>
      <c r="FIB271" s="23"/>
      <c r="FIC271" s="23"/>
      <c r="FID271" s="23"/>
      <c r="FIE271" s="23"/>
      <c r="FIF271" s="23"/>
      <c r="FIG271" s="23"/>
      <c r="FIH271" s="23"/>
      <c r="FII271" s="23"/>
      <c r="FIJ271" s="23"/>
      <c r="FIK271" s="23"/>
      <c r="FIL271" s="23"/>
      <c r="FIM271" s="23"/>
      <c r="FIN271" s="23"/>
      <c r="FIO271" s="23"/>
      <c r="FIP271" s="23"/>
      <c r="FIQ271" s="23"/>
      <c r="FIR271" s="23"/>
      <c r="FIS271" s="23"/>
      <c r="FIT271" s="23"/>
      <c r="FIU271" s="23"/>
      <c r="FIV271" s="23"/>
      <c r="FIW271" s="23"/>
      <c r="FIX271" s="23"/>
      <c r="FIY271" s="23"/>
      <c r="FIZ271" s="23"/>
      <c r="FJA271" s="23"/>
      <c r="FJB271" s="23"/>
      <c r="FJC271" s="23"/>
      <c r="FJD271" s="23"/>
      <c r="FJE271" s="23"/>
      <c r="FJF271" s="23"/>
      <c r="FJG271" s="23"/>
      <c r="FJH271" s="23"/>
      <c r="FJI271" s="23"/>
      <c r="FJJ271" s="23"/>
      <c r="FJK271" s="23"/>
      <c r="FJL271" s="23"/>
      <c r="FJM271" s="23"/>
      <c r="FJN271" s="23"/>
      <c r="FJO271" s="23"/>
      <c r="FJP271" s="23"/>
      <c r="FJQ271" s="23"/>
      <c r="FJR271" s="23"/>
      <c r="FJS271" s="23"/>
      <c r="FJT271" s="23"/>
      <c r="FJU271" s="23"/>
      <c r="FJV271" s="23"/>
      <c r="FJW271" s="23"/>
      <c r="FJX271" s="23"/>
      <c r="FJY271" s="23"/>
      <c r="FJZ271" s="23"/>
      <c r="FKA271" s="23"/>
      <c r="FKB271" s="23"/>
      <c r="FKC271" s="23"/>
      <c r="FKD271" s="23"/>
      <c r="FKE271" s="23"/>
      <c r="FKF271" s="23"/>
      <c r="FKG271" s="23"/>
      <c r="FKH271" s="23"/>
      <c r="FKI271" s="23"/>
      <c r="FKJ271" s="23"/>
      <c r="FKK271" s="23"/>
      <c r="FKL271" s="23"/>
      <c r="FKM271" s="23"/>
      <c r="FKN271" s="23"/>
      <c r="FKO271" s="23"/>
      <c r="FKP271" s="23"/>
      <c r="FKQ271" s="23"/>
      <c r="FKR271" s="23"/>
      <c r="FKS271" s="23"/>
      <c r="FKT271" s="23"/>
      <c r="FKU271" s="23"/>
      <c r="FKV271" s="23"/>
      <c r="FKW271" s="23"/>
      <c r="FKX271" s="23"/>
      <c r="FKY271" s="23"/>
      <c r="FKZ271" s="23"/>
      <c r="FLA271" s="23"/>
      <c r="FLB271" s="23"/>
      <c r="FLC271" s="23"/>
      <c r="FLD271" s="23"/>
      <c r="FLE271" s="23"/>
      <c r="FLF271" s="23"/>
      <c r="FLG271" s="23"/>
      <c r="FLH271" s="23"/>
      <c r="FLI271" s="23"/>
      <c r="FLJ271" s="23"/>
      <c r="FLK271" s="23"/>
      <c r="FLL271" s="23"/>
      <c r="FLM271" s="23"/>
      <c r="FLN271" s="23"/>
      <c r="FLO271" s="23"/>
      <c r="FLP271" s="23"/>
      <c r="FLQ271" s="23"/>
      <c r="FLR271" s="23"/>
      <c r="FLS271" s="23"/>
      <c r="FLT271" s="23"/>
      <c r="FLU271" s="23"/>
      <c r="FLV271" s="23"/>
      <c r="FLW271" s="23"/>
      <c r="FLX271" s="23"/>
      <c r="FLY271" s="23"/>
      <c r="FLZ271" s="23"/>
      <c r="FMA271" s="23"/>
      <c r="FMB271" s="23"/>
      <c r="FMC271" s="23"/>
      <c r="FMD271" s="23"/>
      <c r="FME271" s="23"/>
      <c r="FMF271" s="23"/>
      <c r="FMG271" s="23"/>
      <c r="FMH271" s="23"/>
      <c r="FMI271" s="23"/>
      <c r="FMJ271" s="23"/>
      <c r="FMK271" s="23"/>
      <c r="FML271" s="23"/>
      <c r="FMM271" s="23"/>
      <c r="FMN271" s="23"/>
      <c r="FMO271" s="23"/>
      <c r="FMP271" s="23"/>
      <c r="FMQ271" s="23"/>
      <c r="FMR271" s="23"/>
      <c r="FMS271" s="23"/>
      <c r="FMT271" s="23"/>
      <c r="FMU271" s="23"/>
      <c r="FMV271" s="23"/>
      <c r="FMW271" s="23"/>
      <c r="FMX271" s="23"/>
      <c r="FMY271" s="23"/>
      <c r="FMZ271" s="23"/>
      <c r="FNA271" s="23"/>
      <c r="FNB271" s="23"/>
      <c r="FNC271" s="23"/>
      <c r="FND271" s="23"/>
      <c r="FNE271" s="23"/>
      <c r="FNF271" s="23"/>
      <c r="FNG271" s="23"/>
      <c r="FNH271" s="23"/>
      <c r="FNI271" s="23"/>
      <c r="FNJ271" s="23"/>
      <c r="FNK271" s="23"/>
      <c r="FNL271" s="23"/>
      <c r="FNM271" s="23"/>
      <c r="FNN271" s="23"/>
      <c r="FNO271" s="23"/>
      <c r="FNP271" s="23"/>
      <c r="FNQ271" s="23"/>
      <c r="FNR271" s="23"/>
      <c r="FNS271" s="23"/>
      <c r="FNT271" s="23"/>
      <c r="FNU271" s="23"/>
      <c r="FNV271" s="23"/>
      <c r="FNW271" s="23"/>
      <c r="FNX271" s="23"/>
      <c r="FNY271" s="23"/>
      <c r="FNZ271" s="23"/>
      <c r="FOA271" s="23"/>
      <c r="FOB271" s="23"/>
      <c r="FOC271" s="23"/>
      <c r="FOD271" s="23"/>
      <c r="FOE271" s="23"/>
      <c r="FOF271" s="23"/>
      <c r="FOG271" s="23"/>
      <c r="FOH271" s="23"/>
      <c r="FOI271" s="23"/>
      <c r="FOJ271" s="23"/>
      <c r="FOK271" s="23"/>
      <c r="FOL271" s="23"/>
      <c r="FOM271" s="23"/>
      <c r="FON271" s="23"/>
      <c r="FOO271" s="23"/>
      <c r="FOP271" s="23"/>
      <c r="FOQ271" s="23"/>
      <c r="FOR271" s="23"/>
      <c r="FOS271" s="23"/>
      <c r="FOT271" s="23"/>
      <c r="FOU271" s="23"/>
      <c r="FOV271" s="23"/>
      <c r="FOW271" s="23"/>
      <c r="FOX271" s="23"/>
      <c r="FOY271" s="23"/>
      <c r="FOZ271" s="23"/>
      <c r="FPA271" s="23"/>
      <c r="FPB271" s="23"/>
      <c r="FPC271" s="23"/>
      <c r="FPD271" s="23"/>
      <c r="FPE271" s="23"/>
      <c r="FPF271" s="23"/>
      <c r="FPG271" s="23"/>
      <c r="FPH271" s="23"/>
      <c r="FPI271" s="23"/>
      <c r="FPJ271" s="23"/>
      <c r="FPK271" s="23"/>
      <c r="FPL271" s="23"/>
      <c r="FPM271" s="23"/>
      <c r="FPN271" s="23"/>
      <c r="FPO271" s="23"/>
      <c r="FPP271" s="23"/>
      <c r="FPQ271" s="23"/>
      <c r="FPR271" s="23"/>
      <c r="FPS271" s="23"/>
      <c r="FPT271" s="23"/>
      <c r="FPU271" s="23"/>
      <c r="FPV271" s="23"/>
      <c r="FPW271" s="23"/>
      <c r="FPX271" s="23"/>
      <c r="FPY271" s="23"/>
      <c r="FPZ271" s="23"/>
      <c r="FQA271" s="23"/>
      <c r="FQB271" s="23"/>
      <c r="FQC271" s="23"/>
      <c r="FQD271" s="23"/>
      <c r="FQE271" s="23"/>
      <c r="FQF271" s="23"/>
      <c r="FQG271" s="23"/>
      <c r="FQH271" s="23"/>
      <c r="FQI271" s="23"/>
      <c r="FQJ271" s="23"/>
      <c r="FQK271" s="23"/>
      <c r="FQL271" s="23"/>
      <c r="FQM271" s="23"/>
      <c r="FQN271" s="23"/>
      <c r="FQO271" s="23"/>
      <c r="FQP271" s="23"/>
      <c r="FQQ271" s="23"/>
      <c r="FQR271" s="23"/>
      <c r="FQS271" s="23"/>
      <c r="FQT271" s="23"/>
      <c r="FQU271" s="23"/>
      <c r="FQV271" s="23"/>
      <c r="FQW271" s="23"/>
      <c r="FQX271" s="23"/>
      <c r="FQY271" s="23"/>
      <c r="FQZ271" s="23"/>
      <c r="FRA271" s="23"/>
      <c r="FRB271" s="23"/>
      <c r="FRC271" s="23"/>
      <c r="FRD271" s="23"/>
      <c r="FRE271" s="23"/>
      <c r="FRF271" s="23"/>
      <c r="FRG271" s="23"/>
      <c r="FRH271" s="23"/>
      <c r="FRI271" s="23"/>
      <c r="FRJ271" s="23"/>
      <c r="FRK271" s="23"/>
      <c r="FRL271" s="23"/>
      <c r="FRM271" s="23"/>
      <c r="FRN271" s="23"/>
      <c r="FRO271" s="23"/>
      <c r="FRP271" s="23"/>
      <c r="FRQ271" s="23"/>
      <c r="FRR271" s="23"/>
      <c r="FRS271" s="23"/>
      <c r="FRT271" s="23"/>
      <c r="FRU271" s="23"/>
      <c r="FRV271" s="23"/>
      <c r="FRW271" s="23"/>
      <c r="FRX271" s="23"/>
      <c r="FRY271" s="23"/>
      <c r="FRZ271" s="23"/>
      <c r="FSA271" s="23"/>
      <c r="FSB271" s="23"/>
      <c r="FSC271" s="23"/>
      <c r="FSD271" s="23"/>
      <c r="FSE271" s="23"/>
      <c r="FSF271" s="23"/>
      <c r="FSG271" s="23"/>
      <c r="FSH271" s="23"/>
      <c r="FSI271" s="23"/>
      <c r="FSJ271" s="23"/>
      <c r="FSK271" s="23"/>
      <c r="FSL271" s="23"/>
      <c r="FSM271" s="23"/>
      <c r="FSN271" s="23"/>
      <c r="FSO271" s="23"/>
      <c r="FSP271" s="23"/>
      <c r="FSQ271" s="23"/>
      <c r="FSR271" s="23"/>
      <c r="FSS271" s="23"/>
      <c r="FST271" s="23"/>
      <c r="FSU271" s="23"/>
      <c r="FSV271" s="23"/>
      <c r="FSW271" s="23"/>
      <c r="FSX271" s="23"/>
      <c r="FSY271" s="23"/>
      <c r="FSZ271" s="23"/>
      <c r="FTA271" s="23"/>
      <c r="FTB271" s="23"/>
      <c r="FTC271" s="23"/>
      <c r="FTD271" s="23"/>
      <c r="FTE271" s="23"/>
      <c r="FTF271" s="23"/>
      <c r="FTG271" s="23"/>
      <c r="FTH271" s="23"/>
      <c r="FTI271" s="23"/>
      <c r="FTJ271" s="23"/>
      <c r="FTK271" s="23"/>
      <c r="FTL271" s="23"/>
      <c r="FTM271" s="23"/>
      <c r="FTN271" s="23"/>
      <c r="FTO271" s="23"/>
      <c r="FTP271" s="23"/>
      <c r="FTQ271" s="23"/>
      <c r="FTR271" s="23"/>
      <c r="FTS271" s="23"/>
      <c r="FTT271" s="23"/>
      <c r="FTU271" s="23"/>
      <c r="FTV271" s="23"/>
      <c r="FTW271" s="23"/>
      <c r="FTX271" s="23"/>
      <c r="FTY271" s="23"/>
      <c r="FTZ271" s="23"/>
      <c r="FUA271" s="23"/>
      <c r="FUB271" s="23"/>
      <c r="FUC271" s="23"/>
      <c r="FUD271" s="23"/>
      <c r="FUE271" s="23"/>
      <c r="FUF271" s="23"/>
      <c r="FUG271" s="23"/>
      <c r="FUH271" s="23"/>
      <c r="FUI271" s="23"/>
      <c r="FUJ271" s="23"/>
      <c r="FUK271" s="23"/>
      <c r="FUL271" s="23"/>
      <c r="FUM271" s="23"/>
      <c r="FUN271" s="23"/>
      <c r="FUO271" s="23"/>
      <c r="FUP271" s="23"/>
      <c r="FUQ271" s="23"/>
      <c r="FUR271" s="23"/>
      <c r="FUS271" s="23"/>
      <c r="FUT271" s="23"/>
      <c r="FUU271" s="23"/>
      <c r="FUV271" s="23"/>
      <c r="FUW271" s="23"/>
      <c r="FUX271" s="23"/>
      <c r="FUY271" s="23"/>
      <c r="FUZ271" s="23"/>
      <c r="FVA271" s="23"/>
      <c r="FVB271" s="23"/>
      <c r="FVC271" s="23"/>
      <c r="FVD271" s="23"/>
      <c r="FVE271" s="23"/>
      <c r="FVF271" s="23"/>
      <c r="FVG271" s="23"/>
      <c r="FVH271" s="23"/>
      <c r="FVI271" s="23"/>
      <c r="FVJ271" s="23"/>
      <c r="FVK271" s="23"/>
      <c r="FVL271" s="23"/>
      <c r="FVM271" s="23"/>
      <c r="FVN271" s="23"/>
      <c r="FVO271" s="23"/>
      <c r="FVP271" s="23"/>
      <c r="FVQ271" s="23"/>
      <c r="FVR271" s="23"/>
      <c r="FVS271" s="23"/>
      <c r="FVT271" s="23"/>
      <c r="FVU271" s="23"/>
      <c r="FVV271" s="23"/>
      <c r="FVW271" s="23"/>
      <c r="FVX271" s="23"/>
      <c r="FVY271" s="23"/>
      <c r="FVZ271" s="23"/>
      <c r="FWA271" s="23"/>
      <c r="FWB271" s="23"/>
      <c r="FWC271" s="23"/>
      <c r="FWD271" s="23"/>
      <c r="FWE271" s="23"/>
      <c r="FWF271" s="23"/>
      <c r="FWG271" s="23"/>
      <c r="FWH271" s="23"/>
      <c r="FWI271" s="23"/>
      <c r="FWJ271" s="23"/>
      <c r="FWK271" s="23"/>
      <c r="FWL271" s="23"/>
      <c r="FWM271" s="23"/>
      <c r="FWN271" s="23"/>
      <c r="FWO271" s="23"/>
      <c r="FWP271" s="23"/>
      <c r="FWQ271" s="23"/>
      <c r="FWR271" s="23"/>
      <c r="FWS271" s="23"/>
      <c r="FWT271" s="23"/>
      <c r="FWU271" s="23"/>
      <c r="FWV271" s="23"/>
      <c r="FWW271" s="23"/>
      <c r="FWX271" s="23"/>
      <c r="FWY271" s="23"/>
      <c r="FWZ271" s="23"/>
      <c r="FXA271" s="23"/>
      <c r="FXB271" s="23"/>
      <c r="FXC271" s="23"/>
      <c r="FXD271" s="23"/>
      <c r="FXE271" s="23"/>
      <c r="FXF271" s="23"/>
      <c r="FXG271" s="23"/>
      <c r="FXH271" s="23"/>
      <c r="FXI271" s="23"/>
      <c r="FXJ271" s="23"/>
      <c r="FXK271" s="23"/>
      <c r="FXL271" s="23"/>
      <c r="FXM271" s="23"/>
      <c r="FXN271" s="23"/>
      <c r="FXO271" s="23"/>
      <c r="FXP271" s="23"/>
      <c r="FXQ271" s="23"/>
      <c r="FXR271" s="23"/>
      <c r="FXS271" s="23"/>
      <c r="FXT271" s="23"/>
      <c r="FXU271" s="23"/>
      <c r="FXV271" s="23"/>
      <c r="FXW271" s="23"/>
      <c r="FXX271" s="23"/>
      <c r="FXY271" s="23"/>
      <c r="FXZ271" s="23"/>
      <c r="FYA271" s="23"/>
      <c r="FYB271" s="23"/>
      <c r="FYC271" s="23"/>
      <c r="FYD271" s="23"/>
      <c r="FYE271" s="23"/>
      <c r="FYF271" s="23"/>
      <c r="FYG271" s="23"/>
      <c r="FYH271" s="23"/>
      <c r="FYI271" s="23"/>
      <c r="FYJ271" s="23"/>
      <c r="FYK271" s="23"/>
      <c r="FYL271" s="23"/>
      <c r="FYM271" s="23"/>
      <c r="FYN271" s="23"/>
      <c r="FYO271" s="23"/>
      <c r="FYP271" s="23"/>
      <c r="FYQ271" s="23"/>
      <c r="FYR271" s="23"/>
      <c r="FYS271" s="23"/>
      <c r="FYT271" s="23"/>
      <c r="FYU271" s="23"/>
      <c r="FYV271" s="23"/>
      <c r="FYW271" s="23"/>
      <c r="FYX271" s="23"/>
      <c r="FYY271" s="23"/>
      <c r="FYZ271" s="23"/>
      <c r="FZA271" s="23"/>
      <c r="FZB271" s="23"/>
      <c r="FZC271" s="23"/>
      <c r="FZD271" s="23"/>
      <c r="FZE271" s="23"/>
      <c r="FZF271" s="23"/>
      <c r="FZG271" s="23"/>
      <c r="FZH271" s="23"/>
      <c r="FZI271" s="23"/>
      <c r="FZJ271" s="23"/>
      <c r="FZK271" s="23"/>
      <c r="FZL271" s="23"/>
      <c r="FZM271" s="23"/>
      <c r="FZN271" s="23"/>
      <c r="FZO271" s="23"/>
      <c r="FZP271" s="23"/>
      <c r="FZQ271" s="23"/>
      <c r="FZR271" s="23"/>
      <c r="FZS271" s="23"/>
      <c r="FZT271" s="23"/>
      <c r="FZU271" s="23"/>
      <c r="FZV271" s="23"/>
      <c r="FZW271" s="23"/>
      <c r="FZX271" s="23"/>
      <c r="FZY271" s="23"/>
      <c r="FZZ271" s="23"/>
      <c r="GAA271" s="23"/>
      <c r="GAB271" s="23"/>
      <c r="GAC271" s="23"/>
      <c r="GAD271" s="23"/>
      <c r="GAE271" s="23"/>
      <c r="GAF271" s="23"/>
      <c r="GAG271" s="23"/>
      <c r="GAH271" s="23"/>
      <c r="GAI271" s="23"/>
      <c r="GAJ271" s="23"/>
      <c r="GAK271" s="23"/>
      <c r="GAL271" s="23"/>
      <c r="GAM271" s="23"/>
      <c r="GAN271" s="23"/>
      <c r="GAO271" s="23"/>
      <c r="GAP271" s="23"/>
      <c r="GAQ271" s="23"/>
      <c r="GAR271" s="23"/>
      <c r="GAS271" s="23"/>
      <c r="GAT271" s="23"/>
      <c r="GAU271" s="23"/>
      <c r="GAV271" s="23"/>
      <c r="GAW271" s="23"/>
      <c r="GAX271" s="23"/>
      <c r="GAY271" s="23"/>
      <c r="GAZ271" s="23"/>
      <c r="GBA271" s="23"/>
      <c r="GBB271" s="23"/>
      <c r="GBC271" s="23"/>
      <c r="GBD271" s="23"/>
      <c r="GBE271" s="23"/>
      <c r="GBF271" s="23"/>
      <c r="GBG271" s="23"/>
      <c r="GBH271" s="23"/>
      <c r="GBI271" s="23"/>
      <c r="GBJ271" s="23"/>
      <c r="GBK271" s="23"/>
      <c r="GBL271" s="23"/>
      <c r="GBM271" s="23"/>
      <c r="GBN271" s="23"/>
      <c r="GBO271" s="23"/>
      <c r="GBP271" s="23"/>
      <c r="GBQ271" s="23"/>
      <c r="GBR271" s="23"/>
      <c r="GBS271" s="23"/>
      <c r="GBT271" s="23"/>
      <c r="GBU271" s="23"/>
      <c r="GBV271" s="23"/>
      <c r="GBW271" s="23"/>
      <c r="GBX271" s="23"/>
      <c r="GBY271" s="23"/>
      <c r="GBZ271" s="23"/>
      <c r="GCA271" s="23"/>
      <c r="GCB271" s="23"/>
      <c r="GCC271" s="23"/>
      <c r="GCD271" s="23"/>
      <c r="GCE271" s="23"/>
      <c r="GCF271" s="23"/>
      <c r="GCG271" s="23"/>
      <c r="GCH271" s="23"/>
      <c r="GCI271" s="23"/>
      <c r="GCJ271" s="23"/>
      <c r="GCK271" s="23"/>
      <c r="GCL271" s="23"/>
      <c r="GCM271" s="23"/>
      <c r="GCN271" s="23"/>
      <c r="GCO271" s="23"/>
      <c r="GCP271" s="23"/>
      <c r="GCQ271" s="23"/>
      <c r="GCR271" s="23"/>
      <c r="GCS271" s="23"/>
      <c r="GCT271" s="23"/>
      <c r="GCU271" s="23"/>
      <c r="GCV271" s="23"/>
      <c r="GCW271" s="23"/>
      <c r="GCX271" s="23"/>
      <c r="GCY271" s="23"/>
      <c r="GCZ271" s="23"/>
      <c r="GDA271" s="23"/>
      <c r="GDB271" s="23"/>
      <c r="GDC271" s="23"/>
      <c r="GDD271" s="23"/>
      <c r="GDE271" s="23"/>
      <c r="GDF271" s="23"/>
      <c r="GDG271" s="23"/>
      <c r="GDH271" s="23"/>
      <c r="GDI271" s="23"/>
      <c r="GDJ271" s="23"/>
      <c r="GDK271" s="23"/>
      <c r="GDL271" s="23"/>
      <c r="GDM271" s="23"/>
      <c r="GDN271" s="23"/>
      <c r="GDO271" s="23"/>
      <c r="GDP271" s="23"/>
      <c r="GDQ271" s="23"/>
      <c r="GDR271" s="23"/>
      <c r="GDS271" s="23"/>
      <c r="GDT271" s="23"/>
      <c r="GDU271" s="23"/>
      <c r="GDV271" s="23"/>
      <c r="GDW271" s="23"/>
      <c r="GDX271" s="23"/>
      <c r="GDY271" s="23"/>
      <c r="GDZ271" s="23"/>
      <c r="GEA271" s="23"/>
      <c r="GEB271" s="23"/>
      <c r="GEC271" s="23"/>
      <c r="GED271" s="23"/>
      <c r="GEE271" s="23"/>
      <c r="GEF271" s="23"/>
      <c r="GEG271" s="23"/>
      <c r="GEH271" s="23"/>
      <c r="GEI271" s="23"/>
      <c r="GEJ271" s="23"/>
      <c r="GEK271" s="23"/>
      <c r="GEL271" s="23"/>
      <c r="GEM271" s="23"/>
      <c r="GEN271" s="23"/>
      <c r="GEO271" s="23"/>
      <c r="GEP271" s="23"/>
      <c r="GEQ271" s="23"/>
      <c r="GER271" s="23"/>
      <c r="GES271" s="23"/>
      <c r="GET271" s="23"/>
      <c r="GEU271" s="23"/>
      <c r="GEV271" s="23"/>
      <c r="GEW271" s="23"/>
      <c r="GEX271" s="23"/>
      <c r="GEY271" s="23"/>
      <c r="GEZ271" s="23"/>
      <c r="GFA271" s="23"/>
      <c r="GFB271" s="23"/>
      <c r="GFC271" s="23"/>
      <c r="GFD271" s="23"/>
      <c r="GFE271" s="23"/>
      <c r="GFF271" s="23"/>
      <c r="GFG271" s="23"/>
      <c r="GFH271" s="23"/>
      <c r="GFI271" s="23"/>
      <c r="GFJ271" s="23"/>
      <c r="GFK271" s="23"/>
      <c r="GFL271" s="23"/>
      <c r="GFM271" s="23"/>
      <c r="GFN271" s="23"/>
      <c r="GFO271" s="23"/>
      <c r="GFP271" s="23"/>
      <c r="GFQ271" s="23"/>
      <c r="GFR271" s="23"/>
      <c r="GFS271" s="23"/>
      <c r="GFT271" s="23"/>
      <c r="GFU271" s="23"/>
      <c r="GFV271" s="23"/>
      <c r="GFW271" s="23"/>
      <c r="GFX271" s="23"/>
      <c r="GFY271" s="23"/>
      <c r="GFZ271" s="23"/>
      <c r="GGA271" s="23"/>
      <c r="GGB271" s="23"/>
      <c r="GGC271" s="23"/>
      <c r="GGD271" s="23"/>
      <c r="GGE271" s="23"/>
      <c r="GGF271" s="23"/>
      <c r="GGG271" s="23"/>
      <c r="GGH271" s="23"/>
      <c r="GGI271" s="23"/>
      <c r="GGJ271" s="23"/>
      <c r="GGK271" s="23"/>
      <c r="GGL271" s="23"/>
      <c r="GGM271" s="23"/>
      <c r="GGN271" s="23"/>
      <c r="GGO271" s="23"/>
      <c r="GGP271" s="23"/>
      <c r="GGQ271" s="23"/>
      <c r="GGR271" s="23"/>
      <c r="GGS271" s="23"/>
      <c r="GGT271" s="23"/>
      <c r="GGU271" s="23"/>
      <c r="GGV271" s="23"/>
      <c r="GGW271" s="23"/>
      <c r="GGX271" s="23"/>
      <c r="GGY271" s="23"/>
      <c r="GGZ271" s="23"/>
      <c r="GHA271" s="23"/>
      <c r="GHB271" s="23"/>
      <c r="GHC271" s="23"/>
      <c r="GHD271" s="23"/>
      <c r="GHE271" s="23"/>
      <c r="GHF271" s="23"/>
      <c r="GHG271" s="23"/>
      <c r="GHH271" s="23"/>
      <c r="GHI271" s="23"/>
      <c r="GHJ271" s="23"/>
      <c r="GHK271" s="23"/>
      <c r="GHL271" s="23"/>
      <c r="GHM271" s="23"/>
      <c r="GHN271" s="23"/>
      <c r="GHO271" s="23"/>
      <c r="GHP271" s="23"/>
      <c r="GHQ271" s="23"/>
      <c r="GHR271" s="23"/>
      <c r="GHS271" s="23"/>
      <c r="GHT271" s="23"/>
      <c r="GHU271" s="23"/>
      <c r="GHV271" s="23"/>
      <c r="GHW271" s="23"/>
      <c r="GHX271" s="23"/>
      <c r="GHY271" s="23"/>
      <c r="GHZ271" s="23"/>
      <c r="GIA271" s="23"/>
      <c r="GIB271" s="23"/>
      <c r="GIC271" s="23"/>
      <c r="GID271" s="23"/>
      <c r="GIE271" s="23"/>
      <c r="GIF271" s="23"/>
      <c r="GIG271" s="23"/>
      <c r="GIH271" s="23"/>
      <c r="GII271" s="23"/>
      <c r="GIJ271" s="23"/>
      <c r="GIK271" s="23"/>
      <c r="GIL271" s="23"/>
      <c r="GIM271" s="23"/>
      <c r="GIN271" s="23"/>
      <c r="GIO271" s="23"/>
      <c r="GIP271" s="23"/>
      <c r="GIQ271" s="23"/>
      <c r="GIR271" s="23"/>
      <c r="GIS271" s="23"/>
      <c r="GIT271" s="23"/>
      <c r="GIU271" s="23"/>
      <c r="GIV271" s="23"/>
      <c r="GIW271" s="23"/>
      <c r="GIX271" s="23"/>
      <c r="GIY271" s="23"/>
      <c r="GIZ271" s="23"/>
      <c r="GJA271" s="23"/>
      <c r="GJB271" s="23"/>
      <c r="GJC271" s="23"/>
      <c r="GJD271" s="23"/>
      <c r="GJE271" s="23"/>
      <c r="GJF271" s="23"/>
      <c r="GJG271" s="23"/>
      <c r="GJH271" s="23"/>
      <c r="GJI271" s="23"/>
      <c r="GJJ271" s="23"/>
      <c r="GJK271" s="23"/>
      <c r="GJL271" s="23"/>
      <c r="GJM271" s="23"/>
      <c r="GJN271" s="23"/>
      <c r="GJO271" s="23"/>
      <c r="GJP271" s="23"/>
      <c r="GJQ271" s="23"/>
      <c r="GJR271" s="23"/>
      <c r="GJS271" s="23"/>
      <c r="GJT271" s="23"/>
      <c r="GJU271" s="23"/>
      <c r="GJV271" s="23"/>
      <c r="GJW271" s="23"/>
      <c r="GJX271" s="23"/>
      <c r="GJY271" s="23"/>
      <c r="GJZ271" s="23"/>
      <c r="GKA271" s="23"/>
      <c r="GKB271" s="23"/>
      <c r="GKC271" s="23"/>
      <c r="GKD271" s="23"/>
      <c r="GKE271" s="23"/>
      <c r="GKF271" s="23"/>
      <c r="GKG271" s="23"/>
      <c r="GKH271" s="23"/>
      <c r="GKI271" s="23"/>
      <c r="GKJ271" s="23"/>
      <c r="GKK271" s="23"/>
      <c r="GKL271" s="23"/>
      <c r="GKM271" s="23"/>
      <c r="GKN271" s="23"/>
      <c r="GKO271" s="23"/>
      <c r="GKP271" s="23"/>
      <c r="GKQ271" s="23"/>
      <c r="GKR271" s="23"/>
      <c r="GKS271" s="23"/>
      <c r="GKT271" s="23"/>
      <c r="GKU271" s="23"/>
      <c r="GKV271" s="23"/>
      <c r="GKW271" s="23"/>
      <c r="GKX271" s="23"/>
      <c r="GKY271" s="23"/>
      <c r="GKZ271" s="23"/>
      <c r="GLA271" s="23"/>
      <c r="GLB271" s="23"/>
      <c r="GLC271" s="23"/>
      <c r="GLD271" s="23"/>
      <c r="GLE271" s="23"/>
      <c r="GLF271" s="23"/>
      <c r="GLG271" s="23"/>
      <c r="GLH271" s="23"/>
      <c r="GLI271" s="23"/>
      <c r="GLJ271" s="23"/>
      <c r="GLK271" s="23"/>
      <c r="GLL271" s="23"/>
      <c r="GLM271" s="23"/>
      <c r="GLN271" s="23"/>
      <c r="GLO271" s="23"/>
      <c r="GLP271" s="23"/>
      <c r="GLQ271" s="23"/>
      <c r="GLR271" s="23"/>
      <c r="GLS271" s="23"/>
      <c r="GLT271" s="23"/>
      <c r="GLU271" s="23"/>
      <c r="GLV271" s="23"/>
      <c r="GLW271" s="23"/>
      <c r="GLX271" s="23"/>
      <c r="GLY271" s="23"/>
      <c r="GLZ271" s="23"/>
      <c r="GMA271" s="23"/>
      <c r="GMB271" s="23"/>
      <c r="GMC271" s="23"/>
      <c r="GMD271" s="23"/>
      <c r="GME271" s="23"/>
      <c r="GMF271" s="23"/>
      <c r="GMG271" s="23"/>
      <c r="GMH271" s="23"/>
      <c r="GMI271" s="23"/>
      <c r="GMJ271" s="23"/>
      <c r="GMK271" s="23"/>
      <c r="GML271" s="23"/>
      <c r="GMM271" s="23"/>
      <c r="GMN271" s="23"/>
      <c r="GMO271" s="23"/>
      <c r="GMP271" s="23"/>
      <c r="GMQ271" s="23"/>
      <c r="GMR271" s="23"/>
      <c r="GMS271" s="23"/>
      <c r="GMT271" s="23"/>
      <c r="GMU271" s="23"/>
      <c r="GMV271" s="23"/>
      <c r="GMW271" s="23"/>
      <c r="GMX271" s="23"/>
      <c r="GMY271" s="23"/>
      <c r="GMZ271" s="23"/>
      <c r="GNA271" s="23"/>
      <c r="GNB271" s="23"/>
      <c r="GNC271" s="23"/>
      <c r="GND271" s="23"/>
      <c r="GNE271" s="23"/>
      <c r="GNF271" s="23"/>
      <c r="GNG271" s="23"/>
      <c r="GNH271" s="23"/>
      <c r="GNI271" s="23"/>
      <c r="GNJ271" s="23"/>
      <c r="GNK271" s="23"/>
      <c r="GNL271" s="23"/>
      <c r="GNM271" s="23"/>
      <c r="GNN271" s="23"/>
      <c r="GNO271" s="23"/>
      <c r="GNP271" s="23"/>
      <c r="GNQ271" s="23"/>
      <c r="GNR271" s="23"/>
      <c r="GNS271" s="23"/>
      <c r="GNT271" s="23"/>
      <c r="GNU271" s="23"/>
      <c r="GNV271" s="23"/>
      <c r="GNW271" s="23"/>
      <c r="GNX271" s="23"/>
      <c r="GNY271" s="23"/>
      <c r="GNZ271" s="23"/>
      <c r="GOA271" s="23"/>
      <c r="GOB271" s="23"/>
      <c r="GOC271" s="23"/>
      <c r="GOD271" s="23"/>
      <c r="GOE271" s="23"/>
      <c r="GOF271" s="23"/>
      <c r="GOG271" s="23"/>
      <c r="GOH271" s="23"/>
      <c r="GOI271" s="23"/>
      <c r="GOJ271" s="23"/>
      <c r="GOK271" s="23"/>
      <c r="GOL271" s="23"/>
      <c r="GOM271" s="23"/>
      <c r="GON271" s="23"/>
      <c r="GOO271" s="23"/>
      <c r="GOP271" s="23"/>
      <c r="GOQ271" s="23"/>
      <c r="GOR271" s="23"/>
      <c r="GOS271" s="23"/>
      <c r="GOT271" s="23"/>
      <c r="GOU271" s="23"/>
      <c r="GOV271" s="23"/>
      <c r="GOW271" s="23"/>
      <c r="GOX271" s="23"/>
      <c r="GOY271" s="23"/>
      <c r="GOZ271" s="23"/>
      <c r="GPA271" s="23"/>
      <c r="GPB271" s="23"/>
      <c r="GPC271" s="23"/>
      <c r="GPD271" s="23"/>
      <c r="GPE271" s="23"/>
      <c r="GPF271" s="23"/>
      <c r="GPG271" s="23"/>
      <c r="GPH271" s="23"/>
      <c r="GPI271" s="23"/>
      <c r="GPJ271" s="23"/>
      <c r="GPK271" s="23"/>
      <c r="GPL271" s="23"/>
      <c r="GPM271" s="23"/>
      <c r="GPN271" s="23"/>
      <c r="GPO271" s="23"/>
      <c r="GPP271" s="23"/>
      <c r="GPQ271" s="23"/>
      <c r="GPR271" s="23"/>
      <c r="GPS271" s="23"/>
      <c r="GPT271" s="23"/>
      <c r="GPU271" s="23"/>
      <c r="GPV271" s="23"/>
      <c r="GPW271" s="23"/>
      <c r="GPX271" s="23"/>
      <c r="GPY271" s="23"/>
      <c r="GPZ271" s="23"/>
      <c r="GQA271" s="23"/>
      <c r="GQB271" s="23"/>
      <c r="GQC271" s="23"/>
      <c r="GQD271" s="23"/>
      <c r="GQE271" s="23"/>
      <c r="GQF271" s="23"/>
      <c r="GQG271" s="23"/>
      <c r="GQH271" s="23"/>
      <c r="GQI271" s="23"/>
      <c r="GQJ271" s="23"/>
      <c r="GQK271" s="23"/>
      <c r="GQL271" s="23"/>
      <c r="GQM271" s="23"/>
      <c r="GQN271" s="23"/>
      <c r="GQO271" s="23"/>
      <c r="GQP271" s="23"/>
      <c r="GQQ271" s="23"/>
      <c r="GQR271" s="23"/>
      <c r="GQS271" s="23"/>
      <c r="GQT271" s="23"/>
      <c r="GQU271" s="23"/>
      <c r="GQV271" s="23"/>
      <c r="GQW271" s="23"/>
      <c r="GQX271" s="23"/>
      <c r="GQY271" s="23"/>
      <c r="GQZ271" s="23"/>
      <c r="GRA271" s="23"/>
      <c r="GRB271" s="23"/>
      <c r="GRC271" s="23"/>
      <c r="GRD271" s="23"/>
      <c r="GRE271" s="23"/>
      <c r="GRF271" s="23"/>
      <c r="GRG271" s="23"/>
      <c r="GRH271" s="23"/>
      <c r="GRI271" s="23"/>
      <c r="GRJ271" s="23"/>
      <c r="GRK271" s="23"/>
      <c r="GRL271" s="23"/>
      <c r="GRM271" s="23"/>
      <c r="GRN271" s="23"/>
      <c r="GRO271" s="23"/>
      <c r="GRP271" s="23"/>
      <c r="GRQ271" s="23"/>
      <c r="GRR271" s="23"/>
      <c r="GRS271" s="23"/>
      <c r="GRT271" s="23"/>
      <c r="GRU271" s="23"/>
      <c r="GRV271" s="23"/>
      <c r="GRW271" s="23"/>
      <c r="GRX271" s="23"/>
      <c r="GRY271" s="23"/>
      <c r="GRZ271" s="23"/>
      <c r="GSA271" s="23"/>
      <c r="GSB271" s="23"/>
      <c r="GSC271" s="23"/>
      <c r="GSD271" s="23"/>
      <c r="GSE271" s="23"/>
      <c r="GSF271" s="23"/>
      <c r="GSG271" s="23"/>
      <c r="GSH271" s="23"/>
      <c r="GSI271" s="23"/>
      <c r="GSJ271" s="23"/>
      <c r="GSK271" s="23"/>
      <c r="GSL271" s="23"/>
      <c r="GSM271" s="23"/>
      <c r="GSN271" s="23"/>
      <c r="GSO271" s="23"/>
      <c r="GSP271" s="23"/>
      <c r="GSQ271" s="23"/>
      <c r="GSR271" s="23"/>
      <c r="GSS271" s="23"/>
      <c r="GST271" s="23"/>
      <c r="GSU271" s="23"/>
      <c r="GSV271" s="23"/>
      <c r="GSW271" s="23"/>
      <c r="GSX271" s="23"/>
      <c r="GSY271" s="23"/>
      <c r="GSZ271" s="23"/>
      <c r="GTA271" s="23"/>
      <c r="GTB271" s="23"/>
      <c r="GTC271" s="23"/>
      <c r="GTD271" s="23"/>
      <c r="GTE271" s="23"/>
      <c r="GTF271" s="23"/>
      <c r="GTG271" s="23"/>
      <c r="GTH271" s="23"/>
      <c r="GTI271" s="23"/>
      <c r="GTJ271" s="23"/>
      <c r="GTK271" s="23"/>
      <c r="GTL271" s="23"/>
      <c r="GTM271" s="23"/>
      <c r="GTN271" s="23"/>
      <c r="GTO271" s="23"/>
      <c r="GTP271" s="23"/>
      <c r="GTQ271" s="23"/>
      <c r="GTR271" s="23"/>
      <c r="GTS271" s="23"/>
      <c r="GTT271" s="23"/>
      <c r="GTU271" s="23"/>
      <c r="GTV271" s="23"/>
      <c r="GTW271" s="23"/>
      <c r="GTX271" s="23"/>
      <c r="GTY271" s="23"/>
      <c r="GTZ271" s="23"/>
      <c r="GUA271" s="23"/>
      <c r="GUB271" s="23"/>
      <c r="GUC271" s="23"/>
      <c r="GUD271" s="23"/>
      <c r="GUE271" s="23"/>
      <c r="GUF271" s="23"/>
      <c r="GUG271" s="23"/>
      <c r="GUH271" s="23"/>
      <c r="GUI271" s="23"/>
      <c r="GUJ271" s="23"/>
      <c r="GUK271" s="23"/>
      <c r="GUL271" s="23"/>
      <c r="GUM271" s="23"/>
      <c r="GUN271" s="23"/>
      <c r="GUO271" s="23"/>
      <c r="GUP271" s="23"/>
      <c r="GUQ271" s="23"/>
      <c r="GUR271" s="23"/>
      <c r="GUS271" s="23"/>
      <c r="GUT271" s="23"/>
      <c r="GUU271" s="23"/>
      <c r="GUV271" s="23"/>
      <c r="GUW271" s="23"/>
      <c r="GUX271" s="23"/>
      <c r="GUY271" s="23"/>
      <c r="GUZ271" s="23"/>
      <c r="GVA271" s="23"/>
      <c r="GVB271" s="23"/>
      <c r="GVC271" s="23"/>
      <c r="GVD271" s="23"/>
      <c r="GVE271" s="23"/>
      <c r="GVF271" s="23"/>
      <c r="GVG271" s="23"/>
      <c r="GVH271" s="23"/>
      <c r="GVI271" s="23"/>
      <c r="GVJ271" s="23"/>
      <c r="GVK271" s="23"/>
      <c r="GVL271" s="23"/>
      <c r="GVM271" s="23"/>
      <c r="GVN271" s="23"/>
      <c r="GVO271" s="23"/>
      <c r="GVP271" s="23"/>
      <c r="GVQ271" s="23"/>
      <c r="GVR271" s="23"/>
      <c r="GVS271" s="23"/>
      <c r="GVT271" s="23"/>
      <c r="GVU271" s="23"/>
      <c r="GVV271" s="23"/>
      <c r="GVW271" s="23"/>
      <c r="GVX271" s="23"/>
      <c r="GVY271" s="23"/>
      <c r="GVZ271" s="23"/>
      <c r="GWA271" s="23"/>
      <c r="GWB271" s="23"/>
      <c r="GWC271" s="23"/>
      <c r="GWD271" s="23"/>
      <c r="GWE271" s="23"/>
      <c r="GWF271" s="23"/>
      <c r="GWG271" s="23"/>
      <c r="GWH271" s="23"/>
      <c r="GWI271" s="23"/>
      <c r="GWJ271" s="23"/>
      <c r="GWK271" s="23"/>
      <c r="GWL271" s="23"/>
      <c r="GWM271" s="23"/>
      <c r="GWN271" s="23"/>
      <c r="GWO271" s="23"/>
      <c r="GWP271" s="23"/>
      <c r="GWQ271" s="23"/>
      <c r="GWR271" s="23"/>
      <c r="GWS271" s="23"/>
      <c r="GWT271" s="23"/>
      <c r="GWU271" s="23"/>
      <c r="GWV271" s="23"/>
      <c r="GWW271" s="23"/>
      <c r="GWX271" s="23"/>
      <c r="GWY271" s="23"/>
      <c r="GWZ271" s="23"/>
      <c r="GXA271" s="23"/>
      <c r="GXB271" s="23"/>
      <c r="GXC271" s="23"/>
      <c r="GXD271" s="23"/>
      <c r="GXE271" s="23"/>
      <c r="GXF271" s="23"/>
      <c r="GXG271" s="23"/>
      <c r="GXH271" s="23"/>
      <c r="GXI271" s="23"/>
      <c r="GXJ271" s="23"/>
      <c r="GXK271" s="23"/>
      <c r="GXL271" s="23"/>
      <c r="GXM271" s="23"/>
      <c r="GXN271" s="23"/>
      <c r="GXO271" s="23"/>
      <c r="GXP271" s="23"/>
      <c r="GXQ271" s="23"/>
      <c r="GXR271" s="23"/>
      <c r="GXS271" s="23"/>
      <c r="GXT271" s="23"/>
      <c r="GXU271" s="23"/>
      <c r="GXV271" s="23"/>
      <c r="GXW271" s="23"/>
      <c r="GXX271" s="23"/>
      <c r="GXY271" s="23"/>
      <c r="GXZ271" s="23"/>
      <c r="GYA271" s="23"/>
      <c r="GYB271" s="23"/>
      <c r="GYC271" s="23"/>
      <c r="GYD271" s="23"/>
      <c r="GYE271" s="23"/>
      <c r="GYF271" s="23"/>
      <c r="GYG271" s="23"/>
      <c r="GYH271" s="23"/>
      <c r="GYI271" s="23"/>
      <c r="GYJ271" s="23"/>
      <c r="GYK271" s="23"/>
      <c r="GYL271" s="23"/>
      <c r="GYM271" s="23"/>
      <c r="GYN271" s="23"/>
      <c r="GYO271" s="23"/>
      <c r="GYP271" s="23"/>
      <c r="GYQ271" s="23"/>
      <c r="GYR271" s="23"/>
      <c r="GYS271" s="23"/>
      <c r="GYT271" s="23"/>
      <c r="GYU271" s="23"/>
      <c r="GYV271" s="23"/>
      <c r="GYW271" s="23"/>
      <c r="GYX271" s="23"/>
      <c r="GYY271" s="23"/>
      <c r="GYZ271" s="23"/>
      <c r="GZA271" s="23"/>
      <c r="GZB271" s="23"/>
      <c r="GZC271" s="23"/>
      <c r="GZD271" s="23"/>
      <c r="GZE271" s="23"/>
      <c r="GZF271" s="23"/>
      <c r="GZG271" s="23"/>
      <c r="GZH271" s="23"/>
      <c r="GZI271" s="23"/>
      <c r="GZJ271" s="23"/>
      <c r="GZK271" s="23"/>
      <c r="GZL271" s="23"/>
      <c r="GZM271" s="23"/>
      <c r="GZN271" s="23"/>
      <c r="GZO271" s="23"/>
      <c r="GZP271" s="23"/>
      <c r="GZQ271" s="23"/>
      <c r="GZR271" s="23"/>
      <c r="GZS271" s="23"/>
      <c r="GZT271" s="23"/>
      <c r="GZU271" s="23"/>
      <c r="GZV271" s="23"/>
      <c r="GZW271" s="23"/>
      <c r="GZX271" s="23"/>
      <c r="GZY271" s="23"/>
      <c r="GZZ271" s="23"/>
      <c r="HAA271" s="23"/>
      <c r="HAB271" s="23"/>
      <c r="HAC271" s="23"/>
      <c r="HAD271" s="23"/>
      <c r="HAE271" s="23"/>
      <c r="HAF271" s="23"/>
      <c r="HAG271" s="23"/>
      <c r="HAH271" s="23"/>
      <c r="HAI271" s="23"/>
      <c r="HAJ271" s="23"/>
      <c r="HAK271" s="23"/>
      <c r="HAL271" s="23"/>
      <c r="HAM271" s="23"/>
      <c r="HAN271" s="23"/>
      <c r="HAO271" s="23"/>
      <c r="HAP271" s="23"/>
      <c r="HAQ271" s="23"/>
      <c r="HAR271" s="23"/>
      <c r="HAS271" s="23"/>
      <c r="HAT271" s="23"/>
      <c r="HAU271" s="23"/>
      <c r="HAV271" s="23"/>
      <c r="HAW271" s="23"/>
      <c r="HAX271" s="23"/>
      <c r="HAY271" s="23"/>
      <c r="HAZ271" s="23"/>
      <c r="HBA271" s="23"/>
      <c r="HBB271" s="23"/>
      <c r="HBC271" s="23"/>
      <c r="HBD271" s="23"/>
      <c r="HBE271" s="23"/>
      <c r="HBF271" s="23"/>
      <c r="HBG271" s="23"/>
      <c r="HBH271" s="23"/>
      <c r="HBI271" s="23"/>
      <c r="HBJ271" s="23"/>
      <c r="HBK271" s="23"/>
      <c r="HBL271" s="23"/>
      <c r="HBM271" s="23"/>
      <c r="HBN271" s="23"/>
      <c r="HBO271" s="23"/>
      <c r="HBP271" s="23"/>
      <c r="HBQ271" s="23"/>
      <c r="HBR271" s="23"/>
      <c r="HBS271" s="23"/>
      <c r="HBT271" s="23"/>
      <c r="HBU271" s="23"/>
      <c r="HBV271" s="23"/>
      <c r="HBW271" s="23"/>
      <c r="HBX271" s="23"/>
      <c r="HBY271" s="23"/>
      <c r="HBZ271" s="23"/>
      <c r="HCA271" s="23"/>
      <c r="HCB271" s="23"/>
      <c r="HCC271" s="23"/>
      <c r="HCD271" s="23"/>
      <c r="HCE271" s="23"/>
      <c r="HCF271" s="23"/>
      <c r="HCG271" s="23"/>
      <c r="HCH271" s="23"/>
      <c r="HCI271" s="23"/>
      <c r="HCJ271" s="23"/>
      <c r="HCK271" s="23"/>
      <c r="HCL271" s="23"/>
      <c r="HCM271" s="23"/>
      <c r="HCN271" s="23"/>
      <c r="HCO271" s="23"/>
      <c r="HCP271" s="23"/>
      <c r="HCQ271" s="23"/>
      <c r="HCR271" s="23"/>
      <c r="HCS271" s="23"/>
      <c r="HCT271" s="23"/>
      <c r="HCU271" s="23"/>
      <c r="HCV271" s="23"/>
      <c r="HCW271" s="23"/>
      <c r="HCX271" s="23"/>
      <c r="HCY271" s="23"/>
      <c r="HCZ271" s="23"/>
      <c r="HDA271" s="23"/>
      <c r="HDB271" s="23"/>
      <c r="HDC271" s="23"/>
      <c r="HDD271" s="23"/>
      <c r="HDE271" s="23"/>
      <c r="HDF271" s="23"/>
      <c r="HDG271" s="23"/>
      <c r="HDH271" s="23"/>
      <c r="HDI271" s="23"/>
      <c r="HDJ271" s="23"/>
      <c r="HDK271" s="23"/>
      <c r="HDL271" s="23"/>
      <c r="HDM271" s="23"/>
      <c r="HDN271" s="23"/>
      <c r="HDO271" s="23"/>
      <c r="HDP271" s="23"/>
      <c r="HDQ271" s="23"/>
      <c r="HDR271" s="23"/>
      <c r="HDS271" s="23"/>
      <c r="HDT271" s="23"/>
      <c r="HDU271" s="23"/>
      <c r="HDV271" s="23"/>
      <c r="HDW271" s="23"/>
      <c r="HDX271" s="23"/>
      <c r="HDY271" s="23"/>
      <c r="HDZ271" s="23"/>
      <c r="HEA271" s="23"/>
      <c r="HEB271" s="23"/>
      <c r="HEC271" s="23"/>
      <c r="HED271" s="23"/>
      <c r="HEE271" s="23"/>
      <c r="HEF271" s="23"/>
      <c r="HEG271" s="23"/>
      <c r="HEH271" s="23"/>
      <c r="HEI271" s="23"/>
      <c r="HEJ271" s="23"/>
      <c r="HEK271" s="23"/>
      <c r="HEL271" s="23"/>
      <c r="HEM271" s="23"/>
      <c r="HEN271" s="23"/>
      <c r="HEO271" s="23"/>
      <c r="HEP271" s="23"/>
      <c r="HEQ271" s="23"/>
      <c r="HER271" s="23"/>
      <c r="HES271" s="23"/>
      <c r="HET271" s="23"/>
      <c r="HEU271" s="23"/>
      <c r="HEV271" s="23"/>
      <c r="HEW271" s="23"/>
      <c r="HEX271" s="23"/>
      <c r="HEY271" s="23"/>
      <c r="HEZ271" s="23"/>
      <c r="HFA271" s="23"/>
      <c r="HFB271" s="23"/>
      <c r="HFC271" s="23"/>
      <c r="HFD271" s="23"/>
      <c r="HFE271" s="23"/>
      <c r="HFF271" s="23"/>
      <c r="HFG271" s="23"/>
      <c r="HFH271" s="23"/>
      <c r="HFI271" s="23"/>
      <c r="HFJ271" s="23"/>
      <c r="HFK271" s="23"/>
      <c r="HFL271" s="23"/>
      <c r="HFM271" s="23"/>
      <c r="HFN271" s="23"/>
      <c r="HFO271" s="23"/>
      <c r="HFP271" s="23"/>
      <c r="HFQ271" s="23"/>
      <c r="HFR271" s="23"/>
      <c r="HFS271" s="23"/>
      <c r="HFT271" s="23"/>
      <c r="HFU271" s="23"/>
      <c r="HFV271" s="23"/>
      <c r="HFW271" s="23"/>
      <c r="HFX271" s="23"/>
      <c r="HFY271" s="23"/>
      <c r="HFZ271" s="23"/>
      <c r="HGA271" s="23"/>
      <c r="HGB271" s="23"/>
      <c r="HGC271" s="23"/>
      <c r="HGD271" s="23"/>
      <c r="HGE271" s="23"/>
      <c r="HGF271" s="23"/>
      <c r="HGG271" s="23"/>
      <c r="HGH271" s="23"/>
      <c r="HGI271" s="23"/>
      <c r="HGJ271" s="23"/>
      <c r="HGK271" s="23"/>
      <c r="HGL271" s="23"/>
      <c r="HGM271" s="23"/>
      <c r="HGN271" s="23"/>
      <c r="HGO271" s="23"/>
      <c r="HGP271" s="23"/>
      <c r="HGQ271" s="23"/>
      <c r="HGR271" s="23"/>
      <c r="HGS271" s="23"/>
      <c r="HGT271" s="23"/>
      <c r="HGU271" s="23"/>
      <c r="HGV271" s="23"/>
      <c r="HGW271" s="23"/>
      <c r="HGX271" s="23"/>
      <c r="HGY271" s="23"/>
      <c r="HGZ271" s="23"/>
      <c r="HHA271" s="23"/>
      <c r="HHB271" s="23"/>
      <c r="HHC271" s="23"/>
      <c r="HHD271" s="23"/>
      <c r="HHE271" s="23"/>
      <c r="HHF271" s="23"/>
      <c r="HHG271" s="23"/>
      <c r="HHH271" s="23"/>
      <c r="HHI271" s="23"/>
      <c r="HHJ271" s="23"/>
      <c r="HHK271" s="23"/>
      <c r="HHL271" s="23"/>
      <c r="HHM271" s="23"/>
      <c r="HHN271" s="23"/>
      <c r="HHO271" s="23"/>
      <c r="HHP271" s="23"/>
      <c r="HHQ271" s="23"/>
      <c r="HHR271" s="23"/>
      <c r="HHS271" s="23"/>
      <c r="HHT271" s="23"/>
      <c r="HHU271" s="23"/>
      <c r="HHV271" s="23"/>
      <c r="HHW271" s="23"/>
      <c r="HHX271" s="23"/>
      <c r="HHY271" s="23"/>
      <c r="HHZ271" s="23"/>
      <c r="HIA271" s="23"/>
      <c r="HIB271" s="23"/>
      <c r="HIC271" s="23"/>
      <c r="HID271" s="23"/>
      <c r="HIE271" s="23"/>
      <c r="HIF271" s="23"/>
      <c r="HIG271" s="23"/>
      <c r="HIH271" s="23"/>
      <c r="HII271" s="23"/>
      <c r="HIJ271" s="23"/>
      <c r="HIK271" s="23"/>
      <c r="HIL271" s="23"/>
      <c r="HIM271" s="23"/>
      <c r="HIN271" s="23"/>
      <c r="HIO271" s="23"/>
      <c r="HIP271" s="23"/>
      <c r="HIQ271" s="23"/>
      <c r="HIR271" s="23"/>
      <c r="HIS271" s="23"/>
      <c r="HIT271" s="23"/>
      <c r="HIU271" s="23"/>
      <c r="HIV271" s="23"/>
      <c r="HIW271" s="23"/>
      <c r="HIX271" s="23"/>
      <c r="HIY271" s="23"/>
      <c r="HIZ271" s="23"/>
      <c r="HJA271" s="23"/>
      <c r="HJB271" s="23"/>
      <c r="HJC271" s="23"/>
      <c r="HJD271" s="23"/>
      <c r="HJE271" s="23"/>
      <c r="HJF271" s="23"/>
      <c r="HJG271" s="23"/>
      <c r="HJH271" s="23"/>
      <c r="HJI271" s="23"/>
      <c r="HJJ271" s="23"/>
      <c r="HJK271" s="23"/>
      <c r="HJL271" s="23"/>
      <c r="HJM271" s="23"/>
      <c r="HJN271" s="23"/>
      <c r="HJO271" s="23"/>
      <c r="HJP271" s="23"/>
      <c r="HJQ271" s="23"/>
      <c r="HJR271" s="23"/>
      <c r="HJS271" s="23"/>
      <c r="HJT271" s="23"/>
      <c r="HJU271" s="23"/>
      <c r="HJV271" s="23"/>
      <c r="HJW271" s="23"/>
      <c r="HJX271" s="23"/>
      <c r="HJY271" s="23"/>
      <c r="HJZ271" s="23"/>
      <c r="HKA271" s="23"/>
      <c r="HKB271" s="23"/>
      <c r="HKC271" s="23"/>
      <c r="HKD271" s="23"/>
      <c r="HKE271" s="23"/>
      <c r="HKF271" s="23"/>
      <c r="HKG271" s="23"/>
      <c r="HKH271" s="23"/>
      <c r="HKI271" s="23"/>
      <c r="HKJ271" s="23"/>
      <c r="HKK271" s="23"/>
      <c r="HKL271" s="23"/>
      <c r="HKM271" s="23"/>
      <c r="HKN271" s="23"/>
      <c r="HKO271" s="23"/>
      <c r="HKP271" s="23"/>
      <c r="HKQ271" s="23"/>
      <c r="HKR271" s="23"/>
      <c r="HKS271" s="23"/>
      <c r="HKT271" s="23"/>
      <c r="HKU271" s="23"/>
      <c r="HKV271" s="23"/>
      <c r="HKW271" s="23"/>
      <c r="HKX271" s="23"/>
      <c r="HKY271" s="23"/>
      <c r="HKZ271" s="23"/>
      <c r="HLA271" s="23"/>
      <c r="HLB271" s="23"/>
      <c r="HLC271" s="23"/>
      <c r="HLD271" s="23"/>
      <c r="HLE271" s="23"/>
      <c r="HLF271" s="23"/>
      <c r="HLG271" s="23"/>
      <c r="HLH271" s="23"/>
      <c r="HLI271" s="23"/>
      <c r="HLJ271" s="23"/>
      <c r="HLK271" s="23"/>
      <c r="HLL271" s="23"/>
      <c r="HLM271" s="23"/>
      <c r="HLN271" s="23"/>
      <c r="HLO271" s="23"/>
      <c r="HLP271" s="23"/>
      <c r="HLQ271" s="23"/>
      <c r="HLR271" s="23"/>
      <c r="HLS271" s="23"/>
      <c r="HLT271" s="23"/>
      <c r="HLU271" s="23"/>
      <c r="HLV271" s="23"/>
      <c r="HLW271" s="23"/>
      <c r="HLX271" s="23"/>
      <c r="HLY271" s="23"/>
      <c r="HLZ271" s="23"/>
      <c r="HMA271" s="23"/>
      <c r="HMB271" s="23"/>
      <c r="HMC271" s="23"/>
      <c r="HMD271" s="23"/>
      <c r="HME271" s="23"/>
      <c r="HMF271" s="23"/>
      <c r="HMG271" s="23"/>
      <c r="HMH271" s="23"/>
      <c r="HMI271" s="23"/>
      <c r="HMJ271" s="23"/>
      <c r="HMK271" s="23"/>
      <c r="HML271" s="23"/>
      <c r="HMM271" s="23"/>
      <c r="HMN271" s="23"/>
      <c r="HMO271" s="23"/>
      <c r="HMP271" s="23"/>
      <c r="HMQ271" s="23"/>
      <c r="HMR271" s="23"/>
      <c r="HMS271" s="23"/>
      <c r="HMT271" s="23"/>
      <c r="HMU271" s="23"/>
      <c r="HMV271" s="23"/>
      <c r="HMW271" s="23"/>
      <c r="HMX271" s="23"/>
      <c r="HMY271" s="23"/>
      <c r="HMZ271" s="23"/>
      <c r="HNA271" s="23"/>
      <c r="HNB271" s="23"/>
      <c r="HNC271" s="23"/>
      <c r="HND271" s="23"/>
      <c r="HNE271" s="23"/>
      <c r="HNF271" s="23"/>
      <c r="HNG271" s="23"/>
      <c r="HNH271" s="23"/>
      <c r="HNI271" s="23"/>
      <c r="HNJ271" s="23"/>
      <c r="HNK271" s="23"/>
      <c r="HNL271" s="23"/>
      <c r="HNM271" s="23"/>
      <c r="HNN271" s="23"/>
      <c r="HNO271" s="23"/>
      <c r="HNP271" s="23"/>
      <c r="HNQ271" s="23"/>
      <c r="HNR271" s="23"/>
      <c r="HNS271" s="23"/>
      <c r="HNT271" s="23"/>
      <c r="HNU271" s="23"/>
      <c r="HNV271" s="23"/>
      <c r="HNW271" s="23"/>
      <c r="HNX271" s="23"/>
      <c r="HNY271" s="23"/>
      <c r="HNZ271" s="23"/>
      <c r="HOA271" s="23"/>
      <c r="HOB271" s="23"/>
      <c r="HOC271" s="23"/>
      <c r="HOD271" s="23"/>
      <c r="HOE271" s="23"/>
      <c r="HOF271" s="23"/>
      <c r="HOG271" s="23"/>
      <c r="HOH271" s="23"/>
      <c r="HOI271" s="23"/>
      <c r="HOJ271" s="23"/>
      <c r="HOK271" s="23"/>
      <c r="HOL271" s="23"/>
      <c r="HOM271" s="23"/>
      <c r="HON271" s="23"/>
      <c r="HOO271" s="23"/>
      <c r="HOP271" s="23"/>
      <c r="HOQ271" s="23"/>
      <c r="HOR271" s="23"/>
      <c r="HOS271" s="23"/>
      <c r="HOT271" s="23"/>
      <c r="HOU271" s="23"/>
      <c r="HOV271" s="23"/>
      <c r="HOW271" s="23"/>
      <c r="HOX271" s="23"/>
      <c r="HOY271" s="23"/>
      <c r="HOZ271" s="23"/>
      <c r="HPA271" s="23"/>
      <c r="HPB271" s="23"/>
      <c r="HPC271" s="23"/>
      <c r="HPD271" s="23"/>
      <c r="HPE271" s="23"/>
      <c r="HPF271" s="23"/>
      <c r="HPG271" s="23"/>
      <c r="HPH271" s="23"/>
      <c r="HPI271" s="23"/>
      <c r="HPJ271" s="23"/>
      <c r="HPK271" s="23"/>
      <c r="HPL271" s="23"/>
      <c r="HPM271" s="23"/>
      <c r="HPN271" s="23"/>
      <c r="HPO271" s="23"/>
      <c r="HPP271" s="23"/>
      <c r="HPQ271" s="23"/>
      <c r="HPR271" s="23"/>
      <c r="HPS271" s="23"/>
      <c r="HPT271" s="23"/>
      <c r="HPU271" s="23"/>
      <c r="HPV271" s="23"/>
      <c r="HPW271" s="23"/>
      <c r="HPX271" s="23"/>
      <c r="HPY271" s="23"/>
      <c r="HPZ271" s="23"/>
      <c r="HQA271" s="23"/>
      <c r="HQB271" s="23"/>
      <c r="HQC271" s="23"/>
      <c r="HQD271" s="23"/>
      <c r="HQE271" s="23"/>
      <c r="HQF271" s="23"/>
      <c r="HQG271" s="23"/>
      <c r="HQH271" s="23"/>
      <c r="HQI271" s="23"/>
      <c r="HQJ271" s="23"/>
      <c r="HQK271" s="23"/>
      <c r="HQL271" s="23"/>
      <c r="HQM271" s="23"/>
      <c r="HQN271" s="23"/>
      <c r="HQO271" s="23"/>
      <c r="HQP271" s="23"/>
      <c r="HQQ271" s="23"/>
      <c r="HQR271" s="23"/>
      <c r="HQS271" s="23"/>
      <c r="HQT271" s="23"/>
      <c r="HQU271" s="23"/>
      <c r="HQV271" s="23"/>
      <c r="HQW271" s="23"/>
      <c r="HQX271" s="23"/>
      <c r="HQY271" s="23"/>
      <c r="HQZ271" s="23"/>
      <c r="HRA271" s="23"/>
      <c r="HRB271" s="23"/>
      <c r="HRC271" s="23"/>
      <c r="HRD271" s="23"/>
      <c r="HRE271" s="23"/>
      <c r="HRF271" s="23"/>
      <c r="HRG271" s="23"/>
      <c r="HRH271" s="23"/>
      <c r="HRI271" s="23"/>
      <c r="HRJ271" s="23"/>
      <c r="HRK271" s="23"/>
      <c r="HRL271" s="23"/>
      <c r="HRM271" s="23"/>
      <c r="HRN271" s="23"/>
      <c r="HRO271" s="23"/>
      <c r="HRP271" s="23"/>
      <c r="HRQ271" s="23"/>
      <c r="HRR271" s="23"/>
      <c r="HRS271" s="23"/>
      <c r="HRT271" s="23"/>
      <c r="HRU271" s="23"/>
      <c r="HRV271" s="23"/>
      <c r="HRW271" s="23"/>
      <c r="HRX271" s="23"/>
      <c r="HRY271" s="23"/>
      <c r="HRZ271" s="23"/>
      <c r="HSA271" s="23"/>
      <c r="HSB271" s="23"/>
      <c r="HSC271" s="23"/>
      <c r="HSD271" s="23"/>
      <c r="HSE271" s="23"/>
      <c r="HSF271" s="23"/>
      <c r="HSG271" s="23"/>
      <c r="HSH271" s="23"/>
      <c r="HSI271" s="23"/>
      <c r="HSJ271" s="23"/>
      <c r="HSK271" s="23"/>
      <c r="HSL271" s="23"/>
      <c r="HSM271" s="23"/>
      <c r="HSN271" s="23"/>
      <c r="HSO271" s="23"/>
      <c r="HSP271" s="23"/>
      <c r="HSQ271" s="23"/>
      <c r="HSR271" s="23"/>
      <c r="HSS271" s="23"/>
      <c r="HST271" s="23"/>
      <c r="HSU271" s="23"/>
      <c r="HSV271" s="23"/>
      <c r="HSW271" s="23"/>
      <c r="HSX271" s="23"/>
      <c r="HSY271" s="23"/>
      <c r="HSZ271" s="23"/>
      <c r="HTA271" s="23"/>
      <c r="HTB271" s="23"/>
      <c r="HTC271" s="23"/>
      <c r="HTD271" s="23"/>
      <c r="HTE271" s="23"/>
      <c r="HTF271" s="23"/>
      <c r="HTG271" s="23"/>
      <c r="HTH271" s="23"/>
      <c r="HTI271" s="23"/>
      <c r="HTJ271" s="23"/>
      <c r="HTK271" s="23"/>
      <c r="HTL271" s="23"/>
      <c r="HTM271" s="23"/>
      <c r="HTN271" s="23"/>
      <c r="HTO271" s="23"/>
      <c r="HTP271" s="23"/>
      <c r="HTQ271" s="23"/>
      <c r="HTR271" s="23"/>
      <c r="HTS271" s="23"/>
      <c r="HTT271" s="23"/>
      <c r="HTU271" s="23"/>
      <c r="HTV271" s="23"/>
      <c r="HTW271" s="23"/>
      <c r="HTX271" s="23"/>
      <c r="HTY271" s="23"/>
      <c r="HTZ271" s="23"/>
      <c r="HUA271" s="23"/>
      <c r="HUB271" s="23"/>
      <c r="HUC271" s="23"/>
      <c r="HUD271" s="23"/>
      <c r="HUE271" s="23"/>
      <c r="HUF271" s="23"/>
      <c r="HUG271" s="23"/>
      <c r="HUH271" s="23"/>
      <c r="HUI271" s="23"/>
      <c r="HUJ271" s="23"/>
      <c r="HUK271" s="23"/>
      <c r="HUL271" s="23"/>
      <c r="HUM271" s="23"/>
      <c r="HUN271" s="23"/>
      <c r="HUO271" s="23"/>
      <c r="HUP271" s="23"/>
      <c r="HUQ271" s="23"/>
      <c r="HUR271" s="23"/>
      <c r="HUS271" s="23"/>
      <c r="HUT271" s="23"/>
      <c r="HUU271" s="23"/>
      <c r="HUV271" s="23"/>
      <c r="HUW271" s="23"/>
      <c r="HUX271" s="23"/>
      <c r="HUY271" s="23"/>
      <c r="HUZ271" s="23"/>
      <c r="HVA271" s="23"/>
      <c r="HVB271" s="23"/>
      <c r="HVC271" s="23"/>
      <c r="HVD271" s="23"/>
      <c r="HVE271" s="23"/>
      <c r="HVF271" s="23"/>
      <c r="HVG271" s="23"/>
      <c r="HVH271" s="23"/>
      <c r="HVI271" s="23"/>
      <c r="HVJ271" s="23"/>
      <c r="HVK271" s="23"/>
      <c r="HVL271" s="23"/>
      <c r="HVM271" s="23"/>
      <c r="HVN271" s="23"/>
      <c r="HVO271" s="23"/>
      <c r="HVP271" s="23"/>
      <c r="HVQ271" s="23"/>
      <c r="HVR271" s="23"/>
      <c r="HVS271" s="23"/>
      <c r="HVT271" s="23"/>
      <c r="HVU271" s="23"/>
      <c r="HVV271" s="23"/>
      <c r="HVW271" s="23"/>
      <c r="HVX271" s="23"/>
      <c r="HVY271" s="23"/>
      <c r="HVZ271" s="23"/>
      <c r="HWA271" s="23"/>
      <c r="HWB271" s="23"/>
      <c r="HWC271" s="23"/>
      <c r="HWD271" s="23"/>
      <c r="HWE271" s="23"/>
      <c r="HWF271" s="23"/>
      <c r="HWG271" s="23"/>
      <c r="HWH271" s="23"/>
      <c r="HWI271" s="23"/>
      <c r="HWJ271" s="23"/>
      <c r="HWK271" s="23"/>
      <c r="HWL271" s="23"/>
      <c r="HWM271" s="23"/>
      <c r="HWN271" s="23"/>
      <c r="HWO271" s="23"/>
      <c r="HWP271" s="23"/>
      <c r="HWQ271" s="23"/>
      <c r="HWR271" s="23"/>
      <c r="HWS271" s="23"/>
      <c r="HWT271" s="23"/>
      <c r="HWU271" s="23"/>
      <c r="HWV271" s="23"/>
      <c r="HWW271" s="23"/>
      <c r="HWX271" s="23"/>
      <c r="HWY271" s="23"/>
      <c r="HWZ271" s="23"/>
      <c r="HXA271" s="23"/>
      <c r="HXB271" s="23"/>
      <c r="HXC271" s="23"/>
      <c r="HXD271" s="23"/>
      <c r="HXE271" s="23"/>
      <c r="HXF271" s="23"/>
      <c r="HXG271" s="23"/>
      <c r="HXH271" s="23"/>
      <c r="HXI271" s="23"/>
      <c r="HXJ271" s="23"/>
      <c r="HXK271" s="23"/>
      <c r="HXL271" s="23"/>
      <c r="HXM271" s="23"/>
      <c r="HXN271" s="23"/>
      <c r="HXO271" s="23"/>
      <c r="HXP271" s="23"/>
      <c r="HXQ271" s="23"/>
      <c r="HXR271" s="23"/>
      <c r="HXS271" s="23"/>
      <c r="HXT271" s="23"/>
      <c r="HXU271" s="23"/>
      <c r="HXV271" s="23"/>
      <c r="HXW271" s="23"/>
      <c r="HXX271" s="23"/>
      <c r="HXY271" s="23"/>
      <c r="HXZ271" s="23"/>
      <c r="HYA271" s="23"/>
      <c r="HYB271" s="23"/>
      <c r="HYC271" s="23"/>
      <c r="HYD271" s="23"/>
      <c r="HYE271" s="23"/>
      <c r="HYF271" s="23"/>
      <c r="HYG271" s="23"/>
      <c r="HYH271" s="23"/>
      <c r="HYI271" s="23"/>
      <c r="HYJ271" s="23"/>
      <c r="HYK271" s="23"/>
      <c r="HYL271" s="23"/>
      <c r="HYM271" s="23"/>
      <c r="HYN271" s="23"/>
      <c r="HYO271" s="23"/>
      <c r="HYP271" s="23"/>
      <c r="HYQ271" s="23"/>
      <c r="HYR271" s="23"/>
      <c r="HYS271" s="23"/>
      <c r="HYT271" s="23"/>
      <c r="HYU271" s="23"/>
      <c r="HYV271" s="23"/>
      <c r="HYW271" s="23"/>
      <c r="HYX271" s="23"/>
      <c r="HYY271" s="23"/>
      <c r="HYZ271" s="23"/>
      <c r="HZA271" s="23"/>
      <c r="HZB271" s="23"/>
      <c r="HZC271" s="23"/>
      <c r="HZD271" s="23"/>
      <c r="HZE271" s="23"/>
      <c r="HZF271" s="23"/>
      <c r="HZG271" s="23"/>
      <c r="HZH271" s="23"/>
      <c r="HZI271" s="23"/>
      <c r="HZJ271" s="23"/>
      <c r="HZK271" s="23"/>
      <c r="HZL271" s="23"/>
      <c r="HZM271" s="23"/>
      <c r="HZN271" s="23"/>
      <c r="HZO271" s="23"/>
      <c r="HZP271" s="23"/>
      <c r="HZQ271" s="23"/>
      <c r="HZR271" s="23"/>
      <c r="HZS271" s="23"/>
      <c r="HZT271" s="23"/>
      <c r="HZU271" s="23"/>
      <c r="HZV271" s="23"/>
      <c r="HZW271" s="23"/>
      <c r="HZX271" s="23"/>
      <c r="HZY271" s="23"/>
      <c r="HZZ271" s="23"/>
      <c r="IAA271" s="23"/>
      <c r="IAB271" s="23"/>
      <c r="IAC271" s="23"/>
      <c r="IAD271" s="23"/>
      <c r="IAE271" s="23"/>
      <c r="IAF271" s="23"/>
      <c r="IAG271" s="23"/>
      <c r="IAH271" s="23"/>
      <c r="IAI271" s="23"/>
      <c r="IAJ271" s="23"/>
      <c r="IAK271" s="23"/>
      <c r="IAL271" s="23"/>
      <c r="IAM271" s="23"/>
      <c r="IAN271" s="23"/>
      <c r="IAO271" s="23"/>
      <c r="IAP271" s="23"/>
      <c r="IAQ271" s="23"/>
      <c r="IAR271" s="23"/>
      <c r="IAS271" s="23"/>
      <c r="IAT271" s="23"/>
      <c r="IAU271" s="23"/>
      <c r="IAV271" s="23"/>
      <c r="IAW271" s="23"/>
      <c r="IAX271" s="23"/>
      <c r="IAY271" s="23"/>
      <c r="IAZ271" s="23"/>
      <c r="IBA271" s="23"/>
      <c r="IBB271" s="23"/>
      <c r="IBC271" s="23"/>
      <c r="IBD271" s="23"/>
      <c r="IBE271" s="23"/>
      <c r="IBF271" s="23"/>
      <c r="IBG271" s="23"/>
      <c r="IBH271" s="23"/>
      <c r="IBI271" s="23"/>
      <c r="IBJ271" s="23"/>
      <c r="IBK271" s="23"/>
      <c r="IBL271" s="23"/>
      <c r="IBM271" s="23"/>
      <c r="IBN271" s="23"/>
      <c r="IBO271" s="23"/>
      <c r="IBP271" s="23"/>
      <c r="IBQ271" s="23"/>
      <c r="IBR271" s="23"/>
      <c r="IBS271" s="23"/>
      <c r="IBT271" s="23"/>
      <c r="IBU271" s="23"/>
      <c r="IBV271" s="23"/>
      <c r="IBW271" s="23"/>
      <c r="IBX271" s="23"/>
      <c r="IBY271" s="23"/>
      <c r="IBZ271" s="23"/>
      <c r="ICA271" s="23"/>
      <c r="ICB271" s="23"/>
      <c r="ICC271" s="23"/>
      <c r="ICD271" s="23"/>
      <c r="ICE271" s="23"/>
      <c r="ICF271" s="23"/>
      <c r="ICG271" s="23"/>
      <c r="ICH271" s="23"/>
      <c r="ICI271" s="23"/>
      <c r="ICJ271" s="23"/>
      <c r="ICK271" s="23"/>
      <c r="ICL271" s="23"/>
      <c r="ICM271" s="23"/>
      <c r="ICN271" s="23"/>
      <c r="ICO271" s="23"/>
      <c r="ICP271" s="23"/>
      <c r="ICQ271" s="23"/>
      <c r="ICR271" s="23"/>
      <c r="ICS271" s="23"/>
      <c r="ICT271" s="23"/>
      <c r="ICU271" s="23"/>
      <c r="ICV271" s="23"/>
      <c r="ICW271" s="23"/>
      <c r="ICX271" s="23"/>
      <c r="ICY271" s="23"/>
      <c r="ICZ271" s="23"/>
      <c r="IDA271" s="23"/>
      <c r="IDB271" s="23"/>
      <c r="IDC271" s="23"/>
      <c r="IDD271" s="23"/>
      <c r="IDE271" s="23"/>
      <c r="IDF271" s="23"/>
      <c r="IDG271" s="23"/>
      <c r="IDH271" s="23"/>
      <c r="IDI271" s="23"/>
      <c r="IDJ271" s="23"/>
      <c r="IDK271" s="23"/>
      <c r="IDL271" s="23"/>
      <c r="IDM271" s="23"/>
      <c r="IDN271" s="23"/>
      <c r="IDO271" s="23"/>
      <c r="IDP271" s="23"/>
      <c r="IDQ271" s="23"/>
      <c r="IDR271" s="23"/>
      <c r="IDS271" s="23"/>
      <c r="IDT271" s="23"/>
      <c r="IDU271" s="23"/>
      <c r="IDV271" s="23"/>
      <c r="IDW271" s="23"/>
      <c r="IDX271" s="23"/>
      <c r="IDY271" s="23"/>
      <c r="IDZ271" s="23"/>
      <c r="IEA271" s="23"/>
      <c r="IEB271" s="23"/>
      <c r="IEC271" s="23"/>
      <c r="IED271" s="23"/>
      <c r="IEE271" s="23"/>
      <c r="IEF271" s="23"/>
      <c r="IEG271" s="23"/>
      <c r="IEH271" s="23"/>
      <c r="IEI271" s="23"/>
      <c r="IEJ271" s="23"/>
      <c r="IEK271" s="23"/>
      <c r="IEL271" s="23"/>
      <c r="IEM271" s="23"/>
      <c r="IEN271" s="23"/>
      <c r="IEO271" s="23"/>
      <c r="IEP271" s="23"/>
      <c r="IEQ271" s="23"/>
      <c r="IER271" s="23"/>
      <c r="IES271" s="23"/>
      <c r="IET271" s="23"/>
      <c r="IEU271" s="23"/>
      <c r="IEV271" s="23"/>
      <c r="IEW271" s="23"/>
      <c r="IEX271" s="23"/>
      <c r="IEY271" s="23"/>
      <c r="IEZ271" s="23"/>
      <c r="IFA271" s="23"/>
      <c r="IFB271" s="23"/>
      <c r="IFC271" s="23"/>
      <c r="IFD271" s="23"/>
      <c r="IFE271" s="23"/>
      <c r="IFF271" s="23"/>
      <c r="IFG271" s="23"/>
      <c r="IFH271" s="23"/>
      <c r="IFI271" s="23"/>
      <c r="IFJ271" s="23"/>
      <c r="IFK271" s="23"/>
      <c r="IFL271" s="23"/>
      <c r="IFM271" s="23"/>
      <c r="IFN271" s="23"/>
      <c r="IFO271" s="23"/>
      <c r="IFP271" s="23"/>
      <c r="IFQ271" s="23"/>
      <c r="IFR271" s="23"/>
      <c r="IFS271" s="23"/>
      <c r="IFT271" s="23"/>
      <c r="IFU271" s="23"/>
      <c r="IFV271" s="23"/>
      <c r="IFW271" s="23"/>
      <c r="IFX271" s="23"/>
      <c r="IFY271" s="23"/>
      <c r="IFZ271" s="23"/>
      <c r="IGA271" s="23"/>
      <c r="IGB271" s="23"/>
      <c r="IGC271" s="23"/>
      <c r="IGD271" s="23"/>
      <c r="IGE271" s="23"/>
      <c r="IGF271" s="23"/>
      <c r="IGG271" s="23"/>
      <c r="IGH271" s="23"/>
      <c r="IGI271" s="23"/>
      <c r="IGJ271" s="23"/>
      <c r="IGK271" s="23"/>
      <c r="IGL271" s="23"/>
      <c r="IGM271" s="23"/>
      <c r="IGN271" s="23"/>
      <c r="IGO271" s="23"/>
      <c r="IGP271" s="23"/>
      <c r="IGQ271" s="23"/>
      <c r="IGR271" s="23"/>
      <c r="IGS271" s="23"/>
      <c r="IGT271" s="23"/>
      <c r="IGU271" s="23"/>
      <c r="IGV271" s="23"/>
      <c r="IGW271" s="23"/>
      <c r="IGX271" s="23"/>
      <c r="IGY271" s="23"/>
      <c r="IGZ271" s="23"/>
      <c r="IHA271" s="23"/>
      <c r="IHB271" s="23"/>
      <c r="IHC271" s="23"/>
      <c r="IHD271" s="23"/>
      <c r="IHE271" s="23"/>
      <c r="IHF271" s="23"/>
      <c r="IHG271" s="23"/>
      <c r="IHH271" s="23"/>
      <c r="IHI271" s="23"/>
      <c r="IHJ271" s="23"/>
      <c r="IHK271" s="23"/>
      <c r="IHL271" s="23"/>
      <c r="IHM271" s="23"/>
      <c r="IHN271" s="23"/>
      <c r="IHO271" s="23"/>
      <c r="IHP271" s="23"/>
      <c r="IHQ271" s="23"/>
      <c r="IHR271" s="23"/>
      <c r="IHS271" s="23"/>
      <c r="IHT271" s="23"/>
      <c r="IHU271" s="23"/>
      <c r="IHV271" s="23"/>
      <c r="IHW271" s="23"/>
      <c r="IHX271" s="23"/>
      <c r="IHY271" s="23"/>
      <c r="IHZ271" s="23"/>
      <c r="IIA271" s="23"/>
      <c r="IIB271" s="23"/>
      <c r="IIC271" s="23"/>
      <c r="IID271" s="23"/>
      <c r="IIE271" s="23"/>
      <c r="IIF271" s="23"/>
      <c r="IIG271" s="23"/>
      <c r="IIH271" s="23"/>
      <c r="III271" s="23"/>
      <c r="IIJ271" s="23"/>
      <c r="IIK271" s="23"/>
      <c r="IIL271" s="23"/>
      <c r="IIM271" s="23"/>
      <c r="IIN271" s="23"/>
      <c r="IIO271" s="23"/>
      <c r="IIP271" s="23"/>
      <c r="IIQ271" s="23"/>
      <c r="IIR271" s="23"/>
      <c r="IIS271" s="23"/>
      <c r="IIT271" s="23"/>
      <c r="IIU271" s="23"/>
      <c r="IIV271" s="23"/>
      <c r="IIW271" s="23"/>
      <c r="IIX271" s="23"/>
      <c r="IIY271" s="23"/>
      <c r="IIZ271" s="23"/>
      <c r="IJA271" s="23"/>
      <c r="IJB271" s="23"/>
      <c r="IJC271" s="23"/>
      <c r="IJD271" s="23"/>
      <c r="IJE271" s="23"/>
      <c r="IJF271" s="23"/>
      <c r="IJG271" s="23"/>
      <c r="IJH271" s="23"/>
      <c r="IJI271" s="23"/>
      <c r="IJJ271" s="23"/>
      <c r="IJK271" s="23"/>
      <c r="IJL271" s="23"/>
      <c r="IJM271" s="23"/>
      <c r="IJN271" s="23"/>
      <c r="IJO271" s="23"/>
      <c r="IJP271" s="23"/>
      <c r="IJQ271" s="23"/>
      <c r="IJR271" s="23"/>
      <c r="IJS271" s="23"/>
      <c r="IJT271" s="23"/>
      <c r="IJU271" s="23"/>
      <c r="IJV271" s="23"/>
      <c r="IJW271" s="23"/>
      <c r="IJX271" s="23"/>
      <c r="IJY271" s="23"/>
      <c r="IJZ271" s="23"/>
      <c r="IKA271" s="23"/>
      <c r="IKB271" s="23"/>
      <c r="IKC271" s="23"/>
      <c r="IKD271" s="23"/>
      <c r="IKE271" s="23"/>
      <c r="IKF271" s="23"/>
      <c r="IKG271" s="23"/>
      <c r="IKH271" s="23"/>
      <c r="IKI271" s="23"/>
      <c r="IKJ271" s="23"/>
      <c r="IKK271" s="23"/>
      <c r="IKL271" s="23"/>
      <c r="IKM271" s="23"/>
      <c r="IKN271" s="23"/>
      <c r="IKO271" s="23"/>
      <c r="IKP271" s="23"/>
      <c r="IKQ271" s="23"/>
      <c r="IKR271" s="23"/>
      <c r="IKS271" s="23"/>
      <c r="IKT271" s="23"/>
      <c r="IKU271" s="23"/>
      <c r="IKV271" s="23"/>
      <c r="IKW271" s="23"/>
      <c r="IKX271" s="23"/>
      <c r="IKY271" s="23"/>
      <c r="IKZ271" s="23"/>
      <c r="ILA271" s="23"/>
      <c r="ILB271" s="23"/>
      <c r="ILC271" s="23"/>
      <c r="ILD271" s="23"/>
      <c r="ILE271" s="23"/>
      <c r="ILF271" s="23"/>
      <c r="ILG271" s="23"/>
      <c r="ILH271" s="23"/>
      <c r="ILI271" s="23"/>
      <c r="ILJ271" s="23"/>
      <c r="ILK271" s="23"/>
      <c r="ILL271" s="23"/>
      <c r="ILM271" s="23"/>
      <c r="ILN271" s="23"/>
      <c r="ILO271" s="23"/>
      <c r="ILP271" s="23"/>
      <c r="ILQ271" s="23"/>
      <c r="ILR271" s="23"/>
      <c r="ILS271" s="23"/>
      <c r="ILT271" s="23"/>
      <c r="ILU271" s="23"/>
      <c r="ILV271" s="23"/>
      <c r="ILW271" s="23"/>
      <c r="ILX271" s="23"/>
      <c r="ILY271" s="23"/>
      <c r="ILZ271" s="23"/>
      <c r="IMA271" s="23"/>
      <c r="IMB271" s="23"/>
      <c r="IMC271" s="23"/>
      <c r="IMD271" s="23"/>
      <c r="IME271" s="23"/>
      <c r="IMF271" s="23"/>
      <c r="IMG271" s="23"/>
      <c r="IMH271" s="23"/>
      <c r="IMI271" s="23"/>
      <c r="IMJ271" s="23"/>
      <c r="IMK271" s="23"/>
      <c r="IML271" s="23"/>
      <c r="IMM271" s="23"/>
      <c r="IMN271" s="23"/>
      <c r="IMO271" s="23"/>
      <c r="IMP271" s="23"/>
      <c r="IMQ271" s="23"/>
      <c r="IMR271" s="23"/>
      <c r="IMS271" s="23"/>
      <c r="IMT271" s="23"/>
      <c r="IMU271" s="23"/>
      <c r="IMV271" s="23"/>
      <c r="IMW271" s="23"/>
      <c r="IMX271" s="23"/>
      <c r="IMY271" s="23"/>
      <c r="IMZ271" s="23"/>
      <c r="INA271" s="23"/>
      <c r="INB271" s="23"/>
      <c r="INC271" s="23"/>
      <c r="IND271" s="23"/>
      <c r="INE271" s="23"/>
      <c r="INF271" s="23"/>
      <c r="ING271" s="23"/>
      <c r="INH271" s="23"/>
      <c r="INI271" s="23"/>
      <c r="INJ271" s="23"/>
      <c r="INK271" s="23"/>
      <c r="INL271" s="23"/>
      <c r="INM271" s="23"/>
      <c r="INN271" s="23"/>
      <c r="INO271" s="23"/>
      <c r="INP271" s="23"/>
      <c r="INQ271" s="23"/>
      <c r="INR271" s="23"/>
      <c r="INS271" s="23"/>
      <c r="INT271" s="23"/>
      <c r="INU271" s="23"/>
      <c r="INV271" s="23"/>
      <c r="INW271" s="23"/>
      <c r="INX271" s="23"/>
      <c r="INY271" s="23"/>
      <c r="INZ271" s="23"/>
      <c r="IOA271" s="23"/>
      <c r="IOB271" s="23"/>
      <c r="IOC271" s="23"/>
      <c r="IOD271" s="23"/>
      <c r="IOE271" s="23"/>
      <c r="IOF271" s="23"/>
      <c r="IOG271" s="23"/>
      <c r="IOH271" s="23"/>
      <c r="IOI271" s="23"/>
      <c r="IOJ271" s="23"/>
      <c r="IOK271" s="23"/>
      <c r="IOL271" s="23"/>
      <c r="IOM271" s="23"/>
      <c r="ION271" s="23"/>
      <c r="IOO271" s="23"/>
      <c r="IOP271" s="23"/>
      <c r="IOQ271" s="23"/>
      <c r="IOR271" s="23"/>
      <c r="IOS271" s="23"/>
      <c r="IOT271" s="23"/>
      <c r="IOU271" s="23"/>
      <c r="IOV271" s="23"/>
      <c r="IOW271" s="23"/>
      <c r="IOX271" s="23"/>
      <c r="IOY271" s="23"/>
      <c r="IOZ271" s="23"/>
      <c r="IPA271" s="23"/>
      <c r="IPB271" s="23"/>
      <c r="IPC271" s="23"/>
      <c r="IPD271" s="23"/>
      <c r="IPE271" s="23"/>
      <c r="IPF271" s="23"/>
      <c r="IPG271" s="23"/>
      <c r="IPH271" s="23"/>
      <c r="IPI271" s="23"/>
      <c r="IPJ271" s="23"/>
      <c r="IPK271" s="23"/>
      <c r="IPL271" s="23"/>
      <c r="IPM271" s="23"/>
      <c r="IPN271" s="23"/>
      <c r="IPO271" s="23"/>
      <c r="IPP271" s="23"/>
      <c r="IPQ271" s="23"/>
      <c r="IPR271" s="23"/>
      <c r="IPS271" s="23"/>
      <c r="IPT271" s="23"/>
      <c r="IPU271" s="23"/>
      <c r="IPV271" s="23"/>
      <c r="IPW271" s="23"/>
      <c r="IPX271" s="23"/>
      <c r="IPY271" s="23"/>
      <c r="IPZ271" s="23"/>
      <c r="IQA271" s="23"/>
      <c r="IQB271" s="23"/>
      <c r="IQC271" s="23"/>
      <c r="IQD271" s="23"/>
      <c r="IQE271" s="23"/>
      <c r="IQF271" s="23"/>
      <c r="IQG271" s="23"/>
      <c r="IQH271" s="23"/>
      <c r="IQI271" s="23"/>
      <c r="IQJ271" s="23"/>
      <c r="IQK271" s="23"/>
      <c r="IQL271" s="23"/>
      <c r="IQM271" s="23"/>
      <c r="IQN271" s="23"/>
      <c r="IQO271" s="23"/>
      <c r="IQP271" s="23"/>
      <c r="IQQ271" s="23"/>
      <c r="IQR271" s="23"/>
      <c r="IQS271" s="23"/>
      <c r="IQT271" s="23"/>
      <c r="IQU271" s="23"/>
      <c r="IQV271" s="23"/>
      <c r="IQW271" s="23"/>
      <c r="IQX271" s="23"/>
      <c r="IQY271" s="23"/>
      <c r="IQZ271" s="23"/>
      <c r="IRA271" s="23"/>
      <c r="IRB271" s="23"/>
      <c r="IRC271" s="23"/>
      <c r="IRD271" s="23"/>
      <c r="IRE271" s="23"/>
      <c r="IRF271" s="23"/>
      <c r="IRG271" s="23"/>
      <c r="IRH271" s="23"/>
      <c r="IRI271" s="23"/>
      <c r="IRJ271" s="23"/>
      <c r="IRK271" s="23"/>
      <c r="IRL271" s="23"/>
      <c r="IRM271" s="23"/>
      <c r="IRN271" s="23"/>
      <c r="IRO271" s="23"/>
      <c r="IRP271" s="23"/>
      <c r="IRQ271" s="23"/>
      <c r="IRR271" s="23"/>
      <c r="IRS271" s="23"/>
      <c r="IRT271" s="23"/>
      <c r="IRU271" s="23"/>
      <c r="IRV271" s="23"/>
      <c r="IRW271" s="23"/>
      <c r="IRX271" s="23"/>
      <c r="IRY271" s="23"/>
      <c r="IRZ271" s="23"/>
      <c r="ISA271" s="23"/>
      <c r="ISB271" s="23"/>
      <c r="ISC271" s="23"/>
      <c r="ISD271" s="23"/>
      <c r="ISE271" s="23"/>
      <c r="ISF271" s="23"/>
      <c r="ISG271" s="23"/>
      <c r="ISH271" s="23"/>
      <c r="ISI271" s="23"/>
      <c r="ISJ271" s="23"/>
      <c r="ISK271" s="23"/>
      <c r="ISL271" s="23"/>
      <c r="ISM271" s="23"/>
      <c r="ISN271" s="23"/>
      <c r="ISO271" s="23"/>
      <c r="ISP271" s="23"/>
      <c r="ISQ271" s="23"/>
      <c r="ISR271" s="23"/>
      <c r="ISS271" s="23"/>
      <c r="IST271" s="23"/>
      <c r="ISU271" s="23"/>
      <c r="ISV271" s="23"/>
      <c r="ISW271" s="23"/>
      <c r="ISX271" s="23"/>
      <c r="ISY271" s="23"/>
      <c r="ISZ271" s="23"/>
      <c r="ITA271" s="23"/>
      <c r="ITB271" s="23"/>
      <c r="ITC271" s="23"/>
      <c r="ITD271" s="23"/>
      <c r="ITE271" s="23"/>
      <c r="ITF271" s="23"/>
      <c r="ITG271" s="23"/>
      <c r="ITH271" s="23"/>
      <c r="ITI271" s="23"/>
      <c r="ITJ271" s="23"/>
      <c r="ITK271" s="23"/>
      <c r="ITL271" s="23"/>
      <c r="ITM271" s="23"/>
      <c r="ITN271" s="23"/>
      <c r="ITO271" s="23"/>
      <c r="ITP271" s="23"/>
      <c r="ITQ271" s="23"/>
      <c r="ITR271" s="23"/>
      <c r="ITS271" s="23"/>
      <c r="ITT271" s="23"/>
      <c r="ITU271" s="23"/>
      <c r="ITV271" s="23"/>
      <c r="ITW271" s="23"/>
      <c r="ITX271" s="23"/>
      <c r="ITY271" s="23"/>
      <c r="ITZ271" s="23"/>
      <c r="IUA271" s="23"/>
      <c r="IUB271" s="23"/>
      <c r="IUC271" s="23"/>
      <c r="IUD271" s="23"/>
      <c r="IUE271" s="23"/>
      <c r="IUF271" s="23"/>
      <c r="IUG271" s="23"/>
      <c r="IUH271" s="23"/>
      <c r="IUI271" s="23"/>
      <c r="IUJ271" s="23"/>
      <c r="IUK271" s="23"/>
      <c r="IUL271" s="23"/>
      <c r="IUM271" s="23"/>
      <c r="IUN271" s="23"/>
      <c r="IUO271" s="23"/>
      <c r="IUP271" s="23"/>
      <c r="IUQ271" s="23"/>
      <c r="IUR271" s="23"/>
      <c r="IUS271" s="23"/>
      <c r="IUT271" s="23"/>
      <c r="IUU271" s="23"/>
      <c r="IUV271" s="23"/>
      <c r="IUW271" s="23"/>
      <c r="IUX271" s="23"/>
      <c r="IUY271" s="23"/>
      <c r="IUZ271" s="23"/>
      <c r="IVA271" s="23"/>
      <c r="IVB271" s="23"/>
      <c r="IVC271" s="23"/>
      <c r="IVD271" s="23"/>
      <c r="IVE271" s="23"/>
      <c r="IVF271" s="23"/>
      <c r="IVG271" s="23"/>
      <c r="IVH271" s="23"/>
      <c r="IVI271" s="23"/>
      <c r="IVJ271" s="23"/>
      <c r="IVK271" s="23"/>
      <c r="IVL271" s="23"/>
      <c r="IVM271" s="23"/>
      <c r="IVN271" s="23"/>
      <c r="IVO271" s="23"/>
      <c r="IVP271" s="23"/>
      <c r="IVQ271" s="23"/>
      <c r="IVR271" s="23"/>
      <c r="IVS271" s="23"/>
      <c r="IVT271" s="23"/>
      <c r="IVU271" s="23"/>
      <c r="IVV271" s="23"/>
      <c r="IVW271" s="23"/>
      <c r="IVX271" s="23"/>
      <c r="IVY271" s="23"/>
      <c r="IVZ271" s="23"/>
      <c r="IWA271" s="23"/>
      <c r="IWB271" s="23"/>
      <c r="IWC271" s="23"/>
      <c r="IWD271" s="23"/>
      <c r="IWE271" s="23"/>
      <c r="IWF271" s="23"/>
      <c r="IWG271" s="23"/>
      <c r="IWH271" s="23"/>
      <c r="IWI271" s="23"/>
      <c r="IWJ271" s="23"/>
      <c r="IWK271" s="23"/>
      <c r="IWL271" s="23"/>
      <c r="IWM271" s="23"/>
      <c r="IWN271" s="23"/>
      <c r="IWO271" s="23"/>
      <c r="IWP271" s="23"/>
      <c r="IWQ271" s="23"/>
      <c r="IWR271" s="23"/>
      <c r="IWS271" s="23"/>
      <c r="IWT271" s="23"/>
      <c r="IWU271" s="23"/>
      <c r="IWV271" s="23"/>
      <c r="IWW271" s="23"/>
      <c r="IWX271" s="23"/>
      <c r="IWY271" s="23"/>
      <c r="IWZ271" s="23"/>
      <c r="IXA271" s="23"/>
      <c r="IXB271" s="23"/>
      <c r="IXC271" s="23"/>
      <c r="IXD271" s="23"/>
      <c r="IXE271" s="23"/>
      <c r="IXF271" s="23"/>
      <c r="IXG271" s="23"/>
      <c r="IXH271" s="23"/>
      <c r="IXI271" s="23"/>
      <c r="IXJ271" s="23"/>
      <c r="IXK271" s="23"/>
      <c r="IXL271" s="23"/>
      <c r="IXM271" s="23"/>
      <c r="IXN271" s="23"/>
      <c r="IXO271" s="23"/>
      <c r="IXP271" s="23"/>
      <c r="IXQ271" s="23"/>
      <c r="IXR271" s="23"/>
      <c r="IXS271" s="23"/>
      <c r="IXT271" s="23"/>
      <c r="IXU271" s="23"/>
      <c r="IXV271" s="23"/>
      <c r="IXW271" s="23"/>
      <c r="IXX271" s="23"/>
      <c r="IXY271" s="23"/>
      <c r="IXZ271" s="23"/>
      <c r="IYA271" s="23"/>
      <c r="IYB271" s="23"/>
      <c r="IYC271" s="23"/>
      <c r="IYD271" s="23"/>
      <c r="IYE271" s="23"/>
      <c r="IYF271" s="23"/>
      <c r="IYG271" s="23"/>
      <c r="IYH271" s="23"/>
      <c r="IYI271" s="23"/>
      <c r="IYJ271" s="23"/>
      <c r="IYK271" s="23"/>
      <c r="IYL271" s="23"/>
      <c r="IYM271" s="23"/>
      <c r="IYN271" s="23"/>
      <c r="IYO271" s="23"/>
      <c r="IYP271" s="23"/>
      <c r="IYQ271" s="23"/>
      <c r="IYR271" s="23"/>
      <c r="IYS271" s="23"/>
      <c r="IYT271" s="23"/>
      <c r="IYU271" s="23"/>
      <c r="IYV271" s="23"/>
      <c r="IYW271" s="23"/>
      <c r="IYX271" s="23"/>
      <c r="IYY271" s="23"/>
      <c r="IYZ271" s="23"/>
      <c r="IZA271" s="23"/>
      <c r="IZB271" s="23"/>
      <c r="IZC271" s="23"/>
      <c r="IZD271" s="23"/>
      <c r="IZE271" s="23"/>
      <c r="IZF271" s="23"/>
      <c r="IZG271" s="23"/>
      <c r="IZH271" s="23"/>
      <c r="IZI271" s="23"/>
      <c r="IZJ271" s="23"/>
      <c r="IZK271" s="23"/>
      <c r="IZL271" s="23"/>
      <c r="IZM271" s="23"/>
      <c r="IZN271" s="23"/>
      <c r="IZO271" s="23"/>
      <c r="IZP271" s="23"/>
      <c r="IZQ271" s="23"/>
      <c r="IZR271" s="23"/>
      <c r="IZS271" s="23"/>
      <c r="IZT271" s="23"/>
      <c r="IZU271" s="23"/>
      <c r="IZV271" s="23"/>
      <c r="IZW271" s="23"/>
      <c r="IZX271" s="23"/>
      <c r="IZY271" s="23"/>
      <c r="IZZ271" s="23"/>
      <c r="JAA271" s="23"/>
      <c r="JAB271" s="23"/>
      <c r="JAC271" s="23"/>
      <c r="JAD271" s="23"/>
      <c r="JAE271" s="23"/>
      <c r="JAF271" s="23"/>
      <c r="JAG271" s="23"/>
      <c r="JAH271" s="23"/>
      <c r="JAI271" s="23"/>
      <c r="JAJ271" s="23"/>
      <c r="JAK271" s="23"/>
      <c r="JAL271" s="23"/>
      <c r="JAM271" s="23"/>
      <c r="JAN271" s="23"/>
      <c r="JAO271" s="23"/>
      <c r="JAP271" s="23"/>
      <c r="JAQ271" s="23"/>
      <c r="JAR271" s="23"/>
      <c r="JAS271" s="23"/>
      <c r="JAT271" s="23"/>
      <c r="JAU271" s="23"/>
      <c r="JAV271" s="23"/>
      <c r="JAW271" s="23"/>
      <c r="JAX271" s="23"/>
      <c r="JAY271" s="23"/>
      <c r="JAZ271" s="23"/>
      <c r="JBA271" s="23"/>
      <c r="JBB271" s="23"/>
      <c r="JBC271" s="23"/>
      <c r="JBD271" s="23"/>
      <c r="JBE271" s="23"/>
      <c r="JBF271" s="23"/>
      <c r="JBG271" s="23"/>
      <c r="JBH271" s="23"/>
      <c r="JBI271" s="23"/>
      <c r="JBJ271" s="23"/>
      <c r="JBK271" s="23"/>
      <c r="JBL271" s="23"/>
      <c r="JBM271" s="23"/>
      <c r="JBN271" s="23"/>
      <c r="JBO271" s="23"/>
      <c r="JBP271" s="23"/>
      <c r="JBQ271" s="23"/>
      <c r="JBR271" s="23"/>
      <c r="JBS271" s="23"/>
      <c r="JBT271" s="23"/>
      <c r="JBU271" s="23"/>
      <c r="JBV271" s="23"/>
      <c r="JBW271" s="23"/>
      <c r="JBX271" s="23"/>
      <c r="JBY271" s="23"/>
      <c r="JBZ271" s="23"/>
      <c r="JCA271" s="23"/>
      <c r="JCB271" s="23"/>
      <c r="JCC271" s="23"/>
      <c r="JCD271" s="23"/>
      <c r="JCE271" s="23"/>
      <c r="JCF271" s="23"/>
      <c r="JCG271" s="23"/>
      <c r="JCH271" s="23"/>
      <c r="JCI271" s="23"/>
      <c r="JCJ271" s="23"/>
      <c r="JCK271" s="23"/>
      <c r="JCL271" s="23"/>
      <c r="JCM271" s="23"/>
      <c r="JCN271" s="23"/>
      <c r="JCO271" s="23"/>
      <c r="JCP271" s="23"/>
      <c r="JCQ271" s="23"/>
      <c r="JCR271" s="23"/>
      <c r="JCS271" s="23"/>
      <c r="JCT271" s="23"/>
      <c r="JCU271" s="23"/>
      <c r="JCV271" s="23"/>
      <c r="JCW271" s="23"/>
      <c r="JCX271" s="23"/>
      <c r="JCY271" s="23"/>
      <c r="JCZ271" s="23"/>
      <c r="JDA271" s="23"/>
      <c r="JDB271" s="23"/>
      <c r="JDC271" s="23"/>
      <c r="JDD271" s="23"/>
      <c r="JDE271" s="23"/>
      <c r="JDF271" s="23"/>
      <c r="JDG271" s="23"/>
      <c r="JDH271" s="23"/>
      <c r="JDI271" s="23"/>
      <c r="JDJ271" s="23"/>
      <c r="JDK271" s="23"/>
      <c r="JDL271" s="23"/>
      <c r="JDM271" s="23"/>
      <c r="JDN271" s="23"/>
      <c r="JDO271" s="23"/>
      <c r="JDP271" s="23"/>
      <c r="JDQ271" s="23"/>
      <c r="JDR271" s="23"/>
      <c r="JDS271" s="23"/>
      <c r="JDT271" s="23"/>
      <c r="JDU271" s="23"/>
      <c r="JDV271" s="23"/>
      <c r="JDW271" s="23"/>
      <c r="JDX271" s="23"/>
      <c r="JDY271" s="23"/>
      <c r="JDZ271" s="23"/>
      <c r="JEA271" s="23"/>
      <c r="JEB271" s="23"/>
      <c r="JEC271" s="23"/>
      <c r="JED271" s="23"/>
      <c r="JEE271" s="23"/>
      <c r="JEF271" s="23"/>
      <c r="JEG271" s="23"/>
      <c r="JEH271" s="23"/>
      <c r="JEI271" s="23"/>
      <c r="JEJ271" s="23"/>
      <c r="JEK271" s="23"/>
      <c r="JEL271" s="23"/>
      <c r="JEM271" s="23"/>
      <c r="JEN271" s="23"/>
      <c r="JEO271" s="23"/>
      <c r="JEP271" s="23"/>
      <c r="JEQ271" s="23"/>
      <c r="JER271" s="23"/>
      <c r="JES271" s="23"/>
      <c r="JET271" s="23"/>
      <c r="JEU271" s="23"/>
      <c r="JEV271" s="23"/>
      <c r="JEW271" s="23"/>
      <c r="JEX271" s="23"/>
      <c r="JEY271" s="23"/>
      <c r="JEZ271" s="23"/>
      <c r="JFA271" s="23"/>
      <c r="JFB271" s="23"/>
      <c r="JFC271" s="23"/>
      <c r="JFD271" s="23"/>
      <c r="JFE271" s="23"/>
      <c r="JFF271" s="23"/>
      <c r="JFG271" s="23"/>
      <c r="JFH271" s="23"/>
      <c r="JFI271" s="23"/>
      <c r="JFJ271" s="23"/>
      <c r="JFK271" s="23"/>
      <c r="JFL271" s="23"/>
      <c r="JFM271" s="23"/>
      <c r="JFN271" s="23"/>
      <c r="JFO271" s="23"/>
      <c r="JFP271" s="23"/>
      <c r="JFQ271" s="23"/>
      <c r="JFR271" s="23"/>
      <c r="JFS271" s="23"/>
      <c r="JFT271" s="23"/>
      <c r="JFU271" s="23"/>
      <c r="JFV271" s="23"/>
      <c r="JFW271" s="23"/>
      <c r="JFX271" s="23"/>
      <c r="JFY271" s="23"/>
      <c r="JFZ271" s="23"/>
      <c r="JGA271" s="23"/>
      <c r="JGB271" s="23"/>
      <c r="JGC271" s="23"/>
      <c r="JGD271" s="23"/>
      <c r="JGE271" s="23"/>
      <c r="JGF271" s="23"/>
      <c r="JGG271" s="23"/>
      <c r="JGH271" s="23"/>
      <c r="JGI271" s="23"/>
      <c r="JGJ271" s="23"/>
      <c r="JGK271" s="23"/>
      <c r="JGL271" s="23"/>
      <c r="JGM271" s="23"/>
      <c r="JGN271" s="23"/>
      <c r="JGO271" s="23"/>
      <c r="JGP271" s="23"/>
      <c r="JGQ271" s="23"/>
      <c r="JGR271" s="23"/>
      <c r="JGS271" s="23"/>
      <c r="JGT271" s="23"/>
      <c r="JGU271" s="23"/>
      <c r="JGV271" s="23"/>
      <c r="JGW271" s="23"/>
      <c r="JGX271" s="23"/>
      <c r="JGY271" s="23"/>
      <c r="JGZ271" s="23"/>
      <c r="JHA271" s="23"/>
      <c r="JHB271" s="23"/>
      <c r="JHC271" s="23"/>
      <c r="JHD271" s="23"/>
      <c r="JHE271" s="23"/>
      <c r="JHF271" s="23"/>
      <c r="JHG271" s="23"/>
      <c r="JHH271" s="23"/>
      <c r="JHI271" s="23"/>
      <c r="JHJ271" s="23"/>
      <c r="JHK271" s="23"/>
      <c r="JHL271" s="23"/>
      <c r="JHM271" s="23"/>
      <c r="JHN271" s="23"/>
      <c r="JHO271" s="23"/>
      <c r="JHP271" s="23"/>
      <c r="JHQ271" s="23"/>
      <c r="JHR271" s="23"/>
      <c r="JHS271" s="23"/>
      <c r="JHT271" s="23"/>
      <c r="JHU271" s="23"/>
      <c r="JHV271" s="23"/>
      <c r="JHW271" s="23"/>
      <c r="JHX271" s="23"/>
      <c r="JHY271" s="23"/>
      <c r="JHZ271" s="23"/>
      <c r="JIA271" s="23"/>
      <c r="JIB271" s="23"/>
      <c r="JIC271" s="23"/>
      <c r="JID271" s="23"/>
      <c r="JIE271" s="23"/>
      <c r="JIF271" s="23"/>
      <c r="JIG271" s="23"/>
      <c r="JIH271" s="23"/>
      <c r="JII271" s="23"/>
      <c r="JIJ271" s="23"/>
      <c r="JIK271" s="23"/>
      <c r="JIL271" s="23"/>
      <c r="JIM271" s="23"/>
      <c r="JIN271" s="23"/>
      <c r="JIO271" s="23"/>
      <c r="JIP271" s="23"/>
      <c r="JIQ271" s="23"/>
      <c r="JIR271" s="23"/>
      <c r="JIS271" s="23"/>
      <c r="JIT271" s="23"/>
      <c r="JIU271" s="23"/>
      <c r="JIV271" s="23"/>
      <c r="JIW271" s="23"/>
      <c r="JIX271" s="23"/>
      <c r="JIY271" s="23"/>
      <c r="JIZ271" s="23"/>
      <c r="JJA271" s="23"/>
      <c r="JJB271" s="23"/>
      <c r="JJC271" s="23"/>
      <c r="JJD271" s="23"/>
      <c r="JJE271" s="23"/>
      <c r="JJF271" s="23"/>
      <c r="JJG271" s="23"/>
      <c r="JJH271" s="23"/>
      <c r="JJI271" s="23"/>
      <c r="JJJ271" s="23"/>
      <c r="JJK271" s="23"/>
      <c r="JJL271" s="23"/>
      <c r="JJM271" s="23"/>
      <c r="JJN271" s="23"/>
      <c r="JJO271" s="23"/>
      <c r="JJP271" s="23"/>
      <c r="JJQ271" s="23"/>
      <c r="JJR271" s="23"/>
      <c r="JJS271" s="23"/>
      <c r="JJT271" s="23"/>
      <c r="JJU271" s="23"/>
      <c r="JJV271" s="23"/>
      <c r="JJW271" s="23"/>
      <c r="JJX271" s="23"/>
      <c r="JJY271" s="23"/>
      <c r="JJZ271" s="23"/>
      <c r="JKA271" s="23"/>
      <c r="JKB271" s="23"/>
      <c r="JKC271" s="23"/>
      <c r="JKD271" s="23"/>
      <c r="JKE271" s="23"/>
      <c r="JKF271" s="23"/>
      <c r="JKG271" s="23"/>
      <c r="JKH271" s="23"/>
      <c r="JKI271" s="23"/>
      <c r="JKJ271" s="23"/>
      <c r="JKK271" s="23"/>
      <c r="JKL271" s="23"/>
      <c r="JKM271" s="23"/>
      <c r="JKN271" s="23"/>
      <c r="JKO271" s="23"/>
      <c r="JKP271" s="23"/>
      <c r="JKQ271" s="23"/>
      <c r="JKR271" s="23"/>
      <c r="JKS271" s="23"/>
      <c r="JKT271" s="23"/>
      <c r="JKU271" s="23"/>
      <c r="JKV271" s="23"/>
      <c r="JKW271" s="23"/>
      <c r="JKX271" s="23"/>
      <c r="JKY271" s="23"/>
      <c r="JKZ271" s="23"/>
      <c r="JLA271" s="23"/>
      <c r="JLB271" s="23"/>
      <c r="JLC271" s="23"/>
      <c r="JLD271" s="23"/>
      <c r="JLE271" s="23"/>
      <c r="JLF271" s="23"/>
      <c r="JLG271" s="23"/>
      <c r="JLH271" s="23"/>
      <c r="JLI271" s="23"/>
      <c r="JLJ271" s="23"/>
      <c r="JLK271" s="23"/>
      <c r="JLL271" s="23"/>
      <c r="JLM271" s="23"/>
      <c r="JLN271" s="23"/>
      <c r="JLO271" s="23"/>
      <c r="JLP271" s="23"/>
      <c r="JLQ271" s="23"/>
      <c r="JLR271" s="23"/>
      <c r="JLS271" s="23"/>
      <c r="JLT271" s="23"/>
      <c r="JLU271" s="23"/>
      <c r="JLV271" s="23"/>
      <c r="JLW271" s="23"/>
      <c r="JLX271" s="23"/>
      <c r="JLY271" s="23"/>
      <c r="JLZ271" s="23"/>
      <c r="JMA271" s="23"/>
      <c r="JMB271" s="23"/>
      <c r="JMC271" s="23"/>
      <c r="JMD271" s="23"/>
      <c r="JME271" s="23"/>
      <c r="JMF271" s="23"/>
      <c r="JMG271" s="23"/>
      <c r="JMH271" s="23"/>
      <c r="JMI271" s="23"/>
      <c r="JMJ271" s="23"/>
      <c r="JMK271" s="23"/>
      <c r="JML271" s="23"/>
      <c r="JMM271" s="23"/>
      <c r="JMN271" s="23"/>
      <c r="JMO271" s="23"/>
      <c r="JMP271" s="23"/>
      <c r="JMQ271" s="23"/>
      <c r="JMR271" s="23"/>
      <c r="JMS271" s="23"/>
      <c r="JMT271" s="23"/>
      <c r="JMU271" s="23"/>
      <c r="JMV271" s="23"/>
      <c r="JMW271" s="23"/>
      <c r="JMX271" s="23"/>
      <c r="JMY271" s="23"/>
      <c r="JMZ271" s="23"/>
      <c r="JNA271" s="23"/>
      <c r="JNB271" s="23"/>
      <c r="JNC271" s="23"/>
      <c r="JND271" s="23"/>
      <c r="JNE271" s="23"/>
      <c r="JNF271" s="23"/>
      <c r="JNG271" s="23"/>
      <c r="JNH271" s="23"/>
      <c r="JNI271" s="23"/>
      <c r="JNJ271" s="23"/>
      <c r="JNK271" s="23"/>
      <c r="JNL271" s="23"/>
      <c r="JNM271" s="23"/>
      <c r="JNN271" s="23"/>
      <c r="JNO271" s="23"/>
      <c r="JNP271" s="23"/>
      <c r="JNQ271" s="23"/>
      <c r="JNR271" s="23"/>
      <c r="JNS271" s="23"/>
      <c r="JNT271" s="23"/>
      <c r="JNU271" s="23"/>
      <c r="JNV271" s="23"/>
      <c r="JNW271" s="23"/>
      <c r="JNX271" s="23"/>
      <c r="JNY271" s="23"/>
      <c r="JNZ271" s="23"/>
      <c r="JOA271" s="23"/>
      <c r="JOB271" s="23"/>
      <c r="JOC271" s="23"/>
      <c r="JOD271" s="23"/>
      <c r="JOE271" s="23"/>
      <c r="JOF271" s="23"/>
      <c r="JOG271" s="23"/>
      <c r="JOH271" s="23"/>
      <c r="JOI271" s="23"/>
      <c r="JOJ271" s="23"/>
      <c r="JOK271" s="23"/>
      <c r="JOL271" s="23"/>
      <c r="JOM271" s="23"/>
      <c r="JON271" s="23"/>
      <c r="JOO271" s="23"/>
      <c r="JOP271" s="23"/>
      <c r="JOQ271" s="23"/>
      <c r="JOR271" s="23"/>
      <c r="JOS271" s="23"/>
      <c r="JOT271" s="23"/>
      <c r="JOU271" s="23"/>
      <c r="JOV271" s="23"/>
      <c r="JOW271" s="23"/>
      <c r="JOX271" s="23"/>
      <c r="JOY271" s="23"/>
      <c r="JOZ271" s="23"/>
      <c r="JPA271" s="23"/>
      <c r="JPB271" s="23"/>
      <c r="JPC271" s="23"/>
      <c r="JPD271" s="23"/>
      <c r="JPE271" s="23"/>
      <c r="JPF271" s="23"/>
      <c r="JPG271" s="23"/>
      <c r="JPH271" s="23"/>
      <c r="JPI271" s="23"/>
      <c r="JPJ271" s="23"/>
      <c r="JPK271" s="23"/>
      <c r="JPL271" s="23"/>
      <c r="JPM271" s="23"/>
      <c r="JPN271" s="23"/>
      <c r="JPO271" s="23"/>
      <c r="JPP271" s="23"/>
      <c r="JPQ271" s="23"/>
      <c r="JPR271" s="23"/>
      <c r="JPS271" s="23"/>
      <c r="JPT271" s="23"/>
      <c r="JPU271" s="23"/>
      <c r="JPV271" s="23"/>
      <c r="JPW271" s="23"/>
      <c r="JPX271" s="23"/>
      <c r="JPY271" s="23"/>
      <c r="JPZ271" s="23"/>
      <c r="JQA271" s="23"/>
      <c r="JQB271" s="23"/>
      <c r="JQC271" s="23"/>
      <c r="JQD271" s="23"/>
      <c r="JQE271" s="23"/>
      <c r="JQF271" s="23"/>
      <c r="JQG271" s="23"/>
      <c r="JQH271" s="23"/>
      <c r="JQI271" s="23"/>
      <c r="JQJ271" s="23"/>
      <c r="JQK271" s="23"/>
      <c r="JQL271" s="23"/>
      <c r="JQM271" s="23"/>
      <c r="JQN271" s="23"/>
      <c r="JQO271" s="23"/>
      <c r="JQP271" s="23"/>
      <c r="JQQ271" s="23"/>
      <c r="JQR271" s="23"/>
      <c r="JQS271" s="23"/>
      <c r="JQT271" s="23"/>
      <c r="JQU271" s="23"/>
      <c r="JQV271" s="23"/>
      <c r="JQW271" s="23"/>
      <c r="JQX271" s="23"/>
      <c r="JQY271" s="23"/>
      <c r="JQZ271" s="23"/>
      <c r="JRA271" s="23"/>
      <c r="JRB271" s="23"/>
      <c r="JRC271" s="23"/>
      <c r="JRD271" s="23"/>
      <c r="JRE271" s="23"/>
      <c r="JRF271" s="23"/>
      <c r="JRG271" s="23"/>
      <c r="JRH271" s="23"/>
      <c r="JRI271" s="23"/>
      <c r="JRJ271" s="23"/>
      <c r="JRK271" s="23"/>
      <c r="JRL271" s="23"/>
      <c r="JRM271" s="23"/>
      <c r="JRN271" s="23"/>
      <c r="JRO271" s="23"/>
      <c r="JRP271" s="23"/>
      <c r="JRQ271" s="23"/>
      <c r="JRR271" s="23"/>
      <c r="JRS271" s="23"/>
      <c r="JRT271" s="23"/>
      <c r="JRU271" s="23"/>
      <c r="JRV271" s="23"/>
      <c r="JRW271" s="23"/>
      <c r="JRX271" s="23"/>
      <c r="JRY271" s="23"/>
      <c r="JRZ271" s="23"/>
      <c r="JSA271" s="23"/>
      <c r="JSB271" s="23"/>
      <c r="JSC271" s="23"/>
      <c r="JSD271" s="23"/>
      <c r="JSE271" s="23"/>
      <c r="JSF271" s="23"/>
      <c r="JSG271" s="23"/>
      <c r="JSH271" s="23"/>
      <c r="JSI271" s="23"/>
      <c r="JSJ271" s="23"/>
      <c r="JSK271" s="23"/>
      <c r="JSL271" s="23"/>
      <c r="JSM271" s="23"/>
      <c r="JSN271" s="23"/>
      <c r="JSO271" s="23"/>
      <c r="JSP271" s="23"/>
      <c r="JSQ271" s="23"/>
      <c r="JSR271" s="23"/>
      <c r="JSS271" s="23"/>
      <c r="JST271" s="23"/>
      <c r="JSU271" s="23"/>
      <c r="JSV271" s="23"/>
      <c r="JSW271" s="23"/>
      <c r="JSX271" s="23"/>
      <c r="JSY271" s="23"/>
      <c r="JSZ271" s="23"/>
      <c r="JTA271" s="23"/>
      <c r="JTB271" s="23"/>
      <c r="JTC271" s="23"/>
      <c r="JTD271" s="23"/>
      <c r="JTE271" s="23"/>
      <c r="JTF271" s="23"/>
      <c r="JTG271" s="23"/>
      <c r="JTH271" s="23"/>
      <c r="JTI271" s="23"/>
      <c r="JTJ271" s="23"/>
      <c r="JTK271" s="23"/>
      <c r="JTL271" s="23"/>
      <c r="JTM271" s="23"/>
      <c r="JTN271" s="23"/>
      <c r="JTO271" s="23"/>
      <c r="JTP271" s="23"/>
      <c r="JTQ271" s="23"/>
      <c r="JTR271" s="23"/>
      <c r="JTS271" s="23"/>
      <c r="JTT271" s="23"/>
      <c r="JTU271" s="23"/>
      <c r="JTV271" s="23"/>
      <c r="JTW271" s="23"/>
      <c r="JTX271" s="23"/>
      <c r="JTY271" s="23"/>
      <c r="JTZ271" s="23"/>
      <c r="JUA271" s="23"/>
      <c r="JUB271" s="23"/>
      <c r="JUC271" s="23"/>
      <c r="JUD271" s="23"/>
      <c r="JUE271" s="23"/>
      <c r="JUF271" s="23"/>
      <c r="JUG271" s="23"/>
      <c r="JUH271" s="23"/>
      <c r="JUI271" s="23"/>
      <c r="JUJ271" s="23"/>
      <c r="JUK271" s="23"/>
      <c r="JUL271" s="23"/>
      <c r="JUM271" s="23"/>
      <c r="JUN271" s="23"/>
      <c r="JUO271" s="23"/>
      <c r="JUP271" s="23"/>
      <c r="JUQ271" s="23"/>
      <c r="JUR271" s="23"/>
      <c r="JUS271" s="23"/>
      <c r="JUT271" s="23"/>
      <c r="JUU271" s="23"/>
      <c r="JUV271" s="23"/>
      <c r="JUW271" s="23"/>
      <c r="JUX271" s="23"/>
      <c r="JUY271" s="23"/>
      <c r="JUZ271" s="23"/>
      <c r="JVA271" s="23"/>
      <c r="JVB271" s="23"/>
      <c r="JVC271" s="23"/>
      <c r="JVD271" s="23"/>
      <c r="JVE271" s="23"/>
      <c r="JVF271" s="23"/>
      <c r="JVG271" s="23"/>
      <c r="JVH271" s="23"/>
      <c r="JVI271" s="23"/>
      <c r="JVJ271" s="23"/>
      <c r="JVK271" s="23"/>
      <c r="JVL271" s="23"/>
      <c r="JVM271" s="23"/>
      <c r="JVN271" s="23"/>
      <c r="JVO271" s="23"/>
      <c r="JVP271" s="23"/>
      <c r="JVQ271" s="23"/>
      <c r="JVR271" s="23"/>
      <c r="JVS271" s="23"/>
      <c r="JVT271" s="23"/>
      <c r="JVU271" s="23"/>
      <c r="JVV271" s="23"/>
      <c r="JVW271" s="23"/>
      <c r="JVX271" s="23"/>
      <c r="JVY271" s="23"/>
      <c r="JVZ271" s="23"/>
      <c r="JWA271" s="23"/>
      <c r="JWB271" s="23"/>
      <c r="JWC271" s="23"/>
      <c r="JWD271" s="23"/>
      <c r="JWE271" s="23"/>
      <c r="JWF271" s="23"/>
      <c r="JWG271" s="23"/>
      <c r="JWH271" s="23"/>
      <c r="JWI271" s="23"/>
      <c r="JWJ271" s="23"/>
      <c r="JWK271" s="23"/>
      <c r="JWL271" s="23"/>
      <c r="JWM271" s="23"/>
      <c r="JWN271" s="23"/>
      <c r="JWO271" s="23"/>
      <c r="JWP271" s="23"/>
      <c r="JWQ271" s="23"/>
      <c r="JWR271" s="23"/>
      <c r="JWS271" s="23"/>
      <c r="JWT271" s="23"/>
      <c r="JWU271" s="23"/>
      <c r="JWV271" s="23"/>
      <c r="JWW271" s="23"/>
      <c r="JWX271" s="23"/>
      <c r="JWY271" s="23"/>
      <c r="JWZ271" s="23"/>
      <c r="JXA271" s="23"/>
      <c r="JXB271" s="23"/>
      <c r="JXC271" s="23"/>
      <c r="JXD271" s="23"/>
      <c r="JXE271" s="23"/>
      <c r="JXF271" s="23"/>
      <c r="JXG271" s="23"/>
      <c r="JXH271" s="23"/>
      <c r="JXI271" s="23"/>
      <c r="JXJ271" s="23"/>
      <c r="JXK271" s="23"/>
      <c r="JXL271" s="23"/>
      <c r="JXM271" s="23"/>
      <c r="JXN271" s="23"/>
      <c r="JXO271" s="23"/>
      <c r="JXP271" s="23"/>
      <c r="JXQ271" s="23"/>
      <c r="JXR271" s="23"/>
      <c r="JXS271" s="23"/>
      <c r="JXT271" s="23"/>
      <c r="JXU271" s="23"/>
      <c r="JXV271" s="23"/>
      <c r="JXW271" s="23"/>
      <c r="JXX271" s="23"/>
      <c r="JXY271" s="23"/>
      <c r="JXZ271" s="23"/>
      <c r="JYA271" s="23"/>
      <c r="JYB271" s="23"/>
      <c r="JYC271" s="23"/>
      <c r="JYD271" s="23"/>
      <c r="JYE271" s="23"/>
      <c r="JYF271" s="23"/>
      <c r="JYG271" s="23"/>
      <c r="JYH271" s="23"/>
      <c r="JYI271" s="23"/>
      <c r="JYJ271" s="23"/>
      <c r="JYK271" s="23"/>
      <c r="JYL271" s="23"/>
      <c r="JYM271" s="23"/>
      <c r="JYN271" s="23"/>
      <c r="JYO271" s="23"/>
      <c r="JYP271" s="23"/>
      <c r="JYQ271" s="23"/>
      <c r="JYR271" s="23"/>
      <c r="JYS271" s="23"/>
      <c r="JYT271" s="23"/>
      <c r="JYU271" s="23"/>
      <c r="JYV271" s="23"/>
      <c r="JYW271" s="23"/>
      <c r="JYX271" s="23"/>
      <c r="JYY271" s="23"/>
      <c r="JYZ271" s="23"/>
      <c r="JZA271" s="23"/>
      <c r="JZB271" s="23"/>
      <c r="JZC271" s="23"/>
      <c r="JZD271" s="23"/>
      <c r="JZE271" s="23"/>
      <c r="JZF271" s="23"/>
      <c r="JZG271" s="23"/>
      <c r="JZH271" s="23"/>
      <c r="JZI271" s="23"/>
      <c r="JZJ271" s="23"/>
      <c r="JZK271" s="23"/>
      <c r="JZL271" s="23"/>
      <c r="JZM271" s="23"/>
      <c r="JZN271" s="23"/>
      <c r="JZO271" s="23"/>
      <c r="JZP271" s="23"/>
      <c r="JZQ271" s="23"/>
      <c r="JZR271" s="23"/>
      <c r="JZS271" s="23"/>
      <c r="JZT271" s="23"/>
      <c r="JZU271" s="23"/>
      <c r="JZV271" s="23"/>
      <c r="JZW271" s="23"/>
      <c r="JZX271" s="23"/>
      <c r="JZY271" s="23"/>
      <c r="JZZ271" s="23"/>
      <c r="KAA271" s="23"/>
      <c r="KAB271" s="23"/>
      <c r="KAC271" s="23"/>
      <c r="KAD271" s="23"/>
      <c r="KAE271" s="23"/>
      <c r="KAF271" s="23"/>
      <c r="KAG271" s="23"/>
      <c r="KAH271" s="23"/>
      <c r="KAI271" s="23"/>
      <c r="KAJ271" s="23"/>
      <c r="KAK271" s="23"/>
      <c r="KAL271" s="23"/>
      <c r="KAM271" s="23"/>
      <c r="KAN271" s="23"/>
      <c r="KAO271" s="23"/>
      <c r="KAP271" s="23"/>
      <c r="KAQ271" s="23"/>
      <c r="KAR271" s="23"/>
      <c r="KAS271" s="23"/>
      <c r="KAT271" s="23"/>
      <c r="KAU271" s="23"/>
      <c r="KAV271" s="23"/>
      <c r="KAW271" s="23"/>
      <c r="KAX271" s="23"/>
      <c r="KAY271" s="23"/>
      <c r="KAZ271" s="23"/>
      <c r="KBA271" s="23"/>
      <c r="KBB271" s="23"/>
      <c r="KBC271" s="23"/>
      <c r="KBD271" s="23"/>
      <c r="KBE271" s="23"/>
      <c r="KBF271" s="23"/>
      <c r="KBG271" s="23"/>
      <c r="KBH271" s="23"/>
      <c r="KBI271" s="23"/>
      <c r="KBJ271" s="23"/>
      <c r="KBK271" s="23"/>
      <c r="KBL271" s="23"/>
      <c r="KBM271" s="23"/>
      <c r="KBN271" s="23"/>
      <c r="KBO271" s="23"/>
      <c r="KBP271" s="23"/>
      <c r="KBQ271" s="23"/>
      <c r="KBR271" s="23"/>
      <c r="KBS271" s="23"/>
      <c r="KBT271" s="23"/>
      <c r="KBU271" s="23"/>
      <c r="KBV271" s="23"/>
      <c r="KBW271" s="23"/>
      <c r="KBX271" s="23"/>
      <c r="KBY271" s="23"/>
      <c r="KBZ271" s="23"/>
      <c r="KCA271" s="23"/>
      <c r="KCB271" s="23"/>
      <c r="KCC271" s="23"/>
      <c r="KCD271" s="23"/>
      <c r="KCE271" s="23"/>
      <c r="KCF271" s="23"/>
      <c r="KCG271" s="23"/>
      <c r="KCH271" s="23"/>
      <c r="KCI271" s="23"/>
      <c r="KCJ271" s="23"/>
      <c r="KCK271" s="23"/>
      <c r="KCL271" s="23"/>
      <c r="KCM271" s="23"/>
      <c r="KCN271" s="23"/>
      <c r="KCO271" s="23"/>
      <c r="KCP271" s="23"/>
      <c r="KCQ271" s="23"/>
      <c r="KCR271" s="23"/>
      <c r="KCS271" s="23"/>
      <c r="KCT271" s="23"/>
      <c r="KCU271" s="23"/>
      <c r="KCV271" s="23"/>
      <c r="KCW271" s="23"/>
      <c r="KCX271" s="23"/>
      <c r="KCY271" s="23"/>
      <c r="KCZ271" s="23"/>
      <c r="KDA271" s="23"/>
      <c r="KDB271" s="23"/>
      <c r="KDC271" s="23"/>
      <c r="KDD271" s="23"/>
      <c r="KDE271" s="23"/>
      <c r="KDF271" s="23"/>
      <c r="KDG271" s="23"/>
      <c r="KDH271" s="23"/>
      <c r="KDI271" s="23"/>
      <c r="KDJ271" s="23"/>
      <c r="KDK271" s="23"/>
      <c r="KDL271" s="23"/>
      <c r="KDM271" s="23"/>
      <c r="KDN271" s="23"/>
      <c r="KDO271" s="23"/>
      <c r="KDP271" s="23"/>
      <c r="KDQ271" s="23"/>
      <c r="KDR271" s="23"/>
      <c r="KDS271" s="23"/>
      <c r="KDT271" s="23"/>
      <c r="KDU271" s="23"/>
      <c r="KDV271" s="23"/>
      <c r="KDW271" s="23"/>
      <c r="KDX271" s="23"/>
      <c r="KDY271" s="23"/>
      <c r="KDZ271" s="23"/>
      <c r="KEA271" s="23"/>
      <c r="KEB271" s="23"/>
      <c r="KEC271" s="23"/>
      <c r="KED271" s="23"/>
      <c r="KEE271" s="23"/>
      <c r="KEF271" s="23"/>
      <c r="KEG271" s="23"/>
      <c r="KEH271" s="23"/>
      <c r="KEI271" s="23"/>
      <c r="KEJ271" s="23"/>
      <c r="KEK271" s="23"/>
      <c r="KEL271" s="23"/>
      <c r="KEM271" s="23"/>
      <c r="KEN271" s="23"/>
      <c r="KEO271" s="23"/>
      <c r="KEP271" s="23"/>
      <c r="KEQ271" s="23"/>
      <c r="KER271" s="23"/>
      <c r="KES271" s="23"/>
      <c r="KET271" s="23"/>
      <c r="KEU271" s="23"/>
      <c r="KEV271" s="23"/>
      <c r="KEW271" s="23"/>
      <c r="KEX271" s="23"/>
      <c r="KEY271" s="23"/>
      <c r="KEZ271" s="23"/>
      <c r="KFA271" s="23"/>
      <c r="KFB271" s="23"/>
      <c r="KFC271" s="23"/>
      <c r="KFD271" s="23"/>
      <c r="KFE271" s="23"/>
      <c r="KFF271" s="23"/>
      <c r="KFG271" s="23"/>
      <c r="KFH271" s="23"/>
      <c r="KFI271" s="23"/>
      <c r="KFJ271" s="23"/>
      <c r="KFK271" s="23"/>
      <c r="KFL271" s="23"/>
      <c r="KFM271" s="23"/>
      <c r="KFN271" s="23"/>
      <c r="KFO271" s="23"/>
      <c r="KFP271" s="23"/>
      <c r="KFQ271" s="23"/>
      <c r="KFR271" s="23"/>
      <c r="KFS271" s="23"/>
      <c r="KFT271" s="23"/>
      <c r="KFU271" s="23"/>
      <c r="KFV271" s="23"/>
      <c r="KFW271" s="23"/>
      <c r="KFX271" s="23"/>
      <c r="KFY271" s="23"/>
      <c r="KFZ271" s="23"/>
      <c r="KGA271" s="23"/>
      <c r="KGB271" s="23"/>
      <c r="KGC271" s="23"/>
      <c r="KGD271" s="23"/>
      <c r="KGE271" s="23"/>
      <c r="KGF271" s="23"/>
      <c r="KGG271" s="23"/>
      <c r="KGH271" s="23"/>
      <c r="KGI271" s="23"/>
      <c r="KGJ271" s="23"/>
      <c r="KGK271" s="23"/>
      <c r="KGL271" s="23"/>
      <c r="KGM271" s="23"/>
      <c r="KGN271" s="23"/>
      <c r="KGO271" s="23"/>
      <c r="KGP271" s="23"/>
      <c r="KGQ271" s="23"/>
      <c r="KGR271" s="23"/>
      <c r="KGS271" s="23"/>
      <c r="KGT271" s="23"/>
      <c r="KGU271" s="23"/>
      <c r="KGV271" s="23"/>
      <c r="KGW271" s="23"/>
      <c r="KGX271" s="23"/>
      <c r="KGY271" s="23"/>
      <c r="KGZ271" s="23"/>
      <c r="KHA271" s="23"/>
      <c r="KHB271" s="23"/>
      <c r="KHC271" s="23"/>
      <c r="KHD271" s="23"/>
      <c r="KHE271" s="23"/>
      <c r="KHF271" s="23"/>
      <c r="KHG271" s="23"/>
      <c r="KHH271" s="23"/>
      <c r="KHI271" s="23"/>
      <c r="KHJ271" s="23"/>
      <c r="KHK271" s="23"/>
      <c r="KHL271" s="23"/>
      <c r="KHM271" s="23"/>
      <c r="KHN271" s="23"/>
      <c r="KHO271" s="23"/>
      <c r="KHP271" s="23"/>
      <c r="KHQ271" s="23"/>
      <c r="KHR271" s="23"/>
      <c r="KHS271" s="23"/>
      <c r="KHT271" s="23"/>
      <c r="KHU271" s="23"/>
      <c r="KHV271" s="23"/>
      <c r="KHW271" s="23"/>
      <c r="KHX271" s="23"/>
      <c r="KHY271" s="23"/>
      <c r="KHZ271" s="23"/>
      <c r="KIA271" s="23"/>
      <c r="KIB271" s="23"/>
      <c r="KIC271" s="23"/>
      <c r="KID271" s="23"/>
      <c r="KIE271" s="23"/>
      <c r="KIF271" s="23"/>
      <c r="KIG271" s="23"/>
      <c r="KIH271" s="23"/>
      <c r="KII271" s="23"/>
      <c r="KIJ271" s="23"/>
      <c r="KIK271" s="23"/>
      <c r="KIL271" s="23"/>
      <c r="KIM271" s="23"/>
      <c r="KIN271" s="23"/>
      <c r="KIO271" s="23"/>
      <c r="KIP271" s="23"/>
      <c r="KIQ271" s="23"/>
      <c r="KIR271" s="23"/>
      <c r="KIS271" s="23"/>
      <c r="KIT271" s="23"/>
      <c r="KIU271" s="23"/>
      <c r="KIV271" s="23"/>
      <c r="KIW271" s="23"/>
      <c r="KIX271" s="23"/>
      <c r="KIY271" s="23"/>
      <c r="KIZ271" s="23"/>
      <c r="KJA271" s="23"/>
      <c r="KJB271" s="23"/>
      <c r="KJC271" s="23"/>
      <c r="KJD271" s="23"/>
      <c r="KJE271" s="23"/>
      <c r="KJF271" s="23"/>
      <c r="KJG271" s="23"/>
      <c r="KJH271" s="23"/>
      <c r="KJI271" s="23"/>
      <c r="KJJ271" s="23"/>
      <c r="KJK271" s="23"/>
      <c r="KJL271" s="23"/>
      <c r="KJM271" s="23"/>
      <c r="KJN271" s="23"/>
      <c r="KJO271" s="23"/>
      <c r="KJP271" s="23"/>
      <c r="KJQ271" s="23"/>
      <c r="KJR271" s="23"/>
      <c r="KJS271" s="23"/>
      <c r="KJT271" s="23"/>
      <c r="KJU271" s="23"/>
      <c r="KJV271" s="23"/>
      <c r="KJW271" s="23"/>
      <c r="KJX271" s="23"/>
      <c r="KJY271" s="23"/>
      <c r="KJZ271" s="23"/>
      <c r="KKA271" s="23"/>
      <c r="KKB271" s="23"/>
      <c r="KKC271" s="23"/>
      <c r="KKD271" s="23"/>
      <c r="KKE271" s="23"/>
      <c r="KKF271" s="23"/>
      <c r="KKG271" s="23"/>
      <c r="KKH271" s="23"/>
      <c r="KKI271" s="23"/>
      <c r="KKJ271" s="23"/>
      <c r="KKK271" s="23"/>
      <c r="KKL271" s="23"/>
      <c r="KKM271" s="23"/>
      <c r="KKN271" s="23"/>
      <c r="KKO271" s="23"/>
      <c r="KKP271" s="23"/>
      <c r="KKQ271" s="23"/>
      <c r="KKR271" s="23"/>
      <c r="KKS271" s="23"/>
      <c r="KKT271" s="23"/>
      <c r="KKU271" s="23"/>
      <c r="KKV271" s="23"/>
      <c r="KKW271" s="23"/>
      <c r="KKX271" s="23"/>
      <c r="KKY271" s="23"/>
      <c r="KKZ271" s="23"/>
      <c r="KLA271" s="23"/>
      <c r="KLB271" s="23"/>
      <c r="KLC271" s="23"/>
      <c r="KLD271" s="23"/>
      <c r="KLE271" s="23"/>
      <c r="KLF271" s="23"/>
      <c r="KLG271" s="23"/>
      <c r="KLH271" s="23"/>
      <c r="KLI271" s="23"/>
      <c r="KLJ271" s="23"/>
      <c r="KLK271" s="23"/>
      <c r="KLL271" s="23"/>
      <c r="KLM271" s="23"/>
      <c r="KLN271" s="23"/>
      <c r="KLO271" s="23"/>
      <c r="KLP271" s="23"/>
      <c r="KLQ271" s="23"/>
      <c r="KLR271" s="23"/>
      <c r="KLS271" s="23"/>
      <c r="KLT271" s="23"/>
      <c r="KLU271" s="23"/>
      <c r="KLV271" s="23"/>
      <c r="KLW271" s="23"/>
      <c r="KLX271" s="23"/>
      <c r="KLY271" s="23"/>
      <c r="KLZ271" s="23"/>
      <c r="KMA271" s="23"/>
      <c r="KMB271" s="23"/>
      <c r="KMC271" s="23"/>
      <c r="KMD271" s="23"/>
      <c r="KME271" s="23"/>
      <c r="KMF271" s="23"/>
      <c r="KMG271" s="23"/>
      <c r="KMH271" s="23"/>
      <c r="KMI271" s="23"/>
      <c r="KMJ271" s="23"/>
      <c r="KMK271" s="23"/>
      <c r="KML271" s="23"/>
      <c r="KMM271" s="23"/>
      <c r="KMN271" s="23"/>
      <c r="KMO271" s="23"/>
      <c r="KMP271" s="23"/>
      <c r="KMQ271" s="23"/>
      <c r="KMR271" s="23"/>
      <c r="KMS271" s="23"/>
      <c r="KMT271" s="23"/>
      <c r="KMU271" s="23"/>
      <c r="KMV271" s="23"/>
      <c r="KMW271" s="23"/>
      <c r="KMX271" s="23"/>
      <c r="KMY271" s="23"/>
      <c r="KMZ271" s="23"/>
      <c r="KNA271" s="23"/>
      <c r="KNB271" s="23"/>
      <c r="KNC271" s="23"/>
      <c r="KND271" s="23"/>
      <c r="KNE271" s="23"/>
      <c r="KNF271" s="23"/>
      <c r="KNG271" s="23"/>
      <c r="KNH271" s="23"/>
      <c r="KNI271" s="23"/>
      <c r="KNJ271" s="23"/>
      <c r="KNK271" s="23"/>
      <c r="KNL271" s="23"/>
      <c r="KNM271" s="23"/>
      <c r="KNN271" s="23"/>
      <c r="KNO271" s="23"/>
      <c r="KNP271" s="23"/>
      <c r="KNQ271" s="23"/>
      <c r="KNR271" s="23"/>
      <c r="KNS271" s="23"/>
      <c r="KNT271" s="23"/>
      <c r="KNU271" s="23"/>
      <c r="KNV271" s="23"/>
      <c r="KNW271" s="23"/>
      <c r="KNX271" s="23"/>
      <c r="KNY271" s="23"/>
      <c r="KNZ271" s="23"/>
      <c r="KOA271" s="23"/>
      <c r="KOB271" s="23"/>
      <c r="KOC271" s="23"/>
      <c r="KOD271" s="23"/>
      <c r="KOE271" s="23"/>
      <c r="KOF271" s="23"/>
      <c r="KOG271" s="23"/>
      <c r="KOH271" s="23"/>
      <c r="KOI271" s="23"/>
      <c r="KOJ271" s="23"/>
      <c r="KOK271" s="23"/>
      <c r="KOL271" s="23"/>
      <c r="KOM271" s="23"/>
      <c r="KON271" s="23"/>
      <c r="KOO271" s="23"/>
      <c r="KOP271" s="23"/>
      <c r="KOQ271" s="23"/>
      <c r="KOR271" s="23"/>
      <c r="KOS271" s="23"/>
      <c r="KOT271" s="23"/>
      <c r="KOU271" s="23"/>
      <c r="KOV271" s="23"/>
      <c r="KOW271" s="23"/>
      <c r="KOX271" s="23"/>
      <c r="KOY271" s="23"/>
      <c r="KOZ271" s="23"/>
      <c r="KPA271" s="23"/>
      <c r="KPB271" s="23"/>
      <c r="KPC271" s="23"/>
      <c r="KPD271" s="23"/>
      <c r="KPE271" s="23"/>
      <c r="KPF271" s="23"/>
      <c r="KPG271" s="23"/>
      <c r="KPH271" s="23"/>
      <c r="KPI271" s="23"/>
      <c r="KPJ271" s="23"/>
      <c r="KPK271" s="23"/>
      <c r="KPL271" s="23"/>
      <c r="KPM271" s="23"/>
      <c r="KPN271" s="23"/>
      <c r="KPO271" s="23"/>
      <c r="KPP271" s="23"/>
      <c r="KPQ271" s="23"/>
      <c r="KPR271" s="23"/>
      <c r="KPS271" s="23"/>
      <c r="KPT271" s="23"/>
      <c r="KPU271" s="23"/>
      <c r="KPV271" s="23"/>
      <c r="KPW271" s="23"/>
      <c r="KPX271" s="23"/>
      <c r="KPY271" s="23"/>
      <c r="KPZ271" s="23"/>
      <c r="KQA271" s="23"/>
      <c r="KQB271" s="23"/>
      <c r="KQC271" s="23"/>
      <c r="KQD271" s="23"/>
      <c r="KQE271" s="23"/>
      <c r="KQF271" s="23"/>
      <c r="KQG271" s="23"/>
      <c r="KQH271" s="23"/>
      <c r="KQI271" s="23"/>
      <c r="KQJ271" s="23"/>
      <c r="KQK271" s="23"/>
      <c r="KQL271" s="23"/>
      <c r="KQM271" s="23"/>
      <c r="KQN271" s="23"/>
      <c r="KQO271" s="23"/>
      <c r="KQP271" s="23"/>
      <c r="KQQ271" s="23"/>
      <c r="KQR271" s="23"/>
      <c r="KQS271" s="23"/>
      <c r="KQT271" s="23"/>
      <c r="KQU271" s="23"/>
      <c r="KQV271" s="23"/>
      <c r="KQW271" s="23"/>
      <c r="KQX271" s="23"/>
      <c r="KQY271" s="23"/>
      <c r="KQZ271" s="23"/>
      <c r="KRA271" s="23"/>
      <c r="KRB271" s="23"/>
      <c r="KRC271" s="23"/>
      <c r="KRD271" s="23"/>
      <c r="KRE271" s="23"/>
      <c r="KRF271" s="23"/>
      <c r="KRG271" s="23"/>
      <c r="KRH271" s="23"/>
      <c r="KRI271" s="23"/>
      <c r="KRJ271" s="23"/>
      <c r="KRK271" s="23"/>
      <c r="KRL271" s="23"/>
      <c r="KRM271" s="23"/>
      <c r="KRN271" s="23"/>
      <c r="KRO271" s="23"/>
      <c r="KRP271" s="23"/>
      <c r="KRQ271" s="23"/>
      <c r="KRR271" s="23"/>
      <c r="KRS271" s="23"/>
      <c r="KRT271" s="23"/>
      <c r="KRU271" s="23"/>
      <c r="KRV271" s="23"/>
      <c r="KRW271" s="23"/>
      <c r="KRX271" s="23"/>
      <c r="KRY271" s="23"/>
      <c r="KRZ271" s="23"/>
      <c r="KSA271" s="23"/>
      <c r="KSB271" s="23"/>
      <c r="KSC271" s="23"/>
      <c r="KSD271" s="23"/>
      <c r="KSE271" s="23"/>
      <c r="KSF271" s="23"/>
      <c r="KSG271" s="23"/>
      <c r="KSH271" s="23"/>
      <c r="KSI271" s="23"/>
      <c r="KSJ271" s="23"/>
      <c r="KSK271" s="23"/>
      <c r="KSL271" s="23"/>
      <c r="KSM271" s="23"/>
      <c r="KSN271" s="23"/>
      <c r="KSO271" s="23"/>
      <c r="KSP271" s="23"/>
      <c r="KSQ271" s="23"/>
      <c r="KSR271" s="23"/>
      <c r="KSS271" s="23"/>
      <c r="KST271" s="23"/>
      <c r="KSU271" s="23"/>
      <c r="KSV271" s="23"/>
      <c r="KSW271" s="23"/>
      <c r="KSX271" s="23"/>
      <c r="KSY271" s="23"/>
      <c r="KSZ271" s="23"/>
      <c r="KTA271" s="23"/>
      <c r="KTB271" s="23"/>
      <c r="KTC271" s="23"/>
      <c r="KTD271" s="23"/>
      <c r="KTE271" s="23"/>
      <c r="KTF271" s="23"/>
      <c r="KTG271" s="23"/>
      <c r="KTH271" s="23"/>
      <c r="KTI271" s="23"/>
      <c r="KTJ271" s="23"/>
      <c r="KTK271" s="23"/>
      <c r="KTL271" s="23"/>
      <c r="KTM271" s="23"/>
      <c r="KTN271" s="23"/>
      <c r="KTO271" s="23"/>
      <c r="KTP271" s="23"/>
      <c r="KTQ271" s="23"/>
      <c r="KTR271" s="23"/>
      <c r="KTS271" s="23"/>
      <c r="KTT271" s="23"/>
      <c r="KTU271" s="23"/>
      <c r="KTV271" s="23"/>
      <c r="KTW271" s="23"/>
      <c r="KTX271" s="23"/>
      <c r="KTY271" s="23"/>
      <c r="KTZ271" s="23"/>
      <c r="KUA271" s="23"/>
      <c r="KUB271" s="23"/>
      <c r="KUC271" s="23"/>
      <c r="KUD271" s="23"/>
      <c r="KUE271" s="23"/>
      <c r="KUF271" s="23"/>
      <c r="KUG271" s="23"/>
      <c r="KUH271" s="23"/>
      <c r="KUI271" s="23"/>
      <c r="KUJ271" s="23"/>
      <c r="KUK271" s="23"/>
      <c r="KUL271" s="23"/>
      <c r="KUM271" s="23"/>
      <c r="KUN271" s="23"/>
      <c r="KUO271" s="23"/>
      <c r="KUP271" s="23"/>
      <c r="KUQ271" s="23"/>
      <c r="KUR271" s="23"/>
      <c r="KUS271" s="23"/>
      <c r="KUT271" s="23"/>
      <c r="KUU271" s="23"/>
      <c r="KUV271" s="23"/>
      <c r="KUW271" s="23"/>
      <c r="KUX271" s="23"/>
      <c r="KUY271" s="23"/>
      <c r="KUZ271" s="23"/>
      <c r="KVA271" s="23"/>
      <c r="KVB271" s="23"/>
      <c r="KVC271" s="23"/>
      <c r="KVD271" s="23"/>
      <c r="KVE271" s="23"/>
      <c r="KVF271" s="23"/>
      <c r="KVG271" s="23"/>
      <c r="KVH271" s="23"/>
      <c r="KVI271" s="23"/>
      <c r="KVJ271" s="23"/>
      <c r="KVK271" s="23"/>
      <c r="KVL271" s="23"/>
      <c r="KVM271" s="23"/>
      <c r="KVN271" s="23"/>
      <c r="KVO271" s="23"/>
      <c r="KVP271" s="23"/>
      <c r="KVQ271" s="23"/>
      <c r="KVR271" s="23"/>
      <c r="KVS271" s="23"/>
      <c r="KVT271" s="23"/>
      <c r="KVU271" s="23"/>
      <c r="KVV271" s="23"/>
      <c r="KVW271" s="23"/>
      <c r="KVX271" s="23"/>
      <c r="KVY271" s="23"/>
      <c r="KVZ271" s="23"/>
      <c r="KWA271" s="23"/>
      <c r="KWB271" s="23"/>
      <c r="KWC271" s="23"/>
      <c r="KWD271" s="23"/>
      <c r="KWE271" s="23"/>
      <c r="KWF271" s="23"/>
      <c r="KWG271" s="23"/>
      <c r="KWH271" s="23"/>
      <c r="KWI271" s="23"/>
      <c r="KWJ271" s="23"/>
      <c r="KWK271" s="23"/>
      <c r="KWL271" s="23"/>
      <c r="KWM271" s="23"/>
      <c r="KWN271" s="23"/>
      <c r="KWO271" s="23"/>
      <c r="KWP271" s="23"/>
      <c r="KWQ271" s="23"/>
      <c r="KWR271" s="23"/>
      <c r="KWS271" s="23"/>
      <c r="KWT271" s="23"/>
      <c r="KWU271" s="23"/>
      <c r="KWV271" s="23"/>
      <c r="KWW271" s="23"/>
      <c r="KWX271" s="23"/>
      <c r="KWY271" s="23"/>
      <c r="KWZ271" s="23"/>
      <c r="KXA271" s="23"/>
      <c r="KXB271" s="23"/>
      <c r="KXC271" s="23"/>
      <c r="KXD271" s="23"/>
      <c r="KXE271" s="23"/>
      <c r="KXF271" s="23"/>
      <c r="KXG271" s="23"/>
      <c r="KXH271" s="23"/>
      <c r="KXI271" s="23"/>
      <c r="KXJ271" s="23"/>
      <c r="KXK271" s="23"/>
      <c r="KXL271" s="23"/>
      <c r="KXM271" s="23"/>
      <c r="KXN271" s="23"/>
      <c r="KXO271" s="23"/>
      <c r="KXP271" s="23"/>
      <c r="KXQ271" s="23"/>
      <c r="KXR271" s="23"/>
      <c r="KXS271" s="23"/>
      <c r="KXT271" s="23"/>
      <c r="KXU271" s="23"/>
      <c r="KXV271" s="23"/>
      <c r="KXW271" s="23"/>
      <c r="KXX271" s="23"/>
      <c r="KXY271" s="23"/>
      <c r="KXZ271" s="23"/>
      <c r="KYA271" s="23"/>
      <c r="KYB271" s="23"/>
      <c r="KYC271" s="23"/>
      <c r="KYD271" s="23"/>
      <c r="KYE271" s="23"/>
      <c r="KYF271" s="23"/>
      <c r="KYG271" s="23"/>
      <c r="KYH271" s="23"/>
      <c r="KYI271" s="23"/>
      <c r="KYJ271" s="23"/>
      <c r="KYK271" s="23"/>
      <c r="KYL271" s="23"/>
      <c r="KYM271" s="23"/>
      <c r="KYN271" s="23"/>
      <c r="KYO271" s="23"/>
      <c r="KYP271" s="23"/>
      <c r="KYQ271" s="23"/>
      <c r="KYR271" s="23"/>
      <c r="KYS271" s="23"/>
      <c r="KYT271" s="23"/>
      <c r="KYU271" s="23"/>
      <c r="KYV271" s="23"/>
      <c r="KYW271" s="23"/>
      <c r="KYX271" s="23"/>
      <c r="KYY271" s="23"/>
      <c r="KYZ271" s="23"/>
      <c r="KZA271" s="23"/>
      <c r="KZB271" s="23"/>
      <c r="KZC271" s="23"/>
      <c r="KZD271" s="23"/>
      <c r="KZE271" s="23"/>
      <c r="KZF271" s="23"/>
      <c r="KZG271" s="23"/>
      <c r="KZH271" s="23"/>
      <c r="KZI271" s="23"/>
      <c r="KZJ271" s="23"/>
      <c r="KZK271" s="23"/>
      <c r="KZL271" s="23"/>
      <c r="KZM271" s="23"/>
      <c r="KZN271" s="23"/>
      <c r="KZO271" s="23"/>
      <c r="KZP271" s="23"/>
      <c r="KZQ271" s="23"/>
      <c r="KZR271" s="23"/>
      <c r="KZS271" s="23"/>
      <c r="KZT271" s="23"/>
      <c r="KZU271" s="23"/>
      <c r="KZV271" s="23"/>
      <c r="KZW271" s="23"/>
      <c r="KZX271" s="23"/>
      <c r="KZY271" s="23"/>
      <c r="KZZ271" s="23"/>
      <c r="LAA271" s="23"/>
      <c r="LAB271" s="23"/>
      <c r="LAC271" s="23"/>
      <c r="LAD271" s="23"/>
      <c r="LAE271" s="23"/>
      <c r="LAF271" s="23"/>
      <c r="LAG271" s="23"/>
      <c r="LAH271" s="23"/>
      <c r="LAI271" s="23"/>
      <c r="LAJ271" s="23"/>
      <c r="LAK271" s="23"/>
      <c r="LAL271" s="23"/>
      <c r="LAM271" s="23"/>
      <c r="LAN271" s="23"/>
      <c r="LAO271" s="23"/>
      <c r="LAP271" s="23"/>
      <c r="LAQ271" s="23"/>
      <c r="LAR271" s="23"/>
      <c r="LAS271" s="23"/>
      <c r="LAT271" s="23"/>
      <c r="LAU271" s="23"/>
      <c r="LAV271" s="23"/>
      <c r="LAW271" s="23"/>
      <c r="LAX271" s="23"/>
      <c r="LAY271" s="23"/>
      <c r="LAZ271" s="23"/>
      <c r="LBA271" s="23"/>
      <c r="LBB271" s="23"/>
      <c r="LBC271" s="23"/>
      <c r="LBD271" s="23"/>
      <c r="LBE271" s="23"/>
      <c r="LBF271" s="23"/>
      <c r="LBG271" s="23"/>
      <c r="LBH271" s="23"/>
      <c r="LBI271" s="23"/>
      <c r="LBJ271" s="23"/>
      <c r="LBK271" s="23"/>
      <c r="LBL271" s="23"/>
      <c r="LBM271" s="23"/>
      <c r="LBN271" s="23"/>
      <c r="LBO271" s="23"/>
      <c r="LBP271" s="23"/>
      <c r="LBQ271" s="23"/>
      <c r="LBR271" s="23"/>
      <c r="LBS271" s="23"/>
      <c r="LBT271" s="23"/>
      <c r="LBU271" s="23"/>
      <c r="LBV271" s="23"/>
      <c r="LBW271" s="23"/>
      <c r="LBX271" s="23"/>
      <c r="LBY271" s="23"/>
      <c r="LBZ271" s="23"/>
      <c r="LCA271" s="23"/>
      <c r="LCB271" s="23"/>
      <c r="LCC271" s="23"/>
      <c r="LCD271" s="23"/>
      <c r="LCE271" s="23"/>
      <c r="LCF271" s="23"/>
      <c r="LCG271" s="23"/>
      <c r="LCH271" s="23"/>
      <c r="LCI271" s="23"/>
      <c r="LCJ271" s="23"/>
      <c r="LCK271" s="23"/>
      <c r="LCL271" s="23"/>
      <c r="LCM271" s="23"/>
      <c r="LCN271" s="23"/>
      <c r="LCO271" s="23"/>
      <c r="LCP271" s="23"/>
      <c r="LCQ271" s="23"/>
      <c r="LCR271" s="23"/>
      <c r="LCS271" s="23"/>
      <c r="LCT271" s="23"/>
      <c r="LCU271" s="23"/>
      <c r="LCV271" s="23"/>
      <c r="LCW271" s="23"/>
      <c r="LCX271" s="23"/>
      <c r="LCY271" s="23"/>
      <c r="LCZ271" s="23"/>
      <c r="LDA271" s="23"/>
      <c r="LDB271" s="23"/>
      <c r="LDC271" s="23"/>
      <c r="LDD271" s="23"/>
      <c r="LDE271" s="23"/>
      <c r="LDF271" s="23"/>
      <c r="LDG271" s="23"/>
      <c r="LDH271" s="23"/>
      <c r="LDI271" s="23"/>
      <c r="LDJ271" s="23"/>
      <c r="LDK271" s="23"/>
      <c r="LDL271" s="23"/>
      <c r="LDM271" s="23"/>
      <c r="LDN271" s="23"/>
      <c r="LDO271" s="23"/>
      <c r="LDP271" s="23"/>
      <c r="LDQ271" s="23"/>
      <c r="LDR271" s="23"/>
      <c r="LDS271" s="23"/>
      <c r="LDT271" s="23"/>
      <c r="LDU271" s="23"/>
      <c r="LDV271" s="23"/>
      <c r="LDW271" s="23"/>
      <c r="LDX271" s="23"/>
      <c r="LDY271" s="23"/>
      <c r="LDZ271" s="23"/>
      <c r="LEA271" s="23"/>
      <c r="LEB271" s="23"/>
      <c r="LEC271" s="23"/>
      <c r="LED271" s="23"/>
      <c r="LEE271" s="23"/>
      <c r="LEF271" s="23"/>
      <c r="LEG271" s="23"/>
      <c r="LEH271" s="23"/>
      <c r="LEI271" s="23"/>
      <c r="LEJ271" s="23"/>
      <c r="LEK271" s="23"/>
      <c r="LEL271" s="23"/>
      <c r="LEM271" s="23"/>
      <c r="LEN271" s="23"/>
      <c r="LEO271" s="23"/>
      <c r="LEP271" s="23"/>
      <c r="LEQ271" s="23"/>
      <c r="LER271" s="23"/>
      <c r="LES271" s="23"/>
      <c r="LET271" s="23"/>
      <c r="LEU271" s="23"/>
      <c r="LEV271" s="23"/>
      <c r="LEW271" s="23"/>
      <c r="LEX271" s="23"/>
      <c r="LEY271" s="23"/>
      <c r="LEZ271" s="23"/>
      <c r="LFA271" s="23"/>
      <c r="LFB271" s="23"/>
      <c r="LFC271" s="23"/>
      <c r="LFD271" s="23"/>
      <c r="LFE271" s="23"/>
      <c r="LFF271" s="23"/>
      <c r="LFG271" s="23"/>
      <c r="LFH271" s="23"/>
      <c r="LFI271" s="23"/>
      <c r="LFJ271" s="23"/>
      <c r="LFK271" s="23"/>
      <c r="LFL271" s="23"/>
      <c r="LFM271" s="23"/>
      <c r="LFN271" s="23"/>
      <c r="LFO271" s="23"/>
      <c r="LFP271" s="23"/>
      <c r="LFQ271" s="23"/>
      <c r="LFR271" s="23"/>
      <c r="LFS271" s="23"/>
      <c r="LFT271" s="23"/>
      <c r="LFU271" s="23"/>
      <c r="LFV271" s="23"/>
      <c r="LFW271" s="23"/>
      <c r="LFX271" s="23"/>
      <c r="LFY271" s="23"/>
      <c r="LFZ271" s="23"/>
      <c r="LGA271" s="23"/>
      <c r="LGB271" s="23"/>
      <c r="LGC271" s="23"/>
      <c r="LGD271" s="23"/>
      <c r="LGE271" s="23"/>
      <c r="LGF271" s="23"/>
      <c r="LGG271" s="23"/>
      <c r="LGH271" s="23"/>
      <c r="LGI271" s="23"/>
      <c r="LGJ271" s="23"/>
      <c r="LGK271" s="23"/>
      <c r="LGL271" s="23"/>
      <c r="LGM271" s="23"/>
      <c r="LGN271" s="23"/>
      <c r="LGO271" s="23"/>
      <c r="LGP271" s="23"/>
      <c r="LGQ271" s="23"/>
      <c r="LGR271" s="23"/>
      <c r="LGS271" s="23"/>
      <c r="LGT271" s="23"/>
      <c r="LGU271" s="23"/>
      <c r="LGV271" s="23"/>
      <c r="LGW271" s="23"/>
      <c r="LGX271" s="23"/>
      <c r="LGY271" s="23"/>
      <c r="LGZ271" s="23"/>
      <c r="LHA271" s="23"/>
      <c r="LHB271" s="23"/>
      <c r="LHC271" s="23"/>
      <c r="LHD271" s="23"/>
      <c r="LHE271" s="23"/>
      <c r="LHF271" s="23"/>
      <c r="LHG271" s="23"/>
      <c r="LHH271" s="23"/>
      <c r="LHI271" s="23"/>
      <c r="LHJ271" s="23"/>
      <c r="LHK271" s="23"/>
      <c r="LHL271" s="23"/>
      <c r="LHM271" s="23"/>
      <c r="LHN271" s="23"/>
      <c r="LHO271" s="23"/>
      <c r="LHP271" s="23"/>
      <c r="LHQ271" s="23"/>
      <c r="LHR271" s="23"/>
      <c r="LHS271" s="23"/>
      <c r="LHT271" s="23"/>
      <c r="LHU271" s="23"/>
      <c r="LHV271" s="23"/>
      <c r="LHW271" s="23"/>
      <c r="LHX271" s="23"/>
      <c r="LHY271" s="23"/>
      <c r="LHZ271" s="23"/>
      <c r="LIA271" s="23"/>
      <c r="LIB271" s="23"/>
      <c r="LIC271" s="23"/>
      <c r="LID271" s="23"/>
      <c r="LIE271" s="23"/>
      <c r="LIF271" s="23"/>
      <c r="LIG271" s="23"/>
      <c r="LIH271" s="23"/>
      <c r="LII271" s="23"/>
      <c r="LIJ271" s="23"/>
      <c r="LIK271" s="23"/>
      <c r="LIL271" s="23"/>
      <c r="LIM271" s="23"/>
      <c r="LIN271" s="23"/>
      <c r="LIO271" s="23"/>
      <c r="LIP271" s="23"/>
      <c r="LIQ271" s="23"/>
      <c r="LIR271" s="23"/>
      <c r="LIS271" s="23"/>
      <c r="LIT271" s="23"/>
      <c r="LIU271" s="23"/>
      <c r="LIV271" s="23"/>
      <c r="LIW271" s="23"/>
      <c r="LIX271" s="23"/>
      <c r="LIY271" s="23"/>
      <c r="LIZ271" s="23"/>
      <c r="LJA271" s="23"/>
      <c r="LJB271" s="23"/>
      <c r="LJC271" s="23"/>
      <c r="LJD271" s="23"/>
      <c r="LJE271" s="23"/>
      <c r="LJF271" s="23"/>
      <c r="LJG271" s="23"/>
      <c r="LJH271" s="23"/>
      <c r="LJI271" s="23"/>
      <c r="LJJ271" s="23"/>
      <c r="LJK271" s="23"/>
      <c r="LJL271" s="23"/>
      <c r="LJM271" s="23"/>
      <c r="LJN271" s="23"/>
      <c r="LJO271" s="23"/>
      <c r="LJP271" s="23"/>
      <c r="LJQ271" s="23"/>
      <c r="LJR271" s="23"/>
      <c r="LJS271" s="23"/>
      <c r="LJT271" s="23"/>
      <c r="LJU271" s="23"/>
      <c r="LJV271" s="23"/>
      <c r="LJW271" s="23"/>
      <c r="LJX271" s="23"/>
      <c r="LJY271" s="23"/>
      <c r="LJZ271" s="23"/>
      <c r="LKA271" s="23"/>
      <c r="LKB271" s="23"/>
      <c r="LKC271" s="23"/>
      <c r="LKD271" s="23"/>
      <c r="LKE271" s="23"/>
      <c r="LKF271" s="23"/>
      <c r="LKG271" s="23"/>
      <c r="LKH271" s="23"/>
      <c r="LKI271" s="23"/>
      <c r="LKJ271" s="23"/>
      <c r="LKK271" s="23"/>
      <c r="LKL271" s="23"/>
      <c r="LKM271" s="23"/>
      <c r="LKN271" s="23"/>
      <c r="LKO271" s="23"/>
      <c r="LKP271" s="23"/>
      <c r="LKQ271" s="23"/>
      <c r="LKR271" s="23"/>
      <c r="LKS271" s="23"/>
      <c r="LKT271" s="23"/>
      <c r="LKU271" s="23"/>
      <c r="LKV271" s="23"/>
      <c r="LKW271" s="23"/>
      <c r="LKX271" s="23"/>
      <c r="LKY271" s="23"/>
      <c r="LKZ271" s="23"/>
      <c r="LLA271" s="23"/>
      <c r="LLB271" s="23"/>
      <c r="LLC271" s="23"/>
      <c r="LLD271" s="23"/>
      <c r="LLE271" s="23"/>
      <c r="LLF271" s="23"/>
      <c r="LLG271" s="23"/>
      <c r="LLH271" s="23"/>
      <c r="LLI271" s="23"/>
      <c r="LLJ271" s="23"/>
      <c r="LLK271" s="23"/>
      <c r="LLL271" s="23"/>
      <c r="LLM271" s="23"/>
      <c r="LLN271" s="23"/>
      <c r="LLO271" s="23"/>
      <c r="LLP271" s="23"/>
      <c r="LLQ271" s="23"/>
      <c r="LLR271" s="23"/>
      <c r="LLS271" s="23"/>
      <c r="LLT271" s="23"/>
      <c r="LLU271" s="23"/>
      <c r="LLV271" s="23"/>
      <c r="LLW271" s="23"/>
      <c r="LLX271" s="23"/>
      <c r="LLY271" s="23"/>
      <c r="LLZ271" s="23"/>
      <c r="LMA271" s="23"/>
      <c r="LMB271" s="23"/>
      <c r="LMC271" s="23"/>
      <c r="LMD271" s="23"/>
      <c r="LME271" s="23"/>
      <c r="LMF271" s="23"/>
      <c r="LMG271" s="23"/>
      <c r="LMH271" s="23"/>
      <c r="LMI271" s="23"/>
      <c r="LMJ271" s="23"/>
      <c r="LMK271" s="23"/>
      <c r="LML271" s="23"/>
      <c r="LMM271" s="23"/>
      <c r="LMN271" s="23"/>
      <c r="LMO271" s="23"/>
      <c r="LMP271" s="23"/>
      <c r="LMQ271" s="23"/>
      <c r="LMR271" s="23"/>
      <c r="LMS271" s="23"/>
      <c r="LMT271" s="23"/>
      <c r="LMU271" s="23"/>
      <c r="LMV271" s="23"/>
      <c r="LMW271" s="23"/>
      <c r="LMX271" s="23"/>
      <c r="LMY271" s="23"/>
      <c r="LMZ271" s="23"/>
      <c r="LNA271" s="23"/>
      <c r="LNB271" s="23"/>
      <c r="LNC271" s="23"/>
      <c r="LND271" s="23"/>
      <c r="LNE271" s="23"/>
      <c r="LNF271" s="23"/>
      <c r="LNG271" s="23"/>
      <c r="LNH271" s="23"/>
      <c r="LNI271" s="23"/>
      <c r="LNJ271" s="23"/>
      <c r="LNK271" s="23"/>
      <c r="LNL271" s="23"/>
      <c r="LNM271" s="23"/>
      <c r="LNN271" s="23"/>
      <c r="LNO271" s="23"/>
      <c r="LNP271" s="23"/>
      <c r="LNQ271" s="23"/>
      <c r="LNR271" s="23"/>
      <c r="LNS271" s="23"/>
      <c r="LNT271" s="23"/>
      <c r="LNU271" s="23"/>
      <c r="LNV271" s="23"/>
      <c r="LNW271" s="23"/>
      <c r="LNX271" s="23"/>
      <c r="LNY271" s="23"/>
      <c r="LNZ271" s="23"/>
      <c r="LOA271" s="23"/>
      <c r="LOB271" s="23"/>
      <c r="LOC271" s="23"/>
      <c r="LOD271" s="23"/>
      <c r="LOE271" s="23"/>
      <c r="LOF271" s="23"/>
      <c r="LOG271" s="23"/>
      <c r="LOH271" s="23"/>
      <c r="LOI271" s="23"/>
      <c r="LOJ271" s="23"/>
      <c r="LOK271" s="23"/>
      <c r="LOL271" s="23"/>
      <c r="LOM271" s="23"/>
      <c r="LON271" s="23"/>
      <c r="LOO271" s="23"/>
      <c r="LOP271" s="23"/>
      <c r="LOQ271" s="23"/>
      <c r="LOR271" s="23"/>
      <c r="LOS271" s="23"/>
      <c r="LOT271" s="23"/>
      <c r="LOU271" s="23"/>
      <c r="LOV271" s="23"/>
      <c r="LOW271" s="23"/>
      <c r="LOX271" s="23"/>
      <c r="LOY271" s="23"/>
      <c r="LOZ271" s="23"/>
      <c r="LPA271" s="23"/>
      <c r="LPB271" s="23"/>
      <c r="LPC271" s="23"/>
      <c r="LPD271" s="23"/>
      <c r="LPE271" s="23"/>
      <c r="LPF271" s="23"/>
      <c r="LPG271" s="23"/>
      <c r="LPH271" s="23"/>
      <c r="LPI271" s="23"/>
      <c r="LPJ271" s="23"/>
      <c r="LPK271" s="23"/>
      <c r="LPL271" s="23"/>
      <c r="LPM271" s="23"/>
      <c r="LPN271" s="23"/>
      <c r="LPO271" s="23"/>
      <c r="LPP271" s="23"/>
      <c r="LPQ271" s="23"/>
      <c r="LPR271" s="23"/>
      <c r="LPS271" s="23"/>
      <c r="LPT271" s="23"/>
      <c r="LPU271" s="23"/>
      <c r="LPV271" s="23"/>
      <c r="LPW271" s="23"/>
      <c r="LPX271" s="23"/>
      <c r="LPY271" s="23"/>
      <c r="LPZ271" s="23"/>
      <c r="LQA271" s="23"/>
      <c r="LQB271" s="23"/>
      <c r="LQC271" s="23"/>
      <c r="LQD271" s="23"/>
      <c r="LQE271" s="23"/>
      <c r="LQF271" s="23"/>
      <c r="LQG271" s="23"/>
      <c r="LQH271" s="23"/>
      <c r="LQI271" s="23"/>
      <c r="LQJ271" s="23"/>
      <c r="LQK271" s="23"/>
      <c r="LQL271" s="23"/>
      <c r="LQM271" s="23"/>
      <c r="LQN271" s="23"/>
      <c r="LQO271" s="23"/>
      <c r="LQP271" s="23"/>
      <c r="LQQ271" s="23"/>
      <c r="LQR271" s="23"/>
      <c r="LQS271" s="23"/>
      <c r="LQT271" s="23"/>
      <c r="LQU271" s="23"/>
      <c r="LQV271" s="23"/>
      <c r="LQW271" s="23"/>
      <c r="LQX271" s="23"/>
      <c r="LQY271" s="23"/>
      <c r="LQZ271" s="23"/>
      <c r="LRA271" s="23"/>
      <c r="LRB271" s="23"/>
      <c r="LRC271" s="23"/>
      <c r="LRD271" s="23"/>
      <c r="LRE271" s="23"/>
      <c r="LRF271" s="23"/>
      <c r="LRG271" s="23"/>
      <c r="LRH271" s="23"/>
      <c r="LRI271" s="23"/>
      <c r="LRJ271" s="23"/>
      <c r="LRK271" s="23"/>
      <c r="LRL271" s="23"/>
      <c r="LRM271" s="23"/>
      <c r="LRN271" s="23"/>
      <c r="LRO271" s="23"/>
      <c r="LRP271" s="23"/>
      <c r="LRQ271" s="23"/>
      <c r="LRR271" s="23"/>
      <c r="LRS271" s="23"/>
      <c r="LRT271" s="23"/>
      <c r="LRU271" s="23"/>
      <c r="LRV271" s="23"/>
      <c r="LRW271" s="23"/>
      <c r="LRX271" s="23"/>
      <c r="LRY271" s="23"/>
      <c r="LRZ271" s="23"/>
      <c r="LSA271" s="23"/>
      <c r="LSB271" s="23"/>
      <c r="LSC271" s="23"/>
      <c r="LSD271" s="23"/>
      <c r="LSE271" s="23"/>
      <c r="LSF271" s="23"/>
      <c r="LSG271" s="23"/>
      <c r="LSH271" s="23"/>
      <c r="LSI271" s="23"/>
      <c r="LSJ271" s="23"/>
      <c r="LSK271" s="23"/>
      <c r="LSL271" s="23"/>
      <c r="LSM271" s="23"/>
      <c r="LSN271" s="23"/>
      <c r="LSO271" s="23"/>
      <c r="LSP271" s="23"/>
      <c r="LSQ271" s="23"/>
      <c r="LSR271" s="23"/>
      <c r="LSS271" s="23"/>
      <c r="LST271" s="23"/>
      <c r="LSU271" s="23"/>
      <c r="LSV271" s="23"/>
      <c r="LSW271" s="23"/>
      <c r="LSX271" s="23"/>
      <c r="LSY271" s="23"/>
      <c r="LSZ271" s="23"/>
      <c r="LTA271" s="23"/>
      <c r="LTB271" s="23"/>
      <c r="LTC271" s="23"/>
      <c r="LTD271" s="23"/>
      <c r="LTE271" s="23"/>
      <c r="LTF271" s="23"/>
      <c r="LTG271" s="23"/>
      <c r="LTH271" s="23"/>
      <c r="LTI271" s="23"/>
      <c r="LTJ271" s="23"/>
      <c r="LTK271" s="23"/>
      <c r="LTL271" s="23"/>
      <c r="LTM271" s="23"/>
      <c r="LTN271" s="23"/>
      <c r="LTO271" s="23"/>
      <c r="LTP271" s="23"/>
      <c r="LTQ271" s="23"/>
      <c r="LTR271" s="23"/>
      <c r="LTS271" s="23"/>
      <c r="LTT271" s="23"/>
      <c r="LTU271" s="23"/>
      <c r="LTV271" s="23"/>
      <c r="LTW271" s="23"/>
      <c r="LTX271" s="23"/>
      <c r="LTY271" s="23"/>
      <c r="LTZ271" s="23"/>
      <c r="LUA271" s="23"/>
      <c r="LUB271" s="23"/>
      <c r="LUC271" s="23"/>
      <c r="LUD271" s="23"/>
      <c r="LUE271" s="23"/>
      <c r="LUF271" s="23"/>
      <c r="LUG271" s="23"/>
      <c r="LUH271" s="23"/>
      <c r="LUI271" s="23"/>
      <c r="LUJ271" s="23"/>
      <c r="LUK271" s="23"/>
      <c r="LUL271" s="23"/>
      <c r="LUM271" s="23"/>
      <c r="LUN271" s="23"/>
      <c r="LUO271" s="23"/>
      <c r="LUP271" s="23"/>
      <c r="LUQ271" s="23"/>
      <c r="LUR271" s="23"/>
      <c r="LUS271" s="23"/>
      <c r="LUT271" s="23"/>
      <c r="LUU271" s="23"/>
      <c r="LUV271" s="23"/>
      <c r="LUW271" s="23"/>
      <c r="LUX271" s="23"/>
      <c r="LUY271" s="23"/>
      <c r="LUZ271" s="23"/>
      <c r="LVA271" s="23"/>
      <c r="LVB271" s="23"/>
      <c r="LVC271" s="23"/>
      <c r="LVD271" s="23"/>
      <c r="LVE271" s="23"/>
      <c r="LVF271" s="23"/>
      <c r="LVG271" s="23"/>
      <c r="LVH271" s="23"/>
      <c r="LVI271" s="23"/>
      <c r="LVJ271" s="23"/>
      <c r="LVK271" s="23"/>
      <c r="LVL271" s="23"/>
      <c r="LVM271" s="23"/>
      <c r="LVN271" s="23"/>
      <c r="LVO271" s="23"/>
      <c r="LVP271" s="23"/>
      <c r="LVQ271" s="23"/>
      <c r="LVR271" s="23"/>
      <c r="LVS271" s="23"/>
      <c r="LVT271" s="23"/>
      <c r="LVU271" s="23"/>
      <c r="LVV271" s="23"/>
      <c r="LVW271" s="23"/>
      <c r="LVX271" s="23"/>
      <c r="LVY271" s="23"/>
      <c r="LVZ271" s="23"/>
      <c r="LWA271" s="23"/>
      <c r="LWB271" s="23"/>
      <c r="LWC271" s="23"/>
      <c r="LWD271" s="23"/>
      <c r="LWE271" s="23"/>
      <c r="LWF271" s="23"/>
      <c r="LWG271" s="23"/>
      <c r="LWH271" s="23"/>
      <c r="LWI271" s="23"/>
      <c r="LWJ271" s="23"/>
      <c r="LWK271" s="23"/>
      <c r="LWL271" s="23"/>
      <c r="LWM271" s="23"/>
      <c r="LWN271" s="23"/>
      <c r="LWO271" s="23"/>
      <c r="LWP271" s="23"/>
      <c r="LWQ271" s="23"/>
      <c r="LWR271" s="23"/>
      <c r="LWS271" s="23"/>
      <c r="LWT271" s="23"/>
      <c r="LWU271" s="23"/>
      <c r="LWV271" s="23"/>
      <c r="LWW271" s="23"/>
      <c r="LWX271" s="23"/>
      <c r="LWY271" s="23"/>
      <c r="LWZ271" s="23"/>
      <c r="LXA271" s="23"/>
      <c r="LXB271" s="23"/>
      <c r="LXC271" s="23"/>
      <c r="LXD271" s="23"/>
      <c r="LXE271" s="23"/>
      <c r="LXF271" s="23"/>
      <c r="LXG271" s="23"/>
      <c r="LXH271" s="23"/>
      <c r="LXI271" s="23"/>
      <c r="LXJ271" s="23"/>
      <c r="LXK271" s="23"/>
      <c r="LXL271" s="23"/>
      <c r="LXM271" s="23"/>
      <c r="LXN271" s="23"/>
      <c r="LXO271" s="23"/>
      <c r="LXP271" s="23"/>
      <c r="LXQ271" s="23"/>
      <c r="LXR271" s="23"/>
      <c r="LXS271" s="23"/>
      <c r="LXT271" s="23"/>
      <c r="LXU271" s="23"/>
      <c r="LXV271" s="23"/>
      <c r="LXW271" s="23"/>
      <c r="LXX271" s="23"/>
      <c r="LXY271" s="23"/>
      <c r="LXZ271" s="23"/>
      <c r="LYA271" s="23"/>
      <c r="LYB271" s="23"/>
      <c r="LYC271" s="23"/>
      <c r="LYD271" s="23"/>
      <c r="LYE271" s="23"/>
      <c r="LYF271" s="23"/>
      <c r="LYG271" s="23"/>
      <c r="LYH271" s="23"/>
      <c r="LYI271" s="23"/>
      <c r="LYJ271" s="23"/>
      <c r="LYK271" s="23"/>
      <c r="LYL271" s="23"/>
      <c r="LYM271" s="23"/>
      <c r="LYN271" s="23"/>
      <c r="LYO271" s="23"/>
      <c r="LYP271" s="23"/>
      <c r="LYQ271" s="23"/>
      <c r="LYR271" s="23"/>
      <c r="LYS271" s="23"/>
      <c r="LYT271" s="23"/>
      <c r="LYU271" s="23"/>
      <c r="LYV271" s="23"/>
      <c r="LYW271" s="23"/>
      <c r="LYX271" s="23"/>
      <c r="LYY271" s="23"/>
      <c r="LYZ271" s="23"/>
      <c r="LZA271" s="23"/>
      <c r="LZB271" s="23"/>
      <c r="LZC271" s="23"/>
      <c r="LZD271" s="23"/>
      <c r="LZE271" s="23"/>
      <c r="LZF271" s="23"/>
      <c r="LZG271" s="23"/>
      <c r="LZH271" s="23"/>
      <c r="LZI271" s="23"/>
      <c r="LZJ271" s="23"/>
      <c r="LZK271" s="23"/>
      <c r="LZL271" s="23"/>
      <c r="LZM271" s="23"/>
      <c r="LZN271" s="23"/>
      <c r="LZO271" s="23"/>
      <c r="LZP271" s="23"/>
      <c r="LZQ271" s="23"/>
      <c r="LZR271" s="23"/>
      <c r="LZS271" s="23"/>
      <c r="LZT271" s="23"/>
      <c r="LZU271" s="23"/>
      <c r="LZV271" s="23"/>
      <c r="LZW271" s="23"/>
      <c r="LZX271" s="23"/>
      <c r="LZY271" s="23"/>
      <c r="LZZ271" s="23"/>
      <c r="MAA271" s="23"/>
      <c r="MAB271" s="23"/>
      <c r="MAC271" s="23"/>
      <c r="MAD271" s="23"/>
      <c r="MAE271" s="23"/>
      <c r="MAF271" s="23"/>
      <c r="MAG271" s="23"/>
      <c r="MAH271" s="23"/>
      <c r="MAI271" s="23"/>
      <c r="MAJ271" s="23"/>
      <c r="MAK271" s="23"/>
      <c r="MAL271" s="23"/>
      <c r="MAM271" s="23"/>
      <c r="MAN271" s="23"/>
      <c r="MAO271" s="23"/>
      <c r="MAP271" s="23"/>
      <c r="MAQ271" s="23"/>
      <c r="MAR271" s="23"/>
      <c r="MAS271" s="23"/>
      <c r="MAT271" s="23"/>
      <c r="MAU271" s="23"/>
      <c r="MAV271" s="23"/>
      <c r="MAW271" s="23"/>
      <c r="MAX271" s="23"/>
      <c r="MAY271" s="23"/>
      <c r="MAZ271" s="23"/>
      <c r="MBA271" s="23"/>
      <c r="MBB271" s="23"/>
      <c r="MBC271" s="23"/>
      <c r="MBD271" s="23"/>
      <c r="MBE271" s="23"/>
      <c r="MBF271" s="23"/>
      <c r="MBG271" s="23"/>
      <c r="MBH271" s="23"/>
      <c r="MBI271" s="23"/>
      <c r="MBJ271" s="23"/>
      <c r="MBK271" s="23"/>
      <c r="MBL271" s="23"/>
      <c r="MBM271" s="23"/>
      <c r="MBN271" s="23"/>
      <c r="MBO271" s="23"/>
      <c r="MBP271" s="23"/>
      <c r="MBQ271" s="23"/>
      <c r="MBR271" s="23"/>
      <c r="MBS271" s="23"/>
      <c r="MBT271" s="23"/>
      <c r="MBU271" s="23"/>
      <c r="MBV271" s="23"/>
      <c r="MBW271" s="23"/>
      <c r="MBX271" s="23"/>
      <c r="MBY271" s="23"/>
      <c r="MBZ271" s="23"/>
      <c r="MCA271" s="23"/>
      <c r="MCB271" s="23"/>
      <c r="MCC271" s="23"/>
      <c r="MCD271" s="23"/>
      <c r="MCE271" s="23"/>
      <c r="MCF271" s="23"/>
      <c r="MCG271" s="23"/>
      <c r="MCH271" s="23"/>
      <c r="MCI271" s="23"/>
      <c r="MCJ271" s="23"/>
      <c r="MCK271" s="23"/>
      <c r="MCL271" s="23"/>
      <c r="MCM271" s="23"/>
      <c r="MCN271" s="23"/>
      <c r="MCO271" s="23"/>
      <c r="MCP271" s="23"/>
      <c r="MCQ271" s="23"/>
      <c r="MCR271" s="23"/>
      <c r="MCS271" s="23"/>
      <c r="MCT271" s="23"/>
      <c r="MCU271" s="23"/>
      <c r="MCV271" s="23"/>
      <c r="MCW271" s="23"/>
      <c r="MCX271" s="23"/>
      <c r="MCY271" s="23"/>
      <c r="MCZ271" s="23"/>
      <c r="MDA271" s="23"/>
      <c r="MDB271" s="23"/>
      <c r="MDC271" s="23"/>
      <c r="MDD271" s="23"/>
      <c r="MDE271" s="23"/>
      <c r="MDF271" s="23"/>
      <c r="MDG271" s="23"/>
      <c r="MDH271" s="23"/>
      <c r="MDI271" s="23"/>
      <c r="MDJ271" s="23"/>
      <c r="MDK271" s="23"/>
      <c r="MDL271" s="23"/>
      <c r="MDM271" s="23"/>
      <c r="MDN271" s="23"/>
      <c r="MDO271" s="23"/>
      <c r="MDP271" s="23"/>
      <c r="MDQ271" s="23"/>
      <c r="MDR271" s="23"/>
      <c r="MDS271" s="23"/>
      <c r="MDT271" s="23"/>
      <c r="MDU271" s="23"/>
      <c r="MDV271" s="23"/>
      <c r="MDW271" s="23"/>
      <c r="MDX271" s="23"/>
      <c r="MDY271" s="23"/>
      <c r="MDZ271" s="23"/>
      <c r="MEA271" s="23"/>
      <c r="MEB271" s="23"/>
      <c r="MEC271" s="23"/>
      <c r="MED271" s="23"/>
      <c r="MEE271" s="23"/>
      <c r="MEF271" s="23"/>
      <c r="MEG271" s="23"/>
      <c r="MEH271" s="23"/>
      <c r="MEI271" s="23"/>
      <c r="MEJ271" s="23"/>
      <c r="MEK271" s="23"/>
      <c r="MEL271" s="23"/>
      <c r="MEM271" s="23"/>
      <c r="MEN271" s="23"/>
      <c r="MEO271" s="23"/>
      <c r="MEP271" s="23"/>
      <c r="MEQ271" s="23"/>
      <c r="MER271" s="23"/>
      <c r="MES271" s="23"/>
      <c r="MET271" s="23"/>
      <c r="MEU271" s="23"/>
      <c r="MEV271" s="23"/>
      <c r="MEW271" s="23"/>
      <c r="MEX271" s="23"/>
      <c r="MEY271" s="23"/>
      <c r="MEZ271" s="23"/>
      <c r="MFA271" s="23"/>
      <c r="MFB271" s="23"/>
      <c r="MFC271" s="23"/>
      <c r="MFD271" s="23"/>
      <c r="MFE271" s="23"/>
      <c r="MFF271" s="23"/>
      <c r="MFG271" s="23"/>
      <c r="MFH271" s="23"/>
      <c r="MFI271" s="23"/>
      <c r="MFJ271" s="23"/>
      <c r="MFK271" s="23"/>
      <c r="MFL271" s="23"/>
      <c r="MFM271" s="23"/>
      <c r="MFN271" s="23"/>
      <c r="MFO271" s="23"/>
      <c r="MFP271" s="23"/>
      <c r="MFQ271" s="23"/>
      <c r="MFR271" s="23"/>
      <c r="MFS271" s="23"/>
      <c r="MFT271" s="23"/>
      <c r="MFU271" s="23"/>
      <c r="MFV271" s="23"/>
      <c r="MFW271" s="23"/>
      <c r="MFX271" s="23"/>
      <c r="MFY271" s="23"/>
      <c r="MFZ271" s="23"/>
      <c r="MGA271" s="23"/>
      <c r="MGB271" s="23"/>
      <c r="MGC271" s="23"/>
      <c r="MGD271" s="23"/>
      <c r="MGE271" s="23"/>
      <c r="MGF271" s="23"/>
      <c r="MGG271" s="23"/>
      <c r="MGH271" s="23"/>
      <c r="MGI271" s="23"/>
      <c r="MGJ271" s="23"/>
      <c r="MGK271" s="23"/>
      <c r="MGL271" s="23"/>
      <c r="MGM271" s="23"/>
      <c r="MGN271" s="23"/>
      <c r="MGO271" s="23"/>
      <c r="MGP271" s="23"/>
      <c r="MGQ271" s="23"/>
      <c r="MGR271" s="23"/>
      <c r="MGS271" s="23"/>
      <c r="MGT271" s="23"/>
      <c r="MGU271" s="23"/>
      <c r="MGV271" s="23"/>
      <c r="MGW271" s="23"/>
      <c r="MGX271" s="23"/>
      <c r="MGY271" s="23"/>
      <c r="MGZ271" s="23"/>
      <c r="MHA271" s="23"/>
      <c r="MHB271" s="23"/>
      <c r="MHC271" s="23"/>
      <c r="MHD271" s="23"/>
      <c r="MHE271" s="23"/>
      <c r="MHF271" s="23"/>
      <c r="MHG271" s="23"/>
      <c r="MHH271" s="23"/>
      <c r="MHI271" s="23"/>
      <c r="MHJ271" s="23"/>
      <c r="MHK271" s="23"/>
      <c r="MHL271" s="23"/>
      <c r="MHM271" s="23"/>
      <c r="MHN271" s="23"/>
      <c r="MHO271" s="23"/>
      <c r="MHP271" s="23"/>
      <c r="MHQ271" s="23"/>
      <c r="MHR271" s="23"/>
      <c r="MHS271" s="23"/>
      <c r="MHT271" s="23"/>
      <c r="MHU271" s="23"/>
      <c r="MHV271" s="23"/>
      <c r="MHW271" s="23"/>
      <c r="MHX271" s="23"/>
      <c r="MHY271" s="23"/>
      <c r="MHZ271" s="23"/>
      <c r="MIA271" s="23"/>
      <c r="MIB271" s="23"/>
      <c r="MIC271" s="23"/>
      <c r="MID271" s="23"/>
      <c r="MIE271" s="23"/>
      <c r="MIF271" s="23"/>
      <c r="MIG271" s="23"/>
      <c r="MIH271" s="23"/>
      <c r="MII271" s="23"/>
      <c r="MIJ271" s="23"/>
      <c r="MIK271" s="23"/>
      <c r="MIL271" s="23"/>
      <c r="MIM271" s="23"/>
      <c r="MIN271" s="23"/>
      <c r="MIO271" s="23"/>
      <c r="MIP271" s="23"/>
      <c r="MIQ271" s="23"/>
      <c r="MIR271" s="23"/>
      <c r="MIS271" s="23"/>
      <c r="MIT271" s="23"/>
      <c r="MIU271" s="23"/>
      <c r="MIV271" s="23"/>
      <c r="MIW271" s="23"/>
      <c r="MIX271" s="23"/>
      <c r="MIY271" s="23"/>
      <c r="MIZ271" s="23"/>
      <c r="MJA271" s="23"/>
      <c r="MJB271" s="23"/>
      <c r="MJC271" s="23"/>
      <c r="MJD271" s="23"/>
      <c r="MJE271" s="23"/>
      <c r="MJF271" s="23"/>
      <c r="MJG271" s="23"/>
      <c r="MJH271" s="23"/>
      <c r="MJI271" s="23"/>
      <c r="MJJ271" s="23"/>
      <c r="MJK271" s="23"/>
      <c r="MJL271" s="23"/>
      <c r="MJM271" s="23"/>
      <c r="MJN271" s="23"/>
      <c r="MJO271" s="23"/>
      <c r="MJP271" s="23"/>
      <c r="MJQ271" s="23"/>
      <c r="MJR271" s="23"/>
      <c r="MJS271" s="23"/>
      <c r="MJT271" s="23"/>
      <c r="MJU271" s="23"/>
      <c r="MJV271" s="23"/>
      <c r="MJW271" s="23"/>
      <c r="MJX271" s="23"/>
      <c r="MJY271" s="23"/>
      <c r="MJZ271" s="23"/>
      <c r="MKA271" s="23"/>
      <c r="MKB271" s="23"/>
      <c r="MKC271" s="23"/>
      <c r="MKD271" s="23"/>
      <c r="MKE271" s="23"/>
      <c r="MKF271" s="23"/>
      <c r="MKG271" s="23"/>
      <c r="MKH271" s="23"/>
      <c r="MKI271" s="23"/>
      <c r="MKJ271" s="23"/>
      <c r="MKK271" s="23"/>
      <c r="MKL271" s="23"/>
      <c r="MKM271" s="23"/>
      <c r="MKN271" s="23"/>
      <c r="MKO271" s="23"/>
      <c r="MKP271" s="23"/>
      <c r="MKQ271" s="23"/>
      <c r="MKR271" s="23"/>
      <c r="MKS271" s="23"/>
      <c r="MKT271" s="23"/>
      <c r="MKU271" s="23"/>
      <c r="MKV271" s="23"/>
      <c r="MKW271" s="23"/>
      <c r="MKX271" s="23"/>
      <c r="MKY271" s="23"/>
      <c r="MKZ271" s="23"/>
      <c r="MLA271" s="23"/>
      <c r="MLB271" s="23"/>
      <c r="MLC271" s="23"/>
      <c r="MLD271" s="23"/>
      <c r="MLE271" s="23"/>
      <c r="MLF271" s="23"/>
      <c r="MLG271" s="23"/>
      <c r="MLH271" s="23"/>
      <c r="MLI271" s="23"/>
      <c r="MLJ271" s="23"/>
      <c r="MLK271" s="23"/>
      <c r="MLL271" s="23"/>
      <c r="MLM271" s="23"/>
      <c r="MLN271" s="23"/>
      <c r="MLO271" s="23"/>
      <c r="MLP271" s="23"/>
      <c r="MLQ271" s="23"/>
      <c r="MLR271" s="23"/>
      <c r="MLS271" s="23"/>
      <c r="MLT271" s="23"/>
      <c r="MLU271" s="23"/>
      <c r="MLV271" s="23"/>
      <c r="MLW271" s="23"/>
      <c r="MLX271" s="23"/>
      <c r="MLY271" s="23"/>
      <c r="MLZ271" s="23"/>
      <c r="MMA271" s="23"/>
      <c r="MMB271" s="23"/>
      <c r="MMC271" s="23"/>
      <c r="MMD271" s="23"/>
      <c r="MME271" s="23"/>
      <c r="MMF271" s="23"/>
      <c r="MMG271" s="23"/>
      <c r="MMH271" s="23"/>
      <c r="MMI271" s="23"/>
      <c r="MMJ271" s="23"/>
      <c r="MMK271" s="23"/>
      <c r="MML271" s="23"/>
      <c r="MMM271" s="23"/>
      <c r="MMN271" s="23"/>
      <c r="MMO271" s="23"/>
      <c r="MMP271" s="23"/>
      <c r="MMQ271" s="23"/>
      <c r="MMR271" s="23"/>
      <c r="MMS271" s="23"/>
      <c r="MMT271" s="23"/>
      <c r="MMU271" s="23"/>
      <c r="MMV271" s="23"/>
      <c r="MMW271" s="23"/>
      <c r="MMX271" s="23"/>
      <c r="MMY271" s="23"/>
      <c r="MMZ271" s="23"/>
      <c r="MNA271" s="23"/>
      <c r="MNB271" s="23"/>
      <c r="MNC271" s="23"/>
      <c r="MND271" s="23"/>
      <c r="MNE271" s="23"/>
      <c r="MNF271" s="23"/>
      <c r="MNG271" s="23"/>
      <c r="MNH271" s="23"/>
      <c r="MNI271" s="23"/>
      <c r="MNJ271" s="23"/>
      <c r="MNK271" s="23"/>
      <c r="MNL271" s="23"/>
      <c r="MNM271" s="23"/>
      <c r="MNN271" s="23"/>
      <c r="MNO271" s="23"/>
      <c r="MNP271" s="23"/>
      <c r="MNQ271" s="23"/>
      <c r="MNR271" s="23"/>
      <c r="MNS271" s="23"/>
      <c r="MNT271" s="23"/>
      <c r="MNU271" s="23"/>
      <c r="MNV271" s="23"/>
      <c r="MNW271" s="23"/>
      <c r="MNX271" s="23"/>
      <c r="MNY271" s="23"/>
      <c r="MNZ271" s="23"/>
      <c r="MOA271" s="23"/>
      <c r="MOB271" s="23"/>
      <c r="MOC271" s="23"/>
      <c r="MOD271" s="23"/>
      <c r="MOE271" s="23"/>
      <c r="MOF271" s="23"/>
      <c r="MOG271" s="23"/>
      <c r="MOH271" s="23"/>
      <c r="MOI271" s="23"/>
      <c r="MOJ271" s="23"/>
      <c r="MOK271" s="23"/>
      <c r="MOL271" s="23"/>
      <c r="MOM271" s="23"/>
      <c r="MON271" s="23"/>
      <c r="MOO271" s="23"/>
      <c r="MOP271" s="23"/>
      <c r="MOQ271" s="23"/>
      <c r="MOR271" s="23"/>
      <c r="MOS271" s="23"/>
      <c r="MOT271" s="23"/>
      <c r="MOU271" s="23"/>
      <c r="MOV271" s="23"/>
      <c r="MOW271" s="23"/>
      <c r="MOX271" s="23"/>
      <c r="MOY271" s="23"/>
      <c r="MOZ271" s="23"/>
      <c r="MPA271" s="23"/>
      <c r="MPB271" s="23"/>
      <c r="MPC271" s="23"/>
      <c r="MPD271" s="23"/>
      <c r="MPE271" s="23"/>
      <c r="MPF271" s="23"/>
      <c r="MPG271" s="23"/>
      <c r="MPH271" s="23"/>
      <c r="MPI271" s="23"/>
      <c r="MPJ271" s="23"/>
      <c r="MPK271" s="23"/>
      <c r="MPL271" s="23"/>
      <c r="MPM271" s="23"/>
      <c r="MPN271" s="23"/>
      <c r="MPO271" s="23"/>
      <c r="MPP271" s="23"/>
      <c r="MPQ271" s="23"/>
      <c r="MPR271" s="23"/>
      <c r="MPS271" s="23"/>
      <c r="MPT271" s="23"/>
      <c r="MPU271" s="23"/>
      <c r="MPV271" s="23"/>
      <c r="MPW271" s="23"/>
      <c r="MPX271" s="23"/>
      <c r="MPY271" s="23"/>
      <c r="MPZ271" s="23"/>
      <c r="MQA271" s="23"/>
      <c r="MQB271" s="23"/>
      <c r="MQC271" s="23"/>
      <c r="MQD271" s="23"/>
      <c r="MQE271" s="23"/>
      <c r="MQF271" s="23"/>
      <c r="MQG271" s="23"/>
      <c r="MQH271" s="23"/>
      <c r="MQI271" s="23"/>
      <c r="MQJ271" s="23"/>
      <c r="MQK271" s="23"/>
      <c r="MQL271" s="23"/>
      <c r="MQM271" s="23"/>
      <c r="MQN271" s="23"/>
      <c r="MQO271" s="23"/>
      <c r="MQP271" s="23"/>
      <c r="MQQ271" s="23"/>
      <c r="MQR271" s="23"/>
      <c r="MQS271" s="23"/>
      <c r="MQT271" s="23"/>
      <c r="MQU271" s="23"/>
      <c r="MQV271" s="23"/>
      <c r="MQW271" s="23"/>
      <c r="MQX271" s="23"/>
      <c r="MQY271" s="23"/>
      <c r="MQZ271" s="23"/>
      <c r="MRA271" s="23"/>
      <c r="MRB271" s="23"/>
      <c r="MRC271" s="23"/>
      <c r="MRD271" s="23"/>
      <c r="MRE271" s="23"/>
      <c r="MRF271" s="23"/>
      <c r="MRG271" s="23"/>
      <c r="MRH271" s="23"/>
      <c r="MRI271" s="23"/>
      <c r="MRJ271" s="23"/>
      <c r="MRK271" s="23"/>
      <c r="MRL271" s="23"/>
      <c r="MRM271" s="23"/>
      <c r="MRN271" s="23"/>
      <c r="MRO271" s="23"/>
      <c r="MRP271" s="23"/>
      <c r="MRQ271" s="23"/>
      <c r="MRR271" s="23"/>
      <c r="MRS271" s="23"/>
      <c r="MRT271" s="23"/>
      <c r="MRU271" s="23"/>
      <c r="MRV271" s="23"/>
      <c r="MRW271" s="23"/>
      <c r="MRX271" s="23"/>
      <c r="MRY271" s="23"/>
      <c r="MRZ271" s="23"/>
      <c r="MSA271" s="23"/>
      <c r="MSB271" s="23"/>
      <c r="MSC271" s="23"/>
      <c r="MSD271" s="23"/>
      <c r="MSE271" s="23"/>
      <c r="MSF271" s="23"/>
      <c r="MSG271" s="23"/>
      <c r="MSH271" s="23"/>
      <c r="MSI271" s="23"/>
      <c r="MSJ271" s="23"/>
      <c r="MSK271" s="23"/>
      <c r="MSL271" s="23"/>
      <c r="MSM271" s="23"/>
      <c r="MSN271" s="23"/>
      <c r="MSO271" s="23"/>
      <c r="MSP271" s="23"/>
      <c r="MSQ271" s="23"/>
      <c r="MSR271" s="23"/>
      <c r="MSS271" s="23"/>
      <c r="MST271" s="23"/>
      <c r="MSU271" s="23"/>
      <c r="MSV271" s="23"/>
      <c r="MSW271" s="23"/>
      <c r="MSX271" s="23"/>
      <c r="MSY271" s="23"/>
      <c r="MSZ271" s="23"/>
      <c r="MTA271" s="23"/>
      <c r="MTB271" s="23"/>
      <c r="MTC271" s="23"/>
      <c r="MTD271" s="23"/>
      <c r="MTE271" s="23"/>
      <c r="MTF271" s="23"/>
      <c r="MTG271" s="23"/>
      <c r="MTH271" s="23"/>
      <c r="MTI271" s="23"/>
      <c r="MTJ271" s="23"/>
      <c r="MTK271" s="23"/>
      <c r="MTL271" s="23"/>
      <c r="MTM271" s="23"/>
      <c r="MTN271" s="23"/>
      <c r="MTO271" s="23"/>
      <c r="MTP271" s="23"/>
      <c r="MTQ271" s="23"/>
      <c r="MTR271" s="23"/>
      <c r="MTS271" s="23"/>
      <c r="MTT271" s="23"/>
      <c r="MTU271" s="23"/>
      <c r="MTV271" s="23"/>
      <c r="MTW271" s="23"/>
      <c r="MTX271" s="23"/>
      <c r="MTY271" s="23"/>
      <c r="MTZ271" s="23"/>
      <c r="MUA271" s="23"/>
      <c r="MUB271" s="23"/>
      <c r="MUC271" s="23"/>
      <c r="MUD271" s="23"/>
      <c r="MUE271" s="23"/>
      <c r="MUF271" s="23"/>
      <c r="MUG271" s="23"/>
      <c r="MUH271" s="23"/>
      <c r="MUI271" s="23"/>
      <c r="MUJ271" s="23"/>
      <c r="MUK271" s="23"/>
      <c r="MUL271" s="23"/>
      <c r="MUM271" s="23"/>
      <c r="MUN271" s="23"/>
      <c r="MUO271" s="23"/>
      <c r="MUP271" s="23"/>
      <c r="MUQ271" s="23"/>
      <c r="MUR271" s="23"/>
      <c r="MUS271" s="23"/>
      <c r="MUT271" s="23"/>
      <c r="MUU271" s="23"/>
      <c r="MUV271" s="23"/>
      <c r="MUW271" s="23"/>
      <c r="MUX271" s="23"/>
      <c r="MUY271" s="23"/>
      <c r="MUZ271" s="23"/>
      <c r="MVA271" s="23"/>
      <c r="MVB271" s="23"/>
      <c r="MVC271" s="23"/>
      <c r="MVD271" s="23"/>
      <c r="MVE271" s="23"/>
      <c r="MVF271" s="23"/>
      <c r="MVG271" s="23"/>
      <c r="MVH271" s="23"/>
      <c r="MVI271" s="23"/>
      <c r="MVJ271" s="23"/>
      <c r="MVK271" s="23"/>
      <c r="MVL271" s="23"/>
      <c r="MVM271" s="23"/>
      <c r="MVN271" s="23"/>
      <c r="MVO271" s="23"/>
      <c r="MVP271" s="23"/>
      <c r="MVQ271" s="23"/>
      <c r="MVR271" s="23"/>
      <c r="MVS271" s="23"/>
      <c r="MVT271" s="23"/>
      <c r="MVU271" s="23"/>
      <c r="MVV271" s="23"/>
      <c r="MVW271" s="23"/>
      <c r="MVX271" s="23"/>
      <c r="MVY271" s="23"/>
      <c r="MVZ271" s="23"/>
      <c r="MWA271" s="23"/>
      <c r="MWB271" s="23"/>
      <c r="MWC271" s="23"/>
      <c r="MWD271" s="23"/>
      <c r="MWE271" s="23"/>
      <c r="MWF271" s="23"/>
      <c r="MWG271" s="23"/>
      <c r="MWH271" s="23"/>
      <c r="MWI271" s="23"/>
      <c r="MWJ271" s="23"/>
      <c r="MWK271" s="23"/>
      <c r="MWL271" s="23"/>
      <c r="MWM271" s="23"/>
      <c r="MWN271" s="23"/>
      <c r="MWO271" s="23"/>
      <c r="MWP271" s="23"/>
      <c r="MWQ271" s="23"/>
      <c r="MWR271" s="23"/>
      <c r="MWS271" s="23"/>
      <c r="MWT271" s="23"/>
      <c r="MWU271" s="23"/>
      <c r="MWV271" s="23"/>
      <c r="MWW271" s="23"/>
      <c r="MWX271" s="23"/>
      <c r="MWY271" s="23"/>
      <c r="MWZ271" s="23"/>
      <c r="MXA271" s="23"/>
      <c r="MXB271" s="23"/>
      <c r="MXC271" s="23"/>
      <c r="MXD271" s="23"/>
      <c r="MXE271" s="23"/>
      <c r="MXF271" s="23"/>
      <c r="MXG271" s="23"/>
      <c r="MXH271" s="23"/>
      <c r="MXI271" s="23"/>
      <c r="MXJ271" s="23"/>
      <c r="MXK271" s="23"/>
      <c r="MXL271" s="23"/>
      <c r="MXM271" s="23"/>
      <c r="MXN271" s="23"/>
      <c r="MXO271" s="23"/>
      <c r="MXP271" s="23"/>
      <c r="MXQ271" s="23"/>
      <c r="MXR271" s="23"/>
      <c r="MXS271" s="23"/>
      <c r="MXT271" s="23"/>
      <c r="MXU271" s="23"/>
      <c r="MXV271" s="23"/>
      <c r="MXW271" s="23"/>
      <c r="MXX271" s="23"/>
      <c r="MXY271" s="23"/>
      <c r="MXZ271" s="23"/>
      <c r="MYA271" s="23"/>
      <c r="MYB271" s="23"/>
      <c r="MYC271" s="23"/>
      <c r="MYD271" s="23"/>
      <c r="MYE271" s="23"/>
      <c r="MYF271" s="23"/>
      <c r="MYG271" s="23"/>
      <c r="MYH271" s="23"/>
      <c r="MYI271" s="23"/>
      <c r="MYJ271" s="23"/>
      <c r="MYK271" s="23"/>
      <c r="MYL271" s="23"/>
      <c r="MYM271" s="23"/>
      <c r="MYN271" s="23"/>
      <c r="MYO271" s="23"/>
      <c r="MYP271" s="23"/>
      <c r="MYQ271" s="23"/>
      <c r="MYR271" s="23"/>
      <c r="MYS271" s="23"/>
      <c r="MYT271" s="23"/>
      <c r="MYU271" s="23"/>
      <c r="MYV271" s="23"/>
      <c r="MYW271" s="23"/>
      <c r="MYX271" s="23"/>
      <c r="MYY271" s="23"/>
      <c r="MYZ271" s="23"/>
      <c r="MZA271" s="23"/>
      <c r="MZB271" s="23"/>
      <c r="MZC271" s="23"/>
      <c r="MZD271" s="23"/>
      <c r="MZE271" s="23"/>
      <c r="MZF271" s="23"/>
      <c r="MZG271" s="23"/>
      <c r="MZH271" s="23"/>
      <c r="MZI271" s="23"/>
      <c r="MZJ271" s="23"/>
      <c r="MZK271" s="23"/>
      <c r="MZL271" s="23"/>
      <c r="MZM271" s="23"/>
      <c r="MZN271" s="23"/>
      <c r="MZO271" s="23"/>
      <c r="MZP271" s="23"/>
      <c r="MZQ271" s="23"/>
      <c r="MZR271" s="23"/>
      <c r="MZS271" s="23"/>
      <c r="MZT271" s="23"/>
      <c r="MZU271" s="23"/>
      <c r="MZV271" s="23"/>
      <c r="MZW271" s="23"/>
      <c r="MZX271" s="23"/>
      <c r="MZY271" s="23"/>
      <c r="MZZ271" s="23"/>
      <c r="NAA271" s="23"/>
      <c r="NAB271" s="23"/>
      <c r="NAC271" s="23"/>
      <c r="NAD271" s="23"/>
      <c r="NAE271" s="23"/>
      <c r="NAF271" s="23"/>
      <c r="NAG271" s="23"/>
      <c r="NAH271" s="23"/>
      <c r="NAI271" s="23"/>
      <c r="NAJ271" s="23"/>
      <c r="NAK271" s="23"/>
      <c r="NAL271" s="23"/>
      <c r="NAM271" s="23"/>
      <c r="NAN271" s="23"/>
      <c r="NAO271" s="23"/>
      <c r="NAP271" s="23"/>
      <c r="NAQ271" s="23"/>
      <c r="NAR271" s="23"/>
      <c r="NAS271" s="23"/>
      <c r="NAT271" s="23"/>
      <c r="NAU271" s="23"/>
      <c r="NAV271" s="23"/>
      <c r="NAW271" s="23"/>
      <c r="NAX271" s="23"/>
      <c r="NAY271" s="23"/>
      <c r="NAZ271" s="23"/>
      <c r="NBA271" s="23"/>
      <c r="NBB271" s="23"/>
      <c r="NBC271" s="23"/>
      <c r="NBD271" s="23"/>
      <c r="NBE271" s="23"/>
      <c r="NBF271" s="23"/>
      <c r="NBG271" s="23"/>
      <c r="NBH271" s="23"/>
      <c r="NBI271" s="23"/>
      <c r="NBJ271" s="23"/>
      <c r="NBK271" s="23"/>
      <c r="NBL271" s="23"/>
      <c r="NBM271" s="23"/>
      <c r="NBN271" s="23"/>
      <c r="NBO271" s="23"/>
      <c r="NBP271" s="23"/>
      <c r="NBQ271" s="23"/>
      <c r="NBR271" s="23"/>
      <c r="NBS271" s="23"/>
      <c r="NBT271" s="23"/>
      <c r="NBU271" s="23"/>
      <c r="NBV271" s="23"/>
      <c r="NBW271" s="23"/>
      <c r="NBX271" s="23"/>
      <c r="NBY271" s="23"/>
      <c r="NBZ271" s="23"/>
      <c r="NCA271" s="23"/>
      <c r="NCB271" s="23"/>
      <c r="NCC271" s="23"/>
      <c r="NCD271" s="23"/>
      <c r="NCE271" s="23"/>
      <c r="NCF271" s="23"/>
      <c r="NCG271" s="23"/>
      <c r="NCH271" s="23"/>
      <c r="NCI271" s="23"/>
      <c r="NCJ271" s="23"/>
      <c r="NCK271" s="23"/>
      <c r="NCL271" s="23"/>
      <c r="NCM271" s="23"/>
      <c r="NCN271" s="23"/>
      <c r="NCO271" s="23"/>
      <c r="NCP271" s="23"/>
      <c r="NCQ271" s="23"/>
      <c r="NCR271" s="23"/>
      <c r="NCS271" s="23"/>
      <c r="NCT271" s="23"/>
      <c r="NCU271" s="23"/>
      <c r="NCV271" s="23"/>
      <c r="NCW271" s="23"/>
      <c r="NCX271" s="23"/>
      <c r="NCY271" s="23"/>
      <c r="NCZ271" s="23"/>
      <c r="NDA271" s="23"/>
      <c r="NDB271" s="23"/>
      <c r="NDC271" s="23"/>
      <c r="NDD271" s="23"/>
      <c r="NDE271" s="23"/>
      <c r="NDF271" s="23"/>
      <c r="NDG271" s="23"/>
      <c r="NDH271" s="23"/>
      <c r="NDI271" s="23"/>
      <c r="NDJ271" s="23"/>
      <c r="NDK271" s="23"/>
      <c r="NDL271" s="23"/>
      <c r="NDM271" s="23"/>
      <c r="NDN271" s="23"/>
      <c r="NDO271" s="23"/>
      <c r="NDP271" s="23"/>
      <c r="NDQ271" s="23"/>
      <c r="NDR271" s="23"/>
      <c r="NDS271" s="23"/>
      <c r="NDT271" s="23"/>
      <c r="NDU271" s="23"/>
      <c r="NDV271" s="23"/>
      <c r="NDW271" s="23"/>
      <c r="NDX271" s="23"/>
      <c r="NDY271" s="23"/>
      <c r="NDZ271" s="23"/>
      <c r="NEA271" s="23"/>
      <c r="NEB271" s="23"/>
      <c r="NEC271" s="23"/>
      <c r="NED271" s="23"/>
      <c r="NEE271" s="23"/>
      <c r="NEF271" s="23"/>
      <c r="NEG271" s="23"/>
      <c r="NEH271" s="23"/>
      <c r="NEI271" s="23"/>
      <c r="NEJ271" s="23"/>
      <c r="NEK271" s="23"/>
      <c r="NEL271" s="23"/>
      <c r="NEM271" s="23"/>
      <c r="NEN271" s="23"/>
      <c r="NEO271" s="23"/>
      <c r="NEP271" s="23"/>
      <c r="NEQ271" s="23"/>
      <c r="NER271" s="23"/>
      <c r="NES271" s="23"/>
      <c r="NET271" s="23"/>
      <c r="NEU271" s="23"/>
      <c r="NEV271" s="23"/>
      <c r="NEW271" s="23"/>
      <c r="NEX271" s="23"/>
      <c r="NEY271" s="23"/>
      <c r="NEZ271" s="23"/>
      <c r="NFA271" s="23"/>
      <c r="NFB271" s="23"/>
      <c r="NFC271" s="23"/>
      <c r="NFD271" s="23"/>
      <c r="NFE271" s="23"/>
      <c r="NFF271" s="23"/>
      <c r="NFG271" s="23"/>
      <c r="NFH271" s="23"/>
      <c r="NFI271" s="23"/>
      <c r="NFJ271" s="23"/>
      <c r="NFK271" s="23"/>
      <c r="NFL271" s="23"/>
      <c r="NFM271" s="23"/>
      <c r="NFN271" s="23"/>
      <c r="NFO271" s="23"/>
      <c r="NFP271" s="23"/>
      <c r="NFQ271" s="23"/>
      <c r="NFR271" s="23"/>
      <c r="NFS271" s="23"/>
      <c r="NFT271" s="23"/>
      <c r="NFU271" s="23"/>
      <c r="NFV271" s="23"/>
      <c r="NFW271" s="23"/>
      <c r="NFX271" s="23"/>
      <c r="NFY271" s="23"/>
      <c r="NFZ271" s="23"/>
      <c r="NGA271" s="23"/>
      <c r="NGB271" s="23"/>
      <c r="NGC271" s="23"/>
      <c r="NGD271" s="23"/>
      <c r="NGE271" s="23"/>
      <c r="NGF271" s="23"/>
      <c r="NGG271" s="23"/>
      <c r="NGH271" s="23"/>
      <c r="NGI271" s="23"/>
      <c r="NGJ271" s="23"/>
      <c r="NGK271" s="23"/>
      <c r="NGL271" s="23"/>
      <c r="NGM271" s="23"/>
      <c r="NGN271" s="23"/>
      <c r="NGO271" s="23"/>
      <c r="NGP271" s="23"/>
      <c r="NGQ271" s="23"/>
      <c r="NGR271" s="23"/>
      <c r="NGS271" s="23"/>
      <c r="NGT271" s="23"/>
      <c r="NGU271" s="23"/>
      <c r="NGV271" s="23"/>
      <c r="NGW271" s="23"/>
      <c r="NGX271" s="23"/>
      <c r="NGY271" s="23"/>
      <c r="NGZ271" s="23"/>
      <c r="NHA271" s="23"/>
      <c r="NHB271" s="23"/>
      <c r="NHC271" s="23"/>
      <c r="NHD271" s="23"/>
      <c r="NHE271" s="23"/>
      <c r="NHF271" s="23"/>
      <c r="NHG271" s="23"/>
      <c r="NHH271" s="23"/>
      <c r="NHI271" s="23"/>
      <c r="NHJ271" s="23"/>
      <c r="NHK271" s="23"/>
      <c r="NHL271" s="23"/>
      <c r="NHM271" s="23"/>
      <c r="NHN271" s="23"/>
      <c r="NHO271" s="23"/>
      <c r="NHP271" s="23"/>
      <c r="NHQ271" s="23"/>
      <c r="NHR271" s="23"/>
      <c r="NHS271" s="23"/>
      <c r="NHT271" s="23"/>
      <c r="NHU271" s="23"/>
      <c r="NHV271" s="23"/>
      <c r="NHW271" s="23"/>
      <c r="NHX271" s="23"/>
      <c r="NHY271" s="23"/>
      <c r="NHZ271" s="23"/>
      <c r="NIA271" s="23"/>
      <c r="NIB271" s="23"/>
      <c r="NIC271" s="23"/>
      <c r="NID271" s="23"/>
      <c r="NIE271" s="23"/>
      <c r="NIF271" s="23"/>
      <c r="NIG271" s="23"/>
      <c r="NIH271" s="23"/>
      <c r="NII271" s="23"/>
      <c r="NIJ271" s="23"/>
      <c r="NIK271" s="23"/>
      <c r="NIL271" s="23"/>
      <c r="NIM271" s="23"/>
      <c r="NIN271" s="23"/>
      <c r="NIO271" s="23"/>
      <c r="NIP271" s="23"/>
      <c r="NIQ271" s="23"/>
      <c r="NIR271" s="23"/>
      <c r="NIS271" s="23"/>
      <c r="NIT271" s="23"/>
      <c r="NIU271" s="23"/>
      <c r="NIV271" s="23"/>
      <c r="NIW271" s="23"/>
      <c r="NIX271" s="23"/>
      <c r="NIY271" s="23"/>
      <c r="NIZ271" s="23"/>
      <c r="NJA271" s="23"/>
      <c r="NJB271" s="23"/>
      <c r="NJC271" s="23"/>
      <c r="NJD271" s="23"/>
      <c r="NJE271" s="23"/>
      <c r="NJF271" s="23"/>
      <c r="NJG271" s="23"/>
      <c r="NJH271" s="23"/>
      <c r="NJI271" s="23"/>
      <c r="NJJ271" s="23"/>
      <c r="NJK271" s="23"/>
      <c r="NJL271" s="23"/>
      <c r="NJM271" s="23"/>
      <c r="NJN271" s="23"/>
      <c r="NJO271" s="23"/>
      <c r="NJP271" s="23"/>
      <c r="NJQ271" s="23"/>
      <c r="NJR271" s="23"/>
      <c r="NJS271" s="23"/>
      <c r="NJT271" s="23"/>
      <c r="NJU271" s="23"/>
      <c r="NJV271" s="23"/>
      <c r="NJW271" s="23"/>
      <c r="NJX271" s="23"/>
      <c r="NJY271" s="23"/>
      <c r="NJZ271" s="23"/>
      <c r="NKA271" s="23"/>
      <c r="NKB271" s="23"/>
      <c r="NKC271" s="23"/>
      <c r="NKD271" s="23"/>
      <c r="NKE271" s="23"/>
      <c r="NKF271" s="23"/>
      <c r="NKG271" s="23"/>
      <c r="NKH271" s="23"/>
      <c r="NKI271" s="23"/>
      <c r="NKJ271" s="23"/>
      <c r="NKK271" s="23"/>
      <c r="NKL271" s="23"/>
      <c r="NKM271" s="23"/>
      <c r="NKN271" s="23"/>
      <c r="NKO271" s="23"/>
      <c r="NKP271" s="23"/>
      <c r="NKQ271" s="23"/>
      <c r="NKR271" s="23"/>
      <c r="NKS271" s="23"/>
      <c r="NKT271" s="23"/>
      <c r="NKU271" s="23"/>
      <c r="NKV271" s="23"/>
      <c r="NKW271" s="23"/>
      <c r="NKX271" s="23"/>
      <c r="NKY271" s="23"/>
      <c r="NKZ271" s="23"/>
      <c r="NLA271" s="23"/>
      <c r="NLB271" s="23"/>
      <c r="NLC271" s="23"/>
      <c r="NLD271" s="23"/>
      <c r="NLE271" s="23"/>
      <c r="NLF271" s="23"/>
      <c r="NLG271" s="23"/>
      <c r="NLH271" s="23"/>
      <c r="NLI271" s="23"/>
      <c r="NLJ271" s="23"/>
      <c r="NLK271" s="23"/>
      <c r="NLL271" s="23"/>
      <c r="NLM271" s="23"/>
      <c r="NLN271" s="23"/>
      <c r="NLO271" s="23"/>
      <c r="NLP271" s="23"/>
      <c r="NLQ271" s="23"/>
      <c r="NLR271" s="23"/>
      <c r="NLS271" s="23"/>
      <c r="NLT271" s="23"/>
      <c r="NLU271" s="23"/>
      <c r="NLV271" s="23"/>
      <c r="NLW271" s="23"/>
      <c r="NLX271" s="23"/>
      <c r="NLY271" s="23"/>
      <c r="NLZ271" s="23"/>
      <c r="NMA271" s="23"/>
      <c r="NMB271" s="23"/>
      <c r="NMC271" s="23"/>
      <c r="NMD271" s="23"/>
      <c r="NME271" s="23"/>
      <c r="NMF271" s="23"/>
      <c r="NMG271" s="23"/>
      <c r="NMH271" s="23"/>
      <c r="NMI271" s="23"/>
      <c r="NMJ271" s="23"/>
      <c r="NMK271" s="23"/>
      <c r="NML271" s="23"/>
      <c r="NMM271" s="23"/>
      <c r="NMN271" s="23"/>
      <c r="NMO271" s="23"/>
      <c r="NMP271" s="23"/>
      <c r="NMQ271" s="23"/>
      <c r="NMR271" s="23"/>
      <c r="NMS271" s="23"/>
      <c r="NMT271" s="23"/>
      <c r="NMU271" s="23"/>
      <c r="NMV271" s="23"/>
      <c r="NMW271" s="23"/>
      <c r="NMX271" s="23"/>
      <c r="NMY271" s="23"/>
      <c r="NMZ271" s="23"/>
      <c r="NNA271" s="23"/>
      <c r="NNB271" s="23"/>
      <c r="NNC271" s="23"/>
      <c r="NND271" s="23"/>
      <c r="NNE271" s="23"/>
      <c r="NNF271" s="23"/>
      <c r="NNG271" s="23"/>
      <c r="NNH271" s="23"/>
      <c r="NNI271" s="23"/>
      <c r="NNJ271" s="23"/>
      <c r="NNK271" s="23"/>
      <c r="NNL271" s="23"/>
      <c r="NNM271" s="23"/>
      <c r="NNN271" s="23"/>
      <c r="NNO271" s="23"/>
      <c r="NNP271" s="23"/>
      <c r="NNQ271" s="23"/>
      <c r="NNR271" s="23"/>
      <c r="NNS271" s="23"/>
      <c r="NNT271" s="23"/>
      <c r="NNU271" s="23"/>
      <c r="NNV271" s="23"/>
      <c r="NNW271" s="23"/>
      <c r="NNX271" s="23"/>
      <c r="NNY271" s="23"/>
      <c r="NNZ271" s="23"/>
      <c r="NOA271" s="23"/>
      <c r="NOB271" s="23"/>
      <c r="NOC271" s="23"/>
      <c r="NOD271" s="23"/>
      <c r="NOE271" s="23"/>
      <c r="NOF271" s="23"/>
      <c r="NOG271" s="23"/>
      <c r="NOH271" s="23"/>
      <c r="NOI271" s="23"/>
      <c r="NOJ271" s="23"/>
      <c r="NOK271" s="23"/>
      <c r="NOL271" s="23"/>
      <c r="NOM271" s="23"/>
      <c r="NON271" s="23"/>
      <c r="NOO271" s="23"/>
      <c r="NOP271" s="23"/>
      <c r="NOQ271" s="23"/>
      <c r="NOR271" s="23"/>
      <c r="NOS271" s="23"/>
      <c r="NOT271" s="23"/>
      <c r="NOU271" s="23"/>
      <c r="NOV271" s="23"/>
      <c r="NOW271" s="23"/>
      <c r="NOX271" s="23"/>
      <c r="NOY271" s="23"/>
      <c r="NOZ271" s="23"/>
      <c r="NPA271" s="23"/>
      <c r="NPB271" s="23"/>
      <c r="NPC271" s="23"/>
      <c r="NPD271" s="23"/>
      <c r="NPE271" s="23"/>
      <c r="NPF271" s="23"/>
      <c r="NPG271" s="23"/>
      <c r="NPH271" s="23"/>
      <c r="NPI271" s="23"/>
      <c r="NPJ271" s="23"/>
      <c r="NPK271" s="23"/>
      <c r="NPL271" s="23"/>
      <c r="NPM271" s="23"/>
      <c r="NPN271" s="23"/>
      <c r="NPO271" s="23"/>
      <c r="NPP271" s="23"/>
      <c r="NPQ271" s="23"/>
      <c r="NPR271" s="23"/>
      <c r="NPS271" s="23"/>
      <c r="NPT271" s="23"/>
      <c r="NPU271" s="23"/>
      <c r="NPV271" s="23"/>
      <c r="NPW271" s="23"/>
      <c r="NPX271" s="23"/>
      <c r="NPY271" s="23"/>
      <c r="NPZ271" s="23"/>
      <c r="NQA271" s="23"/>
      <c r="NQB271" s="23"/>
      <c r="NQC271" s="23"/>
      <c r="NQD271" s="23"/>
      <c r="NQE271" s="23"/>
      <c r="NQF271" s="23"/>
      <c r="NQG271" s="23"/>
      <c r="NQH271" s="23"/>
      <c r="NQI271" s="23"/>
      <c r="NQJ271" s="23"/>
      <c r="NQK271" s="23"/>
      <c r="NQL271" s="23"/>
      <c r="NQM271" s="23"/>
      <c r="NQN271" s="23"/>
      <c r="NQO271" s="23"/>
      <c r="NQP271" s="23"/>
      <c r="NQQ271" s="23"/>
      <c r="NQR271" s="23"/>
      <c r="NQS271" s="23"/>
      <c r="NQT271" s="23"/>
      <c r="NQU271" s="23"/>
      <c r="NQV271" s="23"/>
      <c r="NQW271" s="23"/>
      <c r="NQX271" s="23"/>
      <c r="NQY271" s="23"/>
      <c r="NQZ271" s="23"/>
      <c r="NRA271" s="23"/>
      <c r="NRB271" s="23"/>
      <c r="NRC271" s="23"/>
      <c r="NRD271" s="23"/>
      <c r="NRE271" s="23"/>
      <c r="NRF271" s="23"/>
      <c r="NRG271" s="23"/>
      <c r="NRH271" s="23"/>
      <c r="NRI271" s="23"/>
      <c r="NRJ271" s="23"/>
      <c r="NRK271" s="23"/>
      <c r="NRL271" s="23"/>
      <c r="NRM271" s="23"/>
      <c r="NRN271" s="23"/>
      <c r="NRO271" s="23"/>
      <c r="NRP271" s="23"/>
      <c r="NRQ271" s="23"/>
      <c r="NRR271" s="23"/>
      <c r="NRS271" s="23"/>
      <c r="NRT271" s="23"/>
      <c r="NRU271" s="23"/>
      <c r="NRV271" s="23"/>
      <c r="NRW271" s="23"/>
      <c r="NRX271" s="23"/>
      <c r="NRY271" s="23"/>
      <c r="NRZ271" s="23"/>
      <c r="NSA271" s="23"/>
      <c r="NSB271" s="23"/>
      <c r="NSC271" s="23"/>
      <c r="NSD271" s="23"/>
      <c r="NSE271" s="23"/>
      <c r="NSF271" s="23"/>
      <c r="NSG271" s="23"/>
      <c r="NSH271" s="23"/>
      <c r="NSI271" s="23"/>
      <c r="NSJ271" s="23"/>
      <c r="NSK271" s="23"/>
      <c r="NSL271" s="23"/>
      <c r="NSM271" s="23"/>
      <c r="NSN271" s="23"/>
      <c r="NSO271" s="23"/>
      <c r="NSP271" s="23"/>
      <c r="NSQ271" s="23"/>
      <c r="NSR271" s="23"/>
      <c r="NSS271" s="23"/>
      <c r="NST271" s="23"/>
      <c r="NSU271" s="23"/>
      <c r="NSV271" s="23"/>
      <c r="NSW271" s="23"/>
      <c r="NSX271" s="23"/>
      <c r="NSY271" s="23"/>
      <c r="NSZ271" s="23"/>
      <c r="NTA271" s="23"/>
      <c r="NTB271" s="23"/>
      <c r="NTC271" s="23"/>
      <c r="NTD271" s="23"/>
      <c r="NTE271" s="23"/>
      <c r="NTF271" s="23"/>
      <c r="NTG271" s="23"/>
      <c r="NTH271" s="23"/>
      <c r="NTI271" s="23"/>
      <c r="NTJ271" s="23"/>
      <c r="NTK271" s="23"/>
      <c r="NTL271" s="23"/>
      <c r="NTM271" s="23"/>
      <c r="NTN271" s="23"/>
      <c r="NTO271" s="23"/>
      <c r="NTP271" s="23"/>
      <c r="NTQ271" s="23"/>
      <c r="NTR271" s="23"/>
      <c r="NTS271" s="23"/>
      <c r="NTT271" s="23"/>
      <c r="NTU271" s="23"/>
      <c r="NTV271" s="23"/>
      <c r="NTW271" s="23"/>
      <c r="NTX271" s="23"/>
      <c r="NTY271" s="23"/>
      <c r="NTZ271" s="23"/>
      <c r="NUA271" s="23"/>
      <c r="NUB271" s="23"/>
      <c r="NUC271" s="23"/>
      <c r="NUD271" s="23"/>
      <c r="NUE271" s="23"/>
      <c r="NUF271" s="23"/>
      <c r="NUG271" s="23"/>
      <c r="NUH271" s="23"/>
      <c r="NUI271" s="23"/>
      <c r="NUJ271" s="23"/>
      <c r="NUK271" s="23"/>
      <c r="NUL271" s="23"/>
      <c r="NUM271" s="23"/>
      <c r="NUN271" s="23"/>
      <c r="NUO271" s="23"/>
      <c r="NUP271" s="23"/>
      <c r="NUQ271" s="23"/>
      <c r="NUR271" s="23"/>
      <c r="NUS271" s="23"/>
      <c r="NUT271" s="23"/>
      <c r="NUU271" s="23"/>
      <c r="NUV271" s="23"/>
      <c r="NUW271" s="23"/>
      <c r="NUX271" s="23"/>
      <c r="NUY271" s="23"/>
      <c r="NUZ271" s="23"/>
      <c r="NVA271" s="23"/>
      <c r="NVB271" s="23"/>
      <c r="NVC271" s="23"/>
      <c r="NVD271" s="23"/>
      <c r="NVE271" s="23"/>
      <c r="NVF271" s="23"/>
      <c r="NVG271" s="23"/>
      <c r="NVH271" s="23"/>
      <c r="NVI271" s="23"/>
      <c r="NVJ271" s="23"/>
      <c r="NVK271" s="23"/>
      <c r="NVL271" s="23"/>
      <c r="NVM271" s="23"/>
      <c r="NVN271" s="23"/>
      <c r="NVO271" s="23"/>
      <c r="NVP271" s="23"/>
      <c r="NVQ271" s="23"/>
      <c r="NVR271" s="23"/>
      <c r="NVS271" s="23"/>
      <c r="NVT271" s="23"/>
      <c r="NVU271" s="23"/>
      <c r="NVV271" s="23"/>
      <c r="NVW271" s="23"/>
      <c r="NVX271" s="23"/>
      <c r="NVY271" s="23"/>
      <c r="NVZ271" s="23"/>
      <c r="NWA271" s="23"/>
      <c r="NWB271" s="23"/>
      <c r="NWC271" s="23"/>
      <c r="NWD271" s="23"/>
      <c r="NWE271" s="23"/>
      <c r="NWF271" s="23"/>
      <c r="NWG271" s="23"/>
      <c r="NWH271" s="23"/>
      <c r="NWI271" s="23"/>
      <c r="NWJ271" s="23"/>
      <c r="NWK271" s="23"/>
      <c r="NWL271" s="23"/>
      <c r="NWM271" s="23"/>
      <c r="NWN271" s="23"/>
      <c r="NWO271" s="23"/>
      <c r="NWP271" s="23"/>
      <c r="NWQ271" s="23"/>
      <c r="NWR271" s="23"/>
      <c r="NWS271" s="23"/>
      <c r="NWT271" s="23"/>
      <c r="NWU271" s="23"/>
      <c r="NWV271" s="23"/>
      <c r="NWW271" s="23"/>
      <c r="NWX271" s="23"/>
      <c r="NWY271" s="23"/>
      <c r="NWZ271" s="23"/>
      <c r="NXA271" s="23"/>
      <c r="NXB271" s="23"/>
      <c r="NXC271" s="23"/>
      <c r="NXD271" s="23"/>
      <c r="NXE271" s="23"/>
      <c r="NXF271" s="23"/>
      <c r="NXG271" s="23"/>
      <c r="NXH271" s="23"/>
      <c r="NXI271" s="23"/>
      <c r="NXJ271" s="23"/>
      <c r="NXK271" s="23"/>
      <c r="NXL271" s="23"/>
      <c r="NXM271" s="23"/>
      <c r="NXN271" s="23"/>
      <c r="NXO271" s="23"/>
      <c r="NXP271" s="23"/>
      <c r="NXQ271" s="23"/>
      <c r="NXR271" s="23"/>
      <c r="NXS271" s="23"/>
      <c r="NXT271" s="23"/>
      <c r="NXU271" s="23"/>
      <c r="NXV271" s="23"/>
      <c r="NXW271" s="23"/>
      <c r="NXX271" s="23"/>
      <c r="NXY271" s="23"/>
      <c r="NXZ271" s="23"/>
      <c r="NYA271" s="23"/>
      <c r="NYB271" s="23"/>
      <c r="NYC271" s="23"/>
      <c r="NYD271" s="23"/>
      <c r="NYE271" s="23"/>
      <c r="NYF271" s="23"/>
      <c r="NYG271" s="23"/>
      <c r="NYH271" s="23"/>
      <c r="NYI271" s="23"/>
      <c r="NYJ271" s="23"/>
      <c r="NYK271" s="23"/>
      <c r="NYL271" s="23"/>
      <c r="NYM271" s="23"/>
      <c r="NYN271" s="23"/>
      <c r="NYO271" s="23"/>
      <c r="NYP271" s="23"/>
      <c r="NYQ271" s="23"/>
      <c r="NYR271" s="23"/>
      <c r="NYS271" s="23"/>
      <c r="NYT271" s="23"/>
      <c r="NYU271" s="23"/>
      <c r="NYV271" s="23"/>
      <c r="NYW271" s="23"/>
      <c r="NYX271" s="23"/>
      <c r="NYY271" s="23"/>
      <c r="NYZ271" s="23"/>
      <c r="NZA271" s="23"/>
      <c r="NZB271" s="23"/>
      <c r="NZC271" s="23"/>
      <c r="NZD271" s="23"/>
      <c r="NZE271" s="23"/>
      <c r="NZF271" s="23"/>
      <c r="NZG271" s="23"/>
      <c r="NZH271" s="23"/>
      <c r="NZI271" s="23"/>
      <c r="NZJ271" s="23"/>
      <c r="NZK271" s="23"/>
      <c r="NZL271" s="23"/>
      <c r="NZM271" s="23"/>
      <c r="NZN271" s="23"/>
      <c r="NZO271" s="23"/>
      <c r="NZP271" s="23"/>
      <c r="NZQ271" s="23"/>
      <c r="NZR271" s="23"/>
      <c r="NZS271" s="23"/>
      <c r="NZT271" s="23"/>
      <c r="NZU271" s="23"/>
      <c r="NZV271" s="23"/>
      <c r="NZW271" s="23"/>
      <c r="NZX271" s="23"/>
      <c r="NZY271" s="23"/>
      <c r="NZZ271" s="23"/>
      <c r="OAA271" s="23"/>
      <c r="OAB271" s="23"/>
      <c r="OAC271" s="23"/>
      <c r="OAD271" s="23"/>
      <c r="OAE271" s="23"/>
      <c r="OAF271" s="23"/>
      <c r="OAG271" s="23"/>
      <c r="OAH271" s="23"/>
      <c r="OAI271" s="23"/>
      <c r="OAJ271" s="23"/>
      <c r="OAK271" s="23"/>
      <c r="OAL271" s="23"/>
      <c r="OAM271" s="23"/>
      <c r="OAN271" s="23"/>
      <c r="OAO271" s="23"/>
      <c r="OAP271" s="23"/>
      <c r="OAQ271" s="23"/>
      <c r="OAR271" s="23"/>
      <c r="OAS271" s="23"/>
      <c r="OAT271" s="23"/>
      <c r="OAU271" s="23"/>
      <c r="OAV271" s="23"/>
      <c r="OAW271" s="23"/>
      <c r="OAX271" s="23"/>
      <c r="OAY271" s="23"/>
      <c r="OAZ271" s="23"/>
      <c r="OBA271" s="23"/>
      <c r="OBB271" s="23"/>
      <c r="OBC271" s="23"/>
      <c r="OBD271" s="23"/>
      <c r="OBE271" s="23"/>
      <c r="OBF271" s="23"/>
      <c r="OBG271" s="23"/>
      <c r="OBH271" s="23"/>
      <c r="OBI271" s="23"/>
      <c r="OBJ271" s="23"/>
      <c r="OBK271" s="23"/>
      <c r="OBL271" s="23"/>
      <c r="OBM271" s="23"/>
      <c r="OBN271" s="23"/>
      <c r="OBO271" s="23"/>
      <c r="OBP271" s="23"/>
      <c r="OBQ271" s="23"/>
      <c r="OBR271" s="23"/>
      <c r="OBS271" s="23"/>
      <c r="OBT271" s="23"/>
      <c r="OBU271" s="23"/>
      <c r="OBV271" s="23"/>
      <c r="OBW271" s="23"/>
      <c r="OBX271" s="23"/>
      <c r="OBY271" s="23"/>
      <c r="OBZ271" s="23"/>
      <c r="OCA271" s="23"/>
      <c r="OCB271" s="23"/>
      <c r="OCC271" s="23"/>
      <c r="OCD271" s="23"/>
      <c r="OCE271" s="23"/>
      <c r="OCF271" s="23"/>
      <c r="OCG271" s="23"/>
      <c r="OCH271" s="23"/>
      <c r="OCI271" s="23"/>
      <c r="OCJ271" s="23"/>
      <c r="OCK271" s="23"/>
      <c r="OCL271" s="23"/>
      <c r="OCM271" s="23"/>
      <c r="OCN271" s="23"/>
      <c r="OCO271" s="23"/>
      <c r="OCP271" s="23"/>
      <c r="OCQ271" s="23"/>
      <c r="OCR271" s="23"/>
      <c r="OCS271" s="23"/>
      <c r="OCT271" s="23"/>
      <c r="OCU271" s="23"/>
      <c r="OCV271" s="23"/>
      <c r="OCW271" s="23"/>
      <c r="OCX271" s="23"/>
      <c r="OCY271" s="23"/>
      <c r="OCZ271" s="23"/>
      <c r="ODA271" s="23"/>
      <c r="ODB271" s="23"/>
      <c r="ODC271" s="23"/>
      <c r="ODD271" s="23"/>
      <c r="ODE271" s="23"/>
      <c r="ODF271" s="23"/>
      <c r="ODG271" s="23"/>
      <c r="ODH271" s="23"/>
      <c r="ODI271" s="23"/>
      <c r="ODJ271" s="23"/>
      <c r="ODK271" s="23"/>
      <c r="ODL271" s="23"/>
      <c r="ODM271" s="23"/>
      <c r="ODN271" s="23"/>
      <c r="ODO271" s="23"/>
      <c r="ODP271" s="23"/>
      <c r="ODQ271" s="23"/>
      <c r="ODR271" s="23"/>
      <c r="ODS271" s="23"/>
      <c r="ODT271" s="23"/>
      <c r="ODU271" s="23"/>
      <c r="ODV271" s="23"/>
      <c r="ODW271" s="23"/>
      <c r="ODX271" s="23"/>
      <c r="ODY271" s="23"/>
      <c r="ODZ271" s="23"/>
      <c r="OEA271" s="23"/>
      <c r="OEB271" s="23"/>
      <c r="OEC271" s="23"/>
      <c r="OED271" s="23"/>
      <c r="OEE271" s="23"/>
      <c r="OEF271" s="23"/>
      <c r="OEG271" s="23"/>
      <c r="OEH271" s="23"/>
      <c r="OEI271" s="23"/>
      <c r="OEJ271" s="23"/>
      <c r="OEK271" s="23"/>
      <c r="OEL271" s="23"/>
      <c r="OEM271" s="23"/>
      <c r="OEN271" s="23"/>
      <c r="OEO271" s="23"/>
      <c r="OEP271" s="23"/>
      <c r="OEQ271" s="23"/>
      <c r="OER271" s="23"/>
      <c r="OES271" s="23"/>
      <c r="OET271" s="23"/>
      <c r="OEU271" s="23"/>
      <c r="OEV271" s="23"/>
      <c r="OEW271" s="23"/>
      <c r="OEX271" s="23"/>
      <c r="OEY271" s="23"/>
      <c r="OEZ271" s="23"/>
      <c r="OFA271" s="23"/>
      <c r="OFB271" s="23"/>
      <c r="OFC271" s="23"/>
      <c r="OFD271" s="23"/>
      <c r="OFE271" s="23"/>
      <c r="OFF271" s="23"/>
      <c r="OFG271" s="23"/>
      <c r="OFH271" s="23"/>
      <c r="OFI271" s="23"/>
      <c r="OFJ271" s="23"/>
      <c r="OFK271" s="23"/>
      <c r="OFL271" s="23"/>
      <c r="OFM271" s="23"/>
      <c r="OFN271" s="23"/>
      <c r="OFO271" s="23"/>
      <c r="OFP271" s="23"/>
      <c r="OFQ271" s="23"/>
      <c r="OFR271" s="23"/>
      <c r="OFS271" s="23"/>
      <c r="OFT271" s="23"/>
      <c r="OFU271" s="23"/>
      <c r="OFV271" s="23"/>
      <c r="OFW271" s="23"/>
      <c r="OFX271" s="23"/>
      <c r="OFY271" s="23"/>
      <c r="OFZ271" s="23"/>
      <c r="OGA271" s="23"/>
      <c r="OGB271" s="23"/>
      <c r="OGC271" s="23"/>
      <c r="OGD271" s="23"/>
      <c r="OGE271" s="23"/>
      <c r="OGF271" s="23"/>
      <c r="OGG271" s="23"/>
      <c r="OGH271" s="23"/>
      <c r="OGI271" s="23"/>
      <c r="OGJ271" s="23"/>
      <c r="OGK271" s="23"/>
      <c r="OGL271" s="23"/>
      <c r="OGM271" s="23"/>
      <c r="OGN271" s="23"/>
      <c r="OGO271" s="23"/>
      <c r="OGP271" s="23"/>
      <c r="OGQ271" s="23"/>
      <c r="OGR271" s="23"/>
      <c r="OGS271" s="23"/>
      <c r="OGT271" s="23"/>
      <c r="OGU271" s="23"/>
      <c r="OGV271" s="23"/>
      <c r="OGW271" s="23"/>
      <c r="OGX271" s="23"/>
      <c r="OGY271" s="23"/>
      <c r="OGZ271" s="23"/>
      <c r="OHA271" s="23"/>
      <c r="OHB271" s="23"/>
      <c r="OHC271" s="23"/>
      <c r="OHD271" s="23"/>
      <c r="OHE271" s="23"/>
      <c r="OHF271" s="23"/>
      <c r="OHG271" s="23"/>
      <c r="OHH271" s="23"/>
      <c r="OHI271" s="23"/>
      <c r="OHJ271" s="23"/>
      <c r="OHK271" s="23"/>
      <c r="OHL271" s="23"/>
      <c r="OHM271" s="23"/>
      <c r="OHN271" s="23"/>
      <c r="OHO271" s="23"/>
      <c r="OHP271" s="23"/>
      <c r="OHQ271" s="23"/>
      <c r="OHR271" s="23"/>
      <c r="OHS271" s="23"/>
      <c r="OHT271" s="23"/>
      <c r="OHU271" s="23"/>
      <c r="OHV271" s="23"/>
      <c r="OHW271" s="23"/>
      <c r="OHX271" s="23"/>
      <c r="OHY271" s="23"/>
      <c r="OHZ271" s="23"/>
      <c r="OIA271" s="23"/>
      <c r="OIB271" s="23"/>
      <c r="OIC271" s="23"/>
      <c r="OID271" s="23"/>
      <c r="OIE271" s="23"/>
      <c r="OIF271" s="23"/>
      <c r="OIG271" s="23"/>
      <c r="OIH271" s="23"/>
      <c r="OII271" s="23"/>
      <c r="OIJ271" s="23"/>
      <c r="OIK271" s="23"/>
      <c r="OIL271" s="23"/>
      <c r="OIM271" s="23"/>
      <c r="OIN271" s="23"/>
      <c r="OIO271" s="23"/>
      <c r="OIP271" s="23"/>
      <c r="OIQ271" s="23"/>
      <c r="OIR271" s="23"/>
      <c r="OIS271" s="23"/>
      <c r="OIT271" s="23"/>
      <c r="OIU271" s="23"/>
      <c r="OIV271" s="23"/>
      <c r="OIW271" s="23"/>
      <c r="OIX271" s="23"/>
      <c r="OIY271" s="23"/>
      <c r="OIZ271" s="23"/>
      <c r="OJA271" s="23"/>
      <c r="OJB271" s="23"/>
      <c r="OJC271" s="23"/>
      <c r="OJD271" s="23"/>
      <c r="OJE271" s="23"/>
      <c r="OJF271" s="23"/>
      <c r="OJG271" s="23"/>
      <c r="OJH271" s="23"/>
      <c r="OJI271" s="23"/>
      <c r="OJJ271" s="23"/>
      <c r="OJK271" s="23"/>
      <c r="OJL271" s="23"/>
      <c r="OJM271" s="23"/>
      <c r="OJN271" s="23"/>
      <c r="OJO271" s="23"/>
      <c r="OJP271" s="23"/>
      <c r="OJQ271" s="23"/>
      <c r="OJR271" s="23"/>
      <c r="OJS271" s="23"/>
      <c r="OJT271" s="23"/>
      <c r="OJU271" s="23"/>
      <c r="OJV271" s="23"/>
      <c r="OJW271" s="23"/>
      <c r="OJX271" s="23"/>
      <c r="OJY271" s="23"/>
      <c r="OJZ271" s="23"/>
      <c r="OKA271" s="23"/>
      <c r="OKB271" s="23"/>
      <c r="OKC271" s="23"/>
      <c r="OKD271" s="23"/>
      <c r="OKE271" s="23"/>
      <c r="OKF271" s="23"/>
      <c r="OKG271" s="23"/>
      <c r="OKH271" s="23"/>
      <c r="OKI271" s="23"/>
      <c r="OKJ271" s="23"/>
      <c r="OKK271" s="23"/>
      <c r="OKL271" s="23"/>
      <c r="OKM271" s="23"/>
      <c r="OKN271" s="23"/>
      <c r="OKO271" s="23"/>
      <c r="OKP271" s="23"/>
      <c r="OKQ271" s="23"/>
      <c r="OKR271" s="23"/>
      <c r="OKS271" s="23"/>
      <c r="OKT271" s="23"/>
      <c r="OKU271" s="23"/>
      <c r="OKV271" s="23"/>
      <c r="OKW271" s="23"/>
      <c r="OKX271" s="23"/>
      <c r="OKY271" s="23"/>
      <c r="OKZ271" s="23"/>
      <c r="OLA271" s="23"/>
      <c r="OLB271" s="23"/>
      <c r="OLC271" s="23"/>
      <c r="OLD271" s="23"/>
      <c r="OLE271" s="23"/>
      <c r="OLF271" s="23"/>
      <c r="OLG271" s="23"/>
      <c r="OLH271" s="23"/>
      <c r="OLI271" s="23"/>
      <c r="OLJ271" s="23"/>
      <c r="OLK271" s="23"/>
      <c r="OLL271" s="23"/>
      <c r="OLM271" s="23"/>
      <c r="OLN271" s="23"/>
      <c r="OLO271" s="23"/>
      <c r="OLP271" s="23"/>
      <c r="OLQ271" s="23"/>
      <c r="OLR271" s="23"/>
      <c r="OLS271" s="23"/>
      <c r="OLT271" s="23"/>
      <c r="OLU271" s="23"/>
      <c r="OLV271" s="23"/>
      <c r="OLW271" s="23"/>
      <c r="OLX271" s="23"/>
      <c r="OLY271" s="23"/>
      <c r="OLZ271" s="23"/>
      <c r="OMA271" s="23"/>
      <c r="OMB271" s="23"/>
      <c r="OMC271" s="23"/>
      <c r="OMD271" s="23"/>
      <c r="OME271" s="23"/>
      <c r="OMF271" s="23"/>
      <c r="OMG271" s="23"/>
      <c r="OMH271" s="23"/>
      <c r="OMI271" s="23"/>
      <c r="OMJ271" s="23"/>
      <c r="OMK271" s="23"/>
      <c r="OML271" s="23"/>
      <c r="OMM271" s="23"/>
      <c r="OMN271" s="23"/>
      <c r="OMO271" s="23"/>
      <c r="OMP271" s="23"/>
      <c r="OMQ271" s="23"/>
      <c r="OMR271" s="23"/>
      <c r="OMS271" s="23"/>
      <c r="OMT271" s="23"/>
      <c r="OMU271" s="23"/>
      <c r="OMV271" s="23"/>
      <c r="OMW271" s="23"/>
      <c r="OMX271" s="23"/>
      <c r="OMY271" s="23"/>
      <c r="OMZ271" s="23"/>
      <c r="ONA271" s="23"/>
      <c r="ONB271" s="23"/>
      <c r="ONC271" s="23"/>
      <c r="OND271" s="23"/>
      <c r="ONE271" s="23"/>
      <c r="ONF271" s="23"/>
      <c r="ONG271" s="23"/>
      <c r="ONH271" s="23"/>
      <c r="ONI271" s="23"/>
      <c r="ONJ271" s="23"/>
      <c r="ONK271" s="23"/>
      <c r="ONL271" s="23"/>
      <c r="ONM271" s="23"/>
      <c r="ONN271" s="23"/>
      <c r="ONO271" s="23"/>
      <c r="ONP271" s="23"/>
      <c r="ONQ271" s="23"/>
      <c r="ONR271" s="23"/>
      <c r="ONS271" s="23"/>
      <c r="ONT271" s="23"/>
      <c r="ONU271" s="23"/>
      <c r="ONV271" s="23"/>
      <c r="ONW271" s="23"/>
      <c r="ONX271" s="23"/>
      <c r="ONY271" s="23"/>
      <c r="ONZ271" s="23"/>
      <c r="OOA271" s="23"/>
      <c r="OOB271" s="23"/>
      <c r="OOC271" s="23"/>
      <c r="OOD271" s="23"/>
      <c r="OOE271" s="23"/>
      <c r="OOF271" s="23"/>
      <c r="OOG271" s="23"/>
      <c r="OOH271" s="23"/>
      <c r="OOI271" s="23"/>
      <c r="OOJ271" s="23"/>
      <c r="OOK271" s="23"/>
      <c r="OOL271" s="23"/>
      <c r="OOM271" s="23"/>
      <c r="OON271" s="23"/>
      <c r="OOO271" s="23"/>
      <c r="OOP271" s="23"/>
      <c r="OOQ271" s="23"/>
      <c r="OOR271" s="23"/>
      <c r="OOS271" s="23"/>
      <c r="OOT271" s="23"/>
      <c r="OOU271" s="23"/>
      <c r="OOV271" s="23"/>
      <c r="OOW271" s="23"/>
      <c r="OOX271" s="23"/>
      <c r="OOY271" s="23"/>
      <c r="OOZ271" s="23"/>
      <c r="OPA271" s="23"/>
      <c r="OPB271" s="23"/>
      <c r="OPC271" s="23"/>
      <c r="OPD271" s="23"/>
      <c r="OPE271" s="23"/>
      <c r="OPF271" s="23"/>
      <c r="OPG271" s="23"/>
      <c r="OPH271" s="23"/>
      <c r="OPI271" s="23"/>
      <c r="OPJ271" s="23"/>
      <c r="OPK271" s="23"/>
      <c r="OPL271" s="23"/>
      <c r="OPM271" s="23"/>
      <c r="OPN271" s="23"/>
      <c r="OPO271" s="23"/>
      <c r="OPP271" s="23"/>
      <c r="OPQ271" s="23"/>
      <c r="OPR271" s="23"/>
      <c r="OPS271" s="23"/>
      <c r="OPT271" s="23"/>
      <c r="OPU271" s="23"/>
      <c r="OPV271" s="23"/>
      <c r="OPW271" s="23"/>
      <c r="OPX271" s="23"/>
      <c r="OPY271" s="23"/>
      <c r="OPZ271" s="23"/>
      <c r="OQA271" s="23"/>
      <c r="OQB271" s="23"/>
      <c r="OQC271" s="23"/>
      <c r="OQD271" s="23"/>
      <c r="OQE271" s="23"/>
      <c r="OQF271" s="23"/>
      <c r="OQG271" s="23"/>
      <c r="OQH271" s="23"/>
      <c r="OQI271" s="23"/>
      <c r="OQJ271" s="23"/>
      <c r="OQK271" s="23"/>
      <c r="OQL271" s="23"/>
      <c r="OQM271" s="23"/>
      <c r="OQN271" s="23"/>
      <c r="OQO271" s="23"/>
      <c r="OQP271" s="23"/>
      <c r="OQQ271" s="23"/>
      <c r="OQR271" s="23"/>
      <c r="OQS271" s="23"/>
      <c r="OQT271" s="23"/>
      <c r="OQU271" s="23"/>
      <c r="OQV271" s="23"/>
      <c r="OQW271" s="23"/>
      <c r="OQX271" s="23"/>
      <c r="OQY271" s="23"/>
      <c r="OQZ271" s="23"/>
      <c r="ORA271" s="23"/>
      <c r="ORB271" s="23"/>
      <c r="ORC271" s="23"/>
      <c r="ORD271" s="23"/>
      <c r="ORE271" s="23"/>
      <c r="ORF271" s="23"/>
      <c r="ORG271" s="23"/>
      <c r="ORH271" s="23"/>
      <c r="ORI271" s="23"/>
      <c r="ORJ271" s="23"/>
      <c r="ORK271" s="23"/>
      <c r="ORL271" s="23"/>
      <c r="ORM271" s="23"/>
      <c r="ORN271" s="23"/>
      <c r="ORO271" s="23"/>
      <c r="ORP271" s="23"/>
      <c r="ORQ271" s="23"/>
      <c r="ORR271" s="23"/>
      <c r="ORS271" s="23"/>
      <c r="ORT271" s="23"/>
      <c r="ORU271" s="23"/>
      <c r="ORV271" s="23"/>
      <c r="ORW271" s="23"/>
      <c r="ORX271" s="23"/>
      <c r="ORY271" s="23"/>
      <c r="ORZ271" s="23"/>
      <c r="OSA271" s="23"/>
      <c r="OSB271" s="23"/>
      <c r="OSC271" s="23"/>
      <c r="OSD271" s="23"/>
      <c r="OSE271" s="23"/>
      <c r="OSF271" s="23"/>
      <c r="OSG271" s="23"/>
      <c r="OSH271" s="23"/>
      <c r="OSI271" s="23"/>
      <c r="OSJ271" s="23"/>
      <c r="OSK271" s="23"/>
      <c r="OSL271" s="23"/>
      <c r="OSM271" s="23"/>
      <c r="OSN271" s="23"/>
      <c r="OSO271" s="23"/>
      <c r="OSP271" s="23"/>
      <c r="OSQ271" s="23"/>
      <c r="OSR271" s="23"/>
      <c r="OSS271" s="23"/>
      <c r="OST271" s="23"/>
      <c r="OSU271" s="23"/>
      <c r="OSV271" s="23"/>
      <c r="OSW271" s="23"/>
      <c r="OSX271" s="23"/>
      <c r="OSY271" s="23"/>
      <c r="OSZ271" s="23"/>
      <c r="OTA271" s="23"/>
      <c r="OTB271" s="23"/>
      <c r="OTC271" s="23"/>
      <c r="OTD271" s="23"/>
      <c r="OTE271" s="23"/>
      <c r="OTF271" s="23"/>
      <c r="OTG271" s="23"/>
      <c r="OTH271" s="23"/>
      <c r="OTI271" s="23"/>
      <c r="OTJ271" s="23"/>
      <c r="OTK271" s="23"/>
      <c r="OTL271" s="23"/>
      <c r="OTM271" s="23"/>
      <c r="OTN271" s="23"/>
      <c r="OTO271" s="23"/>
      <c r="OTP271" s="23"/>
      <c r="OTQ271" s="23"/>
      <c r="OTR271" s="23"/>
      <c r="OTS271" s="23"/>
      <c r="OTT271" s="23"/>
      <c r="OTU271" s="23"/>
      <c r="OTV271" s="23"/>
      <c r="OTW271" s="23"/>
      <c r="OTX271" s="23"/>
      <c r="OTY271" s="23"/>
      <c r="OTZ271" s="23"/>
      <c r="OUA271" s="23"/>
      <c r="OUB271" s="23"/>
      <c r="OUC271" s="23"/>
      <c r="OUD271" s="23"/>
      <c r="OUE271" s="23"/>
      <c r="OUF271" s="23"/>
      <c r="OUG271" s="23"/>
      <c r="OUH271" s="23"/>
      <c r="OUI271" s="23"/>
      <c r="OUJ271" s="23"/>
      <c r="OUK271" s="23"/>
      <c r="OUL271" s="23"/>
      <c r="OUM271" s="23"/>
      <c r="OUN271" s="23"/>
      <c r="OUO271" s="23"/>
      <c r="OUP271" s="23"/>
      <c r="OUQ271" s="23"/>
      <c r="OUR271" s="23"/>
      <c r="OUS271" s="23"/>
      <c r="OUT271" s="23"/>
      <c r="OUU271" s="23"/>
      <c r="OUV271" s="23"/>
      <c r="OUW271" s="23"/>
      <c r="OUX271" s="23"/>
      <c r="OUY271" s="23"/>
      <c r="OUZ271" s="23"/>
      <c r="OVA271" s="23"/>
      <c r="OVB271" s="23"/>
      <c r="OVC271" s="23"/>
      <c r="OVD271" s="23"/>
      <c r="OVE271" s="23"/>
      <c r="OVF271" s="23"/>
      <c r="OVG271" s="23"/>
      <c r="OVH271" s="23"/>
      <c r="OVI271" s="23"/>
      <c r="OVJ271" s="23"/>
      <c r="OVK271" s="23"/>
      <c r="OVL271" s="23"/>
      <c r="OVM271" s="23"/>
      <c r="OVN271" s="23"/>
      <c r="OVO271" s="23"/>
      <c r="OVP271" s="23"/>
      <c r="OVQ271" s="23"/>
      <c r="OVR271" s="23"/>
      <c r="OVS271" s="23"/>
      <c r="OVT271" s="23"/>
      <c r="OVU271" s="23"/>
      <c r="OVV271" s="23"/>
      <c r="OVW271" s="23"/>
      <c r="OVX271" s="23"/>
      <c r="OVY271" s="23"/>
      <c r="OVZ271" s="23"/>
      <c r="OWA271" s="23"/>
      <c r="OWB271" s="23"/>
      <c r="OWC271" s="23"/>
      <c r="OWD271" s="23"/>
      <c r="OWE271" s="23"/>
      <c r="OWF271" s="23"/>
      <c r="OWG271" s="23"/>
      <c r="OWH271" s="23"/>
      <c r="OWI271" s="23"/>
      <c r="OWJ271" s="23"/>
      <c r="OWK271" s="23"/>
      <c r="OWL271" s="23"/>
      <c r="OWM271" s="23"/>
      <c r="OWN271" s="23"/>
      <c r="OWO271" s="23"/>
      <c r="OWP271" s="23"/>
      <c r="OWQ271" s="23"/>
      <c r="OWR271" s="23"/>
      <c r="OWS271" s="23"/>
      <c r="OWT271" s="23"/>
      <c r="OWU271" s="23"/>
      <c r="OWV271" s="23"/>
      <c r="OWW271" s="23"/>
      <c r="OWX271" s="23"/>
      <c r="OWY271" s="23"/>
      <c r="OWZ271" s="23"/>
      <c r="OXA271" s="23"/>
      <c r="OXB271" s="23"/>
      <c r="OXC271" s="23"/>
      <c r="OXD271" s="23"/>
      <c r="OXE271" s="23"/>
      <c r="OXF271" s="23"/>
      <c r="OXG271" s="23"/>
      <c r="OXH271" s="23"/>
      <c r="OXI271" s="23"/>
      <c r="OXJ271" s="23"/>
      <c r="OXK271" s="23"/>
      <c r="OXL271" s="23"/>
      <c r="OXM271" s="23"/>
      <c r="OXN271" s="23"/>
      <c r="OXO271" s="23"/>
      <c r="OXP271" s="23"/>
      <c r="OXQ271" s="23"/>
      <c r="OXR271" s="23"/>
      <c r="OXS271" s="23"/>
      <c r="OXT271" s="23"/>
      <c r="OXU271" s="23"/>
      <c r="OXV271" s="23"/>
      <c r="OXW271" s="23"/>
      <c r="OXX271" s="23"/>
      <c r="OXY271" s="23"/>
      <c r="OXZ271" s="23"/>
      <c r="OYA271" s="23"/>
      <c r="OYB271" s="23"/>
      <c r="OYC271" s="23"/>
      <c r="OYD271" s="23"/>
      <c r="OYE271" s="23"/>
      <c r="OYF271" s="23"/>
      <c r="OYG271" s="23"/>
      <c r="OYH271" s="23"/>
      <c r="OYI271" s="23"/>
      <c r="OYJ271" s="23"/>
      <c r="OYK271" s="23"/>
      <c r="OYL271" s="23"/>
      <c r="OYM271" s="23"/>
      <c r="OYN271" s="23"/>
      <c r="OYO271" s="23"/>
      <c r="OYP271" s="23"/>
      <c r="OYQ271" s="23"/>
      <c r="OYR271" s="23"/>
      <c r="OYS271" s="23"/>
      <c r="OYT271" s="23"/>
      <c r="OYU271" s="23"/>
      <c r="OYV271" s="23"/>
      <c r="OYW271" s="23"/>
      <c r="OYX271" s="23"/>
      <c r="OYY271" s="23"/>
      <c r="OYZ271" s="23"/>
      <c r="OZA271" s="23"/>
      <c r="OZB271" s="23"/>
      <c r="OZC271" s="23"/>
      <c r="OZD271" s="23"/>
      <c r="OZE271" s="23"/>
      <c r="OZF271" s="23"/>
      <c r="OZG271" s="23"/>
      <c r="OZH271" s="23"/>
      <c r="OZI271" s="23"/>
      <c r="OZJ271" s="23"/>
      <c r="OZK271" s="23"/>
      <c r="OZL271" s="23"/>
      <c r="OZM271" s="23"/>
      <c r="OZN271" s="23"/>
      <c r="OZO271" s="23"/>
      <c r="OZP271" s="23"/>
      <c r="OZQ271" s="23"/>
      <c r="OZR271" s="23"/>
      <c r="OZS271" s="23"/>
      <c r="OZT271" s="23"/>
      <c r="OZU271" s="23"/>
      <c r="OZV271" s="23"/>
      <c r="OZW271" s="23"/>
      <c r="OZX271" s="23"/>
      <c r="OZY271" s="23"/>
      <c r="OZZ271" s="23"/>
      <c r="PAA271" s="23"/>
      <c r="PAB271" s="23"/>
      <c r="PAC271" s="23"/>
      <c r="PAD271" s="23"/>
      <c r="PAE271" s="23"/>
      <c r="PAF271" s="23"/>
      <c r="PAG271" s="23"/>
      <c r="PAH271" s="23"/>
      <c r="PAI271" s="23"/>
      <c r="PAJ271" s="23"/>
      <c r="PAK271" s="23"/>
      <c r="PAL271" s="23"/>
      <c r="PAM271" s="23"/>
      <c r="PAN271" s="23"/>
      <c r="PAO271" s="23"/>
      <c r="PAP271" s="23"/>
      <c r="PAQ271" s="23"/>
      <c r="PAR271" s="23"/>
      <c r="PAS271" s="23"/>
      <c r="PAT271" s="23"/>
      <c r="PAU271" s="23"/>
      <c r="PAV271" s="23"/>
      <c r="PAW271" s="23"/>
      <c r="PAX271" s="23"/>
      <c r="PAY271" s="23"/>
      <c r="PAZ271" s="23"/>
      <c r="PBA271" s="23"/>
      <c r="PBB271" s="23"/>
      <c r="PBC271" s="23"/>
      <c r="PBD271" s="23"/>
      <c r="PBE271" s="23"/>
      <c r="PBF271" s="23"/>
      <c r="PBG271" s="23"/>
      <c r="PBH271" s="23"/>
      <c r="PBI271" s="23"/>
      <c r="PBJ271" s="23"/>
      <c r="PBK271" s="23"/>
      <c r="PBL271" s="23"/>
      <c r="PBM271" s="23"/>
      <c r="PBN271" s="23"/>
      <c r="PBO271" s="23"/>
      <c r="PBP271" s="23"/>
      <c r="PBQ271" s="23"/>
      <c r="PBR271" s="23"/>
      <c r="PBS271" s="23"/>
      <c r="PBT271" s="23"/>
      <c r="PBU271" s="23"/>
      <c r="PBV271" s="23"/>
      <c r="PBW271" s="23"/>
      <c r="PBX271" s="23"/>
      <c r="PBY271" s="23"/>
      <c r="PBZ271" s="23"/>
      <c r="PCA271" s="23"/>
      <c r="PCB271" s="23"/>
      <c r="PCC271" s="23"/>
      <c r="PCD271" s="23"/>
      <c r="PCE271" s="23"/>
      <c r="PCF271" s="23"/>
      <c r="PCG271" s="23"/>
      <c r="PCH271" s="23"/>
      <c r="PCI271" s="23"/>
      <c r="PCJ271" s="23"/>
      <c r="PCK271" s="23"/>
      <c r="PCL271" s="23"/>
      <c r="PCM271" s="23"/>
      <c r="PCN271" s="23"/>
      <c r="PCO271" s="23"/>
      <c r="PCP271" s="23"/>
      <c r="PCQ271" s="23"/>
      <c r="PCR271" s="23"/>
      <c r="PCS271" s="23"/>
      <c r="PCT271" s="23"/>
      <c r="PCU271" s="23"/>
      <c r="PCV271" s="23"/>
      <c r="PCW271" s="23"/>
      <c r="PCX271" s="23"/>
      <c r="PCY271" s="23"/>
      <c r="PCZ271" s="23"/>
      <c r="PDA271" s="23"/>
      <c r="PDB271" s="23"/>
      <c r="PDC271" s="23"/>
      <c r="PDD271" s="23"/>
      <c r="PDE271" s="23"/>
      <c r="PDF271" s="23"/>
      <c r="PDG271" s="23"/>
      <c r="PDH271" s="23"/>
      <c r="PDI271" s="23"/>
      <c r="PDJ271" s="23"/>
      <c r="PDK271" s="23"/>
      <c r="PDL271" s="23"/>
      <c r="PDM271" s="23"/>
      <c r="PDN271" s="23"/>
      <c r="PDO271" s="23"/>
      <c r="PDP271" s="23"/>
      <c r="PDQ271" s="23"/>
      <c r="PDR271" s="23"/>
      <c r="PDS271" s="23"/>
      <c r="PDT271" s="23"/>
      <c r="PDU271" s="23"/>
      <c r="PDV271" s="23"/>
      <c r="PDW271" s="23"/>
      <c r="PDX271" s="23"/>
      <c r="PDY271" s="23"/>
      <c r="PDZ271" s="23"/>
      <c r="PEA271" s="23"/>
      <c r="PEB271" s="23"/>
      <c r="PEC271" s="23"/>
      <c r="PED271" s="23"/>
      <c r="PEE271" s="23"/>
      <c r="PEF271" s="23"/>
      <c r="PEG271" s="23"/>
      <c r="PEH271" s="23"/>
      <c r="PEI271" s="23"/>
      <c r="PEJ271" s="23"/>
      <c r="PEK271" s="23"/>
      <c r="PEL271" s="23"/>
      <c r="PEM271" s="23"/>
      <c r="PEN271" s="23"/>
      <c r="PEO271" s="23"/>
      <c r="PEP271" s="23"/>
      <c r="PEQ271" s="23"/>
      <c r="PER271" s="23"/>
      <c r="PES271" s="23"/>
      <c r="PET271" s="23"/>
      <c r="PEU271" s="23"/>
      <c r="PEV271" s="23"/>
      <c r="PEW271" s="23"/>
      <c r="PEX271" s="23"/>
      <c r="PEY271" s="23"/>
      <c r="PEZ271" s="23"/>
      <c r="PFA271" s="23"/>
      <c r="PFB271" s="23"/>
      <c r="PFC271" s="23"/>
      <c r="PFD271" s="23"/>
      <c r="PFE271" s="23"/>
      <c r="PFF271" s="23"/>
      <c r="PFG271" s="23"/>
      <c r="PFH271" s="23"/>
      <c r="PFI271" s="23"/>
      <c r="PFJ271" s="23"/>
      <c r="PFK271" s="23"/>
      <c r="PFL271" s="23"/>
      <c r="PFM271" s="23"/>
      <c r="PFN271" s="23"/>
      <c r="PFO271" s="23"/>
      <c r="PFP271" s="23"/>
      <c r="PFQ271" s="23"/>
      <c r="PFR271" s="23"/>
      <c r="PFS271" s="23"/>
      <c r="PFT271" s="23"/>
      <c r="PFU271" s="23"/>
      <c r="PFV271" s="23"/>
      <c r="PFW271" s="23"/>
      <c r="PFX271" s="23"/>
      <c r="PFY271" s="23"/>
      <c r="PFZ271" s="23"/>
      <c r="PGA271" s="23"/>
      <c r="PGB271" s="23"/>
      <c r="PGC271" s="23"/>
      <c r="PGD271" s="23"/>
      <c r="PGE271" s="23"/>
      <c r="PGF271" s="23"/>
      <c r="PGG271" s="23"/>
      <c r="PGH271" s="23"/>
      <c r="PGI271" s="23"/>
      <c r="PGJ271" s="23"/>
      <c r="PGK271" s="23"/>
      <c r="PGL271" s="23"/>
      <c r="PGM271" s="23"/>
      <c r="PGN271" s="23"/>
      <c r="PGO271" s="23"/>
      <c r="PGP271" s="23"/>
      <c r="PGQ271" s="23"/>
      <c r="PGR271" s="23"/>
      <c r="PGS271" s="23"/>
      <c r="PGT271" s="23"/>
      <c r="PGU271" s="23"/>
      <c r="PGV271" s="23"/>
      <c r="PGW271" s="23"/>
      <c r="PGX271" s="23"/>
      <c r="PGY271" s="23"/>
      <c r="PGZ271" s="23"/>
      <c r="PHA271" s="23"/>
      <c r="PHB271" s="23"/>
      <c r="PHC271" s="23"/>
      <c r="PHD271" s="23"/>
      <c r="PHE271" s="23"/>
      <c r="PHF271" s="23"/>
      <c r="PHG271" s="23"/>
      <c r="PHH271" s="23"/>
      <c r="PHI271" s="23"/>
      <c r="PHJ271" s="23"/>
      <c r="PHK271" s="23"/>
      <c r="PHL271" s="23"/>
      <c r="PHM271" s="23"/>
      <c r="PHN271" s="23"/>
      <c r="PHO271" s="23"/>
      <c r="PHP271" s="23"/>
      <c r="PHQ271" s="23"/>
      <c r="PHR271" s="23"/>
      <c r="PHS271" s="23"/>
      <c r="PHT271" s="23"/>
      <c r="PHU271" s="23"/>
      <c r="PHV271" s="23"/>
      <c r="PHW271" s="23"/>
      <c r="PHX271" s="23"/>
      <c r="PHY271" s="23"/>
      <c r="PHZ271" s="23"/>
      <c r="PIA271" s="23"/>
      <c r="PIB271" s="23"/>
      <c r="PIC271" s="23"/>
      <c r="PID271" s="23"/>
      <c r="PIE271" s="23"/>
      <c r="PIF271" s="23"/>
      <c r="PIG271" s="23"/>
      <c r="PIH271" s="23"/>
      <c r="PII271" s="23"/>
      <c r="PIJ271" s="23"/>
      <c r="PIK271" s="23"/>
      <c r="PIL271" s="23"/>
      <c r="PIM271" s="23"/>
      <c r="PIN271" s="23"/>
      <c r="PIO271" s="23"/>
      <c r="PIP271" s="23"/>
      <c r="PIQ271" s="23"/>
      <c r="PIR271" s="23"/>
      <c r="PIS271" s="23"/>
      <c r="PIT271" s="23"/>
      <c r="PIU271" s="23"/>
      <c r="PIV271" s="23"/>
      <c r="PIW271" s="23"/>
      <c r="PIX271" s="23"/>
      <c r="PIY271" s="23"/>
      <c r="PIZ271" s="23"/>
      <c r="PJA271" s="23"/>
      <c r="PJB271" s="23"/>
      <c r="PJC271" s="23"/>
      <c r="PJD271" s="23"/>
      <c r="PJE271" s="23"/>
      <c r="PJF271" s="23"/>
      <c r="PJG271" s="23"/>
      <c r="PJH271" s="23"/>
      <c r="PJI271" s="23"/>
      <c r="PJJ271" s="23"/>
      <c r="PJK271" s="23"/>
      <c r="PJL271" s="23"/>
      <c r="PJM271" s="23"/>
      <c r="PJN271" s="23"/>
      <c r="PJO271" s="23"/>
      <c r="PJP271" s="23"/>
      <c r="PJQ271" s="23"/>
      <c r="PJR271" s="23"/>
      <c r="PJS271" s="23"/>
      <c r="PJT271" s="23"/>
      <c r="PJU271" s="23"/>
      <c r="PJV271" s="23"/>
      <c r="PJW271" s="23"/>
      <c r="PJX271" s="23"/>
      <c r="PJY271" s="23"/>
      <c r="PJZ271" s="23"/>
      <c r="PKA271" s="23"/>
      <c r="PKB271" s="23"/>
      <c r="PKC271" s="23"/>
      <c r="PKD271" s="23"/>
      <c r="PKE271" s="23"/>
      <c r="PKF271" s="23"/>
      <c r="PKG271" s="23"/>
      <c r="PKH271" s="23"/>
      <c r="PKI271" s="23"/>
      <c r="PKJ271" s="23"/>
      <c r="PKK271" s="23"/>
      <c r="PKL271" s="23"/>
      <c r="PKM271" s="23"/>
      <c r="PKN271" s="23"/>
      <c r="PKO271" s="23"/>
      <c r="PKP271" s="23"/>
      <c r="PKQ271" s="23"/>
      <c r="PKR271" s="23"/>
      <c r="PKS271" s="23"/>
      <c r="PKT271" s="23"/>
      <c r="PKU271" s="23"/>
      <c r="PKV271" s="23"/>
      <c r="PKW271" s="23"/>
      <c r="PKX271" s="23"/>
      <c r="PKY271" s="23"/>
      <c r="PKZ271" s="23"/>
      <c r="PLA271" s="23"/>
      <c r="PLB271" s="23"/>
      <c r="PLC271" s="23"/>
      <c r="PLD271" s="23"/>
      <c r="PLE271" s="23"/>
      <c r="PLF271" s="23"/>
      <c r="PLG271" s="23"/>
      <c r="PLH271" s="23"/>
      <c r="PLI271" s="23"/>
      <c r="PLJ271" s="23"/>
      <c r="PLK271" s="23"/>
      <c r="PLL271" s="23"/>
      <c r="PLM271" s="23"/>
      <c r="PLN271" s="23"/>
      <c r="PLO271" s="23"/>
      <c r="PLP271" s="23"/>
      <c r="PLQ271" s="23"/>
      <c r="PLR271" s="23"/>
      <c r="PLS271" s="23"/>
      <c r="PLT271" s="23"/>
      <c r="PLU271" s="23"/>
      <c r="PLV271" s="23"/>
      <c r="PLW271" s="23"/>
      <c r="PLX271" s="23"/>
      <c r="PLY271" s="23"/>
      <c r="PLZ271" s="23"/>
      <c r="PMA271" s="23"/>
      <c r="PMB271" s="23"/>
      <c r="PMC271" s="23"/>
      <c r="PMD271" s="23"/>
      <c r="PME271" s="23"/>
      <c r="PMF271" s="23"/>
      <c r="PMG271" s="23"/>
      <c r="PMH271" s="23"/>
      <c r="PMI271" s="23"/>
      <c r="PMJ271" s="23"/>
      <c r="PMK271" s="23"/>
      <c r="PML271" s="23"/>
      <c r="PMM271" s="23"/>
      <c r="PMN271" s="23"/>
      <c r="PMO271" s="23"/>
      <c r="PMP271" s="23"/>
      <c r="PMQ271" s="23"/>
      <c r="PMR271" s="23"/>
      <c r="PMS271" s="23"/>
      <c r="PMT271" s="23"/>
      <c r="PMU271" s="23"/>
      <c r="PMV271" s="23"/>
      <c r="PMW271" s="23"/>
      <c r="PMX271" s="23"/>
      <c r="PMY271" s="23"/>
      <c r="PMZ271" s="23"/>
      <c r="PNA271" s="23"/>
      <c r="PNB271" s="23"/>
      <c r="PNC271" s="23"/>
      <c r="PND271" s="23"/>
      <c r="PNE271" s="23"/>
      <c r="PNF271" s="23"/>
      <c r="PNG271" s="23"/>
      <c r="PNH271" s="23"/>
      <c r="PNI271" s="23"/>
      <c r="PNJ271" s="23"/>
      <c r="PNK271" s="23"/>
      <c r="PNL271" s="23"/>
      <c r="PNM271" s="23"/>
      <c r="PNN271" s="23"/>
      <c r="PNO271" s="23"/>
      <c r="PNP271" s="23"/>
      <c r="PNQ271" s="23"/>
      <c r="PNR271" s="23"/>
      <c r="PNS271" s="23"/>
      <c r="PNT271" s="23"/>
      <c r="PNU271" s="23"/>
      <c r="PNV271" s="23"/>
      <c r="PNW271" s="23"/>
      <c r="PNX271" s="23"/>
      <c r="PNY271" s="23"/>
      <c r="PNZ271" s="23"/>
      <c r="POA271" s="23"/>
      <c r="POB271" s="23"/>
      <c r="POC271" s="23"/>
      <c r="POD271" s="23"/>
      <c r="POE271" s="23"/>
      <c r="POF271" s="23"/>
      <c r="POG271" s="23"/>
      <c r="POH271" s="23"/>
      <c r="POI271" s="23"/>
      <c r="POJ271" s="23"/>
      <c r="POK271" s="23"/>
      <c r="POL271" s="23"/>
      <c r="POM271" s="23"/>
      <c r="PON271" s="23"/>
      <c r="POO271" s="23"/>
      <c r="POP271" s="23"/>
      <c r="POQ271" s="23"/>
      <c r="POR271" s="23"/>
      <c r="POS271" s="23"/>
      <c r="POT271" s="23"/>
      <c r="POU271" s="23"/>
      <c r="POV271" s="23"/>
      <c r="POW271" s="23"/>
      <c r="POX271" s="23"/>
      <c r="POY271" s="23"/>
      <c r="POZ271" s="23"/>
      <c r="PPA271" s="23"/>
      <c r="PPB271" s="23"/>
      <c r="PPC271" s="23"/>
      <c r="PPD271" s="23"/>
      <c r="PPE271" s="23"/>
      <c r="PPF271" s="23"/>
      <c r="PPG271" s="23"/>
      <c r="PPH271" s="23"/>
      <c r="PPI271" s="23"/>
      <c r="PPJ271" s="23"/>
      <c r="PPK271" s="23"/>
      <c r="PPL271" s="23"/>
      <c r="PPM271" s="23"/>
      <c r="PPN271" s="23"/>
      <c r="PPO271" s="23"/>
      <c r="PPP271" s="23"/>
      <c r="PPQ271" s="23"/>
      <c r="PPR271" s="23"/>
      <c r="PPS271" s="23"/>
      <c r="PPT271" s="23"/>
      <c r="PPU271" s="23"/>
      <c r="PPV271" s="23"/>
      <c r="PPW271" s="23"/>
      <c r="PPX271" s="23"/>
      <c r="PPY271" s="23"/>
      <c r="PPZ271" s="23"/>
      <c r="PQA271" s="23"/>
      <c r="PQB271" s="23"/>
      <c r="PQC271" s="23"/>
      <c r="PQD271" s="23"/>
      <c r="PQE271" s="23"/>
      <c r="PQF271" s="23"/>
      <c r="PQG271" s="23"/>
      <c r="PQH271" s="23"/>
      <c r="PQI271" s="23"/>
      <c r="PQJ271" s="23"/>
      <c r="PQK271" s="23"/>
      <c r="PQL271" s="23"/>
      <c r="PQM271" s="23"/>
      <c r="PQN271" s="23"/>
      <c r="PQO271" s="23"/>
      <c r="PQP271" s="23"/>
      <c r="PQQ271" s="23"/>
      <c r="PQR271" s="23"/>
      <c r="PQS271" s="23"/>
      <c r="PQT271" s="23"/>
      <c r="PQU271" s="23"/>
      <c r="PQV271" s="23"/>
      <c r="PQW271" s="23"/>
      <c r="PQX271" s="23"/>
      <c r="PQY271" s="23"/>
      <c r="PQZ271" s="23"/>
      <c r="PRA271" s="23"/>
      <c r="PRB271" s="23"/>
      <c r="PRC271" s="23"/>
      <c r="PRD271" s="23"/>
      <c r="PRE271" s="23"/>
      <c r="PRF271" s="23"/>
      <c r="PRG271" s="23"/>
      <c r="PRH271" s="23"/>
      <c r="PRI271" s="23"/>
      <c r="PRJ271" s="23"/>
      <c r="PRK271" s="23"/>
      <c r="PRL271" s="23"/>
      <c r="PRM271" s="23"/>
      <c r="PRN271" s="23"/>
      <c r="PRO271" s="23"/>
      <c r="PRP271" s="23"/>
      <c r="PRQ271" s="23"/>
      <c r="PRR271" s="23"/>
      <c r="PRS271" s="23"/>
      <c r="PRT271" s="23"/>
      <c r="PRU271" s="23"/>
      <c r="PRV271" s="23"/>
      <c r="PRW271" s="23"/>
      <c r="PRX271" s="23"/>
      <c r="PRY271" s="23"/>
      <c r="PRZ271" s="23"/>
      <c r="PSA271" s="23"/>
      <c r="PSB271" s="23"/>
      <c r="PSC271" s="23"/>
      <c r="PSD271" s="23"/>
      <c r="PSE271" s="23"/>
      <c r="PSF271" s="23"/>
      <c r="PSG271" s="23"/>
      <c r="PSH271" s="23"/>
      <c r="PSI271" s="23"/>
      <c r="PSJ271" s="23"/>
      <c r="PSK271" s="23"/>
      <c r="PSL271" s="23"/>
      <c r="PSM271" s="23"/>
      <c r="PSN271" s="23"/>
      <c r="PSO271" s="23"/>
      <c r="PSP271" s="23"/>
      <c r="PSQ271" s="23"/>
      <c r="PSR271" s="23"/>
      <c r="PSS271" s="23"/>
      <c r="PST271" s="23"/>
      <c r="PSU271" s="23"/>
      <c r="PSV271" s="23"/>
      <c r="PSW271" s="23"/>
      <c r="PSX271" s="23"/>
      <c r="PSY271" s="23"/>
      <c r="PSZ271" s="23"/>
      <c r="PTA271" s="23"/>
      <c r="PTB271" s="23"/>
      <c r="PTC271" s="23"/>
      <c r="PTD271" s="23"/>
      <c r="PTE271" s="23"/>
      <c r="PTF271" s="23"/>
      <c r="PTG271" s="23"/>
      <c r="PTH271" s="23"/>
      <c r="PTI271" s="23"/>
      <c r="PTJ271" s="23"/>
      <c r="PTK271" s="23"/>
      <c r="PTL271" s="23"/>
      <c r="PTM271" s="23"/>
      <c r="PTN271" s="23"/>
      <c r="PTO271" s="23"/>
      <c r="PTP271" s="23"/>
      <c r="PTQ271" s="23"/>
      <c r="PTR271" s="23"/>
      <c r="PTS271" s="23"/>
      <c r="PTT271" s="23"/>
      <c r="PTU271" s="23"/>
      <c r="PTV271" s="23"/>
      <c r="PTW271" s="23"/>
      <c r="PTX271" s="23"/>
      <c r="PTY271" s="23"/>
      <c r="PTZ271" s="23"/>
      <c r="PUA271" s="23"/>
      <c r="PUB271" s="23"/>
      <c r="PUC271" s="23"/>
      <c r="PUD271" s="23"/>
      <c r="PUE271" s="23"/>
      <c r="PUF271" s="23"/>
      <c r="PUG271" s="23"/>
      <c r="PUH271" s="23"/>
      <c r="PUI271" s="23"/>
      <c r="PUJ271" s="23"/>
      <c r="PUK271" s="23"/>
      <c r="PUL271" s="23"/>
      <c r="PUM271" s="23"/>
      <c r="PUN271" s="23"/>
      <c r="PUO271" s="23"/>
      <c r="PUP271" s="23"/>
      <c r="PUQ271" s="23"/>
      <c r="PUR271" s="23"/>
      <c r="PUS271" s="23"/>
      <c r="PUT271" s="23"/>
      <c r="PUU271" s="23"/>
      <c r="PUV271" s="23"/>
      <c r="PUW271" s="23"/>
      <c r="PUX271" s="23"/>
      <c r="PUY271" s="23"/>
      <c r="PUZ271" s="23"/>
      <c r="PVA271" s="23"/>
      <c r="PVB271" s="23"/>
      <c r="PVC271" s="23"/>
      <c r="PVD271" s="23"/>
      <c r="PVE271" s="23"/>
      <c r="PVF271" s="23"/>
      <c r="PVG271" s="23"/>
      <c r="PVH271" s="23"/>
      <c r="PVI271" s="23"/>
      <c r="PVJ271" s="23"/>
      <c r="PVK271" s="23"/>
      <c r="PVL271" s="23"/>
      <c r="PVM271" s="23"/>
      <c r="PVN271" s="23"/>
      <c r="PVO271" s="23"/>
      <c r="PVP271" s="23"/>
      <c r="PVQ271" s="23"/>
      <c r="PVR271" s="23"/>
      <c r="PVS271" s="23"/>
      <c r="PVT271" s="23"/>
      <c r="PVU271" s="23"/>
      <c r="PVV271" s="23"/>
      <c r="PVW271" s="23"/>
      <c r="PVX271" s="23"/>
      <c r="PVY271" s="23"/>
      <c r="PVZ271" s="23"/>
      <c r="PWA271" s="23"/>
      <c r="PWB271" s="23"/>
      <c r="PWC271" s="23"/>
      <c r="PWD271" s="23"/>
      <c r="PWE271" s="23"/>
      <c r="PWF271" s="23"/>
      <c r="PWG271" s="23"/>
      <c r="PWH271" s="23"/>
      <c r="PWI271" s="23"/>
      <c r="PWJ271" s="23"/>
      <c r="PWK271" s="23"/>
      <c r="PWL271" s="23"/>
      <c r="PWM271" s="23"/>
      <c r="PWN271" s="23"/>
      <c r="PWO271" s="23"/>
      <c r="PWP271" s="23"/>
      <c r="PWQ271" s="23"/>
      <c r="PWR271" s="23"/>
      <c r="PWS271" s="23"/>
      <c r="PWT271" s="23"/>
      <c r="PWU271" s="23"/>
      <c r="PWV271" s="23"/>
      <c r="PWW271" s="23"/>
      <c r="PWX271" s="23"/>
      <c r="PWY271" s="23"/>
      <c r="PWZ271" s="23"/>
      <c r="PXA271" s="23"/>
      <c r="PXB271" s="23"/>
      <c r="PXC271" s="23"/>
      <c r="PXD271" s="23"/>
      <c r="PXE271" s="23"/>
      <c r="PXF271" s="23"/>
      <c r="PXG271" s="23"/>
      <c r="PXH271" s="23"/>
      <c r="PXI271" s="23"/>
      <c r="PXJ271" s="23"/>
      <c r="PXK271" s="23"/>
      <c r="PXL271" s="23"/>
      <c r="PXM271" s="23"/>
      <c r="PXN271" s="23"/>
      <c r="PXO271" s="23"/>
      <c r="PXP271" s="23"/>
      <c r="PXQ271" s="23"/>
      <c r="PXR271" s="23"/>
      <c r="PXS271" s="23"/>
      <c r="PXT271" s="23"/>
      <c r="PXU271" s="23"/>
      <c r="PXV271" s="23"/>
      <c r="PXW271" s="23"/>
      <c r="PXX271" s="23"/>
      <c r="PXY271" s="23"/>
      <c r="PXZ271" s="23"/>
      <c r="PYA271" s="23"/>
      <c r="PYB271" s="23"/>
      <c r="PYC271" s="23"/>
      <c r="PYD271" s="23"/>
      <c r="PYE271" s="23"/>
      <c r="PYF271" s="23"/>
      <c r="PYG271" s="23"/>
      <c r="PYH271" s="23"/>
      <c r="PYI271" s="23"/>
      <c r="PYJ271" s="23"/>
      <c r="PYK271" s="23"/>
      <c r="PYL271" s="23"/>
      <c r="PYM271" s="23"/>
      <c r="PYN271" s="23"/>
      <c r="PYO271" s="23"/>
      <c r="PYP271" s="23"/>
      <c r="PYQ271" s="23"/>
      <c r="PYR271" s="23"/>
      <c r="PYS271" s="23"/>
      <c r="PYT271" s="23"/>
      <c r="PYU271" s="23"/>
      <c r="PYV271" s="23"/>
      <c r="PYW271" s="23"/>
      <c r="PYX271" s="23"/>
      <c r="PYY271" s="23"/>
      <c r="PYZ271" s="23"/>
      <c r="PZA271" s="23"/>
      <c r="PZB271" s="23"/>
      <c r="PZC271" s="23"/>
      <c r="PZD271" s="23"/>
      <c r="PZE271" s="23"/>
      <c r="PZF271" s="23"/>
      <c r="PZG271" s="23"/>
      <c r="PZH271" s="23"/>
      <c r="PZI271" s="23"/>
      <c r="PZJ271" s="23"/>
      <c r="PZK271" s="23"/>
      <c r="PZL271" s="23"/>
      <c r="PZM271" s="23"/>
      <c r="PZN271" s="23"/>
      <c r="PZO271" s="23"/>
      <c r="PZP271" s="23"/>
      <c r="PZQ271" s="23"/>
      <c r="PZR271" s="23"/>
      <c r="PZS271" s="23"/>
      <c r="PZT271" s="23"/>
      <c r="PZU271" s="23"/>
      <c r="PZV271" s="23"/>
      <c r="PZW271" s="23"/>
      <c r="PZX271" s="23"/>
      <c r="PZY271" s="23"/>
      <c r="PZZ271" s="23"/>
      <c r="QAA271" s="23"/>
      <c r="QAB271" s="23"/>
      <c r="QAC271" s="23"/>
      <c r="QAD271" s="23"/>
      <c r="QAE271" s="23"/>
      <c r="QAF271" s="23"/>
      <c r="QAG271" s="23"/>
      <c r="QAH271" s="23"/>
      <c r="QAI271" s="23"/>
      <c r="QAJ271" s="23"/>
      <c r="QAK271" s="23"/>
      <c r="QAL271" s="23"/>
      <c r="QAM271" s="23"/>
      <c r="QAN271" s="23"/>
      <c r="QAO271" s="23"/>
      <c r="QAP271" s="23"/>
      <c r="QAQ271" s="23"/>
      <c r="QAR271" s="23"/>
      <c r="QAS271" s="23"/>
      <c r="QAT271" s="23"/>
      <c r="QAU271" s="23"/>
      <c r="QAV271" s="23"/>
      <c r="QAW271" s="23"/>
      <c r="QAX271" s="23"/>
      <c r="QAY271" s="23"/>
      <c r="QAZ271" s="23"/>
      <c r="QBA271" s="23"/>
      <c r="QBB271" s="23"/>
      <c r="QBC271" s="23"/>
      <c r="QBD271" s="23"/>
      <c r="QBE271" s="23"/>
      <c r="QBF271" s="23"/>
      <c r="QBG271" s="23"/>
      <c r="QBH271" s="23"/>
      <c r="QBI271" s="23"/>
      <c r="QBJ271" s="23"/>
      <c r="QBK271" s="23"/>
      <c r="QBL271" s="23"/>
      <c r="QBM271" s="23"/>
      <c r="QBN271" s="23"/>
      <c r="QBO271" s="23"/>
      <c r="QBP271" s="23"/>
      <c r="QBQ271" s="23"/>
      <c r="QBR271" s="23"/>
      <c r="QBS271" s="23"/>
      <c r="QBT271" s="23"/>
      <c r="QBU271" s="23"/>
      <c r="QBV271" s="23"/>
      <c r="QBW271" s="23"/>
      <c r="QBX271" s="23"/>
      <c r="QBY271" s="23"/>
      <c r="QBZ271" s="23"/>
      <c r="QCA271" s="23"/>
      <c r="QCB271" s="23"/>
      <c r="QCC271" s="23"/>
      <c r="QCD271" s="23"/>
      <c r="QCE271" s="23"/>
      <c r="QCF271" s="23"/>
      <c r="QCG271" s="23"/>
      <c r="QCH271" s="23"/>
      <c r="QCI271" s="23"/>
      <c r="QCJ271" s="23"/>
      <c r="QCK271" s="23"/>
      <c r="QCL271" s="23"/>
      <c r="QCM271" s="23"/>
      <c r="QCN271" s="23"/>
      <c r="QCO271" s="23"/>
      <c r="QCP271" s="23"/>
      <c r="QCQ271" s="23"/>
      <c r="QCR271" s="23"/>
      <c r="QCS271" s="23"/>
      <c r="QCT271" s="23"/>
      <c r="QCU271" s="23"/>
      <c r="QCV271" s="23"/>
      <c r="QCW271" s="23"/>
      <c r="QCX271" s="23"/>
      <c r="QCY271" s="23"/>
      <c r="QCZ271" s="23"/>
      <c r="QDA271" s="23"/>
      <c r="QDB271" s="23"/>
      <c r="QDC271" s="23"/>
      <c r="QDD271" s="23"/>
      <c r="QDE271" s="23"/>
      <c r="QDF271" s="23"/>
      <c r="QDG271" s="23"/>
      <c r="QDH271" s="23"/>
      <c r="QDI271" s="23"/>
      <c r="QDJ271" s="23"/>
      <c r="QDK271" s="23"/>
      <c r="QDL271" s="23"/>
      <c r="QDM271" s="23"/>
      <c r="QDN271" s="23"/>
      <c r="QDO271" s="23"/>
      <c r="QDP271" s="23"/>
      <c r="QDQ271" s="23"/>
      <c r="QDR271" s="23"/>
      <c r="QDS271" s="23"/>
      <c r="QDT271" s="23"/>
      <c r="QDU271" s="23"/>
      <c r="QDV271" s="23"/>
      <c r="QDW271" s="23"/>
      <c r="QDX271" s="23"/>
      <c r="QDY271" s="23"/>
      <c r="QDZ271" s="23"/>
      <c r="QEA271" s="23"/>
      <c r="QEB271" s="23"/>
      <c r="QEC271" s="23"/>
      <c r="QED271" s="23"/>
      <c r="QEE271" s="23"/>
      <c r="QEF271" s="23"/>
      <c r="QEG271" s="23"/>
      <c r="QEH271" s="23"/>
      <c r="QEI271" s="23"/>
      <c r="QEJ271" s="23"/>
      <c r="QEK271" s="23"/>
      <c r="QEL271" s="23"/>
      <c r="QEM271" s="23"/>
      <c r="QEN271" s="23"/>
      <c r="QEO271" s="23"/>
      <c r="QEP271" s="23"/>
      <c r="QEQ271" s="23"/>
      <c r="QER271" s="23"/>
      <c r="QES271" s="23"/>
      <c r="QET271" s="23"/>
      <c r="QEU271" s="23"/>
      <c r="QEV271" s="23"/>
      <c r="QEW271" s="23"/>
      <c r="QEX271" s="23"/>
      <c r="QEY271" s="23"/>
      <c r="QEZ271" s="23"/>
      <c r="QFA271" s="23"/>
      <c r="QFB271" s="23"/>
      <c r="QFC271" s="23"/>
      <c r="QFD271" s="23"/>
      <c r="QFE271" s="23"/>
      <c r="QFF271" s="23"/>
      <c r="QFG271" s="23"/>
      <c r="QFH271" s="23"/>
      <c r="QFI271" s="23"/>
      <c r="QFJ271" s="23"/>
      <c r="QFK271" s="23"/>
      <c r="QFL271" s="23"/>
      <c r="QFM271" s="23"/>
      <c r="QFN271" s="23"/>
      <c r="QFO271" s="23"/>
      <c r="QFP271" s="23"/>
      <c r="QFQ271" s="23"/>
      <c r="QFR271" s="23"/>
      <c r="QFS271" s="23"/>
      <c r="QFT271" s="23"/>
      <c r="QFU271" s="23"/>
      <c r="QFV271" s="23"/>
      <c r="QFW271" s="23"/>
      <c r="QFX271" s="23"/>
      <c r="QFY271" s="23"/>
      <c r="QFZ271" s="23"/>
      <c r="QGA271" s="23"/>
      <c r="QGB271" s="23"/>
      <c r="QGC271" s="23"/>
      <c r="QGD271" s="23"/>
      <c r="QGE271" s="23"/>
      <c r="QGF271" s="23"/>
      <c r="QGG271" s="23"/>
      <c r="QGH271" s="23"/>
      <c r="QGI271" s="23"/>
      <c r="QGJ271" s="23"/>
      <c r="QGK271" s="23"/>
      <c r="QGL271" s="23"/>
      <c r="QGM271" s="23"/>
      <c r="QGN271" s="23"/>
      <c r="QGO271" s="23"/>
      <c r="QGP271" s="23"/>
      <c r="QGQ271" s="23"/>
      <c r="QGR271" s="23"/>
      <c r="QGS271" s="23"/>
      <c r="QGT271" s="23"/>
      <c r="QGU271" s="23"/>
      <c r="QGV271" s="23"/>
      <c r="QGW271" s="23"/>
      <c r="QGX271" s="23"/>
      <c r="QGY271" s="23"/>
      <c r="QGZ271" s="23"/>
      <c r="QHA271" s="23"/>
      <c r="QHB271" s="23"/>
      <c r="QHC271" s="23"/>
      <c r="QHD271" s="23"/>
      <c r="QHE271" s="23"/>
      <c r="QHF271" s="23"/>
      <c r="QHG271" s="23"/>
      <c r="QHH271" s="23"/>
      <c r="QHI271" s="23"/>
      <c r="QHJ271" s="23"/>
      <c r="QHK271" s="23"/>
      <c r="QHL271" s="23"/>
      <c r="QHM271" s="23"/>
      <c r="QHN271" s="23"/>
      <c r="QHO271" s="23"/>
      <c r="QHP271" s="23"/>
      <c r="QHQ271" s="23"/>
      <c r="QHR271" s="23"/>
      <c r="QHS271" s="23"/>
      <c r="QHT271" s="23"/>
      <c r="QHU271" s="23"/>
      <c r="QHV271" s="23"/>
      <c r="QHW271" s="23"/>
      <c r="QHX271" s="23"/>
      <c r="QHY271" s="23"/>
      <c r="QHZ271" s="23"/>
      <c r="QIA271" s="23"/>
      <c r="QIB271" s="23"/>
      <c r="QIC271" s="23"/>
      <c r="QID271" s="23"/>
      <c r="QIE271" s="23"/>
      <c r="QIF271" s="23"/>
      <c r="QIG271" s="23"/>
      <c r="QIH271" s="23"/>
      <c r="QII271" s="23"/>
      <c r="QIJ271" s="23"/>
      <c r="QIK271" s="23"/>
      <c r="QIL271" s="23"/>
      <c r="QIM271" s="23"/>
      <c r="QIN271" s="23"/>
      <c r="QIO271" s="23"/>
      <c r="QIP271" s="23"/>
      <c r="QIQ271" s="23"/>
      <c r="QIR271" s="23"/>
      <c r="QIS271" s="23"/>
      <c r="QIT271" s="23"/>
      <c r="QIU271" s="23"/>
      <c r="QIV271" s="23"/>
      <c r="QIW271" s="23"/>
      <c r="QIX271" s="23"/>
      <c r="QIY271" s="23"/>
      <c r="QIZ271" s="23"/>
      <c r="QJA271" s="23"/>
      <c r="QJB271" s="23"/>
      <c r="QJC271" s="23"/>
      <c r="QJD271" s="23"/>
      <c r="QJE271" s="23"/>
      <c r="QJF271" s="23"/>
      <c r="QJG271" s="23"/>
      <c r="QJH271" s="23"/>
      <c r="QJI271" s="23"/>
      <c r="QJJ271" s="23"/>
      <c r="QJK271" s="23"/>
      <c r="QJL271" s="23"/>
      <c r="QJM271" s="23"/>
      <c r="QJN271" s="23"/>
      <c r="QJO271" s="23"/>
      <c r="QJP271" s="23"/>
      <c r="QJQ271" s="23"/>
      <c r="QJR271" s="23"/>
      <c r="QJS271" s="23"/>
      <c r="QJT271" s="23"/>
      <c r="QJU271" s="23"/>
      <c r="QJV271" s="23"/>
      <c r="QJW271" s="23"/>
      <c r="QJX271" s="23"/>
      <c r="QJY271" s="23"/>
      <c r="QJZ271" s="23"/>
      <c r="QKA271" s="23"/>
      <c r="QKB271" s="23"/>
      <c r="QKC271" s="23"/>
      <c r="QKD271" s="23"/>
      <c r="QKE271" s="23"/>
      <c r="QKF271" s="23"/>
      <c r="QKG271" s="23"/>
      <c r="QKH271" s="23"/>
      <c r="QKI271" s="23"/>
      <c r="QKJ271" s="23"/>
      <c r="QKK271" s="23"/>
      <c r="QKL271" s="23"/>
      <c r="QKM271" s="23"/>
      <c r="QKN271" s="23"/>
      <c r="QKO271" s="23"/>
      <c r="QKP271" s="23"/>
      <c r="QKQ271" s="23"/>
      <c r="QKR271" s="23"/>
      <c r="QKS271" s="23"/>
      <c r="QKT271" s="23"/>
      <c r="QKU271" s="23"/>
      <c r="QKV271" s="23"/>
      <c r="QKW271" s="23"/>
      <c r="QKX271" s="23"/>
      <c r="QKY271" s="23"/>
      <c r="QKZ271" s="23"/>
      <c r="QLA271" s="23"/>
      <c r="QLB271" s="23"/>
      <c r="QLC271" s="23"/>
      <c r="QLD271" s="23"/>
      <c r="QLE271" s="23"/>
      <c r="QLF271" s="23"/>
      <c r="QLG271" s="23"/>
      <c r="QLH271" s="23"/>
      <c r="QLI271" s="23"/>
      <c r="QLJ271" s="23"/>
      <c r="QLK271" s="23"/>
      <c r="QLL271" s="23"/>
      <c r="QLM271" s="23"/>
      <c r="QLN271" s="23"/>
      <c r="QLO271" s="23"/>
      <c r="QLP271" s="23"/>
      <c r="QLQ271" s="23"/>
      <c r="QLR271" s="23"/>
      <c r="QLS271" s="23"/>
      <c r="QLT271" s="23"/>
      <c r="QLU271" s="23"/>
      <c r="QLV271" s="23"/>
      <c r="QLW271" s="23"/>
      <c r="QLX271" s="23"/>
      <c r="QLY271" s="23"/>
      <c r="QLZ271" s="23"/>
      <c r="QMA271" s="23"/>
      <c r="QMB271" s="23"/>
      <c r="QMC271" s="23"/>
      <c r="QMD271" s="23"/>
      <c r="QME271" s="23"/>
      <c r="QMF271" s="23"/>
      <c r="QMG271" s="23"/>
      <c r="QMH271" s="23"/>
      <c r="QMI271" s="23"/>
      <c r="QMJ271" s="23"/>
      <c r="QMK271" s="23"/>
      <c r="QML271" s="23"/>
      <c r="QMM271" s="23"/>
      <c r="QMN271" s="23"/>
      <c r="QMO271" s="23"/>
      <c r="QMP271" s="23"/>
      <c r="QMQ271" s="23"/>
      <c r="QMR271" s="23"/>
      <c r="QMS271" s="23"/>
      <c r="QMT271" s="23"/>
      <c r="QMU271" s="23"/>
      <c r="QMV271" s="23"/>
      <c r="QMW271" s="23"/>
      <c r="QMX271" s="23"/>
      <c r="QMY271" s="23"/>
      <c r="QMZ271" s="23"/>
      <c r="QNA271" s="23"/>
      <c r="QNB271" s="23"/>
      <c r="QNC271" s="23"/>
      <c r="QND271" s="23"/>
      <c r="QNE271" s="23"/>
      <c r="QNF271" s="23"/>
      <c r="QNG271" s="23"/>
      <c r="QNH271" s="23"/>
      <c r="QNI271" s="23"/>
      <c r="QNJ271" s="23"/>
      <c r="QNK271" s="23"/>
      <c r="QNL271" s="23"/>
      <c r="QNM271" s="23"/>
      <c r="QNN271" s="23"/>
      <c r="QNO271" s="23"/>
      <c r="QNP271" s="23"/>
      <c r="QNQ271" s="23"/>
      <c r="QNR271" s="23"/>
      <c r="QNS271" s="23"/>
      <c r="QNT271" s="23"/>
      <c r="QNU271" s="23"/>
      <c r="QNV271" s="23"/>
      <c r="QNW271" s="23"/>
      <c r="QNX271" s="23"/>
      <c r="QNY271" s="23"/>
      <c r="QNZ271" s="23"/>
      <c r="QOA271" s="23"/>
      <c r="QOB271" s="23"/>
      <c r="QOC271" s="23"/>
      <c r="QOD271" s="23"/>
      <c r="QOE271" s="23"/>
      <c r="QOF271" s="23"/>
      <c r="QOG271" s="23"/>
      <c r="QOH271" s="23"/>
      <c r="QOI271" s="23"/>
      <c r="QOJ271" s="23"/>
      <c r="QOK271" s="23"/>
      <c r="QOL271" s="23"/>
      <c r="QOM271" s="23"/>
      <c r="QON271" s="23"/>
      <c r="QOO271" s="23"/>
      <c r="QOP271" s="23"/>
      <c r="QOQ271" s="23"/>
      <c r="QOR271" s="23"/>
      <c r="QOS271" s="23"/>
      <c r="QOT271" s="23"/>
      <c r="QOU271" s="23"/>
      <c r="QOV271" s="23"/>
      <c r="QOW271" s="23"/>
      <c r="QOX271" s="23"/>
      <c r="QOY271" s="23"/>
      <c r="QOZ271" s="23"/>
      <c r="QPA271" s="23"/>
      <c r="QPB271" s="23"/>
      <c r="QPC271" s="23"/>
      <c r="QPD271" s="23"/>
      <c r="QPE271" s="23"/>
      <c r="QPF271" s="23"/>
      <c r="QPG271" s="23"/>
      <c r="QPH271" s="23"/>
      <c r="QPI271" s="23"/>
      <c r="QPJ271" s="23"/>
      <c r="QPK271" s="23"/>
      <c r="QPL271" s="23"/>
      <c r="QPM271" s="23"/>
      <c r="QPN271" s="23"/>
      <c r="QPO271" s="23"/>
      <c r="QPP271" s="23"/>
      <c r="QPQ271" s="23"/>
      <c r="QPR271" s="23"/>
      <c r="QPS271" s="23"/>
      <c r="QPT271" s="23"/>
      <c r="QPU271" s="23"/>
      <c r="QPV271" s="23"/>
      <c r="QPW271" s="23"/>
      <c r="QPX271" s="23"/>
      <c r="QPY271" s="23"/>
      <c r="QPZ271" s="23"/>
      <c r="QQA271" s="23"/>
      <c r="QQB271" s="23"/>
      <c r="QQC271" s="23"/>
      <c r="QQD271" s="23"/>
      <c r="QQE271" s="23"/>
      <c r="QQF271" s="23"/>
      <c r="QQG271" s="23"/>
      <c r="QQH271" s="23"/>
      <c r="QQI271" s="23"/>
      <c r="QQJ271" s="23"/>
      <c r="QQK271" s="23"/>
      <c r="QQL271" s="23"/>
      <c r="QQM271" s="23"/>
      <c r="QQN271" s="23"/>
      <c r="QQO271" s="23"/>
      <c r="QQP271" s="23"/>
      <c r="QQQ271" s="23"/>
      <c r="QQR271" s="23"/>
      <c r="QQS271" s="23"/>
      <c r="QQT271" s="23"/>
      <c r="QQU271" s="23"/>
      <c r="QQV271" s="23"/>
      <c r="QQW271" s="23"/>
      <c r="QQX271" s="23"/>
      <c r="QQY271" s="23"/>
      <c r="QQZ271" s="23"/>
      <c r="QRA271" s="23"/>
      <c r="QRB271" s="23"/>
      <c r="QRC271" s="23"/>
      <c r="QRD271" s="23"/>
      <c r="QRE271" s="23"/>
      <c r="QRF271" s="23"/>
      <c r="QRG271" s="23"/>
      <c r="QRH271" s="23"/>
      <c r="QRI271" s="23"/>
      <c r="QRJ271" s="23"/>
      <c r="QRK271" s="23"/>
      <c r="QRL271" s="23"/>
      <c r="QRM271" s="23"/>
      <c r="QRN271" s="23"/>
      <c r="QRO271" s="23"/>
      <c r="QRP271" s="23"/>
      <c r="QRQ271" s="23"/>
      <c r="QRR271" s="23"/>
      <c r="QRS271" s="23"/>
      <c r="QRT271" s="23"/>
      <c r="QRU271" s="23"/>
      <c r="QRV271" s="23"/>
      <c r="QRW271" s="23"/>
      <c r="QRX271" s="23"/>
      <c r="QRY271" s="23"/>
      <c r="QRZ271" s="23"/>
      <c r="QSA271" s="23"/>
      <c r="QSB271" s="23"/>
      <c r="QSC271" s="23"/>
      <c r="QSD271" s="23"/>
      <c r="QSE271" s="23"/>
      <c r="QSF271" s="23"/>
      <c r="QSG271" s="23"/>
      <c r="QSH271" s="23"/>
      <c r="QSI271" s="23"/>
      <c r="QSJ271" s="23"/>
      <c r="QSK271" s="23"/>
      <c r="QSL271" s="23"/>
      <c r="QSM271" s="23"/>
      <c r="QSN271" s="23"/>
      <c r="QSO271" s="23"/>
      <c r="QSP271" s="23"/>
      <c r="QSQ271" s="23"/>
      <c r="QSR271" s="23"/>
      <c r="QSS271" s="23"/>
      <c r="QST271" s="23"/>
      <c r="QSU271" s="23"/>
      <c r="QSV271" s="23"/>
      <c r="QSW271" s="23"/>
      <c r="QSX271" s="23"/>
      <c r="QSY271" s="23"/>
      <c r="QSZ271" s="23"/>
      <c r="QTA271" s="23"/>
      <c r="QTB271" s="23"/>
      <c r="QTC271" s="23"/>
      <c r="QTD271" s="23"/>
      <c r="QTE271" s="23"/>
      <c r="QTF271" s="23"/>
      <c r="QTG271" s="23"/>
      <c r="QTH271" s="23"/>
      <c r="QTI271" s="23"/>
      <c r="QTJ271" s="23"/>
      <c r="QTK271" s="23"/>
      <c r="QTL271" s="23"/>
      <c r="QTM271" s="23"/>
      <c r="QTN271" s="23"/>
      <c r="QTO271" s="23"/>
      <c r="QTP271" s="23"/>
      <c r="QTQ271" s="23"/>
      <c r="QTR271" s="23"/>
      <c r="QTS271" s="23"/>
      <c r="QTT271" s="23"/>
      <c r="QTU271" s="23"/>
      <c r="QTV271" s="23"/>
      <c r="QTW271" s="23"/>
      <c r="QTX271" s="23"/>
      <c r="QTY271" s="23"/>
      <c r="QTZ271" s="23"/>
      <c r="QUA271" s="23"/>
      <c r="QUB271" s="23"/>
      <c r="QUC271" s="23"/>
      <c r="QUD271" s="23"/>
      <c r="QUE271" s="23"/>
      <c r="QUF271" s="23"/>
      <c r="QUG271" s="23"/>
      <c r="QUH271" s="23"/>
      <c r="QUI271" s="23"/>
      <c r="QUJ271" s="23"/>
      <c r="QUK271" s="23"/>
      <c r="QUL271" s="23"/>
      <c r="QUM271" s="23"/>
      <c r="QUN271" s="23"/>
      <c r="QUO271" s="23"/>
      <c r="QUP271" s="23"/>
      <c r="QUQ271" s="23"/>
      <c r="QUR271" s="23"/>
      <c r="QUS271" s="23"/>
      <c r="QUT271" s="23"/>
      <c r="QUU271" s="23"/>
      <c r="QUV271" s="23"/>
      <c r="QUW271" s="23"/>
      <c r="QUX271" s="23"/>
      <c r="QUY271" s="23"/>
      <c r="QUZ271" s="23"/>
      <c r="QVA271" s="23"/>
      <c r="QVB271" s="23"/>
      <c r="QVC271" s="23"/>
      <c r="QVD271" s="23"/>
      <c r="QVE271" s="23"/>
      <c r="QVF271" s="23"/>
      <c r="QVG271" s="23"/>
      <c r="QVH271" s="23"/>
      <c r="QVI271" s="23"/>
      <c r="QVJ271" s="23"/>
      <c r="QVK271" s="23"/>
      <c r="QVL271" s="23"/>
      <c r="QVM271" s="23"/>
      <c r="QVN271" s="23"/>
      <c r="QVO271" s="23"/>
      <c r="QVP271" s="23"/>
      <c r="QVQ271" s="23"/>
      <c r="QVR271" s="23"/>
      <c r="QVS271" s="23"/>
      <c r="QVT271" s="23"/>
      <c r="QVU271" s="23"/>
      <c r="QVV271" s="23"/>
      <c r="QVW271" s="23"/>
      <c r="QVX271" s="23"/>
      <c r="QVY271" s="23"/>
      <c r="QVZ271" s="23"/>
      <c r="QWA271" s="23"/>
      <c r="QWB271" s="23"/>
      <c r="QWC271" s="23"/>
      <c r="QWD271" s="23"/>
      <c r="QWE271" s="23"/>
      <c r="QWF271" s="23"/>
      <c r="QWG271" s="23"/>
      <c r="QWH271" s="23"/>
      <c r="QWI271" s="23"/>
      <c r="QWJ271" s="23"/>
      <c r="QWK271" s="23"/>
      <c r="QWL271" s="23"/>
      <c r="QWM271" s="23"/>
      <c r="QWN271" s="23"/>
      <c r="QWO271" s="23"/>
      <c r="QWP271" s="23"/>
      <c r="QWQ271" s="23"/>
      <c r="QWR271" s="23"/>
      <c r="QWS271" s="23"/>
      <c r="QWT271" s="23"/>
      <c r="QWU271" s="23"/>
      <c r="QWV271" s="23"/>
      <c r="QWW271" s="23"/>
      <c r="QWX271" s="23"/>
      <c r="QWY271" s="23"/>
      <c r="QWZ271" s="23"/>
      <c r="QXA271" s="23"/>
      <c r="QXB271" s="23"/>
      <c r="QXC271" s="23"/>
      <c r="QXD271" s="23"/>
      <c r="QXE271" s="23"/>
      <c r="QXF271" s="23"/>
      <c r="QXG271" s="23"/>
      <c r="QXH271" s="23"/>
      <c r="QXI271" s="23"/>
      <c r="QXJ271" s="23"/>
      <c r="QXK271" s="23"/>
      <c r="QXL271" s="23"/>
      <c r="QXM271" s="23"/>
      <c r="QXN271" s="23"/>
      <c r="QXO271" s="23"/>
      <c r="QXP271" s="23"/>
      <c r="QXQ271" s="23"/>
      <c r="QXR271" s="23"/>
      <c r="QXS271" s="23"/>
      <c r="QXT271" s="23"/>
      <c r="QXU271" s="23"/>
      <c r="QXV271" s="23"/>
      <c r="QXW271" s="23"/>
      <c r="QXX271" s="23"/>
      <c r="QXY271" s="23"/>
      <c r="QXZ271" s="23"/>
      <c r="QYA271" s="23"/>
      <c r="QYB271" s="23"/>
      <c r="QYC271" s="23"/>
      <c r="QYD271" s="23"/>
      <c r="QYE271" s="23"/>
      <c r="QYF271" s="23"/>
      <c r="QYG271" s="23"/>
      <c r="QYH271" s="23"/>
      <c r="QYI271" s="23"/>
      <c r="QYJ271" s="23"/>
      <c r="QYK271" s="23"/>
      <c r="QYL271" s="23"/>
      <c r="QYM271" s="23"/>
      <c r="QYN271" s="23"/>
      <c r="QYO271" s="23"/>
      <c r="QYP271" s="23"/>
      <c r="QYQ271" s="23"/>
      <c r="QYR271" s="23"/>
      <c r="QYS271" s="23"/>
      <c r="QYT271" s="23"/>
      <c r="QYU271" s="23"/>
      <c r="QYV271" s="23"/>
      <c r="QYW271" s="23"/>
      <c r="QYX271" s="23"/>
      <c r="QYY271" s="23"/>
      <c r="QYZ271" s="23"/>
      <c r="QZA271" s="23"/>
      <c r="QZB271" s="23"/>
      <c r="QZC271" s="23"/>
      <c r="QZD271" s="23"/>
      <c r="QZE271" s="23"/>
      <c r="QZF271" s="23"/>
      <c r="QZG271" s="23"/>
      <c r="QZH271" s="23"/>
      <c r="QZI271" s="23"/>
      <c r="QZJ271" s="23"/>
      <c r="QZK271" s="23"/>
      <c r="QZL271" s="23"/>
      <c r="QZM271" s="23"/>
      <c r="QZN271" s="23"/>
      <c r="QZO271" s="23"/>
      <c r="QZP271" s="23"/>
      <c r="QZQ271" s="23"/>
      <c r="QZR271" s="23"/>
      <c r="QZS271" s="23"/>
      <c r="QZT271" s="23"/>
      <c r="QZU271" s="23"/>
      <c r="QZV271" s="23"/>
      <c r="QZW271" s="23"/>
      <c r="QZX271" s="23"/>
      <c r="QZY271" s="23"/>
      <c r="QZZ271" s="23"/>
      <c r="RAA271" s="23"/>
      <c r="RAB271" s="23"/>
      <c r="RAC271" s="23"/>
      <c r="RAD271" s="23"/>
      <c r="RAE271" s="23"/>
      <c r="RAF271" s="23"/>
      <c r="RAG271" s="23"/>
      <c r="RAH271" s="23"/>
      <c r="RAI271" s="23"/>
      <c r="RAJ271" s="23"/>
      <c r="RAK271" s="23"/>
      <c r="RAL271" s="23"/>
      <c r="RAM271" s="23"/>
      <c r="RAN271" s="23"/>
      <c r="RAO271" s="23"/>
      <c r="RAP271" s="23"/>
      <c r="RAQ271" s="23"/>
      <c r="RAR271" s="23"/>
      <c r="RAS271" s="23"/>
      <c r="RAT271" s="23"/>
      <c r="RAU271" s="23"/>
      <c r="RAV271" s="23"/>
      <c r="RAW271" s="23"/>
      <c r="RAX271" s="23"/>
      <c r="RAY271" s="23"/>
      <c r="RAZ271" s="23"/>
      <c r="RBA271" s="23"/>
      <c r="RBB271" s="23"/>
      <c r="RBC271" s="23"/>
      <c r="RBD271" s="23"/>
      <c r="RBE271" s="23"/>
      <c r="RBF271" s="23"/>
      <c r="RBG271" s="23"/>
      <c r="RBH271" s="23"/>
      <c r="RBI271" s="23"/>
      <c r="RBJ271" s="23"/>
      <c r="RBK271" s="23"/>
      <c r="RBL271" s="23"/>
      <c r="RBM271" s="23"/>
      <c r="RBN271" s="23"/>
      <c r="RBO271" s="23"/>
      <c r="RBP271" s="23"/>
      <c r="RBQ271" s="23"/>
      <c r="RBR271" s="23"/>
      <c r="RBS271" s="23"/>
      <c r="RBT271" s="23"/>
      <c r="RBU271" s="23"/>
      <c r="RBV271" s="23"/>
      <c r="RBW271" s="23"/>
      <c r="RBX271" s="23"/>
      <c r="RBY271" s="23"/>
      <c r="RBZ271" s="23"/>
      <c r="RCA271" s="23"/>
      <c r="RCB271" s="23"/>
      <c r="RCC271" s="23"/>
      <c r="RCD271" s="23"/>
      <c r="RCE271" s="23"/>
      <c r="RCF271" s="23"/>
      <c r="RCG271" s="23"/>
      <c r="RCH271" s="23"/>
      <c r="RCI271" s="23"/>
      <c r="RCJ271" s="23"/>
      <c r="RCK271" s="23"/>
      <c r="RCL271" s="23"/>
      <c r="RCM271" s="23"/>
      <c r="RCN271" s="23"/>
      <c r="RCO271" s="23"/>
      <c r="RCP271" s="23"/>
      <c r="RCQ271" s="23"/>
      <c r="RCR271" s="23"/>
      <c r="RCS271" s="23"/>
      <c r="RCT271" s="23"/>
      <c r="RCU271" s="23"/>
      <c r="RCV271" s="23"/>
      <c r="RCW271" s="23"/>
      <c r="RCX271" s="23"/>
      <c r="RCY271" s="23"/>
      <c r="RCZ271" s="23"/>
      <c r="RDA271" s="23"/>
      <c r="RDB271" s="23"/>
      <c r="RDC271" s="23"/>
      <c r="RDD271" s="23"/>
      <c r="RDE271" s="23"/>
      <c r="RDF271" s="23"/>
      <c r="RDG271" s="23"/>
      <c r="RDH271" s="23"/>
      <c r="RDI271" s="23"/>
      <c r="RDJ271" s="23"/>
      <c r="RDK271" s="23"/>
      <c r="RDL271" s="23"/>
      <c r="RDM271" s="23"/>
      <c r="RDN271" s="23"/>
      <c r="RDO271" s="23"/>
      <c r="RDP271" s="23"/>
      <c r="RDQ271" s="23"/>
      <c r="RDR271" s="23"/>
      <c r="RDS271" s="23"/>
      <c r="RDT271" s="23"/>
      <c r="RDU271" s="23"/>
      <c r="RDV271" s="23"/>
      <c r="RDW271" s="23"/>
      <c r="RDX271" s="23"/>
      <c r="RDY271" s="23"/>
      <c r="RDZ271" s="23"/>
      <c r="REA271" s="23"/>
      <c r="REB271" s="23"/>
      <c r="REC271" s="23"/>
      <c r="RED271" s="23"/>
      <c r="REE271" s="23"/>
      <c r="REF271" s="23"/>
      <c r="REG271" s="23"/>
      <c r="REH271" s="23"/>
      <c r="REI271" s="23"/>
      <c r="REJ271" s="23"/>
      <c r="REK271" s="23"/>
      <c r="REL271" s="23"/>
      <c r="REM271" s="23"/>
      <c r="REN271" s="23"/>
      <c r="REO271" s="23"/>
      <c r="REP271" s="23"/>
      <c r="REQ271" s="23"/>
      <c r="RER271" s="23"/>
      <c r="RES271" s="23"/>
      <c r="RET271" s="23"/>
      <c r="REU271" s="23"/>
      <c r="REV271" s="23"/>
      <c r="REW271" s="23"/>
      <c r="REX271" s="23"/>
      <c r="REY271" s="23"/>
      <c r="REZ271" s="23"/>
      <c r="RFA271" s="23"/>
      <c r="RFB271" s="23"/>
      <c r="RFC271" s="23"/>
      <c r="RFD271" s="23"/>
      <c r="RFE271" s="23"/>
      <c r="RFF271" s="23"/>
      <c r="RFG271" s="23"/>
      <c r="RFH271" s="23"/>
      <c r="RFI271" s="23"/>
      <c r="RFJ271" s="23"/>
      <c r="RFK271" s="23"/>
      <c r="RFL271" s="23"/>
      <c r="RFM271" s="23"/>
      <c r="RFN271" s="23"/>
      <c r="RFO271" s="23"/>
      <c r="RFP271" s="23"/>
      <c r="RFQ271" s="23"/>
      <c r="RFR271" s="23"/>
      <c r="RFS271" s="23"/>
      <c r="RFT271" s="23"/>
      <c r="RFU271" s="23"/>
      <c r="RFV271" s="23"/>
      <c r="RFW271" s="23"/>
      <c r="RFX271" s="23"/>
      <c r="RFY271" s="23"/>
      <c r="RFZ271" s="23"/>
      <c r="RGA271" s="23"/>
      <c r="RGB271" s="23"/>
      <c r="RGC271" s="23"/>
      <c r="RGD271" s="23"/>
      <c r="RGE271" s="23"/>
      <c r="RGF271" s="23"/>
      <c r="RGG271" s="23"/>
      <c r="RGH271" s="23"/>
      <c r="RGI271" s="23"/>
      <c r="RGJ271" s="23"/>
      <c r="RGK271" s="23"/>
      <c r="RGL271" s="23"/>
      <c r="RGM271" s="23"/>
      <c r="RGN271" s="23"/>
      <c r="RGO271" s="23"/>
      <c r="RGP271" s="23"/>
      <c r="RGQ271" s="23"/>
      <c r="RGR271" s="23"/>
      <c r="RGS271" s="23"/>
      <c r="RGT271" s="23"/>
      <c r="RGU271" s="23"/>
      <c r="RGV271" s="23"/>
      <c r="RGW271" s="23"/>
      <c r="RGX271" s="23"/>
      <c r="RGY271" s="23"/>
      <c r="RGZ271" s="23"/>
      <c r="RHA271" s="23"/>
      <c r="RHB271" s="23"/>
      <c r="RHC271" s="23"/>
      <c r="RHD271" s="23"/>
      <c r="RHE271" s="23"/>
      <c r="RHF271" s="23"/>
      <c r="RHG271" s="23"/>
      <c r="RHH271" s="23"/>
      <c r="RHI271" s="23"/>
      <c r="RHJ271" s="23"/>
      <c r="RHK271" s="23"/>
      <c r="RHL271" s="23"/>
      <c r="RHM271" s="23"/>
      <c r="RHN271" s="23"/>
      <c r="RHO271" s="23"/>
      <c r="RHP271" s="23"/>
      <c r="RHQ271" s="23"/>
      <c r="RHR271" s="23"/>
      <c r="RHS271" s="23"/>
      <c r="RHT271" s="23"/>
      <c r="RHU271" s="23"/>
      <c r="RHV271" s="23"/>
      <c r="RHW271" s="23"/>
      <c r="RHX271" s="23"/>
      <c r="RHY271" s="23"/>
      <c r="RHZ271" s="23"/>
      <c r="RIA271" s="23"/>
      <c r="RIB271" s="23"/>
      <c r="RIC271" s="23"/>
      <c r="RID271" s="23"/>
      <c r="RIE271" s="23"/>
      <c r="RIF271" s="23"/>
      <c r="RIG271" s="23"/>
      <c r="RIH271" s="23"/>
      <c r="RII271" s="23"/>
      <c r="RIJ271" s="23"/>
      <c r="RIK271" s="23"/>
      <c r="RIL271" s="23"/>
      <c r="RIM271" s="23"/>
      <c r="RIN271" s="23"/>
      <c r="RIO271" s="23"/>
      <c r="RIP271" s="23"/>
      <c r="RIQ271" s="23"/>
      <c r="RIR271" s="23"/>
      <c r="RIS271" s="23"/>
      <c r="RIT271" s="23"/>
      <c r="RIU271" s="23"/>
      <c r="RIV271" s="23"/>
      <c r="RIW271" s="23"/>
      <c r="RIX271" s="23"/>
      <c r="RIY271" s="23"/>
      <c r="RIZ271" s="23"/>
      <c r="RJA271" s="23"/>
      <c r="RJB271" s="23"/>
      <c r="RJC271" s="23"/>
      <c r="RJD271" s="23"/>
      <c r="RJE271" s="23"/>
      <c r="RJF271" s="23"/>
      <c r="RJG271" s="23"/>
      <c r="RJH271" s="23"/>
      <c r="RJI271" s="23"/>
      <c r="RJJ271" s="23"/>
      <c r="RJK271" s="23"/>
      <c r="RJL271" s="23"/>
      <c r="RJM271" s="23"/>
      <c r="RJN271" s="23"/>
      <c r="RJO271" s="23"/>
      <c r="RJP271" s="23"/>
      <c r="RJQ271" s="23"/>
      <c r="RJR271" s="23"/>
      <c r="RJS271" s="23"/>
      <c r="RJT271" s="23"/>
      <c r="RJU271" s="23"/>
      <c r="RJV271" s="23"/>
      <c r="RJW271" s="23"/>
      <c r="RJX271" s="23"/>
      <c r="RJY271" s="23"/>
      <c r="RJZ271" s="23"/>
      <c r="RKA271" s="23"/>
      <c r="RKB271" s="23"/>
      <c r="RKC271" s="23"/>
      <c r="RKD271" s="23"/>
      <c r="RKE271" s="23"/>
      <c r="RKF271" s="23"/>
      <c r="RKG271" s="23"/>
      <c r="RKH271" s="23"/>
      <c r="RKI271" s="23"/>
      <c r="RKJ271" s="23"/>
      <c r="RKK271" s="23"/>
      <c r="RKL271" s="23"/>
      <c r="RKM271" s="23"/>
      <c r="RKN271" s="23"/>
      <c r="RKO271" s="23"/>
      <c r="RKP271" s="23"/>
      <c r="RKQ271" s="23"/>
      <c r="RKR271" s="23"/>
      <c r="RKS271" s="23"/>
      <c r="RKT271" s="23"/>
      <c r="RKU271" s="23"/>
      <c r="RKV271" s="23"/>
      <c r="RKW271" s="23"/>
      <c r="RKX271" s="23"/>
      <c r="RKY271" s="23"/>
      <c r="RKZ271" s="23"/>
      <c r="RLA271" s="23"/>
      <c r="RLB271" s="23"/>
      <c r="RLC271" s="23"/>
      <c r="RLD271" s="23"/>
      <c r="RLE271" s="23"/>
      <c r="RLF271" s="23"/>
      <c r="RLG271" s="23"/>
      <c r="RLH271" s="23"/>
      <c r="RLI271" s="23"/>
      <c r="RLJ271" s="23"/>
      <c r="RLK271" s="23"/>
      <c r="RLL271" s="23"/>
      <c r="RLM271" s="23"/>
      <c r="RLN271" s="23"/>
      <c r="RLO271" s="23"/>
      <c r="RLP271" s="23"/>
      <c r="RLQ271" s="23"/>
      <c r="RLR271" s="23"/>
      <c r="RLS271" s="23"/>
      <c r="RLT271" s="23"/>
      <c r="RLU271" s="23"/>
      <c r="RLV271" s="23"/>
      <c r="RLW271" s="23"/>
      <c r="RLX271" s="23"/>
      <c r="RLY271" s="23"/>
      <c r="RLZ271" s="23"/>
      <c r="RMA271" s="23"/>
      <c r="RMB271" s="23"/>
      <c r="RMC271" s="23"/>
      <c r="RMD271" s="23"/>
      <c r="RME271" s="23"/>
      <c r="RMF271" s="23"/>
      <c r="RMG271" s="23"/>
      <c r="RMH271" s="23"/>
      <c r="RMI271" s="23"/>
      <c r="RMJ271" s="23"/>
      <c r="RMK271" s="23"/>
      <c r="RML271" s="23"/>
      <c r="RMM271" s="23"/>
      <c r="RMN271" s="23"/>
      <c r="RMO271" s="23"/>
      <c r="RMP271" s="23"/>
      <c r="RMQ271" s="23"/>
      <c r="RMR271" s="23"/>
      <c r="RMS271" s="23"/>
      <c r="RMT271" s="23"/>
      <c r="RMU271" s="23"/>
      <c r="RMV271" s="23"/>
      <c r="RMW271" s="23"/>
      <c r="RMX271" s="23"/>
      <c r="RMY271" s="23"/>
      <c r="RMZ271" s="23"/>
      <c r="RNA271" s="23"/>
      <c r="RNB271" s="23"/>
      <c r="RNC271" s="23"/>
      <c r="RND271" s="23"/>
      <c r="RNE271" s="23"/>
      <c r="RNF271" s="23"/>
      <c r="RNG271" s="23"/>
      <c r="RNH271" s="23"/>
      <c r="RNI271" s="23"/>
      <c r="RNJ271" s="23"/>
      <c r="RNK271" s="23"/>
      <c r="RNL271" s="23"/>
      <c r="RNM271" s="23"/>
      <c r="RNN271" s="23"/>
      <c r="RNO271" s="23"/>
      <c r="RNP271" s="23"/>
      <c r="RNQ271" s="23"/>
      <c r="RNR271" s="23"/>
      <c r="RNS271" s="23"/>
      <c r="RNT271" s="23"/>
      <c r="RNU271" s="23"/>
      <c r="RNV271" s="23"/>
      <c r="RNW271" s="23"/>
      <c r="RNX271" s="23"/>
      <c r="RNY271" s="23"/>
      <c r="RNZ271" s="23"/>
      <c r="ROA271" s="23"/>
      <c r="ROB271" s="23"/>
      <c r="ROC271" s="23"/>
      <c r="ROD271" s="23"/>
      <c r="ROE271" s="23"/>
      <c r="ROF271" s="23"/>
      <c r="ROG271" s="23"/>
      <c r="ROH271" s="23"/>
      <c r="ROI271" s="23"/>
      <c r="ROJ271" s="23"/>
      <c r="ROK271" s="23"/>
      <c r="ROL271" s="23"/>
      <c r="ROM271" s="23"/>
      <c r="RON271" s="23"/>
      <c r="ROO271" s="23"/>
      <c r="ROP271" s="23"/>
      <c r="ROQ271" s="23"/>
      <c r="ROR271" s="23"/>
      <c r="ROS271" s="23"/>
      <c r="ROT271" s="23"/>
      <c r="ROU271" s="23"/>
      <c r="ROV271" s="23"/>
      <c r="ROW271" s="23"/>
      <c r="ROX271" s="23"/>
      <c r="ROY271" s="23"/>
      <c r="ROZ271" s="23"/>
      <c r="RPA271" s="23"/>
      <c r="RPB271" s="23"/>
      <c r="RPC271" s="23"/>
      <c r="RPD271" s="23"/>
      <c r="RPE271" s="23"/>
      <c r="RPF271" s="23"/>
      <c r="RPG271" s="23"/>
      <c r="RPH271" s="23"/>
      <c r="RPI271" s="23"/>
      <c r="RPJ271" s="23"/>
      <c r="RPK271" s="23"/>
      <c r="RPL271" s="23"/>
      <c r="RPM271" s="23"/>
      <c r="RPN271" s="23"/>
      <c r="RPO271" s="23"/>
      <c r="RPP271" s="23"/>
      <c r="RPQ271" s="23"/>
      <c r="RPR271" s="23"/>
      <c r="RPS271" s="23"/>
      <c r="RPT271" s="23"/>
      <c r="RPU271" s="23"/>
      <c r="RPV271" s="23"/>
      <c r="RPW271" s="23"/>
      <c r="RPX271" s="23"/>
      <c r="RPY271" s="23"/>
      <c r="RPZ271" s="23"/>
      <c r="RQA271" s="23"/>
      <c r="RQB271" s="23"/>
      <c r="RQC271" s="23"/>
      <c r="RQD271" s="23"/>
      <c r="RQE271" s="23"/>
      <c r="RQF271" s="23"/>
      <c r="RQG271" s="23"/>
      <c r="RQH271" s="23"/>
      <c r="RQI271" s="23"/>
      <c r="RQJ271" s="23"/>
      <c r="RQK271" s="23"/>
      <c r="RQL271" s="23"/>
      <c r="RQM271" s="23"/>
      <c r="RQN271" s="23"/>
      <c r="RQO271" s="23"/>
      <c r="RQP271" s="23"/>
      <c r="RQQ271" s="23"/>
      <c r="RQR271" s="23"/>
      <c r="RQS271" s="23"/>
      <c r="RQT271" s="23"/>
      <c r="RQU271" s="23"/>
      <c r="RQV271" s="23"/>
      <c r="RQW271" s="23"/>
      <c r="RQX271" s="23"/>
      <c r="RQY271" s="23"/>
      <c r="RQZ271" s="23"/>
      <c r="RRA271" s="23"/>
      <c r="RRB271" s="23"/>
      <c r="RRC271" s="23"/>
      <c r="RRD271" s="23"/>
      <c r="RRE271" s="23"/>
      <c r="RRF271" s="23"/>
      <c r="RRG271" s="23"/>
      <c r="RRH271" s="23"/>
      <c r="RRI271" s="23"/>
      <c r="RRJ271" s="23"/>
      <c r="RRK271" s="23"/>
      <c r="RRL271" s="23"/>
      <c r="RRM271" s="23"/>
      <c r="RRN271" s="23"/>
      <c r="RRO271" s="23"/>
      <c r="RRP271" s="23"/>
      <c r="RRQ271" s="23"/>
      <c r="RRR271" s="23"/>
      <c r="RRS271" s="23"/>
      <c r="RRT271" s="23"/>
      <c r="RRU271" s="23"/>
      <c r="RRV271" s="23"/>
      <c r="RRW271" s="23"/>
      <c r="RRX271" s="23"/>
      <c r="RRY271" s="23"/>
      <c r="RRZ271" s="23"/>
      <c r="RSA271" s="23"/>
      <c r="RSB271" s="23"/>
      <c r="RSC271" s="23"/>
      <c r="RSD271" s="23"/>
      <c r="RSE271" s="23"/>
      <c r="RSF271" s="23"/>
      <c r="RSG271" s="23"/>
      <c r="RSH271" s="23"/>
      <c r="RSI271" s="23"/>
      <c r="RSJ271" s="23"/>
      <c r="RSK271" s="23"/>
      <c r="RSL271" s="23"/>
      <c r="RSM271" s="23"/>
      <c r="RSN271" s="23"/>
      <c r="RSO271" s="23"/>
      <c r="RSP271" s="23"/>
      <c r="RSQ271" s="23"/>
      <c r="RSR271" s="23"/>
      <c r="RSS271" s="23"/>
      <c r="RST271" s="23"/>
      <c r="RSU271" s="23"/>
      <c r="RSV271" s="23"/>
      <c r="RSW271" s="23"/>
      <c r="RSX271" s="23"/>
      <c r="RSY271" s="23"/>
      <c r="RSZ271" s="23"/>
      <c r="RTA271" s="23"/>
      <c r="RTB271" s="23"/>
      <c r="RTC271" s="23"/>
      <c r="RTD271" s="23"/>
      <c r="RTE271" s="23"/>
      <c r="RTF271" s="23"/>
      <c r="RTG271" s="23"/>
      <c r="RTH271" s="23"/>
      <c r="RTI271" s="23"/>
      <c r="RTJ271" s="23"/>
      <c r="RTK271" s="23"/>
      <c r="RTL271" s="23"/>
      <c r="RTM271" s="23"/>
      <c r="RTN271" s="23"/>
      <c r="RTO271" s="23"/>
      <c r="RTP271" s="23"/>
      <c r="RTQ271" s="23"/>
      <c r="RTR271" s="23"/>
      <c r="RTS271" s="23"/>
      <c r="RTT271" s="23"/>
      <c r="RTU271" s="23"/>
      <c r="RTV271" s="23"/>
      <c r="RTW271" s="23"/>
      <c r="RTX271" s="23"/>
      <c r="RTY271" s="23"/>
      <c r="RTZ271" s="23"/>
      <c r="RUA271" s="23"/>
      <c r="RUB271" s="23"/>
      <c r="RUC271" s="23"/>
      <c r="RUD271" s="23"/>
      <c r="RUE271" s="23"/>
      <c r="RUF271" s="23"/>
      <c r="RUG271" s="23"/>
      <c r="RUH271" s="23"/>
      <c r="RUI271" s="23"/>
      <c r="RUJ271" s="23"/>
      <c r="RUK271" s="23"/>
      <c r="RUL271" s="23"/>
      <c r="RUM271" s="23"/>
      <c r="RUN271" s="23"/>
      <c r="RUO271" s="23"/>
      <c r="RUP271" s="23"/>
      <c r="RUQ271" s="23"/>
      <c r="RUR271" s="23"/>
      <c r="RUS271" s="23"/>
      <c r="RUT271" s="23"/>
      <c r="RUU271" s="23"/>
      <c r="RUV271" s="23"/>
      <c r="RUW271" s="23"/>
      <c r="RUX271" s="23"/>
      <c r="RUY271" s="23"/>
      <c r="RUZ271" s="23"/>
      <c r="RVA271" s="23"/>
      <c r="RVB271" s="23"/>
      <c r="RVC271" s="23"/>
      <c r="RVD271" s="23"/>
      <c r="RVE271" s="23"/>
      <c r="RVF271" s="23"/>
      <c r="RVG271" s="23"/>
      <c r="RVH271" s="23"/>
      <c r="RVI271" s="23"/>
      <c r="RVJ271" s="23"/>
      <c r="RVK271" s="23"/>
      <c r="RVL271" s="23"/>
      <c r="RVM271" s="23"/>
      <c r="RVN271" s="23"/>
      <c r="RVO271" s="23"/>
      <c r="RVP271" s="23"/>
      <c r="RVQ271" s="23"/>
      <c r="RVR271" s="23"/>
      <c r="RVS271" s="23"/>
      <c r="RVT271" s="23"/>
      <c r="RVU271" s="23"/>
      <c r="RVV271" s="23"/>
      <c r="RVW271" s="23"/>
      <c r="RVX271" s="23"/>
      <c r="RVY271" s="23"/>
      <c r="RVZ271" s="23"/>
      <c r="RWA271" s="23"/>
      <c r="RWB271" s="23"/>
      <c r="RWC271" s="23"/>
      <c r="RWD271" s="23"/>
      <c r="RWE271" s="23"/>
      <c r="RWF271" s="23"/>
      <c r="RWG271" s="23"/>
      <c r="RWH271" s="23"/>
      <c r="RWI271" s="23"/>
      <c r="RWJ271" s="23"/>
      <c r="RWK271" s="23"/>
      <c r="RWL271" s="23"/>
      <c r="RWM271" s="23"/>
      <c r="RWN271" s="23"/>
      <c r="RWO271" s="23"/>
      <c r="RWP271" s="23"/>
      <c r="RWQ271" s="23"/>
      <c r="RWR271" s="23"/>
      <c r="RWS271" s="23"/>
      <c r="RWT271" s="23"/>
      <c r="RWU271" s="23"/>
      <c r="RWV271" s="23"/>
      <c r="RWW271" s="23"/>
      <c r="RWX271" s="23"/>
      <c r="RWY271" s="23"/>
      <c r="RWZ271" s="23"/>
      <c r="RXA271" s="23"/>
      <c r="RXB271" s="23"/>
      <c r="RXC271" s="23"/>
      <c r="RXD271" s="23"/>
      <c r="RXE271" s="23"/>
      <c r="RXF271" s="23"/>
      <c r="RXG271" s="23"/>
      <c r="RXH271" s="23"/>
      <c r="RXI271" s="23"/>
      <c r="RXJ271" s="23"/>
      <c r="RXK271" s="23"/>
      <c r="RXL271" s="23"/>
      <c r="RXM271" s="23"/>
      <c r="RXN271" s="23"/>
      <c r="RXO271" s="23"/>
      <c r="RXP271" s="23"/>
      <c r="RXQ271" s="23"/>
      <c r="RXR271" s="23"/>
      <c r="RXS271" s="23"/>
      <c r="RXT271" s="23"/>
      <c r="RXU271" s="23"/>
      <c r="RXV271" s="23"/>
      <c r="RXW271" s="23"/>
      <c r="RXX271" s="23"/>
      <c r="RXY271" s="23"/>
      <c r="RXZ271" s="23"/>
      <c r="RYA271" s="23"/>
      <c r="RYB271" s="23"/>
      <c r="RYC271" s="23"/>
      <c r="RYD271" s="23"/>
      <c r="RYE271" s="23"/>
      <c r="RYF271" s="23"/>
      <c r="RYG271" s="23"/>
      <c r="RYH271" s="23"/>
      <c r="RYI271" s="23"/>
      <c r="RYJ271" s="23"/>
      <c r="RYK271" s="23"/>
      <c r="RYL271" s="23"/>
      <c r="RYM271" s="23"/>
      <c r="RYN271" s="23"/>
      <c r="RYO271" s="23"/>
      <c r="RYP271" s="23"/>
      <c r="RYQ271" s="23"/>
      <c r="RYR271" s="23"/>
      <c r="RYS271" s="23"/>
      <c r="RYT271" s="23"/>
      <c r="RYU271" s="23"/>
      <c r="RYV271" s="23"/>
      <c r="RYW271" s="23"/>
      <c r="RYX271" s="23"/>
      <c r="RYY271" s="23"/>
      <c r="RYZ271" s="23"/>
      <c r="RZA271" s="23"/>
      <c r="RZB271" s="23"/>
      <c r="RZC271" s="23"/>
      <c r="RZD271" s="23"/>
      <c r="RZE271" s="23"/>
      <c r="RZF271" s="23"/>
      <c r="RZG271" s="23"/>
      <c r="RZH271" s="23"/>
      <c r="RZI271" s="23"/>
      <c r="RZJ271" s="23"/>
      <c r="RZK271" s="23"/>
      <c r="RZL271" s="23"/>
      <c r="RZM271" s="23"/>
      <c r="RZN271" s="23"/>
      <c r="RZO271" s="23"/>
      <c r="RZP271" s="23"/>
      <c r="RZQ271" s="23"/>
      <c r="RZR271" s="23"/>
      <c r="RZS271" s="23"/>
      <c r="RZT271" s="23"/>
      <c r="RZU271" s="23"/>
      <c r="RZV271" s="23"/>
      <c r="RZW271" s="23"/>
      <c r="RZX271" s="23"/>
      <c r="RZY271" s="23"/>
      <c r="RZZ271" s="23"/>
      <c r="SAA271" s="23"/>
      <c r="SAB271" s="23"/>
      <c r="SAC271" s="23"/>
      <c r="SAD271" s="23"/>
      <c r="SAE271" s="23"/>
      <c r="SAF271" s="23"/>
      <c r="SAG271" s="23"/>
      <c r="SAH271" s="23"/>
      <c r="SAI271" s="23"/>
      <c r="SAJ271" s="23"/>
      <c r="SAK271" s="23"/>
      <c r="SAL271" s="23"/>
      <c r="SAM271" s="23"/>
      <c r="SAN271" s="23"/>
      <c r="SAO271" s="23"/>
      <c r="SAP271" s="23"/>
      <c r="SAQ271" s="23"/>
      <c r="SAR271" s="23"/>
      <c r="SAS271" s="23"/>
      <c r="SAT271" s="23"/>
      <c r="SAU271" s="23"/>
      <c r="SAV271" s="23"/>
      <c r="SAW271" s="23"/>
      <c r="SAX271" s="23"/>
      <c r="SAY271" s="23"/>
      <c r="SAZ271" s="23"/>
      <c r="SBA271" s="23"/>
      <c r="SBB271" s="23"/>
      <c r="SBC271" s="23"/>
      <c r="SBD271" s="23"/>
      <c r="SBE271" s="23"/>
      <c r="SBF271" s="23"/>
      <c r="SBG271" s="23"/>
      <c r="SBH271" s="23"/>
      <c r="SBI271" s="23"/>
      <c r="SBJ271" s="23"/>
      <c r="SBK271" s="23"/>
      <c r="SBL271" s="23"/>
      <c r="SBM271" s="23"/>
      <c r="SBN271" s="23"/>
      <c r="SBO271" s="23"/>
      <c r="SBP271" s="23"/>
      <c r="SBQ271" s="23"/>
      <c r="SBR271" s="23"/>
      <c r="SBS271" s="23"/>
      <c r="SBT271" s="23"/>
      <c r="SBU271" s="23"/>
      <c r="SBV271" s="23"/>
      <c r="SBW271" s="23"/>
      <c r="SBX271" s="23"/>
      <c r="SBY271" s="23"/>
      <c r="SBZ271" s="23"/>
      <c r="SCA271" s="23"/>
      <c r="SCB271" s="23"/>
      <c r="SCC271" s="23"/>
      <c r="SCD271" s="23"/>
      <c r="SCE271" s="23"/>
      <c r="SCF271" s="23"/>
      <c r="SCG271" s="23"/>
      <c r="SCH271" s="23"/>
      <c r="SCI271" s="23"/>
      <c r="SCJ271" s="23"/>
      <c r="SCK271" s="23"/>
      <c r="SCL271" s="23"/>
      <c r="SCM271" s="23"/>
      <c r="SCN271" s="23"/>
      <c r="SCO271" s="23"/>
      <c r="SCP271" s="23"/>
      <c r="SCQ271" s="23"/>
      <c r="SCR271" s="23"/>
      <c r="SCS271" s="23"/>
      <c r="SCT271" s="23"/>
      <c r="SCU271" s="23"/>
      <c r="SCV271" s="23"/>
      <c r="SCW271" s="23"/>
      <c r="SCX271" s="23"/>
      <c r="SCY271" s="23"/>
      <c r="SCZ271" s="23"/>
      <c r="SDA271" s="23"/>
      <c r="SDB271" s="23"/>
      <c r="SDC271" s="23"/>
      <c r="SDD271" s="23"/>
      <c r="SDE271" s="23"/>
      <c r="SDF271" s="23"/>
      <c r="SDG271" s="23"/>
      <c r="SDH271" s="23"/>
      <c r="SDI271" s="23"/>
      <c r="SDJ271" s="23"/>
      <c r="SDK271" s="23"/>
      <c r="SDL271" s="23"/>
      <c r="SDM271" s="23"/>
      <c r="SDN271" s="23"/>
      <c r="SDO271" s="23"/>
      <c r="SDP271" s="23"/>
      <c r="SDQ271" s="23"/>
      <c r="SDR271" s="23"/>
      <c r="SDS271" s="23"/>
      <c r="SDT271" s="23"/>
      <c r="SDU271" s="23"/>
      <c r="SDV271" s="23"/>
      <c r="SDW271" s="23"/>
      <c r="SDX271" s="23"/>
      <c r="SDY271" s="23"/>
      <c r="SDZ271" s="23"/>
      <c r="SEA271" s="23"/>
      <c r="SEB271" s="23"/>
      <c r="SEC271" s="23"/>
      <c r="SED271" s="23"/>
      <c r="SEE271" s="23"/>
      <c r="SEF271" s="23"/>
      <c r="SEG271" s="23"/>
      <c r="SEH271" s="23"/>
      <c r="SEI271" s="23"/>
      <c r="SEJ271" s="23"/>
      <c r="SEK271" s="23"/>
      <c r="SEL271" s="23"/>
      <c r="SEM271" s="23"/>
      <c r="SEN271" s="23"/>
      <c r="SEO271" s="23"/>
      <c r="SEP271" s="23"/>
      <c r="SEQ271" s="23"/>
      <c r="SER271" s="23"/>
      <c r="SES271" s="23"/>
      <c r="SET271" s="23"/>
      <c r="SEU271" s="23"/>
      <c r="SEV271" s="23"/>
      <c r="SEW271" s="23"/>
      <c r="SEX271" s="23"/>
      <c r="SEY271" s="23"/>
      <c r="SEZ271" s="23"/>
      <c r="SFA271" s="23"/>
      <c r="SFB271" s="23"/>
      <c r="SFC271" s="23"/>
      <c r="SFD271" s="23"/>
      <c r="SFE271" s="23"/>
      <c r="SFF271" s="23"/>
      <c r="SFG271" s="23"/>
      <c r="SFH271" s="23"/>
      <c r="SFI271" s="23"/>
      <c r="SFJ271" s="23"/>
      <c r="SFK271" s="23"/>
      <c r="SFL271" s="23"/>
      <c r="SFM271" s="23"/>
      <c r="SFN271" s="23"/>
      <c r="SFO271" s="23"/>
      <c r="SFP271" s="23"/>
      <c r="SFQ271" s="23"/>
      <c r="SFR271" s="23"/>
      <c r="SFS271" s="23"/>
      <c r="SFT271" s="23"/>
      <c r="SFU271" s="23"/>
      <c r="SFV271" s="23"/>
      <c r="SFW271" s="23"/>
      <c r="SFX271" s="23"/>
      <c r="SFY271" s="23"/>
      <c r="SFZ271" s="23"/>
      <c r="SGA271" s="23"/>
      <c r="SGB271" s="23"/>
      <c r="SGC271" s="23"/>
      <c r="SGD271" s="23"/>
      <c r="SGE271" s="23"/>
      <c r="SGF271" s="23"/>
      <c r="SGG271" s="23"/>
      <c r="SGH271" s="23"/>
      <c r="SGI271" s="23"/>
      <c r="SGJ271" s="23"/>
      <c r="SGK271" s="23"/>
      <c r="SGL271" s="23"/>
      <c r="SGM271" s="23"/>
      <c r="SGN271" s="23"/>
      <c r="SGO271" s="23"/>
      <c r="SGP271" s="23"/>
      <c r="SGQ271" s="23"/>
      <c r="SGR271" s="23"/>
      <c r="SGS271" s="23"/>
      <c r="SGT271" s="23"/>
      <c r="SGU271" s="23"/>
      <c r="SGV271" s="23"/>
      <c r="SGW271" s="23"/>
      <c r="SGX271" s="23"/>
      <c r="SGY271" s="23"/>
      <c r="SGZ271" s="23"/>
      <c r="SHA271" s="23"/>
      <c r="SHB271" s="23"/>
      <c r="SHC271" s="23"/>
      <c r="SHD271" s="23"/>
      <c r="SHE271" s="23"/>
      <c r="SHF271" s="23"/>
      <c r="SHG271" s="23"/>
      <c r="SHH271" s="23"/>
      <c r="SHI271" s="23"/>
      <c r="SHJ271" s="23"/>
      <c r="SHK271" s="23"/>
      <c r="SHL271" s="23"/>
      <c r="SHM271" s="23"/>
      <c r="SHN271" s="23"/>
      <c r="SHO271" s="23"/>
      <c r="SHP271" s="23"/>
      <c r="SHQ271" s="23"/>
      <c r="SHR271" s="23"/>
      <c r="SHS271" s="23"/>
      <c r="SHT271" s="23"/>
      <c r="SHU271" s="23"/>
      <c r="SHV271" s="23"/>
      <c r="SHW271" s="23"/>
      <c r="SHX271" s="23"/>
      <c r="SHY271" s="23"/>
      <c r="SHZ271" s="23"/>
      <c r="SIA271" s="23"/>
      <c r="SIB271" s="23"/>
      <c r="SIC271" s="23"/>
      <c r="SID271" s="23"/>
      <c r="SIE271" s="23"/>
      <c r="SIF271" s="23"/>
      <c r="SIG271" s="23"/>
      <c r="SIH271" s="23"/>
      <c r="SII271" s="23"/>
      <c r="SIJ271" s="23"/>
      <c r="SIK271" s="23"/>
      <c r="SIL271" s="23"/>
      <c r="SIM271" s="23"/>
      <c r="SIN271" s="23"/>
      <c r="SIO271" s="23"/>
      <c r="SIP271" s="23"/>
      <c r="SIQ271" s="23"/>
      <c r="SIR271" s="23"/>
      <c r="SIS271" s="23"/>
      <c r="SIT271" s="23"/>
      <c r="SIU271" s="23"/>
      <c r="SIV271" s="23"/>
      <c r="SIW271" s="23"/>
      <c r="SIX271" s="23"/>
      <c r="SIY271" s="23"/>
      <c r="SIZ271" s="23"/>
      <c r="SJA271" s="23"/>
      <c r="SJB271" s="23"/>
      <c r="SJC271" s="23"/>
      <c r="SJD271" s="23"/>
      <c r="SJE271" s="23"/>
      <c r="SJF271" s="23"/>
      <c r="SJG271" s="23"/>
      <c r="SJH271" s="23"/>
      <c r="SJI271" s="23"/>
      <c r="SJJ271" s="23"/>
      <c r="SJK271" s="23"/>
      <c r="SJL271" s="23"/>
      <c r="SJM271" s="23"/>
      <c r="SJN271" s="23"/>
      <c r="SJO271" s="23"/>
      <c r="SJP271" s="23"/>
      <c r="SJQ271" s="23"/>
      <c r="SJR271" s="23"/>
      <c r="SJS271" s="23"/>
      <c r="SJT271" s="23"/>
      <c r="SJU271" s="23"/>
      <c r="SJV271" s="23"/>
      <c r="SJW271" s="23"/>
      <c r="SJX271" s="23"/>
      <c r="SJY271" s="23"/>
      <c r="SJZ271" s="23"/>
      <c r="SKA271" s="23"/>
      <c r="SKB271" s="23"/>
      <c r="SKC271" s="23"/>
      <c r="SKD271" s="23"/>
      <c r="SKE271" s="23"/>
      <c r="SKF271" s="23"/>
      <c r="SKG271" s="23"/>
      <c r="SKH271" s="23"/>
      <c r="SKI271" s="23"/>
      <c r="SKJ271" s="23"/>
      <c r="SKK271" s="23"/>
      <c r="SKL271" s="23"/>
      <c r="SKM271" s="23"/>
      <c r="SKN271" s="23"/>
      <c r="SKO271" s="23"/>
      <c r="SKP271" s="23"/>
      <c r="SKQ271" s="23"/>
      <c r="SKR271" s="23"/>
      <c r="SKS271" s="23"/>
      <c r="SKT271" s="23"/>
      <c r="SKU271" s="23"/>
      <c r="SKV271" s="23"/>
      <c r="SKW271" s="23"/>
      <c r="SKX271" s="23"/>
      <c r="SKY271" s="23"/>
      <c r="SKZ271" s="23"/>
      <c r="SLA271" s="23"/>
      <c r="SLB271" s="23"/>
      <c r="SLC271" s="23"/>
      <c r="SLD271" s="23"/>
      <c r="SLE271" s="23"/>
      <c r="SLF271" s="23"/>
      <c r="SLG271" s="23"/>
      <c r="SLH271" s="23"/>
      <c r="SLI271" s="23"/>
      <c r="SLJ271" s="23"/>
      <c r="SLK271" s="23"/>
      <c r="SLL271" s="23"/>
      <c r="SLM271" s="23"/>
      <c r="SLN271" s="23"/>
      <c r="SLO271" s="23"/>
      <c r="SLP271" s="23"/>
      <c r="SLQ271" s="23"/>
      <c r="SLR271" s="23"/>
      <c r="SLS271" s="23"/>
      <c r="SLT271" s="23"/>
      <c r="SLU271" s="23"/>
      <c r="SLV271" s="23"/>
      <c r="SLW271" s="23"/>
      <c r="SLX271" s="23"/>
      <c r="SLY271" s="23"/>
      <c r="SLZ271" s="23"/>
      <c r="SMA271" s="23"/>
      <c r="SMB271" s="23"/>
      <c r="SMC271" s="23"/>
      <c r="SMD271" s="23"/>
      <c r="SME271" s="23"/>
      <c r="SMF271" s="23"/>
      <c r="SMG271" s="23"/>
      <c r="SMH271" s="23"/>
      <c r="SMI271" s="23"/>
      <c r="SMJ271" s="23"/>
      <c r="SMK271" s="23"/>
      <c r="SML271" s="23"/>
      <c r="SMM271" s="23"/>
      <c r="SMN271" s="23"/>
      <c r="SMO271" s="23"/>
      <c r="SMP271" s="23"/>
      <c r="SMQ271" s="23"/>
      <c r="SMR271" s="23"/>
      <c r="SMS271" s="23"/>
      <c r="SMT271" s="23"/>
      <c r="SMU271" s="23"/>
      <c r="SMV271" s="23"/>
      <c r="SMW271" s="23"/>
      <c r="SMX271" s="23"/>
      <c r="SMY271" s="23"/>
      <c r="SMZ271" s="23"/>
      <c r="SNA271" s="23"/>
      <c r="SNB271" s="23"/>
      <c r="SNC271" s="23"/>
      <c r="SND271" s="23"/>
      <c r="SNE271" s="23"/>
      <c r="SNF271" s="23"/>
      <c r="SNG271" s="23"/>
      <c r="SNH271" s="23"/>
      <c r="SNI271" s="23"/>
      <c r="SNJ271" s="23"/>
      <c r="SNK271" s="23"/>
      <c r="SNL271" s="23"/>
      <c r="SNM271" s="23"/>
      <c r="SNN271" s="23"/>
      <c r="SNO271" s="23"/>
      <c r="SNP271" s="23"/>
      <c r="SNQ271" s="23"/>
      <c r="SNR271" s="23"/>
      <c r="SNS271" s="23"/>
      <c r="SNT271" s="23"/>
      <c r="SNU271" s="23"/>
      <c r="SNV271" s="23"/>
      <c r="SNW271" s="23"/>
      <c r="SNX271" s="23"/>
      <c r="SNY271" s="23"/>
      <c r="SNZ271" s="23"/>
      <c r="SOA271" s="23"/>
      <c r="SOB271" s="23"/>
      <c r="SOC271" s="23"/>
      <c r="SOD271" s="23"/>
      <c r="SOE271" s="23"/>
      <c r="SOF271" s="23"/>
      <c r="SOG271" s="23"/>
      <c r="SOH271" s="23"/>
      <c r="SOI271" s="23"/>
      <c r="SOJ271" s="23"/>
      <c r="SOK271" s="23"/>
      <c r="SOL271" s="23"/>
      <c r="SOM271" s="23"/>
      <c r="SON271" s="23"/>
      <c r="SOO271" s="23"/>
      <c r="SOP271" s="23"/>
      <c r="SOQ271" s="23"/>
      <c r="SOR271" s="23"/>
      <c r="SOS271" s="23"/>
      <c r="SOT271" s="23"/>
      <c r="SOU271" s="23"/>
      <c r="SOV271" s="23"/>
      <c r="SOW271" s="23"/>
      <c r="SOX271" s="23"/>
      <c r="SOY271" s="23"/>
      <c r="SOZ271" s="23"/>
      <c r="SPA271" s="23"/>
      <c r="SPB271" s="23"/>
      <c r="SPC271" s="23"/>
      <c r="SPD271" s="23"/>
      <c r="SPE271" s="23"/>
      <c r="SPF271" s="23"/>
      <c r="SPG271" s="23"/>
      <c r="SPH271" s="23"/>
      <c r="SPI271" s="23"/>
      <c r="SPJ271" s="23"/>
      <c r="SPK271" s="23"/>
      <c r="SPL271" s="23"/>
      <c r="SPM271" s="23"/>
      <c r="SPN271" s="23"/>
      <c r="SPO271" s="23"/>
      <c r="SPP271" s="23"/>
      <c r="SPQ271" s="23"/>
      <c r="SPR271" s="23"/>
      <c r="SPS271" s="23"/>
      <c r="SPT271" s="23"/>
      <c r="SPU271" s="23"/>
      <c r="SPV271" s="23"/>
      <c r="SPW271" s="23"/>
      <c r="SPX271" s="23"/>
      <c r="SPY271" s="23"/>
      <c r="SPZ271" s="23"/>
      <c r="SQA271" s="23"/>
      <c r="SQB271" s="23"/>
      <c r="SQC271" s="23"/>
      <c r="SQD271" s="23"/>
      <c r="SQE271" s="23"/>
      <c r="SQF271" s="23"/>
      <c r="SQG271" s="23"/>
      <c r="SQH271" s="23"/>
      <c r="SQI271" s="23"/>
      <c r="SQJ271" s="23"/>
      <c r="SQK271" s="23"/>
      <c r="SQL271" s="23"/>
      <c r="SQM271" s="23"/>
      <c r="SQN271" s="23"/>
      <c r="SQO271" s="23"/>
      <c r="SQP271" s="23"/>
      <c r="SQQ271" s="23"/>
      <c r="SQR271" s="23"/>
      <c r="SQS271" s="23"/>
      <c r="SQT271" s="23"/>
      <c r="SQU271" s="23"/>
      <c r="SQV271" s="23"/>
      <c r="SQW271" s="23"/>
      <c r="SQX271" s="23"/>
      <c r="SQY271" s="23"/>
      <c r="SQZ271" s="23"/>
      <c r="SRA271" s="23"/>
      <c r="SRB271" s="23"/>
      <c r="SRC271" s="23"/>
      <c r="SRD271" s="23"/>
      <c r="SRE271" s="23"/>
      <c r="SRF271" s="23"/>
      <c r="SRG271" s="23"/>
      <c r="SRH271" s="23"/>
      <c r="SRI271" s="23"/>
      <c r="SRJ271" s="23"/>
      <c r="SRK271" s="23"/>
      <c r="SRL271" s="23"/>
      <c r="SRM271" s="23"/>
      <c r="SRN271" s="23"/>
      <c r="SRO271" s="23"/>
      <c r="SRP271" s="23"/>
      <c r="SRQ271" s="23"/>
      <c r="SRR271" s="23"/>
      <c r="SRS271" s="23"/>
      <c r="SRT271" s="23"/>
      <c r="SRU271" s="23"/>
      <c r="SRV271" s="23"/>
      <c r="SRW271" s="23"/>
      <c r="SRX271" s="23"/>
      <c r="SRY271" s="23"/>
      <c r="SRZ271" s="23"/>
      <c r="SSA271" s="23"/>
      <c r="SSB271" s="23"/>
      <c r="SSC271" s="23"/>
      <c r="SSD271" s="23"/>
      <c r="SSE271" s="23"/>
      <c r="SSF271" s="23"/>
      <c r="SSG271" s="23"/>
      <c r="SSH271" s="23"/>
      <c r="SSI271" s="23"/>
      <c r="SSJ271" s="23"/>
      <c r="SSK271" s="23"/>
      <c r="SSL271" s="23"/>
      <c r="SSM271" s="23"/>
      <c r="SSN271" s="23"/>
      <c r="SSO271" s="23"/>
      <c r="SSP271" s="23"/>
      <c r="SSQ271" s="23"/>
      <c r="SSR271" s="23"/>
      <c r="SSS271" s="23"/>
      <c r="SST271" s="23"/>
      <c r="SSU271" s="23"/>
      <c r="SSV271" s="23"/>
      <c r="SSW271" s="23"/>
      <c r="SSX271" s="23"/>
      <c r="SSY271" s="23"/>
      <c r="SSZ271" s="23"/>
      <c r="STA271" s="23"/>
      <c r="STB271" s="23"/>
      <c r="STC271" s="23"/>
      <c r="STD271" s="23"/>
      <c r="STE271" s="23"/>
      <c r="STF271" s="23"/>
      <c r="STG271" s="23"/>
      <c r="STH271" s="23"/>
      <c r="STI271" s="23"/>
      <c r="STJ271" s="23"/>
      <c r="STK271" s="23"/>
      <c r="STL271" s="23"/>
      <c r="STM271" s="23"/>
      <c r="STN271" s="23"/>
      <c r="STO271" s="23"/>
      <c r="STP271" s="23"/>
      <c r="STQ271" s="23"/>
      <c r="STR271" s="23"/>
      <c r="STS271" s="23"/>
      <c r="STT271" s="23"/>
      <c r="STU271" s="23"/>
      <c r="STV271" s="23"/>
      <c r="STW271" s="23"/>
      <c r="STX271" s="23"/>
      <c r="STY271" s="23"/>
      <c r="STZ271" s="23"/>
      <c r="SUA271" s="23"/>
      <c r="SUB271" s="23"/>
      <c r="SUC271" s="23"/>
      <c r="SUD271" s="23"/>
      <c r="SUE271" s="23"/>
      <c r="SUF271" s="23"/>
      <c r="SUG271" s="23"/>
      <c r="SUH271" s="23"/>
      <c r="SUI271" s="23"/>
      <c r="SUJ271" s="23"/>
      <c r="SUK271" s="23"/>
      <c r="SUL271" s="23"/>
      <c r="SUM271" s="23"/>
      <c r="SUN271" s="23"/>
      <c r="SUO271" s="23"/>
      <c r="SUP271" s="23"/>
      <c r="SUQ271" s="23"/>
      <c r="SUR271" s="23"/>
      <c r="SUS271" s="23"/>
      <c r="SUT271" s="23"/>
      <c r="SUU271" s="23"/>
      <c r="SUV271" s="23"/>
      <c r="SUW271" s="23"/>
      <c r="SUX271" s="23"/>
      <c r="SUY271" s="23"/>
      <c r="SUZ271" s="23"/>
      <c r="SVA271" s="23"/>
      <c r="SVB271" s="23"/>
      <c r="SVC271" s="23"/>
      <c r="SVD271" s="23"/>
      <c r="SVE271" s="23"/>
      <c r="SVF271" s="23"/>
      <c r="SVG271" s="23"/>
      <c r="SVH271" s="23"/>
      <c r="SVI271" s="23"/>
      <c r="SVJ271" s="23"/>
      <c r="SVK271" s="23"/>
      <c r="SVL271" s="23"/>
      <c r="SVM271" s="23"/>
      <c r="SVN271" s="23"/>
      <c r="SVO271" s="23"/>
      <c r="SVP271" s="23"/>
      <c r="SVQ271" s="23"/>
      <c r="SVR271" s="23"/>
      <c r="SVS271" s="23"/>
      <c r="SVT271" s="23"/>
      <c r="SVU271" s="23"/>
      <c r="SVV271" s="23"/>
      <c r="SVW271" s="23"/>
      <c r="SVX271" s="23"/>
      <c r="SVY271" s="23"/>
      <c r="SVZ271" s="23"/>
      <c r="SWA271" s="23"/>
      <c r="SWB271" s="23"/>
      <c r="SWC271" s="23"/>
      <c r="SWD271" s="23"/>
      <c r="SWE271" s="23"/>
      <c r="SWF271" s="23"/>
      <c r="SWG271" s="23"/>
      <c r="SWH271" s="23"/>
      <c r="SWI271" s="23"/>
      <c r="SWJ271" s="23"/>
      <c r="SWK271" s="23"/>
      <c r="SWL271" s="23"/>
      <c r="SWM271" s="23"/>
      <c r="SWN271" s="23"/>
      <c r="SWO271" s="23"/>
      <c r="SWP271" s="23"/>
      <c r="SWQ271" s="23"/>
      <c r="SWR271" s="23"/>
      <c r="SWS271" s="23"/>
      <c r="SWT271" s="23"/>
      <c r="SWU271" s="23"/>
      <c r="SWV271" s="23"/>
      <c r="SWW271" s="23"/>
      <c r="SWX271" s="23"/>
      <c r="SWY271" s="23"/>
      <c r="SWZ271" s="23"/>
      <c r="SXA271" s="23"/>
      <c r="SXB271" s="23"/>
      <c r="SXC271" s="23"/>
      <c r="SXD271" s="23"/>
      <c r="SXE271" s="23"/>
      <c r="SXF271" s="23"/>
      <c r="SXG271" s="23"/>
      <c r="SXH271" s="23"/>
      <c r="SXI271" s="23"/>
      <c r="SXJ271" s="23"/>
      <c r="SXK271" s="23"/>
      <c r="SXL271" s="23"/>
      <c r="SXM271" s="23"/>
      <c r="SXN271" s="23"/>
      <c r="SXO271" s="23"/>
      <c r="SXP271" s="23"/>
      <c r="SXQ271" s="23"/>
      <c r="SXR271" s="23"/>
      <c r="SXS271" s="23"/>
      <c r="SXT271" s="23"/>
      <c r="SXU271" s="23"/>
      <c r="SXV271" s="23"/>
      <c r="SXW271" s="23"/>
      <c r="SXX271" s="23"/>
      <c r="SXY271" s="23"/>
      <c r="SXZ271" s="23"/>
      <c r="SYA271" s="23"/>
      <c r="SYB271" s="23"/>
      <c r="SYC271" s="23"/>
      <c r="SYD271" s="23"/>
      <c r="SYE271" s="23"/>
      <c r="SYF271" s="23"/>
      <c r="SYG271" s="23"/>
      <c r="SYH271" s="23"/>
      <c r="SYI271" s="23"/>
      <c r="SYJ271" s="23"/>
      <c r="SYK271" s="23"/>
      <c r="SYL271" s="23"/>
      <c r="SYM271" s="23"/>
      <c r="SYN271" s="23"/>
      <c r="SYO271" s="23"/>
      <c r="SYP271" s="23"/>
      <c r="SYQ271" s="23"/>
      <c r="SYR271" s="23"/>
      <c r="SYS271" s="23"/>
      <c r="SYT271" s="23"/>
      <c r="SYU271" s="23"/>
      <c r="SYV271" s="23"/>
      <c r="SYW271" s="23"/>
      <c r="SYX271" s="23"/>
      <c r="SYY271" s="23"/>
      <c r="SYZ271" s="23"/>
      <c r="SZA271" s="23"/>
      <c r="SZB271" s="23"/>
      <c r="SZC271" s="23"/>
      <c r="SZD271" s="23"/>
      <c r="SZE271" s="23"/>
      <c r="SZF271" s="23"/>
      <c r="SZG271" s="23"/>
      <c r="SZH271" s="23"/>
      <c r="SZI271" s="23"/>
      <c r="SZJ271" s="23"/>
      <c r="SZK271" s="23"/>
      <c r="SZL271" s="23"/>
      <c r="SZM271" s="23"/>
      <c r="SZN271" s="23"/>
      <c r="SZO271" s="23"/>
      <c r="SZP271" s="23"/>
      <c r="SZQ271" s="23"/>
      <c r="SZR271" s="23"/>
      <c r="SZS271" s="23"/>
      <c r="SZT271" s="23"/>
      <c r="SZU271" s="23"/>
      <c r="SZV271" s="23"/>
      <c r="SZW271" s="23"/>
      <c r="SZX271" s="23"/>
      <c r="SZY271" s="23"/>
      <c r="SZZ271" s="23"/>
      <c r="TAA271" s="23"/>
      <c r="TAB271" s="23"/>
      <c r="TAC271" s="23"/>
      <c r="TAD271" s="23"/>
      <c r="TAE271" s="23"/>
      <c r="TAF271" s="23"/>
      <c r="TAG271" s="23"/>
      <c r="TAH271" s="23"/>
      <c r="TAI271" s="23"/>
      <c r="TAJ271" s="23"/>
      <c r="TAK271" s="23"/>
      <c r="TAL271" s="23"/>
      <c r="TAM271" s="23"/>
      <c r="TAN271" s="23"/>
      <c r="TAO271" s="23"/>
      <c r="TAP271" s="23"/>
      <c r="TAQ271" s="23"/>
      <c r="TAR271" s="23"/>
      <c r="TAS271" s="23"/>
      <c r="TAT271" s="23"/>
      <c r="TAU271" s="23"/>
      <c r="TAV271" s="23"/>
      <c r="TAW271" s="23"/>
      <c r="TAX271" s="23"/>
      <c r="TAY271" s="23"/>
      <c r="TAZ271" s="23"/>
      <c r="TBA271" s="23"/>
      <c r="TBB271" s="23"/>
      <c r="TBC271" s="23"/>
      <c r="TBD271" s="23"/>
      <c r="TBE271" s="23"/>
      <c r="TBF271" s="23"/>
      <c r="TBG271" s="23"/>
      <c r="TBH271" s="23"/>
      <c r="TBI271" s="23"/>
      <c r="TBJ271" s="23"/>
      <c r="TBK271" s="23"/>
      <c r="TBL271" s="23"/>
      <c r="TBM271" s="23"/>
      <c r="TBN271" s="23"/>
      <c r="TBO271" s="23"/>
      <c r="TBP271" s="23"/>
      <c r="TBQ271" s="23"/>
      <c r="TBR271" s="23"/>
      <c r="TBS271" s="23"/>
      <c r="TBT271" s="23"/>
      <c r="TBU271" s="23"/>
      <c r="TBV271" s="23"/>
      <c r="TBW271" s="23"/>
      <c r="TBX271" s="23"/>
      <c r="TBY271" s="23"/>
      <c r="TBZ271" s="23"/>
      <c r="TCA271" s="23"/>
      <c r="TCB271" s="23"/>
      <c r="TCC271" s="23"/>
      <c r="TCD271" s="23"/>
      <c r="TCE271" s="23"/>
      <c r="TCF271" s="23"/>
      <c r="TCG271" s="23"/>
      <c r="TCH271" s="23"/>
      <c r="TCI271" s="23"/>
      <c r="TCJ271" s="23"/>
      <c r="TCK271" s="23"/>
      <c r="TCL271" s="23"/>
      <c r="TCM271" s="23"/>
      <c r="TCN271" s="23"/>
      <c r="TCO271" s="23"/>
      <c r="TCP271" s="23"/>
      <c r="TCQ271" s="23"/>
      <c r="TCR271" s="23"/>
      <c r="TCS271" s="23"/>
      <c r="TCT271" s="23"/>
      <c r="TCU271" s="23"/>
      <c r="TCV271" s="23"/>
      <c r="TCW271" s="23"/>
      <c r="TCX271" s="23"/>
      <c r="TCY271" s="23"/>
      <c r="TCZ271" s="23"/>
      <c r="TDA271" s="23"/>
      <c r="TDB271" s="23"/>
      <c r="TDC271" s="23"/>
      <c r="TDD271" s="23"/>
      <c r="TDE271" s="23"/>
      <c r="TDF271" s="23"/>
      <c r="TDG271" s="23"/>
      <c r="TDH271" s="23"/>
      <c r="TDI271" s="23"/>
      <c r="TDJ271" s="23"/>
      <c r="TDK271" s="23"/>
      <c r="TDL271" s="23"/>
      <c r="TDM271" s="23"/>
      <c r="TDN271" s="23"/>
      <c r="TDO271" s="23"/>
      <c r="TDP271" s="23"/>
      <c r="TDQ271" s="23"/>
      <c r="TDR271" s="23"/>
      <c r="TDS271" s="23"/>
      <c r="TDT271" s="23"/>
      <c r="TDU271" s="23"/>
      <c r="TDV271" s="23"/>
      <c r="TDW271" s="23"/>
      <c r="TDX271" s="23"/>
      <c r="TDY271" s="23"/>
      <c r="TDZ271" s="23"/>
      <c r="TEA271" s="23"/>
      <c r="TEB271" s="23"/>
      <c r="TEC271" s="23"/>
      <c r="TED271" s="23"/>
      <c r="TEE271" s="23"/>
      <c r="TEF271" s="23"/>
      <c r="TEG271" s="23"/>
      <c r="TEH271" s="23"/>
      <c r="TEI271" s="23"/>
      <c r="TEJ271" s="23"/>
      <c r="TEK271" s="23"/>
      <c r="TEL271" s="23"/>
      <c r="TEM271" s="23"/>
      <c r="TEN271" s="23"/>
      <c r="TEO271" s="23"/>
      <c r="TEP271" s="23"/>
      <c r="TEQ271" s="23"/>
      <c r="TER271" s="23"/>
      <c r="TES271" s="23"/>
      <c r="TET271" s="23"/>
      <c r="TEU271" s="23"/>
      <c r="TEV271" s="23"/>
      <c r="TEW271" s="23"/>
      <c r="TEX271" s="23"/>
      <c r="TEY271" s="23"/>
      <c r="TEZ271" s="23"/>
      <c r="TFA271" s="23"/>
      <c r="TFB271" s="23"/>
      <c r="TFC271" s="23"/>
      <c r="TFD271" s="23"/>
      <c r="TFE271" s="23"/>
      <c r="TFF271" s="23"/>
      <c r="TFG271" s="23"/>
      <c r="TFH271" s="23"/>
      <c r="TFI271" s="23"/>
      <c r="TFJ271" s="23"/>
      <c r="TFK271" s="23"/>
      <c r="TFL271" s="23"/>
      <c r="TFM271" s="23"/>
      <c r="TFN271" s="23"/>
      <c r="TFO271" s="23"/>
      <c r="TFP271" s="23"/>
      <c r="TFQ271" s="23"/>
      <c r="TFR271" s="23"/>
      <c r="TFS271" s="23"/>
      <c r="TFT271" s="23"/>
      <c r="TFU271" s="23"/>
      <c r="TFV271" s="23"/>
      <c r="TFW271" s="23"/>
      <c r="TFX271" s="23"/>
      <c r="TFY271" s="23"/>
      <c r="TFZ271" s="23"/>
      <c r="TGA271" s="23"/>
      <c r="TGB271" s="23"/>
      <c r="TGC271" s="23"/>
      <c r="TGD271" s="23"/>
      <c r="TGE271" s="23"/>
      <c r="TGF271" s="23"/>
      <c r="TGG271" s="23"/>
      <c r="TGH271" s="23"/>
      <c r="TGI271" s="23"/>
      <c r="TGJ271" s="23"/>
      <c r="TGK271" s="23"/>
      <c r="TGL271" s="23"/>
      <c r="TGM271" s="23"/>
      <c r="TGN271" s="23"/>
      <c r="TGO271" s="23"/>
      <c r="TGP271" s="23"/>
      <c r="TGQ271" s="23"/>
      <c r="TGR271" s="23"/>
      <c r="TGS271" s="23"/>
      <c r="TGT271" s="23"/>
      <c r="TGU271" s="23"/>
      <c r="TGV271" s="23"/>
      <c r="TGW271" s="23"/>
      <c r="TGX271" s="23"/>
      <c r="TGY271" s="23"/>
      <c r="TGZ271" s="23"/>
      <c r="THA271" s="23"/>
      <c r="THB271" s="23"/>
      <c r="THC271" s="23"/>
      <c r="THD271" s="23"/>
      <c r="THE271" s="23"/>
      <c r="THF271" s="23"/>
      <c r="THG271" s="23"/>
      <c r="THH271" s="23"/>
      <c r="THI271" s="23"/>
      <c r="THJ271" s="23"/>
      <c r="THK271" s="23"/>
      <c r="THL271" s="23"/>
      <c r="THM271" s="23"/>
      <c r="THN271" s="23"/>
      <c r="THO271" s="23"/>
      <c r="THP271" s="23"/>
      <c r="THQ271" s="23"/>
      <c r="THR271" s="23"/>
      <c r="THS271" s="23"/>
      <c r="THT271" s="23"/>
      <c r="THU271" s="23"/>
      <c r="THV271" s="23"/>
      <c r="THW271" s="23"/>
      <c r="THX271" s="23"/>
      <c r="THY271" s="23"/>
      <c r="THZ271" s="23"/>
      <c r="TIA271" s="23"/>
      <c r="TIB271" s="23"/>
      <c r="TIC271" s="23"/>
      <c r="TID271" s="23"/>
      <c r="TIE271" s="23"/>
      <c r="TIF271" s="23"/>
      <c r="TIG271" s="23"/>
      <c r="TIH271" s="23"/>
      <c r="TII271" s="23"/>
      <c r="TIJ271" s="23"/>
      <c r="TIK271" s="23"/>
      <c r="TIL271" s="23"/>
      <c r="TIM271" s="23"/>
      <c r="TIN271" s="23"/>
      <c r="TIO271" s="23"/>
      <c r="TIP271" s="23"/>
      <c r="TIQ271" s="23"/>
      <c r="TIR271" s="23"/>
      <c r="TIS271" s="23"/>
      <c r="TIT271" s="23"/>
      <c r="TIU271" s="23"/>
      <c r="TIV271" s="23"/>
      <c r="TIW271" s="23"/>
      <c r="TIX271" s="23"/>
      <c r="TIY271" s="23"/>
      <c r="TIZ271" s="23"/>
      <c r="TJA271" s="23"/>
      <c r="TJB271" s="23"/>
      <c r="TJC271" s="23"/>
      <c r="TJD271" s="23"/>
      <c r="TJE271" s="23"/>
      <c r="TJF271" s="23"/>
      <c r="TJG271" s="23"/>
      <c r="TJH271" s="23"/>
      <c r="TJI271" s="23"/>
      <c r="TJJ271" s="23"/>
      <c r="TJK271" s="23"/>
      <c r="TJL271" s="23"/>
      <c r="TJM271" s="23"/>
      <c r="TJN271" s="23"/>
      <c r="TJO271" s="23"/>
      <c r="TJP271" s="23"/>
      <c r="TJQ271" s="23"/>
      <c r="TJR271" s="23"/>
      <c r="TJS271" s="23"/>
      <c r="TJT271" s="23"/>
      <c r="TJU271" s="23"/>
      <c r="TJV271" s="23"/>
      <c r="TJW271" s="23"/>
      <c r="TJX271" s="23"/>
      <c r="TJY271" s="23"/>
      <c r="TJZ271" s="23"/>
      <c r="TKA271" s="23"/>
      <c r="TKB271" s="23"/>
      <c r="TKC271" s="23"/>
      <c r="TKD271" s="23"/>
      <c r="TKE271" s="23"/>
      <c r="TKF271" s="23"/>
      <c r="TKG271" s="23"/>
      <c r="TKH271" s="23"/>
      <c r="TKI271" s="23"/>
      <c r="TKJ271" s="23"/>
      <c r="TKK271" s="23"/>
      <c r="TKL271" s="23"/>
      <c r="TKM271" s="23"/>
      <c r="TKN271" s="23"/>
      <c r="TKO271" s="23"/>
      <c r="TKP271" s="23"/>
      <c r="TKQ271" s="23"/>
      <c r="TKR271" s="23"/>
      <c r="TKS271" s="23"/>
      <c r="TKT271" s="23"/>
      <c r="TKU271" s="23"/>
      <c r="TKV271" s="23"/>
      <c r="TKW271" s="23"/>
      <c r="TKX271" s="23"/>
      <c r="TKY271" s="23"/>
      <c r="TKZ271" s="23"/>
      <c r="TLA271" s="23"/>
      <c r="TLB271" s="23"/>
      <c r="TLC271" s="23"/>
      <c r="TLD271" s="23"/>
      <c r="TLE271" s="23"/>
      <c r="TLF271" s="23"/>
      <c r="TLG271" s="23"/>
      <c r="TLH271" s="23"/>
      <c r="TLI271" s="23"/>
      <c r="TLJ271" s="23"/>
      <c r="TLK271" s="23"/>
      <c r="TLL271" s="23"/>
      <c r="TLM271" s="23"/>
      <c r="TLN271" s="23"/>
      <c r="TLO271" s="23"/>
      <c r="TLP271" s="23"/>
      <c r="TLQ271" s="23"/>
      <c r="TLR271" s="23"/>
      <c r="TLS271" s="23"/>
      <c r="TLT271" s="23"/>
      <c r="TLU271" s="23"/>
      <c r="TLV271" s="23"/>
      <c r="TLW271" s="23"/>
      <c r="TLX271" s="23"/>
      <c r="TLY271" s="23"/>
      <c r="TLZ271" s="23"/>
      <c r="TMA271" s="23"/>
      <c r="TMB271" s="23"/>
      <c r="TMC271" s="23"/>
      <c r="TMD271" s="23"/>
      <c r="TME271" s="23"/>
      <c r="TMF271" s="23"/>
      <c r="TMG271" s="23"/>
      <c r="TMH271" s="23"/>
      <c r="TMI271" s="23"/>
      <c r="TMJ271" s="23"/>
      <c r="TMK271" s="23"/>
      <c r="TML271" s="23"/>
      <c r="TMM271" s="23"/>
      <c r="TMN271" s="23"/>
      <c r="TMO271" s="23"/>
      <c r="TMP271" s="23"/>
      <c r="TMQ271" s="23"/>
      <c r="TMR271" s="23"/>
      <c r="TMS271" s="23"/>
      <c r="TMT271" s="23"/>
      <c r="TMU271" s="23"/>
      <c r="TMV271" s="23"/>
      <c r="TMW271" s="23"/>
      <c r="TMX271" s="23"/>
      <c r="TMY271" s="23"/>
      <c r="TMZ271" s="23"/>
      <c r="TNA271" s="23"/>
      <c r="TNB271" s="23"/>
      <c r="TNC271" s="23"/>
      <c r="TND271" s="23"/>
      <c r="TNE271" s="23"/>
      <c r="TNF271" s="23"/>
      <c r="TNG271" s="23"/>
      <c r="TNH271" s="23"/>
      <c r="TNI271" s="23"/>
      <c r="TNJ271" s="23"/>
      <c r="TNK271" s="23"/>
      <c r="TNL271" s="23"/>
      <c r="TNM271" s="23"/>
      <c r="TNN271" s="23"/>
      <c r="TNO271" s="23"/>
      <c r="TNP271" s="23"/>
      <c r="TNQ271" s="23"/>
      <c r="TNR271" s="23"/>
      <c r="TNS271" s="23"/>
      <c r="TNT271" s="23"/>
      <c r="TNU271" s="23"/>
      <c r="TNV271" s="23"/>
      <c r="TNW271" s="23"/>
      <c r="TNX271" s="23"/>
      <c r="TNY271" s="23"/>
      <c r="TNZ271" s="23"/>
      <c r="TOA271" s="23"/>
      <c r="TOB271" s="23"/>
      <c r="TOC271" s="23"/>
      <c r="TOD271" s="23"/>
      <c r="TOE271" s="23"/>
      <c r="TOF271" s="23"/>
      <c r="TOG271" s="23"/>
      <c r="TOH271" s="23"/>
      <c r="TOI271" s="23"/>
      <c r="TOJ271" s="23"/>
      <c r="TOK271" s="23"/>
      <c r="TOL271" s="23"/>
      <c r="TOM271" s="23"/>
      <c r="TON271" s="23"/>
      <c r="TOO271" s="23"/>
      <c r="TOP271" s="23"/>
      <c r="TOQ271" s="23"/>
      <c r="TOR271" s="23"/>
      <c r="TOS271" s="23"/>
      <c r="TOT271" s="23"/>
      <c r="TOU271" s="23"/>
      <c r="TOV271" s="23"/>
      <c r="TOW271" s="23"/>
      <c r="TOX271" s="23"/>
      <c r="TOY271" s="23"/>
      <c r="TOZ271" s="23"/>
      <c r="TPA271" s="23"/>
      <c r="TPB271" s="23"/>
      <c r="TPC271" s="23"/>
      <c r="TPD271" s="23"/>
      <c r="TPE271" s="23"/>
      <c r="TPF271" s="23"/>
      <c r="TPG271" s="23"/>
      <c r="TPH271" s="23"/>
      <c r="TPI271" s="23"/>
      <c r="TPJ271" s="23"/>
      <c r="TPK271" s="23"/>
      <c r="TPL271" s="23"/>
      <c r="TPM271" s="23"/>
      <c r="TPN271" s="23"/>
      <c r="TPO271" s="23"/>
      <c r="TPP271" s="23"/>
      <c r="TPQ271" s="23"/>
      <c r="TPR271" s="23"/>
      <c r="TPS271" s="23"/>
      <c r="TPT271" s="23"/>
      <c r="TPU271" s="23"/>
      <c r="TPV271" s="23"/>
      <c r="TPW271" s="23"/>
      <c r="TPX271" s="23"/>
      <c r="TPY271" s="23"/>
      <c r="TPZ271" s="23"/>
      <c r="TQA271" s="23"/>
      <c r="TQB271" s="23"/>
      <c r="TQC271" s="23"/>
      <c r="TQD271" s="23"/>
      <c r="TQE271" s="23"/>
      <c r="TQF271" s="23"/>
      <c r="TQG271" s="23"/>
      <c r="TQH271" s="23"/>
      <c r="TQI271" s="23"/>
      <c r="TQJ271" s="23"/>
      <c r="TQK271" s="23"/>
      <c r="TQL271" s="23"/>
      <c r="TQM271" s="23"/>
      <c r="TQN271" s="23"/>
      <c r="TQO271" s="23"/>
      <c r="TQP271" s="23"/>
      <c r="TQQ271" s="23"/>
      <c r="TQR271" s="23"/>
      <c r="TQS271" s="23"/>
      <c r="TQT271" s="23"/>
      <c r="TQU271" s="23"/>
      <c r="TQV271" s="23"/>
      <c r="TQW271" s="23"/>
      <c r="TQX271" s="23"/>
      <c r="TQY271" s="23"/>
      <c r="TQZ271" s="23"/>
      <c r="TRA271" s="23"/>
      <c r="TRB271" s="23"/>
      <c r="TRC271" s="23"/>
      <c r="TRD271" s="23"/>
      <c r="TRE271" s="23"/>
      <c r="TRF271" s="23"/>
      <c r="TRG271" s="23"/>
      <c r="TRH271" s="23"/>
      <c r="TRI271" s="23"/>
      <c r="TRJ271" s="23"/>
      <c r="TRK271" s="23"/>
      <c r="TRL271" s="23"/>
      <c r="TRM271" s="23"/>
      <c r="TRN271" s="23"/>
      <c r="TRO271" s="23"/>
      <c r="TRP271" s="23"/>
      <c r="TRQ271" s="23"/>
      <c r="TRR271" s="23"/>
      <c r="TRS271" s="23"/>
      <c r="TRT271" s="23"/>
      <c r="TRU271" s="23"/>
      <c r="TRV271" s="23"/>
      <c r="TRW271" s="23"/>
      <c r="TRX271" s="23"/>
      <c r="TRY271" s="23"/>
      <c r="TRZ271" s="23"/>
      <c r="TSA271" s="23"/>
      <c r="TSB271" s="23"/>
      <c r="TSC271" s="23"/>
      <c r="TSD271" s="23"/>
      <c r="TSE271" s="23"/>
      <c r="TSF271" s="23"/>
      <c r="TSG271" s="23"/>
      <c r="TSH271" s="23"/>
      <c r="TSI271" s="23"/>
      <c r="TSJ271" s="23"/>
      <c r="TSK271" s="23"/>
      <c r="TSL271" s="23"/>
      <c r="TSM271" s="23"/>
      <c r="TSN271" s="23"/>
      <c r="TSO271" s="23"/>
      <c r="TSP271" s="23"/>
      <c r="TSQ271" s="23"/>
      <c r="TSR271" s="23"/>
      <c r="TSS271" s="23"/>
      <c r="TST271" s="23"/>
      <c r="TSU271" s="23"/>
      <c r="TSV271" s="23"/>
      <c r="TSW271" s="23"/>
      <c r="TSX271" s="23"/>
      <c r="TSY271" s="23"/>
      <c r="TSZ271" s="23"/>
      <c r="TTA271" s="23"/>
      <c r="TTB271" s="23"/>
      <c r="TTC271" s="23"/>
      <c r="TTD271" s="23"/>
      <c r="TTE271" s="23"/>
      <c r="TTF271" s="23"/>
      <c r="TTG271" s="23"/>
      <c r="TTH271" s="23"/>
      <c r="TTI271" s="23"/>
      <c r="TTJ271" s="23"/>
      <c r="TTK271" s="23"/>
      <c r="TTL271" s="23"/>
      <c r="TTM271" s="23"/>
      <c r="TTN271" s="23"/>
      <c r="TTO271" s="23"/>
      <c r="TTP271" s="23"/>
      <c r="TTQ271" s="23"/>
      <c r="TTR271" s="23"/>
      <c r="TTS271" s="23"/>
      <c r="TTT271" s="23"/>
      <c r="TTU271" s="23"/>
      <c r="TTV271" s="23"/>
      <c r="TTW271" s="23"/>
      <c r="TTX271" s="23"/>
      <c r="TTY271" s="23"/>
      <c r="TTZ271" s="23"/>
      <c r="TUA271" s="23"/>
      <c r="TUB271" s="23"/>
      <c r="TUC271" s="23"/>
      <c r="TUD271" s="23"/>
      <c r="TUE271" s="23"/>
      <c r="TUF271" s="23"/>
      <c r="TUG271" s="23"/>
      <c r="TUH271" s="23"/>
      <c r="TUI271" s="23"/>
      <c r="TUJ271" s="23"/>
      <c r="TUK271" s="23"/>
      <c r="TUL271" s="23"/>
      <c r="TUM271" s="23"/>
      <c r="TUN271" s="23"/>
      <c r="TUO271" s="23"/>
      <c r="TUP271" s="23"/>
      <c r="TUQ271" s="23"/>
      <c r="TUR271" s="23"/>
      <c r="TUS271" s="23"/>
      <c r="TUT271" s="23"/>
      <c r="TUU271" s="23"/>
      <c r="TUV271" s="23"/>
      <c r="TUW271" s="23"/>
      <c r="TUX271" s="23"/>
      <c r="TUY271" s="23"/>
      <c r="TUZ271" s="23"/>
      <c r="TVA271" s="23"/>
      <c r="TVB271" s="23"/>
      <c r="TVC271" s="23"/>
      <c r="TVD271" s="23"/>
      <c r="TVE271" s="23"/>
      <c r="TVF271" s="23"/>
      <c r="TVG271" s="23"/>
      <c r="TVH271" s="23"/>
      <c r="TVI271" s="23"/>
      <c r="TVJ271" s="23"/>
      <c r="TVK271" s="23"/>
      <c r="TVL271" s="23"/>
      <c r="TVM271" s="23"/>
      <c r="TVN271" s="23"/>
      <c r="TVO271" s="23"/>
      <c r="TVP271" s="23"/>
      <c r="TVQ271" s="23"/>
      <c r="TVR271" s="23"/>
      <c r="TVS271" s="23"/>
      <c r="TVT271" s="23"/>
      <c r="TVU271" s="23"/>
      <c r="TVV271" s="23"/>
      <c r="TVW271" s="23"/>
      <c r="TVX271" s="23"/>
      <c r="TVY271" s="23"/>
      <c r="TVZ271" s="23"/>
      <c r="TWA271" s="23"/>
      <c r="TWB271" s="23"/>
      <c r="TWC271" s="23"/>
      <c r="TWD271" s="23"/>
      <c r="TWE271" s="23"/>
      <c r="TWF271" s="23"/>
      <c r="TWG271" s="23"/>
      <c r="TWH271" s="23"/>
      <c r="TWI271" s="23"/>
      <c r="TWJ271" s="23"/>
      <c r="TWK271" s="23"/>
      <c r="TWL271" s="23"/>
      <c r="TWM271" s="23"/>
      <c r="TWN271" s="23"/>
      <c r="TWO271" s="23"/>
      <c r="TWP271" s="23"/>
      <c r="TWQ271" s="23"/>
      <c r="TWR271" s="23"/>
      <c r="TWS271" s="23"/>
      <c r="TWT271" s="23"/>
      <c r="TWU271" s="23"/>
      <c r="TWV271" s="23"/>
      <c r="TWW271" s="23"/>
      <c r="TWX271" s="23"/>
      <c r="TWY271" s="23"/>
      <c r="TWZ271" s="23"/>
      <c r="TXA271" s="23"/>
      <c r="TXB271" s="23"/>
      <c r="TXC271" s="23"/>
      <c r="TXD271" s="23"/>
      <c r="TXE271" s="23"/>
      <c r="TXF271" s="23"/>
      <c r="TXG271" s="23"/>
      <c r="TXH271" s="23"/>
      <c r="TXI271" s="23"/>
      <c r="TXJ271" s="23"/>
      <c r="TXK271" s="23"/>
      <c r="TXL271" s="23"/>
      <c r="TXM271" s="23"/>
      <c r="TXN271" s="23"/>
      <c r="TXO271" s="23"/>
      <c r="TXP271" s="23"/>
      <c r="TXQ271" s="23"/>
      <c r="TXR271" s="23"/>
      <c r="TXS271" s="23"/>
      <c r="TXT271" s="23"/>
      <c r="TXU271" s="23"/>
      <c r="TXV271" s="23"/>
      <c r="TXW271" s="23"/>
      <c r="TXX271" s="23"/>
      <c r="TXY271" s="23"/>
      <c r="TXZ271" s="23"/>
      <c r="TYA271" s="23"/>
      <c r="TYB271" s="23"/>
      <c r="TYC271" s="23"/>
      <c r="TYD271" s="23"/>
      <c r="TYE271" s="23"/>
      <c r="TYF271" s="23"/>
      <c r="TYG271" s="23"/>
      <c r="TYH271" s="23"/>
      <c r="TYI271" s="23"/>
      <c r="TYJ271" s="23"/>
      <c r="TYK271" s="23"/>
      <c r="TYL271" s="23"/>
      <c r="TYM271" s="23"/>
      <c r="TYN271" s="23"/>
      <c r="TYO271" s="23"/>
      <c r="TYP271" s="23"/>
      <c r="TYQ271" s="23"/>
      <c r="TYR271" s="23"/>
      <c r="TYS271" s="23"/>
      <c r="TYT271" s="23"/>
      <c r="TYU271" s="23"/>
      <c r="TYV271" s="23"/>
      <c r="TYW271" s="23"/>
      <c r="TYX271" s="23"/>
      <c r="TYY271" s="23"/>
      <c r="TYZ271" s="23"/>
      <c r="TZA271" s="23"/>
      <c r="TZB271" s="23"/>
      <c r="TZC271" s="23"/>
      <c r="TZD271" s="23"/>
      <c r="TZE271" s="23"/>
      <c r="TZF271" s="23"/>
      <c r="TZG271" s="23"/>
      <c r="TZH271" s="23"/>
      <c r="TZI271" s="23"/>
      <c r="TZJ271" s="23"/>
      <c r="TZK271" s="23"/>
      <c r="TZL271" s="23"/>
      <c r="TZM271" s="23"/>
      <c r="TZN271" s="23"/>
      <c r="TZO271" s="23"/>
      <c r="TZP271" s="23"/>
      <c r="TZQ271" s="23"/>
      <c r="TZR271" s="23"/>
      <c r="TZS271" s="23"/>
      <c r="TZT271" s="23"/>
      <c r="TZU271" s="23"/>
      <c r="TZV271" s="23"/>
      <c r="TZW271" s="23"/>
      <c r="TZX271" s="23"/>
      <c r="TZY271" s="23"/>
      <c r="TZZ271" s="23"/>
      <c r="UAA271" s="23"/>
      <c r="UAB271" s="23"/>
      <c r="UAC271" s="23"/>
      <c r="UAD271" s="23"/>
      <c r="UAE271" s="23"/>
      <c r="UAF271" s="23"/>
      <c r="UAG271" s="23"/>
      <c r="UAH271" s="23"/>
      <c r="UAI271" s="23"/>
      <c r="UAJ271" s="23"/>
      <c r="UAK271" s="23"/>
      <c r="UAL271" s="23"/>
      <c r="UAM271" s="23"/>
      <c r="UAN271" s="23"/>
      <c r="UAO271" s="23"/>
      <c r="UAP271" s="23"/>
      <c r="UAQ271" s="23"/>
      <c r="UAR271" s="23"/>
      <c r="UAS271" s="23"/>
      <c r="UAT271" s="23"/>
      <c r="UAU271" s="23"/>
      <c r="UAV271" s="23"/>
      <c r="UAW271" s="23"/>
      <c r="UAX271" s="23"/>
      <c r="UAY271" s="23"/>
      <c r="UAZ271" s="23"/>
      <c r="UBA271" s="23"/>
      <c r="UBB271" s="23"/>
      <c r="UBC271" s="23"/>
      <c r="UBD271" s="23"/>
      <c r="UBE271" s="23"/>
      <c r="UBF271" s="23"/>
      <c r="UBG271" s="23"/>
      <c r="UBH271" s="23"/>
      <c r="UBI271" s="23"/>
      <c r="UBJ271" s="23"/>
      <c r="UBK271" s="23"/>
      <c r="UBL271" s="23"/>
      <c r="UBM271" s="23"/>
      <c r="UBN271" s="23"/>
      <c r="UBO271" s="23"/>
      <c r="UBP271" s="23"/>
      <c r="UBQ271" s="23"/>
      <c r="UBR271" s="23"/>
      <c r="UBS271" s="23"/>
      <c r="UBT271" s="23"/>
      <c r="UBU271" s="23"/>
      <c r="UBV271" s="23"/>
      <c r="UBW271" s="23"/>
      <c r="UBX271" s="23"/>
      <c r="UBY271" s="23"/>
      <c r="UBZ271" s="23"/>
      <c r="UCA271" s="23"/>
      <c r="UCB271" s="23"/>
      <c r="UCC271" s="23"/>
      <c r="UCD271" s="23"/>
      <c r="UCE271" s="23"/>
      <c r="UCF271" s="23"/>
      <c r="UCG271" s="23"/>
      <c r="UCH271" s="23"/>
      <c r="UCI271" s="23"/>
      <c r="UCJ271" s="23"/>
      <c r="UCK271" s="23"/>
      <c r="UCL271" s="23"/>
      <c r="UCM271" s="23"/>
      <c r="UCN271" s="23"/>
      <c r="UCO271" s="23"/>
      <c r="UCP271" s="23"/>
      <c r="UCQ271" s="23"/>
      <c r="UCR271" s="23"/>
      <c r="UCS271" s="23"/>
      <c r="UCT271" s="23"/>
      <c r="UCU271" s="23"/>
      <c r="UCV271" s="23"/>
      <c r="UCW271" s="23"/>
      <c r="UCX271" s="23"/>
      <c r="UCY271" s="23"/>
      <c r="UCZ271" s="23"/>
      <c r="UDA271" s="23"/>
      <c r="UDB271" s="23"/>
      <c r="UDC271" s="23"/>
      <c r="UDD271" s="23"/>
      <c r="UDE271" s="23"/>
      <c r="UDF271" s="23"/>
      <c r="UDG271" s="23"/>
      <c r="UDH271" s="23"/>
      <c r="UDI271" s="23"/>
      <c r="UDJ271" s="23"/>
      <c r="UDK271" s="23"/>
      <c r="UDL271" s="23"/>
      <c r="UDM271" s="23"/>
      <c r="UDN271" s="23"/>
      <c r="UDO271" s="23"/>
      <c r="UDP271" s="23"/>
      <c r="UDQ271" s="23"/>
      <c r="UDR271" s="23"/>
      <c r="UDS271" s="23"/>
      <c r="UDT271" s="23"/>
      <c r="UDU271" s="23"/>
      <c r="UDV271" s="23"/>
      <c r="UDW271" s="23"/>
      <c r="UDX271" s="23"/>
      <c r="UDY271" s="23"/>
      <c r="UDZ271" s="23"/>
      <c r="UEA271" s="23"/>
      <c r="UEB271" s="23"/>
      <c r="UEC271" s="23"/>
      <c r="UED271" s="23"/>
      <c r="UEE271" s="23"/>
      <c r="UEF271" s="23"/>
      <c r="UEG271" s="23"/>
      <c r="UEH271" s="23"/>
      <c r="UEI271" s="23"/>
      <c r="UEJ271" s="23"/>
      <c r="UEK271" s="23"/>
      <c r="UEL271" s="23"/>
      <c r="UEM271" s="23"/>
      <c r="UEN271" s="23"/>
      <c r="UEO271" s="23"/>
      <c r="UEP271" s="23"/>
      <c r="UEQ271" s="23"/>
      <c r="UER271" s="23"/>
      <c r="UES271" s="23"/>
      <c r="UET271" s="23"/>
      <c r="UEU271" s="23"/>
      <c r="UEV271" s="23"/>
      <c r="UEW271" s="23"/>
      <c r="UEX271" s="23"/>
      <c r="UEY271" s="23"/>
      <c r="UEZ271" s="23"/>
      <c r="UFA271" s="23"/>
      <c r="UFB271" s="23"/>
      <c r="UFC271" s="23"/>
      <c r="UFD271" s="23"/>
      <c r="UFE271" s="23"/>
      <c r="UFF271" s="23"/>
      <c r="UFG271" s="23"/>
      <c r="UFH271" s="23"/>
      <c r="UFI271" s="23"/>
      <c r="UFJ271" s="23"/>
      <c r="UFK271" s="23"/>
      <c r="UFL271" s="23"/>
      <c r="UFM271" s="23"/>
      <c r="UFN271" s="23"/>
      <c r="UFO271" s="23"/>
      <c r="UFP271" s="23"/>
      <c r="UFQ271" s="23"/>
      <c r="UFR271" s="23"/>
      <c r="UFS271" s="23"/>
      <c r="UFT271" s="23"/>
      <c r="UFU271" s="23"/>
      <c r="UFV271" s="23"/>
      <c r="UFW271" s="23"/>
      <c r="UFX271" s="23"/>
      <c r="UFY271" s="23"/>
      <c r="UFZ271" s="23"/>
      <c r="UGA271" s="23"/>
      <c r="UGB271" s="23"/>
      <c r="UGC271" s="23"/>
      <c r="UGD271" s="23"/>
      <c r="UGE271" s="23"/>
      <c r="UGF271" s="23"/>
      <c r="UGG271" s="23"/>
      <c r="UGH271" s="23"/>
      <c r="UGI271" s="23"/>
      <c r="UGJ271" s="23"/>
      <c r="UGK271" s="23"/>
      <c r="UGL271" s="23"/>
      <c r="UGM271" s="23"/>
      <c r="UGN271" s="23"/>
      <c r="UGO271" s="23"/>
      <c r="UGP271" s="23"/>
      <c r="UGQ271" s="23"/>
      <c r="UGR271" s="23"/>
      <c r="UGS271" s="23"/>
      <c r="UGT271" s="23"/>
      <c r="UGU271" s="23"/>
      <c r="UGV271" s="23"/>
      <c r="UGW271" s="23"/>
      <c r="UGX271" s="23"/>
      <c r="UGY271" s="23"/>
      <c r="UGZ271" s="23"/>
      <c r="UHA271" s="23"/>
      <c r="UHB271" s="23"/>
      <c r="UHC271" s="23"/>
      <c r="UHD271" s="23"/>
      <c r="UHE271" s="23"/>
      <c r="UHF271" s="23"/>
      <c r="UHG271" s="23"/>
      <c r="UHH271" s="23"/>
      <c r="UHI271" s="23"/>
      <c r="UHJ271" s="23"/>
      <c r="UHK271" s="23"/>
      <c r="UHL271" s="23"/>
      <c r="UHM271" s="23"/>
      <c r="UHN271" s="23"/>
      <c r="UHO271" s="23"/>
      <c r="UHP271" s="23"/>
      <c r="UHQ271" s="23"/>
      <c r="UHR271" s="23"/>
      <c r="UHS271" s="23"/>
      <c r="UHT271" s="23"/>
      <c r="UHU271" s="23"/>
      <c r="UHV271" s="23"/>
      <c r="UHW271" s="23"/>
      <c r="UHX271" s="23"/>
      <c r="UHY271" s="23"/>
      <c r="UHZ271" s="23"/>
      <c r="UIA271" s="23"/>
      <c r="UIB271" s="23"/>
      <c r="UIC271" s="23"/>
      <c r="UID271" s="23"/>
      <c r="UIE271" s="23"/>
      <c r="UIF271" s="23"/>
      <c r="UIG271" s="23"/>
      <c r="UIH271" s="23"/>
      <c r="UII271" s="23"/>
      <c r="UIJ271" s="23"/>
      <c r="UIK271" s="23"/>
      <c r="UIL271" s="23"/>
      <c r="UIM271" s="23"/>
      <c r="UIN271" s="23"/>
      <c r="UIO271" s="23"/>
      <c r="UIP271" s="23"/>
      <c r="UIQ271" s="23"/>
      <c r="UIR271" s="23"/>
      <c r="UIS271" s="23"/>
      <c r="UIT271" s="23"/>
      <c r="UIU271" s="23"/>
      <c r="UIV271" s="23"/>
      <c r="UIW271" s="23"/>
      <c r="UIX271" s="23"/>
      <c r="UIY271" s="23"/>
      <c r="UIZ271" s="23"/>
      <c r="UJA271" s="23"/>
      <c r="UJB271" s="23"/>
      <c r="UJC271" s="23"/>
      <c r="UJD271" s="23"/>
      <c r="UJE271" s="23"/>
      <c r="UJF271" s="23"/>
      <c r="UJG271" s="23"/>
      <c r="UJH271" s="23"/>
      <c r="UJI271" s="23"/>
      <c r="UJJ271" s="23"/>
      <c r="UJK271" s="23"/>
      <c r="UJL271" s="23"/>
      <c r="UJM271" s="23"/>
      <c r="UJN271" s="23"/>
      <c r="UJO271" s="23"/>
      <c r="UJP271" s="23"/>
      <c r="UJQ271" s="23"/>
      <c r="UJR271" s="23"/>
      <c r="UJS271" s="23"/>
      <c r="UJT271" s="23"/>
      <c r="UJU271" s="23"/>
      <c r="UJV271" s="23"/>
      <c r="UJW271" s="23"/>
      <c r="UJX271" s="23"/>
      <c r="UJY271" s="23"/>
      <c r="UJZ271" s="23"/>
      <c r="UKA271" s="23"/>
      <c r="UKB271" s="23"/>
      <c r="UKC271" s="23"/>
      <c r="UKD271" s="23"/>
      <c r="UKE271" s="23"/>
      <c r="UKF271" s="23"/>
      <c r="UKG271" s="23"/>
      <c r="UKH271" s="23"/>
      <c r="UKI271" s="23"/>
      <c r="UKJ271" s="23"/>
      <c r="UKK271" s="23"/>
      <c r="UKL271" s="23"/>
      <c r="UKM271" s="23"/>
      <c r="UKN271" s="23"/>
      <c r="UKO271" s="23"/>
      <c r="UKP271" s="23"/>
      <c r="UKQ271" s="23"/>
      <c r="UKR271" s="23"/>
      <c r="UKS271" s="23"/>
      <c r="UKT271" s="23"/>
      <c r="UKU271" s="23"/>
      <c r="UKV271" s="23"/>
      <c r="UKW271" s="23"/>
      <c r="UKX271" s="23"/>
      <c r="UKY271" s="23"/>
      <c r="UKZ271" s="23"/>
      <c r="ULA271" s="23"/>
      <c r="ULB271" s="23"/>
      <c r="ULC271" s="23"/>
      <c r="ULD271" s="23"/>
      <c r="ULE271" s="23"/>
      <c r="ULF271" s="23"/>
      <c r="ULG271" s="23"/>
      <c r="ULH271" s="23"/>
      <c r="ULI271" s="23"/>
      <c r="ULJ271" s="23"/>
      <c r="ULK271" s="23"/>
      <c r="ULL271" s="23"/>
      <c r="ULM271" s="23"/>
      <c r="ULN271" s="23"/>
      <c r="ULO271" s="23"/>
      <c r="ULP271" s="23"/>
      <c r="ULQ271" s="23"/>
      <c r="ULR271" s="23"/>
      <c r="ULS271" s="23"/>
      <c r="ULT271" s="23"/>
      <c r="ULU271" s="23"/>
      <c r="ULV271" s="23"/>
      <c r="ULW271" s="23"/>
      <c r="ULX271" s="23"/>
      <c r="ULY271" s="23"/>
      <c r="ULZ271" s="23"/>
      <c r="UMA271" s="23"/>
      <c r="UMB271" s="23"/>
      <c r="UMC271" s="23"/>
      <c r="UMD271" s="23"/>
      <c r="UME271" s="23"/>
      <c r="UMF271" s="23"/>
      <c r="UMG271" s="23"/>
      <c r="UMH271" s="23"/>
      <c r="UMI271" s="23"/>
      <c r="UMJ271" s="23"/>
      <c r="UMK271" s="23"/>
      <c r="UML271" s="23"/>
      <c r="UMM271" s="23"/>
      <c r="UMN271" s="23"/>
      <c r="UMO271" s="23"/>
      <c r="UMP271" s="23"/>
      <c r="UMQ271" s="23"/>
      <c r="UMR271" s="23"/>
      <c r="UMS271" s="23"/>
      <c r="UMT271" s="23"/>
      <c r="UMU271" s="23"/>
      <c r="UMV271" s="23"/>
      <c r="UMW271" s="23"/>
      <c r="UMX271" s="23"/>
      <c r="UMY271" s="23"/>
      <c r="UMZ271" s="23"/>
      <c r="UNA271" s="23"/>
      <c r="UNB271" s="23"/>
      <c r="UNC271" s="23"/>
      <c r="UND271" s="23"/>
      <c r="UNE271" s="23"/>
      <c r="UNF271" s="23"/>
      <c r="UNG271" s="23"/>
      <c r="UNH271" s="23"/>
      <c r="UNI271" s="23"/>
      <c r="UNJ271" s="23"/>
      <c r="UNK271" s="23"/>
      <c r="UNL271" s="23"/>
      <c r="UNM271" s="23"/>
      <c r="UNN271" s="23"/>
      <c r="UNO271" s="23"/>
      <c r="UNP271" s="23"/>
      <c r="UNQ271" s="23"/>
      <c r="UNR271" s="23"/>
      <c r="UNS271" s="23"/>
      <c r="UNT271" s="23"/>
      <c r="UNU271" s="23"/>
      <c r="UNV271" s="23"/>
      <c r="UNW271" s="23"/>
      <c r="UNX271" s="23"/>
      <c r="UNY271" s="23"/>
      <c r="UNZ271" s="23"/>
      <c r="UOA271" s="23"/>
      <c r="UOB271" s="23"/>
      <c r="UOC271" s="23"/>
      <c r="UOD271" s="23"/>
      <c r="UOE271" s="23"/>
      <c r="UOF271" s="23"/>
      <c r="UOG271" s="23"/>
      <c r="UOH271" s="23"/>
      <c r="UOI271" s="23"/>
      <c r="UOJ271" s="23"/>
      <c r="UOK271" s="23"/>
      <c r="UOL271" s="23"/>
      <c r="UOM271" s="23"/>
      <c r="UON271" s="23"/>
      <c r="UOO271" s="23"/>
      <c r="UOP271" s="23"/>
      <c r="UOQ271" s="23"/>
      <c r="UOR271" s="23"/>
      <c r="UOS271" s="23"/>
      <c r="UOT271" s="23"/>
      <c r="UOU271" s="23"/>
      <c r="UOV271" s="23"/>
      <c r="UOW271" s="23"/>
      <c r="UOX271" s="23"/>
      <c r="UOY271" s="23"/>
      <c r="UOZ271" s="23"/>
      <c r="UPA271" s="23"/>
      <c r="UPB271" s="23"/>
      <c r="UPC271" s="23"/>
      <c r="UPD271" s="23"/>
      <c r="UPE271" s="23"/>
      <c r="UPF271" s="23"/>
      <c r="UPG271" s="23"/>
      <c r="UPH271" s="23"/>
      <c r="UPI271" s="23"/>
      <c r="UPJ271" s="23"/>
      <c r="UPK271" s="23"/>
      <c r="UPL271" s="23"/>
      <c r="UPM271" s="23"/>
      <c r="UPN271" s="23"/>
      <c r="UPO271" s="23"/>
      <c r="UPP271" s="23"/>
      <c r="UPQ271" s="23"/>
      <c r="UPR271" s="23"/>
      <c r="UPS271" s="23"/>
      <c r="UPT271" s="23"/>
      <c r="UPU271" s="23"/>
      <c r="UPV271" s="23"/>
      <c r="UPW271" s="23"/>
      <c r="UPX271" s="23"/>
      <c r="UPY271" s="23"/>
      <c r="UPZ271" s="23"/>
      <c r="UQA271" s="23"/>
      <c r="UQB271" s="23"/>
      <c r="UQC271" s="23"/>
      <c r="UQD271" s="23"/>
      <c r="UQE271" s="23"/>
      <c r="UQF271" s="23"/>
      <c r="UQG271" s="23"/>
      <c r="UQH271" s="23"/>
      <c r="UQI271" s="23"/>
      <c r="UQJ271" s="23"/>
      <c r="UQK271" s="23"/>
      <c r="UQL271" s="23"/>
      <c r="UQM271" s="23"/>
      <c r="UQN271" s="23"/>
      <c r="UQO271" s="23"/>
      <c r="UQP271" s="23"/>
      <c r="UQQ271" s="23"/>
      <c r="UQR271" s="23"/>
      <c r="UQS271" s="23"/>
      <c r="UQT271" s="23"/>
      <c r="UQU271" s="23"/>
      <c r="UQV271" s="23"/>
      <c r="UQW271" s="23"/>
      <c r="UQX271" s="23"/>
      <c r="UQY271" s="23"/>
      <c r="UQZ271" s="23"/>
      <c r="URA271" s="23"/>
      <c r="URB271" s="23"/>
      <c r="URC271" s="23"/>
      <c r="URD271" s="23"/>
      <c r="URE271" s="23"/>
      <c r="URF271" s="23"/>
      <c r="URG271" s="23"/>
      <c r="URH271" s="23"/>
      <c r="URI271" s="23"/>
      <c r="URJ271" s="23"/>
      <c r="URK271" s="23"/>
      <c r="URL271" s="23"/>
      <c r="URM271" s="23"/>
      <c r="URN271" s="23"/>
      <c r="URO271" s="23"/>
      <c r="URP271" s="23"/>
      <c r="URQ271" s="23"/>
      <c r="URR271" s="23"/>
      <c r="URS271" s="23"/>
      <c r="URT271" s="23"/>
      <c r="URU271" s="23"/>
      <c r="URV271" s="23"/>
      <c r="URW271" s="23"/>
      <c r="URX271" s="23"/>
      <c r="URY271" s="23"/>
      <c r="URZ271" s="23"/>
      <c r="USA271" s="23"/>
      <c r="USB271" s="23"/>
      <c r="USC271" s="23"/>
      <c r="USD271" s="23"/>
      <c r="USE271" s="23"/>
      <c r="USF271" s="23"/>
      <c r="USG271" s="23"/>
      <c r="USH271" s="23"/>
      <c r="USI271" s="23"/>
      <c r="USJ271" s="23"/>
      <c r="USK271" s="23"/>
      <c r="USL271" s="23"/>
      <c r="USM271" s="23"/>
      <c r="USN271" s="23"/>
      <c r="USO271" s="23"/>
      <c r="USP271" s="23"/>
      <c r="USQ271" s="23"/>
      <c r="USR271" s="23"/>
      <c r="USS271" s="23"/>
      <c r="UST271" s="23"/>
      <c r="USU271" s="23"/>
      <c r="USV271" s="23"/>
      <c r="USW271" s="23"/>
      <c r="USX271" s="23"/>
      <c r="USY271" s="23"/>
      <c r="USZ271" s="23"/>
      <c r="UTA271" s="23"/>
      <c r="UTB271" s="23"/>
      <c r="UTC271" s="23"/>
      <c r="UTD271" s="23"/>
      <c r="UTE271" s="23"/>
      <c r="UTF271" s="23"/>
      <c r="UTG271" s="23"/>
      <c r="UTH271" s="23"/>
      <c r="UTI271" s="23"/>
      <c r="UTJ271" s="23"/>
      <c r="UTK271" s="23"/>
      <c r="UTL271" s="23"/>
      <c r="UTM271" s="23"/>
      <c r="UTN271" s="23"/>
      <c r="UTO271" s="23"/>
      <c r="UTP271" s="23"/>
      <c r="UTQ271" s="23"/>
      <c r="UTR271" s="23"/>
      <c r="UTS271" s="23"/>
      <c r="UTT271" s="23"/>
      <c r="UTU271" s="23"/>
      <c r="UTV271" s="23"/>
      <c r="UTW271" s="23"/>
      <c r="UTX271" s="23"/>
      <c r="UTY271" s="23"/>
      <c r="UTZ271" s="23"/>
      <c r="UUA271" s="23"/>
      <c r="UUB271" s="23"/>
      <c r="UUC271" s="23"/>
      <c r="UUD271" s="23"/>
      <c r="UUE271" s="23"/>
      <c r="UUF271" s="23"/>
      <c r="UUG271" s="23"/>
      <c r="UUH271" s="23"/>
      <c r="UUI271" s="23"/>
      <c r="UUJ271" s="23"/>
      <c r="UUK271" s="23"/>
      <c r="UUL271" s="23"/>
      <c r="UUM271" s="23"/>
      <c r="UUN271" s="23"/>
      <c r="UUO271" s="23"/>
      <c r="UUP271" s="23"/>
      <c r="UUQ271" s="23"/>
      <c r="UUR271" s="23"/>
      <c r="UUS271" s="23"/>
      <c r="UUT271" s="23"/>
      <c r="UUU271" s="23"/>
      <c r="UUV271" s="23"/>
      <c r="UUW271" s="23"/>
      <c r="UUX271" s="23"/>
      <c r="UUY271" s="23"/>
      <c r="UUZ271" s="23"/>
      <c r="UVA271" s="23"/>
      <c r="UVB271" s="23"/>
      <c r="UVC271" s="23"/>
      <c r="UVD271" s="23"/>
      <c r="UVE271" s="23"/>
      <c r="UVF271" s="23"/>
      <c r="UVG271" s="23"/>
      <c r="UVH271" s="23"/>
      <c r="UVI271" s="23"/>
      <c r="UVJ271" s="23"/>
      <c r="UVK271" s="23"/>
      <c r="UVL271" s="23"/>
      <c r="UVM271" s="23"/>
      <c r="UVN271" s="23"/>
      <c r="UVO271" s="23"/>
      <c r="UVP271" s="23"/>
      <c r="UVQ271" s="23"/>
      <c r="UVR271" s="23"/>
      <c r="UVS271" s="23"/>
      <c r="UVT271" s="23"/>
      <c r="UVU271" s="23"/>
      <c r="UVV271" s="23"/>
      <c r="UVW271" s="23"/>
      <c r="UVX271" s="23"/>
      <c r="UVY271" s="23"/>
      <c r="UVZ271" s="23"/>
      <c r="UWA271" s="23"/>
      <c r="UWB271" s="23"/>
      <c r="UWC271" s="23"/>
      <c r="UWD271" s="23"/>
      <c r="UWE271" s="23"/>
      <c r="UWF271" s="23"/>
      <c r="UWG271" s="23"/>
      <c r="UWH271" s="23"/>
      <c r="UWI271" s="23"/>
      <c r="UWJ271" s="23"/>
      <c r="UWK271" s="23"/>
      <c r="UWL271" s="23"/>
      <c r="UWM271" s="23"/>
      <c r="UWN271" s="23"/>
      <c r="UWO271" s="23"/>
      <c r="UWP271" s="23"/>
      <c r="UWQ271" s="23"/>
      <c r="UWR271" s="23"/>
      <c r="UWS271" s="23"/>
      <c r="UWT271" s="23"/>
      <c r="UWU271" s="23"/>
      <c r="UWV271" s="23"/>
      <c r="UWW271" s="23"/>
      <c r="UWX271" s="23"/>
      <c r="UWY271" s="23"/>
      <c r="UWZ271" s="23"/>
      <c r="UXA271" s="23"/>
      <c r="UXB271" s="23"/>
      <c r="UXC271" s="23"/>
      <c r="UXD271" s="23"/>
      <c r="UXE271" s="23"/>
      <c r="UXF271" s="23"/>
      <c r="UXG271" s="23"/>
      <c r="UXH271" s="23"/>
      <c r="UXI271" s="23"/>
      <c r="UXJ271" s="23"/>
      <c r="UXK271" s="23"/>
      <c r="UXL271" s="23"/>
      <c r="UXM271" s="23"/>
      <c r="UXN271" s="23"/>
      <c r="UXO271" s="23"/>
      <c r="UXP271" s="23"/>
      <c r="UXQ271" s="23"/>
      <c r="UXR271" s="23"/>
      <c r="UXS271" s="23"/>
      <c r="UXT271" s="23"/>
      <c r="UXU271" s="23"/>
      <c r="UXV271" s="23"/>
      <c r="UXW271" s="23"/>
      <c r="UXX271" s="23"/>
      <c r="UXY271" s="23"/>
      <c r="UXZ271" s="23"/>
      <c r="UYA271" s="23"/>
      <c r="UYB271" s="23"/>
      <c r="UYC271" s="23"/>
      <c r="UYD271" s="23"/>
      <c r="UYE271" s="23"/>
      <c r="UYF271" s="23"/>
      <c r="UYG271" s="23"/>
      <c r="UYH271" s="23"/>
      <c r="UYI271" s="23"/>
      <c r="UYJ271" s="23"/>
      <c r="UYK271" s="23"/>
      <c r="UYL271" s="23"/>
      <c r="UYM271" s="23"/>
      <c r="UYN271" s="23"/>
      <c r="UYO271" s="23"/>
      <c r="UYP271" s="23"/>
      <c r="UYQ271" s="23"/>
      <c r="UYR271" s="23"/>
      <c r="UYS271" s="23"/>
      <c r="UYT271" s="23"/>
      <c r="UYU271" s="23"/>
      <c r="UYV271" s="23"/>
      <c r="UYW271" s="23"/>
      <c r="UYX271" s="23"/>
      <c r="UYY271" s="23"/>
      <c r="UYZ271" s="23"/>
      <c r="UZA271" s="23"/>
      <c r="UZB271" s="23"/>
      <c r="UZC271" s="23"/>
      <c r="UZD271" s="23"/>
      <c r="UZE271" s="23"/>
      <c r="UZF271" s="23"/>
      <c r="UZG271" s="23"/>
      <c r="UZH271" s="23"/>
      <c r="UZI271" s="23"/>
      <c r="UZJ271" s="23"/>
      <c r="UZK271" s="23"/>
      <c r="UZL271" s="23"/>
      <c r="UZM271" s="23"/>
      <c r="UZN271" s="23"/>
      <c r="UZO271" s="23"/>
      <c r="UZP271" s="23"/>
      <c r="UZQ271" s="23"/>
      <c r="UZR271" s="23"/>
      <c r="UZS271" s="23"/>
      <c r="UZT271" s="23"/>
      <c r="UZU271" s="23"/>
      <c r="UZV271" s="23"/>
      <c r="UZW271" s="23"/>
      <c r="UZX271" s="23"/>
      <c r="UZY271" s="23"/>
      <c r="UZZ271" s="23"/>
      <c r="VAA271" s="23"/>
      <c r="VAB271" s="23"/>
      <c r="VAC271" s="23"/>
      <c r="VAD271" s="23"/>
      <c r="VAE271" s="23"/>
      <c r="VAF271" s="23"/>
      <c r="VAG271" s="23"/>
      <c r="VAH271" s="23"/>
      <c r="VAI271" s="23"/>
      <c r="VAJ271" s="23"/>
      <c r="VAK271" s="23"/>
      <c r="VAL271" s="23"/>
      <c r="VAM271" s="23"/>
      <c r="VAN271" s="23"/>
      <c r="VAO271" s="23"/>
      <c r="VAP271" s="23"/>
      <c r="VAQ271" s="23"/>
      <c r="VAR271" s="23"/>
      <c r="VAS271" s="23"/>
      <c r="VAT271" s="23"/>
      <c r="VAU271" s="23"/>
      <c r="VAV271" s="23"/>
      <c r="VAW271" s="23"/>
      <c r="VAX271" s="23"/>
      <c r="VAY271" s="23"/>
      <c r="VAZ271" s="23"/>
      <c r="VBA271" s="23"/>
      <c r="VBB271" s="23"/>
      <c r="VBC271" s="23"/>
      <c r="VBD271" s="23"/>
      <c r="VBE271" s="23"/>
      <c r="VBF271" s="23"/>
      <c r="VBG271" s="23"/>
      <c r="VBH271" s="23"/>
      <c r="VBI271" s="23"/>
      <c r="VBJ271" s="23"/>
      <c r="VBK271" s="23"/>
      <c r="VBL271" s="23"/>
      <c r="VBM271" s="23"/>
      <c r="VBN271" s="23"/>
      <c r="VBO271" s="23"/>
      <c r="VBP271" s="23"/>
      <c r="VBQ271" s="23"/>
      <c r="VBR271" s="23"/>
      <c r="VBS271" s="23"/>
      <c r="VBT271" s="23"/>
      <c r="VBU271" s="23"/>
      <c r="VBV271" s="23"/>
      <c r="VBW271" s="23"/>
      <c r="VBX271" s="23"/>
      <c r="VBY271" s="23"/>
      <c r="VBZ271" s="23"/>
      <c r="VCA271" s="23"/>
      <c r="VCB271" s="23"/>
      <c r="VCC271" s="23"/>
      <c r="VCD271" s="23"/>
      <c r="VCE271" s="23"/>
      <c r="VCF271" s="23"/>
      <c r="VCG271" s="23"/>
      <c r="VCH271" s="23"/>
      <c r="VCI271" s="23"/>
      <c r="VCJ271" s="23"/>
      <c r="VCK271" s="23"/>
      <c r="VCL271" s="23"/>
      <c r="VCM271" s="23"/>
      <c r="VCN271" s="23"/>
      <c r="VCO271" s="23"/>
      <c r="VCP271" s="23"/>
      <c r="VCQ271" s="23"/>
      <c r="VCR271" s="23"/>
      <c r="VCS271" s="23"/>
      <c r="VCT271" s="23"/>
      <c r="VCU271" s="23"/>
      <c r="VCV271" s="23"/>
      <c r="VCW271" s="23"/>
      <c r="VCX271" s="23"/>
      <c r="VCY271" s="23"/>
      <c r="VCZ271" s="23"/>
      <c r="VDA271" s="23"/>
      <c r="VDB271" s="23"/>
      <c r="VDC271" s="23"/>
      <c r="VDD271" s="23"/>
      <c r="VDE271" s="23"/>
      <c r="VDF271" s="23"/>
      <c r="VDG271" s="23"/>
      <c r="VDH271" s="23"/>
      <c r="VDI271" s="23"/>
      <c r="VDJ271" s="23"/>
      <c r="VDK271" s="23"/>
      <c r="VDL271" s="23"/>
      <c r="VDM271" s="23"/>
      <c r="VDN271" s="23"/>
      <c r="VDO271" s="23"/>
      <c r="VDP271" s="23"/>
      <c r="VDQ271" s="23"/>
      <c r="VDR271" s="23"/>
      <c r="VDS271" s="23"/>
      <c r="VDT271" s="23"/>
      <c r="VDU271" s="23"/>
      <c r="VDV271" s="23"/>
      <c r="VDW271" s="23"/>
      <c r="VDX271" s="23"/>
      <c r="VDY271" s="23"/>
      <c r="VDZ271" s="23"/>
      <c r="VEA271" s="23"/>
      <c r="VEB271" s="23"/>
      <c r="VEC271" s="23"/>
      <c r="VED271" s="23"/>
      <c r="VEE271" s="23"/>
      <c r="VEF271" s="23"/>
      <c r="VEG271" s="23"/>
      <c r="VEH271" s="23"/>
      <c r="VEI271" s="23"/>
      <c r="VEJ271" s="23"/>
      <c r="VEK271" s="23"/>
      <c r="VEL271" s="23"/>
      <c r="VEM271" s="23"/>
      <c r="VEN271" s="23"/>
      <c r="VEO271" s="23"/>
      <c r="VEP271" s="23"/>
      <c r="VEQ271" s="23"/>
      <c r="VER271" s="23"/>
      <c r="VES271" s="23"/>
      <c r="VET271" s="23"/>
      <c r="VEU271" s="23"/>
      <c r="VEV271" s="23"/>
      <c r="VEW271" s="23"/>
      <c r="VEX271" s="23"/>
      <c r="VEY271" s="23"/>
      <c r="VEZ271" s="23"/>
      <c r="VFA271" s="23"/>
      <c r="VFB271" s="23"/>
      <c r="VFC271" s="23"/>
      <c r="VFD271" s="23"/>
      <c r="VFE271" s="23"/>
      <c r="VFF271" s="23"/>
      <c r="VFG271" s="23"/>
      <c r="VFH271" s="23"/>
      <c r="VFI271" s="23"/>
      <c r="VFJ271" s="23"/>
      <c r="VFK271" s="23"/>
      <c r="VFL271" s="23"/>
      <c r="VFM271" s="23"/>
      <c r="VFN271" s="23"/>
      <c r="VFO271" s="23"/>
      <c r="VFP271" s="23"/>
      <c r="VFQ271" s="23"/>
      <c r="VFR271" s="23"/>
      <c r="VFS271" s="23"/>
      <c r="VFT271" s="23"/>
      <c r="VFU271" s="23"/>
      <c r="VFV271" s="23"/>
      <c r="VFW271" s="23"/>
      <c r="VFX271" s="23"/>
      <c r="VFY271" s="23"/>
      <c r="VFZ271" s="23"/>
      <c r="VGA271" s="23"/>
      <c r="VGB271" s="23"/>
      <c r="VGC271" s="23"/>
      <c r="VGD271" s="23"/>
      <c r="VGE271" s="23"/>
      <c r="VGF271" s="23"/>
      <c r="VGG271" s="23"/>
      <c r="VGH271" s="23"/>
      <c r="VGI271" s="23"/>
      <c r="VGJ271" s="23"/>
      <c r="VGK271" s="23"/>
      <c r="VGL271" s="23"/>
      <c r="VGM271" s="23"/>
      <c r="VGN271" s="23"/>
      <c r="VGO271" s="23"/>
      <c r="VGP271" s="23"/>
      <c r="VGQ271" s="23"/>
      <c r="VGR271" s="23"/>
      <c r="VGS271" s="23"/>
      <c r="VGT271" s="23"/>
      <c r="VGU271" s="23"/>
      <c r="VGV271" s="23"/>
      <c r="VGW271" s="23"/>
      <c r="VGX271" s="23"/>
      <c r="VGY271" s="23"/>
      <c r="VGZ271" s="23"/>
      <c r="VHA271" s="23"/>
      <c r="VHB271" s="23"/>
      <c r="VHC271" s="23"/>
      <c r="VHD271" s="23"/>
      <c r="VHE271" s="23"/>
      <c r="VHF271" s="23"/>
      <c r="VHG271" s="23"/>
      <c r="VHH271" s="23"/>
      <c r="VHI271" s="23"/>
      <c r="VHJ271" s="23"/>
      <c r="VHK271" s="23"/>
      <c r="VHL271" s="23"/>
      <c r="VHM271" s="23"/>
      <c r="VHN271" s="23"/>
      <c r="VHO271" s="23"/>
      <c r="VHP271" s="23"/>
      <c r="VHQ271" s="23"/>
      <c r="VHR271" s="23"/>
      <c r="VHS271" s="23"/>
      <c r="VHT271" s="23"/>
      <c r="VHU271" s="23"/>
      <c r="VHV271" s="23"/>
      <c r="VHW271" s="23"/>
      <c r="VHX271" s="23"/>
      <c r="VHY271" s="23"/>
      <c r="VHZ271" s="23"/>
      <c r="VIA271" s="23"/>
      <c r="VIB271" s="23"/>
      <c r="VIC271" s="23"/>
      <c r="VID271" s="23"/>
      <c r="VIE271" s="23"/>
      <c r="VIF271" s="23"/>
      <c r="VIG271" s="23"/>
      <c r="VIH271" s="23"/>
      <c r="VII271" s="23"/>
      <c r="VIJ271" s="23"/>
      <c r="VIK271" s="23"/>
      <c r="VIL271" s="23"/>
      <c r="VIM271" s="23"/>
      <c r="VIN271" s="23"/>
      <c r="VIO271" s="23"/>
      <c r="VIP271" s="23"/>
      <c r="VIQ271" s="23"/>
      <c r="VIR271" s="23"/>
      <c r="VIS271" s="23"/>
      <c r="VIT271" s="23"/>
      <c r="VIU271" s="23"/>
      <c r="VIV271" s="23"/>
      <c r="VIW271" s="23"/>
      <c r="VIX271" s="23"/>
      <c r="VIY271" s="23"/>
      <c r="VIZ271" s="23"/>
      <c r="VJA271" s="23"/>
      <c r="VJB271" s="23"/>
      <c r="VJC271" s="23"/>
      <c r="VJD271" s="23"/>
      <c r="VJE271" s="23"/>
      <c r="VJF271" s="23"/>
      <c r="VJG271" s="23"/>
      <c r="VJH271" s="23"/>
      <c r="VJI271" s="23"/>
      <c r="VJJ271" s="23"/>
      <c r="VJK271" s="23"/>
      <c r="VJL271" s="23"/>
      <c r="VJM271" s="23"/>
      <c r="VJN271" s="23"/>
      <c r="VJO271" s="23"/>
      <c r="VJP271" s="23"/>
      <c r="VJQ271" s="23"/>
      <c r="VJR271" s="23"/>
      <c r="VJS271" s="23"/>
      <c r="VJT271" s="23"/>
      <c r="VJU271" s="23"/>
      <c r="VJV271" s="23"/>
      <c r="VJW271" s="23"/>
      <c r="VJX271" s="23"/>
      <c r="VJY271" s="23"/>
      <c r="VJZ271" s="23"/>
      <c r="VKA271" s="23"/>
      <c r="VKB271" s="23"/>
      <c r="VKC271" s="23"/>
      <c r="VKD271" s="23"/>
      <c r="VKE271" s="23"/>
      <c r="VKF271" s="23"/>
      <c r="VKG271" s="23"/>
      <c r="VKH271" s="23"/>
      <c r="VKI271" s="23"/>
      <c r="VKJ271" s="23"/>
      <c r="VKK271" s="23"/>
      <c r="VKL271" s="23"/>
      <c r="VKM271" s="23"/>
      <c r="VKN271" s="23"/>
      <c r="VKO271" s="23"/>
      <c r="VKP271" s="23"/>
      <c r="VKQ271" s="23"/>
      <c r="VKR271" s="23"/>
      <c r="VKS271" s="23"/>
      <c r="VKT271" s="23"/>
      <c r="VKU271" s="23"/>
      <c r="VKV271" s="23"/>
      <c r="VKW271" s="23"/>
      <c r="VKX271" s="23"/>
      <c r="VKY271" s="23"/>
      <c r="VKZ271" s="23"/>
      <c r="VLA271" s="23"/>
      <c r="VLB271" s="23"/>
      <c r="VLC271" s="23"/>
      <c r="VLD271" s="23"/>
      <c r="VLE271" s="23"/>
      <c r="VLF271" s="23"/>
      <c r="VLG271" s="23"/>
      <c r="VLH271" s="23"/>
      <c r="VLI271" s="23"/>
      <c r="VLJ271" s="23"/>
      <c r="VLK271" s="23"/>
      <c r="VLL271" s="23"/>
      <c r="VLM271" s="23"/>
      <c r="VLN271" s="23"/>
      <c r="VLO271" s="23"/>
      <c r="VLP271" s="23"/>
      <c r="VLQ271" s="23"/>
      <c r="VLR271" s="23"/>
      <c r="VLS271" s="23"/>
      <c r="VLT271" s="23"/>
      <c r="VLU271" s="23"/>
      <c r="VLV271" s="23"/>
      <c r="VLW271" s="23"/>
      <c r="VLX271" s="23"/>
      <c r="VLY271" s="23"/>
      <c r="VLZ271" s="23"/>
      <c r="VMA271" s="23"/>
      <c r="VMB271" s="23"/>
      <c r="VMC271" s="23"/>
      <c r="VMD271" s="23"/>
      <c r="VME271" s="23"/>
      <c r="VMF271" s="23"/>
      <c r="VMG271" s="23"/>
      <c r="VMH271" s="23"/>
      <c r="VMI271" s="23"/>
      <c r="VMJ271" s="23"/>
      <c r="VMK271" s="23"/>
      <c r="VML271" s="23"/>
      <c r="VMM271" s="23"/>
      <c r="VMN271" s="23"/>
      <c r="VMO271" s="23"/>
      <c r="VMP271" s="23"/>
      <c r="VMQ271" s="23"/>
      <c r="VMR271" s="23"/>
      <c r="VMS271" s="23"/>
      <c r="VMT271" s="23"/>
      <c r="VMU271" s="23"/>
      <c r="VMV271" s="23"/>
      <c r="VMW271" s="23"/>
      <c r="VMX271" s="23"/>
      <c r="VMY271" s="23"/>
      <c r="VMZ271" s="23"/>
      <c r="VNA271" s="23"/>
      <c r="VNB271" s="23"/>
      <c r="VNC271" s="23"/>
      <c r="VND271" s="23"/>
      <c r="VNE271" s="23"/>
      <c r="VNF271" s="23"/>
      <c r="VNG271" s="23"/>
      <c r="VNH271" s="23"/>
      <c r="VNI271" s="23"/>
      <c r="VNJ271" s="23"/>
      <c r="VNK271" s="23"/>
      <c r="VNL271" s="23"/>
      <c r="VNM271" s="23"/>
      <c r="VNN271" s="23"/>
      <c r="VNO271" s="23"/>
      <c r="VNP271" s="23"/>
      <c r="VNQ271" s="23"/>
      <c r="VNR271" s="23"/>
      <c r="VNS271" s="23"/>
      <c r="VNT271" s="23"/>
      <c r="VNU271" s="23"/>
      <c r="VNV271" s="23"/>
      <c r="VNW271" s="23"/>
      <c r="VNX271" s="23"/>
      <c r="VNY271" s="23"/>
      <c r="VNZ271" s="23"/>
      <c r="VOA271" s="23"/>
      <c r="VOB271" s="23"/>
      <c r="VOC271" s="23"/>
      <c r="VOD271" s="23"/>
      <c r="VOE271" s="23"/>
      <c r="VOF271" s="23"/>
      <c r="VOG271" s="23"/>
      <c r="VOH271" s="23"/>
      <c r="VOI271" s="23"/>
      <c r="VOJ271" s="23"/>
      <c r="VOK271" s="23"/>
      <c r="VOL271" s="23"/>
      <c r="VOM271" s="23"/>
      <c r="VON271" s="23"/>
      <c r="VOO271" s="23"/>
      <c r="VOP271" s="23"/>
      <c r="VOQ271" s="23"/>
      <c r="VOR271" s="23"/>
      <c r="VOS271" s="23"/>
      <c r="VOT271" s="23"/>
      <c r="VOU271" s="23"/>
      <c r="VOV271" s="23"/>
      <c r="VOW271" s="23"/>
      <c r="VOX271" s="23"/>
      <c r="VOY271" s="23"/>
      <c r="VOZ271" s="23"/>
      <c r="VPA271" s="23"/>
      <c r="VPB271" s="23"/>
      <c r="VPC271" s="23"/>
      <c r="VPD271" s="23"/>
      <c r="VPE271" s="23"/>
      <c r="VPF271" s="23"/>
      <c r="VPG271" s="23"/>
      <c r="VPH271" s="23"/>
      <c r="VPI271" s="23"/>
      <c r="VPJ271" s="23"/>
      <c r="VPK271" s="23"/>
      <c r="VPL271" s="23"/>
      <c r="VPM271" s="23"/>
      <c r="VPN271" s="23"/>
      <c r="VPO271" s="23"/>
      <c r="VPP271" s="23"/>
      <c r="VPQ271" s="23"/>
      <c r="VPR271" s="23"/>
      <c r="VPS271" s="23"/>
      <c r="VPT271" s="23"/>
      <c r="VPU271" s="23"/>
      <c r="VPV271" s="23"/>
      <c r="VPW271" s="23"/>
      <c r="VPX271" s="23"/>
      <c r="VPY271" s="23"/>
      <c r="VPZ271" s="23"/>
      <c r="VQA271" s="23"/>
      <c r="VQB271" s="23"/>
      <c r="VQC271" s="23"/>
      <c r="VQD271" s="23"/>
      <c r="VQE271" s="23"/>
      <c r="VQF271" s="23"/>
      <c r="VQG271" s="23"/>
      <c r="VQH271" s="23"/>
      <c r="VQI271" s="23"/>
      <c r="VQJ271" s="23"/>
      <c r="VQK271" s="23"/>
      <c r="VQL271" s="23"/>
      <c r="VQM271" s="23"/>
      <c r="VQN271" s="23"/>
      <c r="VQO271" s="23"/>
      <c r="VQP271" s="23"/>
      <c r="VQQ271" s="23"/>
      <c r="VQR271" s="23"/>
      <c r="VQS271" s="23"/>
      <c r="VQT271" s="23"/>
      <c r="VQU271" s="23"/>
      <c r="VQV271" s="23"/>
      <c r="VQW271" s="23"/>
      <c r="VQX271" s="23"/>
      <c r="VQY271" s="23"/>
      <c r="VQZ271" s="23"/>
      <c r="VRA271" s="23"/>
      <c r="VRB271" s="23"/>
      <c r="VRC271" s="23"/>
      <c r="VRD271" s="23"/>
      <c r="VRE271" s="23"/>
      <c r="VRF271" s="23"/>
      <c r="VRG271" s="23"/>
      <c r="VRH271" s="23"/>
      <c r="VRI271" s="23"/>
      <c r="VRJ271" s="23"/>
      <c r="VRK271" s="23"/>
      <c r="VRL271" s="23"/>
      <c r="VRM271" s="23"/>
      <c r="VRN271" s="23"/>
      <c r="VRO271" s="23"/>
      <c r="VRP271" s="23"/>
      <c r="VRQ271" s="23"/>
      <c r="VRR271" s="23"/>
      <c r="VRS271" s="23"/>
      <c r="VRT271" s="23"/>
      <c r="VRU271" s="23"/>
      <c r="VRV271" s="23"/>
      <c r="VRW271" s="23"/>
      <c r="VRX271" s="23"/>
      <c r="VRY271" s="23"/>
      <c r="VRZ271" s="23"/>
      <c r="VSA271" s="23"/>
      <c r="VSB271" s="23"/>
      <c r="VSC271" s="23"/>
      <c r="VSD271" s="23"/>
      <c r="VSE271" s="23"/>
      <c r="VSF271" s="23"/>
      <c r="VSG271" s="23"/>
      <c r="VSH271" s="23"/>
      <c r="VSI271" s="23"/>
      <c r="VSJ271" s="23"/>
      <c r="VSK271" s="23"/>
      <c r="VSL271" s="23"/>
      <c r="VSM271" s="23"/>
      <c r="VSN271" s="23"/>
      <c r="VSO271" s="23"/>
      <c r="VSP271" s="23"/>
      <c r="VSQ271" s="23"/>
      <c r="VSR271" s="23"/>
      <c r="VSS271" s="23"/>
      <c r="VST271" s="23"/>
      <c r="VSU271" s="23"/>
      <c r="VSV271" s="23"/>
      <c r="VSW271" s="23"/>
      <c r="VSX271" s="23"/>
      <c r="VSY271" s="23"/>
      <c r="VSZ271" s="23"/>
      <c r="VTA271" s="23"/>
      <c r="VTB271" s="23"/>
      <c r="VTC271" s="23"/>
      <c r="VTD271" s="23"/>
      <c r="VTE271" s="23"/>
      <c r="VTF271" s="23"/>
      <c r="VTG271" s="23"/>
      <c r="VTH271" s="23"/>
      <c r="VTI271" s="23"/>
      <c r="VTJ271" s="23"/>
      <c r="VTK271" s="23"/>
      <c r="VTL271" s="23"/>
      <c r="VTM271" s="23"/>
      <c r="VTN271" s="23"/>
      <c r="VTO271" s="23"/>
      <c r="VTP271" s="23"/>
      <c r="VTQ271" s="23"/>
      <c r="VTR271" s="23"/>
      <c r="VTS271" s="23"/>
      <c r="VTT271" s="23"/>
      <c r="VTU271" s="23"/>
      <c r="VTV271" s="23"/>
      <c r="VTW271" s="23"/>
      <c r="VTX271" s="23"/>
      <c r="VTY271" s="23"/>
      <c r="VTZ271" s="23"/>
      <c r="VUA271" s="23"/>
      <c r="VUB271" s="23"/>
      <c r="VUC271" s="23"/>
      <c r="VUD271" s="23"/>
      <c r="VUE271" s="23"/>
      <c r="VUF271" s="23"/>
      <c r="VUG271" s="23"/>
      <c r="VUH271" s="23"/>
      <c r="VUI271" s="23"/>
      <c r="VUJ271" s="23"/>
      <c r="VUK271" s="23"/>
      <c r="VUL271" s="23"/>
      <c r="VUM271" s="23"/>
      <c r="VUN271" s="23"/>
      <c r="VUO271" s="23"/>
      <c r="VUP271" s="23"/>
      <c r="VUQ271" s="23"/>
      <c r="VUR271" s="23"/>
      <c r="VUS271" s="23"/>
      <c r="VUT271" s="23"/>
      <c r="VUU271" s="23"/>
      <c r="VUV271" s="23"/>
      <c r="VUW271" s="23"/>
      <c r="VUX271" s="23"/>
      <c r="VUY271" s="23"/>
      <c r="VUZ271" s="23"/>
      <c r="VVA271" s="23"/>
      <c r="VVB271" s="23"/>
      <c r="VVC271" s="23"/>
      <c r="VVD271" s="23"/>
      <c r="VVE271" s="23"/>
      <c r="VVF271" s="23"/>
      <c r="VVG271" s="23"/>
      <c r="VVH271" s="23"/>
      <c r="VVI271" s="23"/>
      <c r="VVJ271" s="23"/>
      <c r="VVK271" s="23"/>
      <c r="VVL271" s="23"/>
      <c r="VVM271" s="23"/>
      <c r="VVN271" s="23"/>
      <c r="VVO271" s="23"/>
      <c r="VVP271" s="23"/>
      <c r="VVQ271" s="23"/>
      <c r="VVR271" s="23"/>
      <c r="VVS271" s="23"/>
      <c r="VVT271" s="23"/>
      <c r="VVU271" s="23"/>
      <c r="VVV271" s="23"/>
      <c r="VVW271" s="23"/>
      <c r="VVX271" s="23"/>
      <c r="VVY271" s="23"/>
      <c r="VVZ271" s="23"/>
      <c r="VWA271" s="23"/>
      <c r="VWB271" s="23"/>
      <c r="VWC271" s="23"/>
      <c r="VWD271" s="23"/>
      <c r="VWE271" s="23"/>
      <c r="VWF271" s="23"/>
      <c r="VWG271" s="23"/>
      <c r="VWH271" s="23"/>
      <c r="VWI271" s="23"/>
      <c r="VWJ271" s="23"/>
      <c r="VWK271" s="23"/>
      <c r="VWL271" s="23"/>
      <c r="VWM271" s="23"/>
      <c r="VWN271" s="23"/>
      <c r="VWO271" s="23"/>
      <c r="VWP271" s="23"/>
      <c r="VWQ271" s="23"/>
      <c r="VWR271" s="23"/>
      <c r="VWS271" s="23"/>
      <c r="VWT271" s="23"/>
      <c r="VWU271" s="23"/>
      <c r="VWV271" s="23"/>
      <c r="VWW271" s="23"/>
      <c r="VWX271" s="23"/>
      <c r="VWY271" s="23"/>
      <c r="VWZ271" s="23"/>
      <c r="VXA271" s="23"/>
      <c r="VXB271" s="23"/>
      <c r="VXC271" s="23"/>
      <c r="VXD271" s="23"/>
      <c r="VXE271" s="23"/>
      <c r="VXF271" s="23"/>
      <c r="VXG271" s="23"/>
      <c r="VXH271" s="23"/>
      <c r="VXI271" s="23"/>
      <c r="VXJ271" s="23"/>
      <c r="VXK271" s="23"/>
      <c r="VXL271" s="23"/>
      <c r="VXM271" s="23"/>
      <c r="VXN271" s="23"/>
      <c r="VXO271" s="23"/>
      <c r="VXP271" s="23"/>
      <c r="VXQ271" s="23"/>
      <c r="VXR271" s="23"/>
      <c r="VXS271" s="23"/>
      <c r="VXT271" s="23"/>
      <c r="VXU271" s="23"/>
      <c r="VXV271" s="23"/>
      <c r="VXW271" s="23"/>
      <c r="VXX271" s="23"/>
      <c r="VXY271" s="23"/>
      <c r="VXZ271" s="23"/>
      <c r="VYA271" s="23"/>
      <c r="VYB271" s="23"/>
      <c r="VYC271" s="23"/>
      <c r="VYD271" s="23"/>
      <c r="VYE271" s="23"/>
      <c r="VYF271" s="23"/>
      <c r="VYG271" s="23"/>
      <c r="VYH271" s="23"/>
      <c r="VYI271" s="23"/>
      <c r="VYJ271" s="23"/>
      <c r="VYK271" s="23"/>
      <c r="VYL271" s="23"/>
      <c r="VYM271" s="23"/>
      <c r="VYN271" s="23"/>
      <c r="VYO271" s="23"/>
      <c r="VYP271" s="23"/>
      <c r="VYQ271" s="23"/>
      <c r="VYR271" s="23"/>
      <c r="VYS271" s="23"/>
      <c r="VYT271" s="23"/>
      <c r="VYU271" s="23"/>
      <c r="VYV271" s="23"/>
      <c r="VYW271" s="23"/>
      <c r="VYX271" s="23"/>
      <c r="VYY271" s="23"/>
      <c r="VYZ271" s="23"/>
      <c r="VZA271" s="23"/>
      <c r="VZB271" s="23"/>
      <c r="VZC271" s="23"/>
      <c r="VZD271" s="23"/>
      <c r="VZE271" s="23"/>
      <c r="VZF271" s="23"/>
      <c r="VZG271" s="23"/>
      <c r="VZH271" s="23"/>
      <c r="VZI271" s="23"/>
      <c r="VZJ271" s="23"/>
      <c r="VZK271" s="23"/>
      <c r="VZL271" s="23"/>
      <c r="VZM271" s="23"/>
      <c r="VZN271" s="23"/>
      <c r="VZO271" s="23"/>
      <c r="VZP271" s="23"/>
      <c r="VZQ271" s="23"/>
      <c r="VZR271" s="23"/>
      <c r="VZS271" s="23"/>
      <c r="VZT271" s="23"/>
      <c r="VZU271" s="23"/>
      <c r="VZV271" s="23"/>
      <c r="VZW271" s="23"/>
      <c r="VZX271" s="23"/>
      <c r="VZY271" s="23"/>
      <c r="VZZ271" s="23"/>
      <c r="WAA271" s="23"/>
      <c r="WAB271" s="23"/>
      <c r="WAC271" s="23"/>
      <c r="WAD271" s="23"/>
      <c r="WAE271" s="23"/>
      <c r="WAF271" s="23"/>
      <c r="WAG271" s="23"/>
      <c r="WAH271" s="23"/>
      <c r="WAI271" s="23"/>
      <c r="WAJ271" s="23"/>
      <c r="WAK271" s="23"/>
      <c r="WAL271" s="23"/>
      <c r="WAM271" s="23"/>
      <c r="WAN271" s="23"/>
      <c r="WAO271" s="23"/>
      <c r="WAP271" s="23"/>
      <c r="WAQ271" s="23"/>
      <c r="WAR271" s="23"/>
      <c r="WAS271" s="23"/>
      <c r="WAT271" s="23"/>
      <c r="WAU271" s="23"/>
      <c r="WAV271" s="23"/>
      <c r="WAW271" s="23"/>
      <c r="WAX271" s="23"/>
      <c r="WAY271" s="23"/>
      <c r="WAZ271" s="23"/>
      <c r="WBA271" s="23"/>
      <c r="WBB271" s="23"/>
      <c r="WBC271" s="23"/>
      <c r="WBD271" s="23"/>
      <c r="WBE271" s="23"/>
      <c r="WBF271" s="23"/>
      <c r="WBG271" s="23"/>
      <c r="WBH271" s="23"/>
      <c r="WBI271" s="23"/>
      <c r="WBJ271" s="23"/>
      <c r="WBK271" s="23"/>
      <c r="WBL271" s="23"/>
      <c r="WBM271" s="23"/>
      <c r="WBN271" s="23"/>
      <c r="WBO271" s="23"/>
      <c r="WBP271" s="23"/>
      <c r="WBQ271" s="23"/>
      <c r="WBR271" s="23"/>
      <c r="WBS271" s="23"/>
      <c r="WBT271" s="23"/>
      <c r="WBU271" s="23"/>
      <c r="WBV271" s="23"/>
      <c r="WBW271" s="23"/>
      <c r="WBX271" s="23"/>
      <c r="WBY271" s="23"/>
      <c r="WBZ271" s="23"/>
      <c r="WCA271" s="23"/>
      <c r="WCB271" s="23"/>
      <c r="WCC271" s="23"/>
      <c r="WCD271" s="23"/>
      <c r="WCE271" s="23"/>
      <c r="WCF271" s="23"/>
      <c r="WCG271" s="23"/>
      <c r="WCH271" s="23"/>
      <c r="WCI271" s="23"/>
      <c r="WCJ271" s="23"/>
      <c r="WCK271" s="23"/>
      <c r="WCL271" s="23"/>
      <c r="WCM271" s="23"/>
      <c r="WCN271" s="23"/>
      <c r="WCO271" s="23"/>
      <c r="WCP271" s="23"/>
      <c r="WCQ271" s="23"/>
      <c r="WCR271" s="23"/>
      <c r="WCS271" s="23"/>
      <c r="WCT271" s="23"/>
      <c r="WCU271" s="23"/>
      <c r="WCV271" s="23"/>
      <c r="WCW271" s="23"/>
      <c r="WCX271" s="23"/>
      <c r="WCY271" s="23"/>
      <c r="WCZ271" s="23"/>
      <c r="WDA271" s="23"/>
      <c r="WDB271" s="23"/>
      <c r="WDC271" s="23"/>
      <c r="WDD271" s="23"/>
      <c r="WDE271" s="23"/>
      <c r="WDF271" s="23"/>
      <c r="WDG271" s="23"/>
      <c r="WDH271" s="23"/>
      <c r="WDI271" s="23"/>
      <c r="WDJ271" s="23"/>
      <c r="WDK271" s="23"/>
      <c r="WDL271" s="23"/>
      <c r="WDM271" s="23"/>
      <c r="WDN271" s="23"/>
      <c r="WDO271" s="23"/>
      <c r="WDP271" s="23"/>
      <c r="WDQ271" s="23"/>
      <c r="WDR271" s="23"/>
      <c r="WDS271" s="23"/>
      <c r="WDT271" s="23"/>
      <c r="WDU271" s="23"/>
      <c r="WDV271" s="23"/>
      <c r="WDW271" s="23"/>
      <c r="WDX271" s="23"/>
      <c r="WDY271" s="23"/>
      <c r="WDZ271" s="23"/>
      <c r="WEA271" s="23"/>
      <c r="WEB271" s="23"/>
      <c r="WEC271" s="23"/>
      <c r="WED271" s="23"/>
      <c r="WEE271" s="23"/>
      <c r="WEF271" s="23"/>
      <c r="WEG271" s="23"/>
      <c r="WEH271" s="23"/>
      <c r="WEI271" s="23"/>
      <c r="WEJ271" s="23"/>
      <c r="WEK271" s="23"/>
      <c r="WEL271" s="23"/>
      <c r="WEM271" s="23"/>
      <c r="WEN271" s="23"/>
      <c r="WEO271" s="23"/>
      <c r="WEP271" s="23"/>
      <c r="WEQ271" s="23"/>
      <c r="WER271" s="23"/>
      <c r="WES271" s="23"/>
      <c r="WET271" s="23"/>
      <c r="WEU271" s="23"/>
      <c r="WEV271" s="23"/>
      <c r="WEW271" s="23"/>
      <c r="WEX271" s="23"/>
      <c r="WEY271" s="23"/>
      <c r="WEZ271" s="23"/>
      <c r="WFA271" s="23"/>
      <c r="WFB271" s="23"/>
      <c r="WFC271" s="23"/>
      <c r="WFD271" s="23"/>
      <c r="WFE271" s="23"/>
      <c r="WFF271" s="23"/>
      <c r="WFG271" s="23"/>
      <c r="WFH271" s="23"/>
      <c r="WFI271" s="23"/>
      <c r="WFJ271" s="23"/>
      <c r="WFK271" s="23"/>
      <c r="WFL271" s="23"/>
      <c r="WFM271" s="23"/>
      <c r="WFN271" s="23"/>
      <c r="WFO271" s="23"/>
      <c r="WFP271" s="23"/>
      <c r="WFQ271" s="23"/>
      <c r="WFR271" s="23"/>
      <c r="WFS271" s="23"/>
      <c r="WFT271" s="23"/>
      <c r="WFU271" s="23"/>
      <c r="WFV271" s="23"/>
      <c r="WFW271" s="23"/>
      <c r="WFX271" s="23"/>
      <c r="WFY271" s="23"/>
      <c r="WFZ271" s="23"/>
      <c r="WGA271" s="23"/>
      <c r="WGB271" s="23"/>
      <c r="WGC271" s="23"/>
      <c r="WGD271" s="23"/>
      <c r="WGE271" s="23"/>
      <c r="WGF271" s="23"/>
      <c r="WGG271" s="23"/>
      <c r="WGH271" s="23"/>
      <c r="WGI271" s="23"/>
      <c r="WGJ271" s="23"/>
      <c r="WGK271" s="23"/>
      <c r="WGL271" s="23"/>
      <c r="WGM271" s="23"/>
      <c r="WGN271" s="23"/>
      <c r="WGO271" s="23"/>
      <c r="WGP271" s="23"/>
      <c r="WGQ271" s="23"/>
      <c r="WGR271" s="23"/>
      <c r="WGS271" s="23"/>
      <c r="WGT271" s="23"/>
      <c r="WGU271" s="23"/>
      <c r="WGV271" s="23"/>
      <c r="WGW271" s="23"/>
      <c r="WGX271" s="23"/>
      <c r="WGY271" s="23"/>
      <c r="WGZ271" s="23"/>
      <c r="WHA271" s="23"/>
      <c r="WHB271" s="23"/>
      <c r="WHC271" s="23"/>
      <c r="WHD271" s="23"/>
      <c r="WHE271" s="23"/>
      <c r="WHF271" s="23"/>
      <c r="WHG271" s="23"/>
      <c r="WHH271" s="23"/>
      <c r="WHI271" s="23"/>
      <c r="WHJ271" s="23"/>
      <c r="WHK271" s="23"/>
      <c r="WHL271" s="23"/>
      <c r="WHM271" s="23"/>
      <c r="WHN271" s="23"/>
      <c r="WHO271" s="23"/>
      <c r="WHP271" s="23"/>
      <c r="WHQ271" s="23"/>
      <c r="WHR271" s="23"/>
      <c r="WHS271" s="23"/>
      <c r="WHT271" s="23"/>
      <c r="WHU271" s="23"/>
      <c r="WHV271" s="23"/>
      <c r="WHW271" s="23"/>
      <c r="WHX271" s="23"/>
      <c r="WHY271" s="23"/>
      <c r="WHZ271" s="23"/>
      <c r="WIA271" s="23"/>
      <c r="WIB271" s="23"/>
      <c r="WIC271" s="23"/>
      <c r="WID271" s="23"/>
      <c r="WIE271" s="23"/>
      <c r="WIF271" s="23"/>
      <c r="WIG271" s="23"/>
      <c r="WIH271" s="23"/>
      <c r="WII271" s="23"/>
      <c r="WIJ271" s="23"/>
      <c r="WIK271" s="23"/>
      <c r="WIL271" s="23"/>
      <c r="WIM271" s="23"/>
      <c r="WIN271" s="23"/>
      <c r="WIO271" s="23"/>
      <c r="WIP271" s="23"/>
      <c r="WIQ271" s="23"/>
      <c r="WIR271" s="23"/>
      <c r="WIS271" s="23"/>
      <c r="WIT271" s="23"/>
      <c r="WIU271" s="23"/>
      <c r="WIV271" s="23"/>
      <c r="WIW271" s="23"/>
      <c r="WIX271" s="23"/>
      <c r="WIY271" s="23"/>
      <c r="WIZ271" s="23"/>
      <c r="WJA271" s="23"/>
      <c r="WJB271" s="23"/>
      <c r="WJC271" s="23"/>
      <c r="WJD271" s="23"/>
      <c r="WJE271" s="23"/>
      <c r="WJF271" s="23"/>
      <c r="WJG271" s="23"/>
      <c r="WJH271" s="23"/>
      <c r="WJI271" s="23"/>
      <c r="WJJ271" s="23"/>
      <c r="WJK271" s="23"/>
      <c r="WJL271" s="23"/>
      <c r="WJM271" s="23"/>
      <c r="WJN271" s="23"/>
      <c r="WJO271" s="23"/>
      <c r="WJP271" s="23"/>
      <c r="WJQ271" s="23"/>
      <c r="WJR271" s="23"/>
      <c r="WJS271" s="23"/>
      <c r="WJT271" s="23"/>
      <c r="WJU271" s="23"/>
      <c r="WJV271" s="23"/>
      <c r="WJW271" s="23"/>
      <c r="WJX271" s="23"/>
      <c r="WJY271" s="23"/>
      <c r="WJZ271" s="23"/>
      <c r="WKA271" s="23"/>
      <c r="WKB271" s="23"/>
      <c r="WKC271" s="23"/>
      <c r="WKD271" s="23"/>
      <c r="WKE271" s="23"/>
      <c r="WKF271" s="23"/>
      <c r="WKG271" s="23"/>
      <c r="WKH271" s="23"/>
      <c r="WKI271" s="23"/>
      <c r="WKJ271" s="23"/>
      <c r="WKK271" s="23"/>
      <c r="WKL271" s="23"/>
      <c r="WKM271" s="23"/>
      <c r="WKN271" s="23"/>
      <c r="WKO271" s="23"/>
      <c r="WKP271" s="23"/>
      <c r="WKQ271" s="23"/>
      <c r="WKR271" s="23"/>
      <c r="WKS271" s="23"/>
      <c r="WKT271" s="23"/>
      <c r="WKU271" s="23"/>
      <c r="WKV271" s="23"/>
      <c r="WKW271" s="23"/>
      <c r="WKX271" s="23"/>
      <c r="WKY271" s="23"/>
      <c r="WKZ271" s="23"/>
      <c r="WLA271" s="23"/>
      <c r="WLB271" s="23"/>
      <c r="WLC271" s="23"/>
      <c r="WLD271" s="23"/>
      <c r="WLE271" s="23"/>
      <c r="WLF271" s="23"/>
      <c r="WLG271" s="23"/>
      <c r="WLH271" s="23"/>
      <c r="WLI271" s="23"/>
      <c r="WLJ271" s="23"/>
      <c r="WLK271" s="23"/>
      <c r="WLL271" s="23"/>
      <c r="WLM271" s="23"/>
      <c r="WLN271" s="23"/>
      <c r="WLO271" s="23"/>
      <c r="WLP271" s="23"/>
      <c r="WLQ271" s="23"/>
      <c r="WLR271" s="23"/>
      <c r="WLS271" s="23"/>
      <c r="WLT271" s="23"/>
      <c r="WLU271" s="23"/>
      <c r="WLV271" s="23"/>
      <c r="WLW271" s="23"/>
      <c r="WLX271" s="23"/>
      <c r="WLY271" s="23"/>
      <c r="WLZ271" s="23"/>
      <c r="WMA271" s="23"/>
      <c r="WMB271" s="23"/>
      <c r="WMC271" s="23"/>
      <c r="WMD271" s="23"/>
      <c r="WME271" s="23"/>
      <c r="WMF271" s="23"/>
      <c r="WMG271" s="23"/>
      <c r="WMH271" s="23"/>
      <c r="WMI271" s="23"/>
      <c r="WMJ271" s="23"/>
      <c r="WMK271" s="23"/>
      <c r="WML271" s="23"/>
      <c r="WMM271" s="23"/>
      <c r="WMN271" s="23"/>
      <c r="WMO271" s="23"/>
      <c r="WMP271" s="23"/>
      <c r="WMQ271" s="23"/>
      <c r="WMR271" s="23"/>
      <c r="WMS271" s="23"/>
      <c r="WMT271" s="23"/>
      <c r="WMU271" s="23"/>
      <c r="WMV271" s="23"/>
      <c r="WMW271" s="23"/>
      <c r="WMX271" s="23"/>
      <c r="WMY271" s="23"/>
      <c r="WMZ271" s="23"/>
      <c r="WNA271" s="23"/>
      <c r="WNB271" s="23"/>
      <c r="WNC271" s="23"/>
      <c r="WND271" s="23"/>
      <c r="WNE271" s="23"/>
      <c r="WNF271" s="23"/>
      <c r="WNG271" s="23"/>
      <c r="WNH271" s="23"/>
      <c r="WNI271" s="23"/>
      <c r="WNJ271" s="23"/>
      <c r="WNK271" s="23"/>
      <c r="WNL271" s="23"/>
      <c r="WNM271" s="23"/>
      <c r="WNN271" s="23"/>
      <c r="WNO271" s="23"/>
      <c r="WNP271" s="23"/>
      <c r="WNQ271" s="23"/>
      <c r="WNR271" s="23"/>
      <c r="WNS271" s="23"/>
      <c r="WNT271" s="23"/>
      <c r="WNU271" s="23"/>
      <c r="WNV271" s="23"/>
      <c r="WNW271" s="23"/>
      <c r="WNX271" s="23"/>
      <c r="WNY271" s="23"/>
      <c r="WNZ271" s="23"/>
      <c r="WOA271" s="23"/>
      <c r="WOB271" s="23"/>
      <c r="WOC271" s="23"/>
      <c r="WOD271" s="23"/>
      <c r="WOE271" s="23"/>
      <c r="WOF271" s="23"/>
      <c r="WOG271" s="23"/>
      <c r="WOH271" s="23"/>
      <c r="WOI271" s="23"/>
      <c r="WOJ271" s="23"/>
      <c r="WOK271" s="23"/>
      <c r="WOL271" s="23"/>
      <c r="WOM271" s="23"/>
      <c r="WON271" s="23"/>
      <c r="WOO271" s="23"/>
      <c r="WOP271" s="23"/>
      <c r="WOQ271" s="23"/>
      <c r="WOR271" s="23"/>
      <c r="WOS271" s="23"/>
      <c r="WOT271" s="23"/>
      <c r="WOU271" s="23"/>
      <c r="WOV271" s="23"/>
      <c r="WOW271" s="23"/>
      <c r="WOX271" s="23"/>
      <c r="WOY271" s="23"/>
      <c r="WOZ271" s="23"/>
      <c r="WPA271" s="23"/>
      <c r="WPB271" s="23"/>
      <c r="WPC271" s="23"/>
      <c r="WPD271" s="23"/>
      <c r="WPE271" s="23"/>
      <c r="WPF271" s="23"/>
      <c r="WPG271" s="23"/>
      <c r="WPH271" s="23"/>
      <c r="WPI271" s="23"/>
      <c r="WPJ271" s="23"/>
      <c r="WPK271" s="23"/>
      <c r="WPL271" s="23"/>
      <c r="WPM271" s="23"/>
      <c r="WPN271" s="23"/>
      <c r="WPO271" s="23"/>
      <c r="WPP271" s="23"/>
      <c r="WPQ271" s="23"/>
      <c r="WPR271" s="23"/>
      <c r="WPS271" s="23"/>
      <c r="WPT271" s="23"/>
      <c r="WPU271" s="23"/>
      <c r="WPV271" s="23"/>
      <c r="WPW271" s="23"/>
      <c r="WPX271" s="23"/>
      <c r="WPY271" s="23"/>
      <c r="WPZ271" s="23"/>
      <c r="WQA271" s="23"/>
      <c r="WQB271" s="23"/>
      <c r="WQC271" s="23"/>
      <c r="WQD271" s="23"/>
      <c r="WQE271" s="23"/>
      <c r="WQF271" s="23"/>
      <c r="WQG271" s="23"/>
      <c r="WQH271" s="23"/>
      <c r="WQI271" s="23"/>
      <c r="WQJ271" s="23"/>
      <c r="WQK271" s="23"/>
      <c r="WQL271" s="23"/>
      <c r="WQM271" s="23"/>
      <c r="WQN271" s="23"/>
      <c r="WQO271" s="23"/>
      <c r="WQP271" s="23"/>
      <c r="WQQ271" s="23"/>
      <c r="WQR271" s="23"/>
      <c r="WQS271" s="23"/>
      <c r="WQT271" s="23"/>
      <c r="WQU271" s="23"/>
      <c r="WQV271" s="23"/>
      <c r="WQW271" s="23"/>
      <c r="WQX271" s="23"/>
      <c r="WQY271" s="23"/>
      <c r="WQZ271" s="23"/>
      <c r="WRA271" s="23"/>
      <c r="WRB271" s="23"/>
      <c r="WRC271" s="23"/>
      <c r="WRD271" s="23"/>
      <c r="WRE271" s="23"/>
      <c r="WRF271" s="23"/>
      <c r="WRG271" s="23"/>
      <c r="WRH271" s="23"/>
      <c r="WRI271" s="23"/>
      <c r="WRJ271" s="23"/>
      <c r="WRK271" s="23"/>
      <c r="WRL271" s="23"/>
      <c r="WRM271" s="23"/>
      <c r="WRN271" s="23"/>
      <c r="WRO271" s="23"/>
      <c r="WRP271" s="23"/>
      <c r="WRQ271" s="23"/>
      <c r="WRR271" s="23"/>
      <c r="WRS271" s="23"/>
      <c r="WRT271" s="23"/>
      <c r="WRU271" s="23"/>
      <c r="WRV271" s="23"/>
      <c r="WRW271" s="23"/>
      <c r="WRX271" s="23"/>
      <c r="WRY271" s="23"/>
      <c r="WRZ271" s="23"/>
      <c r="WSA271" s="23"/>
      <c r="WSB271" s="23"/>
      <c r="WSC271" s="23"/>
      <c r="WSD271" s="23"/>
      <c r="WSE271" s="23"/>
      <c r="WSF271" s="23"/>
      <c r="WSG271" s="23"/>
      <c r="WSH271" s="23"/>
      <c r="WSI271" s="23"/>
      <c r="WSJ271" s="23"/>
      <c r="WSK271" s="23"/>
      <c r="WSL271" s="23"/>
      <c r="WSM271" s="23"/>
      <c r="WSN271" s="23"/>
      <c r="WSO271" s="23"/>
      <c r="WSP271" s="23"/>
      <c r="WSQ271" s="23"/>
      <c r="WSR271" s="23"/>
      <c r="WSS271" s="23"/>
      <c r="WST271" s="23"/>
      <c r="WSU271" s="23"/>
      <c r="WSV271" s="23"/>
      <c r="WSW271" s="23"/>
      <c r="WSX271" s="23"/>
      <c r="WSY271" s="23"/>
      <c r="WSZ271" s="23"/>
      <c r="WTA271" s="23"/>
      <c r="WTB271" s="23"/>
      <c r="WTC271" s="23"/>
      <c r="WTD271" s="23"/>
      <c r="WTE271" s="23"/>
      <c r="WTF271" s="23"/>
      <c r="WTG271" s="23"/>
      <c r="WTH271" s="23"/>
      <c r="WTI271" s="23"/>
      <c r="WTJ271" s="23"/>
      <c r="WTK271" s="23"/>
      <c r="WTL271" s="23"/>
      <c r="WTM271" s="23"/>
      <c r="WTN271" s="23"/>
      <c r="WTO271" s="23"/>
      <c r="WTP271" s="23"/>
      <c r="WTQ271" s="23"/>
      <c r="WTR271" s="23"/>
      <c r="WTS271" s="23"/>
      <c r="WTT271" s="23"/>
      <c r="WTU271" s="23"/>
      <c r="WTV271" s="23"/>
      <c r="WTW271" s="23"/>
      <c r="WTX271" s="23"/>
      <c r="WTY271" s="23"/>
      <c r="WTZ271" s="23"/>
      <c r="WUA271" s="23"/>
      <c r="WUB271" s="23"/>
      <c r="WUC271" s="23"/>
      <c r="WUD271" s="23"/>
      <c r="WUE271" s="23"/>
      <c r="WUF271" s="23"/>
      <c r="WUG271" s="23"/>
      <c r="WUH271" s="23"/>
      <c r="WUI271" s="23"/>
      <c r="WUJ271" s="23"/>
      <c r="WUK271" s="23"/>
      <c r="WUL271" s="23"/>
      <c r="WUM271" s="23"/>
      <c r="WUN271" s="23"/>
      <c r="WUO271" s="23"/>
      <c r="WUP271" s="23"/>
      <c r="WUQ271" s="23"/>
      <c r="WUR271" s="23"/>
      <c r="WUS271" s="23"/>
      <c r="WUT271" s="23"/>
      <c r="WUU271" s="23"/>
      <c r="WUV271" s="23"/>
      <c r="WUW271" s="23"/>
      <c r="WUX271" s="23"/>
      <c r="WUY271" s="23"/>
      <c r="WUZ271" s="23"/>
      <c r="WVA271" s="23"/>
      <c r="WVB271" s="23"/>
      <c r="WVC271" s="23"/>
      <c r="WVD271" s="23"/>
      <c r="WVE271" s="23"/>
      <c r="WVF271" s="23"/>
      <c r="WVG271" s="23"/>
      <c r="WVH271" s="23"/>
      <c r="WVI271" s="23"/>
      <c r="WVJ271" s="23"/>
      <c r="WVK271" s="23"/>
      <c r="WVL271" s="23"/>
      <c r="WVM271" s="23"/>
      <c r="WVN271" s="23"/>
      <c r="WVO271" s="23"/>
      <c r="WVP271" s="23"/>
      <c r="WVQ271" s="23"/>
      <c r="WVR271" s="23"/>
      <c r="WVS271" s="23"/>
      <c r="WVT271" s="23"/>
      <c r="WVU271" s="23"/>
      <c r="WVV271" s="23"/>
      <c r="WVW271" s="23"/>
      <c r="WVX271" s="23"/>
      <c r="WVY271" s="23"/>
      <c r="WVZ271" s="23"/>
      <c r="WWA271" s="23"/>
      <c r="WWB271" s="23"/>
      <c r="WWC271" s="23"/>
      <c r="WWD271" s="23"/>
      <c r="WWE271" s="23"/>
      <c r="WWF271" s="23"/>
      <c r="WWG271" s="23"/>
      <c r="WWH271" s="23"/>
      <c r="WWI271" s="23"/>
      <c r="WWJ271" s="23"/>
      <c r="WWK271" s="23"/>
      <c r="WWL271" s="23"/>
      <c r="WWM271" s="23"/>
      <c r="WWN271" s="23"/>
      <c r="WWO271" s="23"/>
      <c r="WWP271" s="23"/>
      <c r="WWQ271" s="23"/>
      <c r="WWR271" s="23"/>
      <c r="WWS271" s="23"/>
      <c r="WWT271" s="23"/>
      <c r="WWU271" s="23"/>
      <c r="WWV271" s="23"/>
      <c r="WWW271" s="23"/>
      <c r="WWX271" s="23"/>
      <c r="WWY271" s="23"/>
      <c r="WWZ271" s="23"/>
      <c r="WXA271" s="23"/>
      <c r="WXB271" s="23"/>
      <c r="WXC271" s="23"/>
      <c r="WXD271" s="23"/>
      <c r="WXE271" s="23"/>
      <c r="WXF271" s="23"/>
      <c r="WXG271" s="23"/>
      <c r="WXH271" s="23"/>
      <c r="WXI271" s="23"/>
      <c r="WXJ271" s="23"/>
      <c r="WXK271" s="23"/>
      <c r="WXL271" s="23"/>
      <c r="WXM271" s="23"/>
      <c r="WXN271" s="23"/>
      <c r="WXO271" s="23"/>
      <c r="WXP271" s="23"/>
      <c r="WXQ271" s="23"/>
      <c r="WXR271" s="23"/>
      <c r="WXS271" s="23"/>
      <c r="WXT271" s="23"/>
      <c r="WXU271" s="23"/>
      <c r="WXV271" s="23"/>
      <c r="WXW271" s="23"/>
      <c r="WXX271" s="23"/>
      <c r="WXY271" s="23"/>
      <c r="WXZ271" s="23"/>
      <c r="WYA271" s="23"/>
      <c r="WYB271" s="23"/>
      <c r="WYC271" s="23"/>
      <c r="WYD271" s="23"/>
      <c r="WYE271" s="23"/>
      <c r="WYF271" s="23"/>
      <c r="WYG271" s="23"/>
      <c r="WYH271" s="23"/>
      <c r="WYI271" s="23"/>
      <c r="WYJ271" s="23"/>
      <c r="WYK271" s="23"/>
      <c r="WYL271" s="23"/>
      <c r="WYM271" s="23"/>
      <c r="WYN271" s="23"/>
      <c r="WYO271" s="23"/>
      <c r="WYP271" s="23"/>
      <c r="WYQ271" s="23"/>
      <c r="WYR271" s="23"/>
      <c r="WYS271" s="23"/>
      <c r="WYT271" s="23"/>
      <c r="WYU271" s="23"/>
      <c r="WYV271" s="23"/>
      <c r="WYW271" s="23"/>
      <c r="WYX271" s="23"/>
      <c r="WYY271" s="23"/>
      <c r="WYZ271" s="23"/>
      <c r="WZA271" s="23"/>
      <c r="WZB271" s="23"/>
      <c r="WZC271" s="23"/>
      <c r="WZD271" s="23"/>
      <c r="WZE271" s="23"/>
      <c r="WZF271" s="23"/>
      <c r="WZG271" s="23"/>
      <c r="WZH271" s="23"/>
      <c r="WZI271" s="23"/>
      <c r="WZJ271" s="23"/>
      <c r="WZK271" s="23"/>
      <c r="WZL271" s="23"/>
      <c r="WZM271" s="23"/>
      <c r="WZN271" s="23"/>
      <c r="WZO271" s="23"/>
      <c r="WZP271" s="23"/>
      <c r="WZQ271" s="23"/>
      <c r="WZR271" s="23"/>
      <c r="WZS271" s="23"/>
      <c r="WZT271" s="23"/>
      <c r="WZU271" s="23"/>
      <c r="WZV271" s="23"/>
      <c r="WZW271" s="23"/>
      <c r="WZX271" s="23"/>
      <c r="WZY271" s="23"/>
      <c r="WZZ271" s="23"/>
      <c r="XAA271" s="23"/>
      <c r="XAB271" s="23"/>
      <c r="XAC271" s="23"/>
      <c r="XAD271" s="23"/>
      <c r="XAE271" s="23"/>
      <c r="XAF271" s="23"/>
      <c r="XAG271" s="23"/>
      <c r="XAH271" s="23"/>
      <c r="XAI271" s="23"/>
      <c r="XAJ271" s="23"/>
      <c r="XAK271" s="23"/>
      <c r="XAL271" s="23"/>
      <c r="XAM271" s="23"/>
      <c r="XAN271" s="23"/>
      <c r="XAO271" s="23"/>
      <c r="XAP271" s="23"/>
      <c r="XAQ271" s="23"/>
      <c r="XAR271" s="23"/>
      <c r="XAS271" s="23"/>
      <c r="XAT271" s="23"/>
      <c r="XAU271" s="23"/>
      <c r="XAV271" s="23"/>
      <c r="XAW271" s="23"/>
      <c r="XAX271" s="23"/>
      <c r="XAY271" s="23"/>
      <c r="XAZ271" s="23"/>
      <c r="XBA271" s="23"/>
      <c r="XBB271" s="23"/>
      <c r="XBC271" s="23"/>
      <c r="XBD271" s="23"/>
      <c r="XBE271" s="23"/>
      <c r="XBF271" s="23"/>
      <c r="XBG271" s="23"/>
      <c r="XBH271" s="23"/>
      <c r="XBI271" s="23"/>
      <c r="XBJ271" s="23"/>
      <c r="XBK271" s="23"/>
      <c r="XBL271" s="23"/>
      <c r="XBM271" s="23"/>
      <c r="XBN271" s="23"/>
      <c r="XBO271" s="23"/>
      <c r="XBP271" s="23"/>
      <c r="XBQ271" s="23"/>
      <c r="XBR271" s="23"/>
      <c r="XBS271" s="23"/>
      <c r="XBT271" s="23"/>
      <c r="XBU271" s="23"/>
      <c r="XBV271" s="23"/>
      <c r="XBW271" s="23"/>
      <c r="XBX271" s="23"/>
      <c r="XBY271" s="23"/>
      <c r="XBZ271" s="23"/>
      <c r="XCA271" s="23"/>
      <c r="XCB271" s="23"/>
      <c r="XCC271" s="23"/>
      <c r="XCD271" s="23"/>
      <c r="XCE271" s="23"/>
      <c r="XCF271" s="23"/>
      <c r="XCG271" s="23"/>
      <c r="XCH271" s="23"/>
      <c r="XCI271" s="23"/>
      <c r="XCJ271" s="23"/>
      <c r="XCK271" s="23"/>
      <c r="XCL271" s="23"/>
      <c r="XCM271" s="23"/>
      <c r="XCN271" s="23"/>
      <c r="XCO271" s="23"/>
      <c r="XCP271" s="23"/>
      <c r="XCQ271" s="23"/>
      <c r="XCR271" s="23"/>
      <c r="XCS271" s="23"/>
      <c r="XCT271" s="23"/>
      <c r="XCU271" s="23"/>
      <c r="XCV271" s="23"/>
      <c r="XCW271" s="23"/>
      <c r="XCX271" s="23"/>
      <c r="XCY271" s="23"/>
      <c r="XCZ271" s="23"/>
      <c r="XDA271" s="23"/>
      <c r="XDB271" s="23"/>
      <c r="XDC271" s="23"/>
      <c r="XDD271" s="23"/>
      <c r="XDE271" s="23"/>
      <c r="XDF271" s="23"/>
      <c r="XDG271" s="23"/>
      <c r="XDH271" s="23"/>
      <c r="XDI271" s="23"/>
      <c r="XDJ271" s="23"/>
      <c r="XDK271" s="23"/>
      <c r="XDL271" s="23"/>
      <c r="XDM271" s="23"/>
      <c r="XDN271" s="23"/>
      <c r="XDO271" s="23"/>
      <c r="XDP271" s="23"/>
      <c r="XDQ271" s="23"/>
      <c r="XDR271" s="23"/>
      <c r="XDS271" s="23"/>
      <c r="XDT271" s="23"/>
      <c r="XDU271" s="23"/>
      <c r="XDV271" s="23"/>
      <c r="XDW271" s="23"/>
      <c r="XDX271" s="23"/>
      <c r="XDY271" s="23"/>
      <c r="XDZ271" s="23"/>
      <c r="XEA271" s="23"/>
      <c r="XEB271" s="23"/>
      <c r="XEC271" s="23"/>
      <c r="XED271" s="23"/>
      <c r="XEE271" s="23"/>
      <c r="XEF271" s="23"/>
      <c r="XEG271" s="23"/>
      <c r="XEH271" s="23"/>
      <c r="XEI271" s="23"/>
      <c r="XEJ271" s="23"/>
      <c r="XEK271" s="23"/>
      <c r="XEL271" s="23"/>
      <c r="XEM271" s="23"/>
      <c r="XEN271" s="23"/>
      <c r="XEO271" s="23"/>
      <c r="XEP271" s="23"/>
      <c r="XEQ271" s="23"/>
      <c r="XER271" s="23"/>
      <c r="XES271" s="23"/>
      <c r="XET271" s="23"/>
      <c r="XEU271" s="23"/>
      <c r="XEV271" s="23"/>
      <c r="XEW271" s="23"/>
      <c r="XEX271" s="23"/>
      <c r="XEY271" s="23"/>
      <c r="XEZ271" s="23"/>
      <c r="XFA271" s="23"/>
      <c r="XFB271" s="23"/>
      <c r="XFC271" s="23"/>
      <c r="XFD271" s="28"/>
    </row>
    <row r="272" spans="1:16384">
      <c r="A272" s="5">
        <v>272</v>
      </c>
      <c r="B272" s="25" t="s">
        <v>16677</v>
      </c>
      <c r="C272" s="25" t="s">
        <v>16389</v>
      </c>
      <c r="D272" s="26" t="s">
        <v>16693</v>
      </c>
      <c r="E272" s="25"/>
      <c r="F272" s="25" t="s">
        <v>16694</v>
      </c>
      <c r="G272" s="25" t="s">
        <v>16680</v>
      </c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  <c r="HD272" s="25"/>
      <c r="HE272" s="25"/>
      <c r="HF272" s="25"/>
      <c r="HG272" s="25"/>
      <c r="HH272" s="25"/>
      <c r="HI272" s="25"/>
      <c r="HJ272" s="25"/>
      <c r="HK272" s="25"/>
      <c r="HL272" s="25"/>
      <c r="HM272" s="25"/>
      <c r="HN272" s="25"/>
      <c r="HO272" s="25"/>
      <c r="HP272" s="25"/>
      <c r="HQ272" s="25"/>
      <c r="HR272" s="25"/>
      <c r="HS272" s="25"/>
      <c r="HT272" s="25"/>
      <c r="HU272" s="25"/>
      <c r="HV272" s="25"/>
      <c r="HW272" s="25"/>
      <c r="HX272" s="25"/>
      <c r="HY272" s="25"/>
      <c r="HZ272" s="25"/>
      <c r="IA272" s="25"/>
      <c r="IB272" s="25"/>
      <c r="IC272" s="25"/>
      <c r="ID272" s="25"/>
      <c r="IE272" s="25"/>
      <c r="IF272" s="25"/>
      <c r="IG272" s="25"/>
      <c r="IH272" s="25"/>
      <c r="II272" s="25"/>
      <c r="IJ272" s="25"/>
      <c r="IK272" s="25"/>
      <c r="IL272" s="25"/>
      <c r="IM272" s="25"/>
      <c r="IN272" s="25"/>
      <c r="IO272" s="25"/>
      <c r="IP272" s="25"/>
      <c r="IQ272" s="25"/>
      <c r="IR272" s="25"/>
      <c r="IS272" s="25"/>
      <c r="IT272" s="25"/>
      <c r="IU272" s="25"/>
      <c r="IV272" s="25"/>
      <c r="IW272" s="25"/>
      <c r="IX272" s="25"/>
      <c r="IY272" s="25"/>
      <c r="IZ272" s="25"/>
      <c r="JA272" s="25"/>
      <c r="JB272" s="25"/>
      <c r="JC272" s="25"/>
      <c r="JD272" s="25"/>
      <c r="JE272" s="25"/>
      <c r="JF272" s="25"/>
      <c r="JG272" s="25"/>
      <c r="JH272" s="25"/>
      <c r="JI272" s="25"/>
      <c r="JJ272" s="25"/>
      <c r="JK272" s="25"/>
      <c r="JL272" s="25"/>
      <c r="JM272" s="25"/>
      <c r="JN272" s="25"/>
      <c r="JO272" s="25"/>
      <c r="JP272" s="25"/>
      <c r="JQ272" s="25"/>
      <c r="JR272" s="25"/>
      <c r="JS272" s="25"/>
      <c r="JT272" s="25"/>
      <c r="JU272" s="25"/>
      <c r="JV272" s="25"/>
      <c r="JW272" s="25"/>
      <c r="JX272" s="25"/>
      <c r="JY272" s="25"/>
      <c r="JZ272" s="25"/>
      <c r="KA272" s="25"/>
      <c r="KB272" s="25"/>
      <c r="KC272" s="25"/>
      <c r="KD272" s="25"/>
      <c r="KE272" s="25"/>
      <c r="KF272" s="25"/>
      <c r="KG272" s="25"/>
      <c r="KH272" s="25"/>
      <c r="KI272" s="25"/>
      <c r="KJ272" s="25"/>
      <c r="KK272" s="25"/>
      <c r="KL272" s="25"/>
      <c r="KM272" s="25"/>
      <c r="KN272" s="25"/>
      <c r="KO272" s="25"/>
      <c r="KP272" s="25"/>
      <c r="KQ272" s="25"/>
      <c r="KR272" s="25"/>
      <c r="KS272" s="25"/>
      <c r="KT272" s="25"/>
      <c r="KU272" s="25"/>
      <c r="KV272" s="25"/>
      <c r="KW272" s="25"/>
      <c r="KX272" s="25"/>
      <c r="KY272" s="25"/>
      <c r="KZ272" s="25"/>
      <c r="LA272" s="25"/>
      <c r="LB272" s="25"/>
      <c r="LC272" s="25"/>
      <c r="LD272" s="25"/>
      <c r="LE272" s="25"/>
      <c r="LF272" s="25"/>
      <c r="LG272" s="25"/>
      <c r="LH272" s="25"/>
      <c r="LI272" s="25"/>
      <c r="LJ272" s="25"/>
      <c r="LK272" s="25"/>
      <c r="LL272" s="25"/>
      <c r="LM272" s="25"/>
      <c r="LN272" s="25"/>
      <c r="LO272" s="25"/>
      <c r="LP272" s="25"/>
      <c r="LQ272" s="25"/>
      <c r="LR272" s="25"/>
      <c r="LS272" s="25"/>
      <c r="LT272" s="25"/>
      <c r="LU272" s="25"/>
      <c r="LV272" s="25"/>
      <c r="LW272" s="25"/>
      <c r="LX272" s="25"/>
      <c r="LY272" s="25"/>
      <c r="LZ272" s="25"/>
      <c r="MA272" s="25"/>
      <c r="MB272" s="25"/>
      <c r="MC272" s="25"/>
      <c r="MD272" s="25"/>
      <c r="ME272" s="25"/>
      <c r="MF272" s="25"/>
      <c r="MG272" s="25"/>
      <c r="MH272" s="25"/>
      <c r="MI272" s="25"/>
      <c r="MJ272" s="25"/>
      <c r="MK272" s="25"/>
      <c r="ML272" s="25"/>
      <c r="MM272" s="25"/>
      <c r="MN272" s="25"/>
      <c r="MO272" s="25"/>
      <c r="MP272" s="25"/>
      <c r="MQ272" s="25"/>
      <c r="MR272" s="25"/>
      <c r="MS272" s="25"/>
      <c r="MT272" s="25"/>
      <c r="MU272" s="25"/>
      <c r="MV272" s="25"/>
      <c r="MW272" s="25"/>
      <c r="MX272" s="25"/>
      <c r="MY272" s="25"/>
      <c r="MZ272" s="25"/>
      <c r="NA272" s="25"/>
      <c r="NB272" s="25"/>
      <c r="NC272" s="25"/>
      <c r="ND272" s="25"/>
      <c r="NE272" s="25"/>
      <c r="NF272" s="25"/>
      <c r="NG272" s="25"/>
      <c r="NH272" s="25"/>
      <c r="NI272" s="25"/>
      <c r="NJ272" s="25"/>
      <c r="NK272" s="25"/>
      <c r="NL272" s="25"/>
      <c r="NM272" s="25"/>
      <c r="NN272" s="25"/>
      <c r="NO272" s="25"/>
      <c r="NP272" s="25"/>
      <c r="NQ272" s="25"/>
      <c r="NR272" s="25"/>
      <c r="NS272" s="25"/>
      <c r="NT272" s="25"/>
      <c r="NU272" s="25"/>
      <c r="NV272" s="25"/>
      <c r="NW272" s="25"/>
      <c r="NX272" s="25"/>
      <c r="NY272" s="25"/>
      <c r="NZ272" s="25"/>
      <c r="OA272" s="25"/>
      <c r="OB272" s="25"/>
      <c r="OC272" s="25"/>
      <c r="OD272" s="25"/>
      <c r="OE272" s="25"/>
      <c r="OF272" s="25"/>
      <c r="OG272" s="25"/>
      <c r="OH272" s="25"/>
      <c r="OI272" s="25"/>
      <c r="OJ272" s="25"/>
      <c r="OK272" s="25"/>
      <c r="OL272" s="25"/>
      <c r="OM272" s="25"/>
      <c r="ON272" s="25"/>
      <c r="OO272" s="25"/>
      <c r="OP272" s="25"/>
      <c r="OQ272" s="25"/>
      <c r="OR272" s="25"/>
      <c r="OS272" s="25"/>
      <c r="OT272" s="25"/>
      <c r="OU272" s="25"/>
      <c r="OV272" s="25"/>
      <c r="OW272" s="25"/>
      <c r="OX272" s="25"/>
      <c r="OY272" s="25"/>
      <c r="OZ272" s="25"/>
      <c r="PA272" s="25"/>
      <c r="PB272" s="25"/>
      <c r="PC272" s="25"/>
      <c r="PD272" s="25"/>
      <c r="PE272" s="25"/>
      <c r="PF272" s="25"/>
      <c r="PG272" s="25"/>
      <c r="PH272" s="25"/>
      <c r="PI272" s="25"/>
      <c r="PJ272" s="25"/>
      <c r="PK272" s="25"/>
      <c r="PL272" s="25"/>
      <c r="PM272" s="25"/>
      <c r="PN272" s="25"/>
      <c r="PO272" s="25"/>
      <c r="PP272" s="25"/>
      <c r="PQ272" s="25"/>
      <c r="PR272" s="25"/>
      <c r="PS272" s="25"/>
      <c r="PT272" s="25"/>
      <c r="PU272" s="25"/>
      <c r="PV272" s="25"/>
      <c r="PW272" s="25"/>
      <c r="PX272" s="25"/>
      <c r="PY272" s="25"/>
      <c r="PZ272" s="25"/>
      <c r="QA272" s="25"/>
      <c r="QB272" s="25"/>
      <c r="QC272" s="25"/>
      <c r="QD272" s="25"/>
      <c r="QE272" s="25"/>
      <c r="QF272" s="25"/>
      <c r="QG272" s="25"/>
      <c r="QH272" s="25"/>
      <c r="QI272" s="25"/>
      <c r="QJ272" s="25"/>
      <c r="QK272" s="25"/>
      <c r="QL272" s="25"/>
      <c r="QM272" s="25"/>
      <c r="QN272" s="25"/>
      <c r="QO272" s="25"/>
      <c r="QP272" s="25"/>
      <c r="QQ272" s="25"/>
      <c r="QR272" s="25"/>
      <c r="QS272" s="25"/>
      <c r="QT272" s="25"/>
      <c r="QU272" s="25"/>
      <c r="QV272" s="25"/>
      <c r="QW272" s="25"/>
      <c r="QX272" s="25"/>
      <c r="QY272" s="25"/>
      <c r="QZ272" s="25"/>
      <c r="RA272" s="25"/>
      <c r="RB272" s="25"/>
      <c r="RC272" s="25"/>
      <c r="RD272" s="25"/>
      <c r="RE272" s="25"/>
      <c r="RF272" s="25"/>
      <c r="RG272" s="25"/>
      <c r="RH272" s="25"/>
      <c r="RI272" s="25"/>
      <c r="RJ272" s="25"/>
      <c r="RK272" s="25"/>
      <c r="RL272" s="25"/>
      <c r="RM272" s="25"/>
      <c r="RN272" s="25"/>
      <c r="RO272" s="25"/>
      <c r="RP272" s="25"/>
      <c r="RQ272" s="25"/>
      <c r="RR272" s="25"/>
      <c r="RS272" s="25"/>
      <c r="RT272" s="25"/>
      <c r="RU272" s="25"/>
      <c r="RV272" s="25"/>
      <c r="RW272" s="25"/>
      <c r="RX272" s="25"/>
      <c r="RY272" s="25"/>
      <c r="RZ272" s="25"/>
      <c r="SA272" s="25"/>
      <c r="SB272" s="25"/>
      <c r="SC272" s="25"/>
      <c r="SD272" s="25"/>
      <c r="SE272" s="25"/>
      <c r="SF272" s="25"/>
      <c r="SG272" s="25"/>
      <c r="SH272" s="25"/>
      <c r="SI272" s="25"/>
      <c r="SJ272" s="25"/>
      <c r="SK272" s="25"/>
      <c r="SL272" s="25"/>
      <c r="SM272" s="25"/>
      <c r="SN272" s="25"/>
      <c r="SO272" s="25"/>
      <c r="SP272" s="25"/>
      <c r="SQ272" s="25"/>
      <c r="SR272" s="25"/>
      <c r="SS272" s="25"/>
      <c r="ST272" s="25"/>
      <c r="SU272" s="25"/>
      <c r="SV272" s="25"/>
      <c r="SW272" s="25"/>
      <c r="SX272" s="25"/>
      <c r="SY272" s="25"/>
      <c r="SZ272" s="25"/>
      <c r="TA272" s="25"/>
      <c r="TB272" s="25"/>
      <c r="TC272" s="25"/>
      <c r="TD272" s="25"/>
      <c r="TE272" s="25"/>
      <c r="TF272" s="25"/>
      <c r="TG272" s="25"/>
      <c r="TH272" s="25"/>
      <c r="TI272" s="25"/>
      <c r="TJ272" s="25"/>
      <c r="TK272" s="25"/>
      <c r="TL272" s="25"/>
      <c r="TM272" s="25"/>
      <c r="TN272" s="25"/>
      <c r="TO272" s="25"/>
      <c r="TP272" s="25"/>
      <c r="TQ272" s="25"/>
      <c r="TR272" s="25"/>
      <c r="TS272" s="25"/>
      <c r="TT272" s="25"/>
      <c r="TU272" s="25"/>
      <c r="TV272" s="25"/>
      <c r="TW272" s="25"/>
      <c r="TX272" s="25"/>
      <c r="TY272" s="25"/>
      <c r="TZ272" s="25"/>
      <c r="UA272" s="25"/>
      <c r="UB272" s="25"/>
      <c r="UC272" s="25"/>
      <c r="UD272" s="25"/>
      <c r="UE272" s="25"/>
      <c r="UF272" s="25"/>
      <c r="UG272" s="25"/>
      <c r="UH272" s="25"/>
      <c r="UI272" s="25"/>
      <c r="UJ272" s="25"/>
      <c r="UK272" s="25"/>
      <c r="UL272" s="25"/>
      <c r="UM272" s="25"/>
      <c r="UN272" s="25"/>
      <c r="UO272" s="25"/>
      <c r="UP272" s="25"/>
      <c r="UQ272" s="25"/>
      <c r="UR272" s="25"/>
      <c r="US272" s="25"/>
      <c r="UT272" s="25"/>
      <c r="UU272" s="25"/>
      <c r="UV272" s="25"/>
      <c r="UW272" s="25"/>
      <c r="UX272" s="25"/>
      <c r="UY272" s="25"/>
      <c r="UZ272" s="25"/>
      <c r="VA272" s="25"/>
      <c r="VB272" s="25"/>
      <c r="VC272" s="25"/>
      <c r="VD272" s="25"/>
      <c r="VE272" s="25"/>
      <c r="VF272" s="25"/>
      <c r="VG272" s="25"/>
      <c r="VH272" s="25"/>
      <c r="VI272" s="25"/>
      <c r="VJ272" s="25"/>
      <c r="VK272" s="25"/>
      <c r="VL272" s="25"/>
      <c r="VM272" s="25"/>
      <c r="VN272" s="25"/>
      <c r="VO272" s="25"/>
      <c r="VP272" s="25"/>
      <c r="VQ272" s="25"/>
      <c r="VR272" s="25"/>
      <c r="VS272" s="25"/>
      <c r="VT272" s="25"/>
      <c r="VU272" s="25"/>
      <c r="VV272" s="25"/>
      <c r="VW272" s="25"/>
      <c r="VX272" s="25"/>
      <c r="VY272" s="25"/>
      <c r="VZ272" s="25"/>
      <c r="WA272" s="25"/>
      <c r="WB272" s="25"/>
      <c r="WC272" s="25"/>
      <c r="WD272" s="25"/>
      <c r="WE272" s="25"/>
      <c r="WF272" s="25"/>
      <c r="WG272" s="25"/>
      <c r="WH272" s="25"/>
      <c r="WI272" s="25"/>
      <c r="WJ272" s="25"/>
      <c r="WK272" s="25"/>
      <c r="WL272" s="25"/>
      <c r="WM272" s="25"/>
      <c r="WN272" s="25"/>
      <c r="WO272" s="25"/>
      <c r="WP272" s="25"/>
      <c r="WQ272" s="25"/>
      <c r="WR272" s="25"/>
      <c r="WS272" s="25"/>
      <c r="WT272" s="25"/>
      <c r="WU272" s="25"/>
      <c r="WV272" s="25"/>
      <c r="WW272" s="25"/>
      <c r="WX272" s="25"/>
      <c r="WY272" s="25"/>
      <c r="WZ272" s="25"/>
      <c r="XA272" s="25"/>
      <c r="XB272" s="25"/>
      <c r="XC272" s="25"/>
      <c r="XD272" s="25"/>
      <c r="XE272" s="25"/>
      <c r="XF272" s="25"/>
      <c r="XG272" s="25"/>
      <c r="XH272" s="25"/>
      <c r="XI272" s="25"/>
      <c r="XJ272" s="25"/>
      <c r="XK272" s="25"/>
      <c r="XL272" s="25"/>
      <c r="XM272" s="25"/>
      <c r="XN272" s="25"/>
      <c r="XO272" s="25"/>
      <c r="XP272" s="25"/>
      <c r="XQ272" s="25"/>
      <c r="XR272" s="25"/>
      <c r="XS272" s="25"/>
      <c r="XT272" s="25"/>
      <c r="XU272" s="25"/>
      <c r="XV272" s="25"/>
      <c r="XW272" s="25"/>
      <c r="XX272" s="25"/>
      <c r="XY272" s="25"/>
      <c r="XZ272" s="25"/>
      <c r="YA272" s="25"/>
      <c r="YB272" s="25"/>
      <c r="YC272" s="25"/>
      <c r="YD272" s="25"/>
      <c r="YE272" s="25"/>
      <c r="YF272" s="25"/>
      <c r="YG272" s="25"/>
      <c r="YH272" s="25"/>
      <c r="YI272" s="25"/>
      <c r="YJ272" s="25"/>
      <c r="YK272" s="25"/>
      <c r="YL272" s="25"/>
      <c r="YM272" s="25"/>
      <c r="YN272" s="25"/>
      <c r="YO272" s="25"/>
      <c r="YP272" s="25"/>
      <c r="YQ272" s="25"/>
      <c r="YR272" s="25"/>
      <c r="YS272" s="25"/>
      <c r="YT272" s="25"/>
      <c r="YU272" s="25"/>
      <c r="YV272" s="25"/>
      <c r="YW272" s="25"/>
      <c r="YX272" s="25"/>
      <c r="YY272" s="25"/>
      <c r="YZ272" s="25"/>
      <c r="ZA272" s="25"/>
      <c r="ZB272" s="25"/>
      <c r="ZC272" s="25"/>
      <c r="ZD272" s="25"/>
      <c r="ZE272" s="25"/>
      <c r="ZF272" s="25"/>
      <c r="ZG272" s="25"/>
      <c r="ZH272" s="25"/>
      <c r="ZI272" s="25"/>
      <c r="ZJ272" s="25"/>
      <c r="ZK272" s="25"/>
      <c r="ZL272" s="25"/>
      <c r="ZM272" s="25"/>
      <c r="ZN272" s="25"/>
      <c r="ZO272" s="25"/>
      <c r="ZP272" s="25"/>
      <c r="ZQ272" s="25"/>
      <c r="ZR272" s="25"/>
      <c r="ZS272" s="25"/>
      <c r="ZT272" s="25"/>
      <c r="ZU272" s="25"/>
      <c r="ZV272" s="25"/>
      <c r="ZW272" s="25"/>
      <c r="ZX272" s="25"/>
      <c r="ZY272" s="25"/>
      <c r="ZZ272" s="25"/>
      <c r="AAA272" s="25"/>
      <c r="AAB272" s="25"/>
      <c r="AAC272" s="25"/>
      <c r="AAD272" s="25"/>
      <c r="AAE272" s="25"/>
      <c r="AAF272" s="25"/>
      <c r="AAG272" s="25"/>
      <c r="AAH272" s="25"/>
      <c r="AAI272" s="25"/>
      <c r="AAJ272" s="25"/>
      <c r="AAK272" s="25"/>
      <c r="AAL272" s="25"/>
      <c r="AAM272" s="25"/>
      <c r="AAN272" s="25"/>
      <c r="AAO272" s="25"/>
      <c r="AAP272" s="25"/>
      <c r="AAQ272" s="25"/>
      <c r="AAR272" s="25"/>
      <c r="AAS272" s="25"/>
      <c r="AAT272" s="25"/>
      <c r="AAU272" s="25"/>
      <c r="AAV272" s="25"/>
      <c r="AAW272" s="25"/>
      <c r="AAX272" s="25"/>
      <c r="AAY272" s="25"/>
      <c r="AAZ272" s="25"/>
      <c r="ABA272" s="25"/>
      <c r="ABB272" s="25"/>
      <c r="ABC272" s="25"/>
      <c r="ABD272" s="25"/>
      <c r="ABE272" s="25"/>
      <c r="ABF272" s="25"/>
      <c r="ABG272" s="25"/>
      <c r="ABH272" s="25"/>
      <c r="ABI272" s="25"/>
      <c r="ABJ272" s="25"/>
      <c r="ABK272" s="25"/>
      <c r="ABL272" s="25"/>
      <c r="ABM272" s="25"/>
      <c r="ABN272" s="25"/>
      <c r="ABO272" s="25"/>
      <c r="ABP272" s="25"/>
      <c r="ABQ272" s="25"/>
      <c r="ABR272" s="25"/>
      <c r="ABS272" s="25"/>
      <c r="ABT272" s="25"/>
      <c r="ABU272" s="25"/>
      <c r="ABV272" s="25"/>
      <c r="ABW272" s="25"/>
      <c r="ABX272" s="25"/>
      <c r="ABY272" s="25"/>
      <c r="ABZ272" s="25"/>
      <c r="ACA272" s="25"/>
      <c r="ACB272" s="25"/>
      <c r="ACC272" s="25"/>
      <c r="ACD272" s="25"/>
      <c r="ACE272" s="25"/>
      <c r="ACF272" s="25"/>
      <c r="ACG272" s="25"/>
      <c r="ACH272" s="25"/>
      <c r="ACI272" s="25"/>
      <c r="ACJ272" s="25"/>
      <c r="ACK272" s="25"/>
      <c r="ACL272" s="25"/>
      <c r="ACM272" s="25"/>
      <c r="ACN272" s="25"/>
      <c r="ACO272" s="25"/>
      <c r="ACP272" s="25"/>
      <c r="ACQ272" s="25"/>
      <c r="ACR272" s="25"/>
      <c r="ACS272" s="25"/>
      <c r="ACT272" s="25"/>
      <c r="ACU272" s="25"/>
      <c r="ACV272" s="25"/>
      <c r="ACW272" s="25"/>
      <c r="ACX272" s="25"/>
      <c r="ACY272" s="25"/>
      <c r="ACZ272" s="25"/>
      <c r="ADA272" s="25"/>
      <c r="ADB272" s="25"/>
      <c r="ADC272" s="25"/>
      <c r="ADD272" s="25"/>
      <c r="ADE272" s="25"/>
      <c r="ADF272" s="25"/>
      <c r="ADG272" s="25"/>
      <c r="ADH272" s="25"/>
      <c r="ADI272" s="25"/>
      <c r="ADJ272" s="25"/>
      <c r="ADK272" s="25"/>
      <c r="ADL272" s="25"/>
      <c r="ADM272" s="25"/>
      <c r="ADN272" s="25"/>
      <c r="ADO272" s="25"/>
      <c r="ADP272" s="25"/>
      <c r="ADQ272" s="25"/>
      <c r="ADR272" s="25"/>
      <c r="ADS272" s="25"/>
      <c r="ADT272" s="25"/>
      <c r="ADU272" s="25"/>
      <c r="ADV272" s="25"/>
      <c r="ADW272" s="25"/>
      <c r="ADX272" s="25"/>
      <c r="ADY272" s="25"/>
      <c r="ADZ272" s="25"/>
      <c r="AEA272" s="25"/>
      <c r="AEB272" s="25"/>
      <c r="AEC272" s="25"/>
      <c r="AED272" s="25"/>
      <c r="AEE272" s="25"/>
      <c r="AEF272" s="25"/>
      <c r="AEG272" s="25"/>
      <c r="AEH272" s="25"/>
      <c r="AEI272" s="25"/>
      <c r="AEJ272" s="25"/>
      <c r="AEK272" s="25"/>
      <c r="AEL272" s="25"/>
      <c r="AEM272" s="25"/>
      <c r="AEN272" s="25"/>
      <c r="AEO272" s="25"/>
      <c r="AEP272" s="25"/>
      <c r="AEQ272" s="25"/>
      <c r="AER272" s="25"/>
      <c r="AES272" s="25"/>
      <c r="AET272" s="25"/>
      <c r="AEU272" s="25"/>
      <c r="AEV272" s="25"/>
      <c r="AEW272" s="25"/>
      <c r="AEX272" s="25"/>
      <c r="AEY272" s="25"/>
      <c r="AEZ272" s="25"/>
      <c r="AFA272" s="25"/>
      <c r="AFB272" s="25"/>
      <c r="AFC272" s="25"/>
      <c r="AFD272" s="25"/>
      <c r="AFE272" s="25"/>
      <c r="AFF272" s="25"/>
      <c r="AFG272" s="25"/>
      <c r="AFH272" s="25"/>
      <c r="AFI272" s="25"/>
      <c r="AFJ272" s="25"/>
      <c r="AFK272" s="25"/>
      <c r="AFL272" s="25"/>
      <c r="AFM272" s="25"/>
      <c r="AFN272" s="25"/>
      <c r="AFO272" s="25"/>
      <c r="AFP272" s="25"/>
      <c r="AFQ272" s="25"/>
      <c r="AFR272" s="25"/>
      <c r="AFS272" s="25"/>
      <c r="AFT272" s="25"/>
      <c r="AFU272" s="25"/>
      <c r="AFV272" s="25"/>
      <c r="AFW272" s="25"/>
      <c r="AFX272" s="25"/>
      <c r="AFY272" s="25"/>
      <c r="AFZ272" s="25"/>
      <c r="AGA272" s="25"/>
      <c r="AGB272" s="25"/>
      <c r="AGC272" s="25"/>
      <c r="AGD272" s="25"/>
      <c r="AGE272" s="25"/>
      <c r="AGF272" s="25"/>
      <c r="AGG272" s="25"/>
      <c r="AGH272" s="25"/>
      <c r="AGI272" s="25"/>
      <c r="AGJ272" s="25"/>
      <c r="AGK272" s="25"/>
      <c r="AGL272" s="25"/>
      <c r="AGM272" s="25"/>
      <c r="AGN272" s="25"/>
      <c r="AGO272" s="25"/>
      <c r="AGP272" s="25"/>
      <c r="AGQ272" s="25"/>
      <c r="AGR272" s="25"/>
      <c r="AGS272" s="25"/>
      <c r="AGT272" s="25"/>
      <c r="AGU272" s="25"/>
      <c r="AGV272" s="25"/>
      <c r="AGW272" s="25"/>
      <c r="AGX272" s="25"/>
      <c r="AGY272" s="25"/>
      <c r="AGZ272" s="25"/>
      <c r="AHA272" s="25"/>
      <c r="AHB272" s="25"/>
      <c r="AHC272" s="25"/>
      <c r="AHD272" s="25"/>
      <c r="AHE272" s="25"/>
      <c r="AHF272" s="25"/>
      <c r="AHG272" s="25"/>
      <c r="AHH272" s="25"/>
      <c r="AHI272" s="25"/>
      <c r="AHJ272" s="25"/>
      <c r="AHK272" s="25"/>
      <c r="AHL272" s="25"/>
      <c r="AHM272" s="25"/>
      <c r="AHN272" s="25"/>
      <c r="AHO272" s="25"/>
      <c r="AHP272" s="25"/>
      <c r="AHQ272" s="25"/>
      <c r="AHR272" s="25"/>
      <c r="AHS272" s="25"/>
      <c r="AHT272" s="25"/>
      <c r="AHU272" s="25"/>
      <c r="AHV272" s="25"/>
      <c r="AHW272" s="25"/>
      <c r="AHX272" s="25"/>
      <c r="AHY272" s="25"/>
      <c r="AHZ272" s="25"/>
      <c r="AIA272" s="25"/>
      <c r="AIB272" s="25"/>
      <c r="AIC272" s="25"/>
      <c r="AID272" s="25"/>
      <c r="AIE272" s="25"/>
      <c r="AIF272" s="25"/>
      <c r="AIG272" s="25"/>
      <c r="AIH272" s="25"/>
      <c r="AII272" s="25"/>
      <c r="AIJ272" s="25"/>
      <c r="AIK272" s="25"/>
      <c r="AIL272" s="25"/>
      <c r="AIM272" s="25"/>
      <c r="AIN272" s="25"/>
      <c r="AIO272" s="25"/>
      <c r="AIP272" s="25"/>
      <c r="AIQ272" s="25"/>
      <c r="AIR272" s="25"/>
      <c r="AIS272" s="25"/>
      <c r="AIT272" s="25"/>
      <c r="AIU272" s="25"/>
      <c r="AIV272" s="25"/>
      <c r="AIW272" s="25"/>
      <c r="AIX272" s="25"/>
      <c r="AIY272" s="25"/>
      <c r="AIZ272" s="25"/>
      <c r="AJA272" s="25"/>
      <c r="AJB272" s="25"/>
      <c r="AJC272" s="25"/>
      <c r="AJD272" s="25"/>
      <c r="AJE272" s="25"/>
      <c r="AJF272" s="25"/>
      <c r="AJG272" s="25"/>
      <c r="AJH272" s="25"/>
      <c r="AJI272" s="25"/>
      <c r="AJJ272" s="25"/>
      <c r="AJK272" s="25"/>
      <c r="AJL272" s="25"/>
      <c r="AJM272" s="25"/>
      <c r="AJN272" s="25"/>
      <c r="AJO272" s="25"/>
      <c r="AJP272" s="25"/>
      <c r="AJQ272" s="25"/>
      <c r="AJR272" s="25"/>
      <c r="AJS272" s="25"/>
      <c r="AJT272" s="25"/>
      <c r="AJU272" s="25"/>
      <c r="AJV272" s="25"/>
      <c r="AJW272" s="25"/>
      <c r="AJX272" s="25"/>
      <c r="AJY272" s="25"/>
      <c r="AJZ272" s="25"/>
      <c r="AKA272" s="25"/>
      <c r="AKB272" s="25"/>
      <c r="AKC272" s="25"/>
      <c r="AKD272" s="25"/>
      <c r="AKE272" s="25"/>
      <c r="AKF272" s="25"/>
      <c r="AKG272" s="25"/>
      <c r="AKH272" s="25"/>
      <c r="AKI272" s="25"/>
      <c r="AKJ272" s="25"/>
      <c r="AKK272" s="25"/>
      <c r="AKL272" s="25"/>
      <c r="AKM272" s="25"/>
      <c r="AKN272" s="25"/>
      <c r="AKO272" s="25"/>
      <c r="AKP272" s="25"/>
      <c r="AKQ272" s="25"/>
      <c r="AKR272" s="25"/>
      <c r="AKS272" s="25"/>
      <c r="AKT272" s="25"/>
      <c r="AKU272" s="25"/>
      <c r="AKV272" s="25"/>
      <c r="AKW272" s="25"/>
      <c r="AKX272" s="25"/>
      <c r="AKY272" s="25"/>
      <c r="AKZ272" s="25"/>
      <c r="ALA272" s="25"/>
      <c r="ALB272" s="25"/>
      <c r="ALC272" s="25"/>
      <c r="ALD272" s="25"/>
      <c r="ALE272" s="25"/>
      <c r="ALF272" s="25"/>
      <c r="ALG272" s="25"/>
      <c r="ALH272" s="25"/>
      <c r="ALI272" s="25"/>
      <c r="ALJ272" s="25"/>
      <c r="ALK272" s="25"/>
      <c r="ALL272" s="25"/>
      <c r="ALM272" s="25"/>
      <c r="ALN272" s="25"/>
      <c r="ALO272" s="25"/>
      <c r="ALP272" s="25"/>
      <c r="ALQ272" s="25"/>
      <c r="ALR272" s="25"/>
      <c r="ALS272" s="25"/>
      <c r="ALT272" s="25"/>
      <c r="ALU272" s="25"/>
      <c r="ALV272" s="25"/>
      <c r="ALW272" s="25"/>
      <c r="ALX272" s="25"/>
      <c r="ALY272" s="25"/>
      <c r="ALZ272" s="25"/>
      <c r="AMA272" s="25"/>
      <c r="AMB272" s="25"/>
      <c r="AMC272" s="25"/>
      <c r="AMD272" s="25"/>
      <c r="AME272" s="25"/>
      <c r="AMF272" s="25"/>
      <c r="AMG272" s="25"/>
      <c r="AMH272" s="25"/>
      <c r="AMI272" s="25"/>
      <c r="AMJ272" s="25"/>
      <c r="AMK272" s="25"/>
      <c r="AML272" s="25"/>
      <c r="AMM272" s="25"/>
      <c r="AMN272" s="25"/>
      <c r="AMO272" s="25"/>
      <c r="AMP272" s="25"/>
      <c r="AMQ272" s="25"/>
      <c r="AMR272" s="25"/>
      <c r="AMS272" s="25"/>
      <c r="AMT272" s="25"/>
      <c r="AMU272" s="25"/>
      <c r="AMV272" s="25"/>
      <c r="AMW272" s="25"/>
      <c r="AMX272" s="25"/>
      <c r="AMY272" s="25"/>
      <c r="AMZ272" s="25"/>
      <c r="ANA272" s="25"/>
      <c r="ANB272" s="25"/>
      <c r="ANC272" s="25"/>
      <c r="AND272" s="25"/>
      <c r="ANE272" s="25"/>
      <c r="ANF272" s="25"/>
      <c r="ANG272" s="25"/>
      <c r="ANH272" s="25"/>
      <c r="ANI272" s="25"/>
      <c r="ANJ272" s="25"/>
      <c r="ANK272" s="25"/>
      <c r="ANL272" s="25"/>
      <c r="ANM272" s="25"/>
      <c r="ANN272" s="25"/>
      <c r="ANO272" s="25"/>
      <c r="ANP272" s="25"/>
      <c r="ANQ272" s="25"/>
      <c r="ANR272" s="25"/>
      <c r="ANS272" s="25"/>
      <c r="ANT272" s="25"/>
      <c r="ANU272" s="25"/>
      <c r="ANV272" s="25"/>
      <c r="ANW272" s="25"/>
      <c r="ANX272" s="25"/>
      <c r="ANY272" s="25"/>
      <c r="ANZ272" s="25"/>
      <c r="AOA272" s="25"/>
      <c r="AOB272" s="25"/>
      <c r="AOC272" s="25"/>
      <c r="AOD272" s="25"/>
      <c r="AOE272" s="25"/>
      <c r="AOF272" s="25"/>
      <c r="AOG272" s="25"/>
      <c r="AOH272" s="25"/>
      <c r="AOI272" s="25"/>
      <c r="AOJ272" s="25"/>
      <c r="AOK272" s="25"/>
      <c r="AOL272" s="25"/>
      <c r="AOM272" s="25"/>
      <c r="AON272" s="25"/>
      <c r="AOO272" s="25"/>
      <c r="AOP272" s="25"/>
      <c r="AOQ272" s="25"/>
      <c r="AOR272" s="25"/>
      <c r="AOS272" s="25"/>
      <c r="AOT272" s="25"/>
      <c r="AOU272" s="25"/>
      <c r="AOV272" s="25"/>
      <c r="AOW272" s="25"/>
      <c r="AOX272" s="25"/>
      <c r="AOY272" s="25"/>
      <c r="AOZ272" s="25"/>
      <c r="APA272" s="25"/>
      <c r="APB272" s="25"/>
      <c r="APC272" s="25"/>
      <c r="APD272" s="25"/>
      <c r="APE272" s="25"/>
      <c r="APF272" s="25"/>
      <c r="APG272" s="25"/>
      <c r="APH272" s="25"/>
      <c r="API272" s="25"/>
      <c r="APJ272" s="25"/>
      <c r="APK272" s="25"/>
      <c r="APL272" s="25"/>
      <c r="APM272" s="25"/>
      <c r="APN272" s="25"/>
      <c r="APO272" s="25"/>
      <c r="APP272" s="25"/>
      <c r="APQ272" s="25"/>
      <c r="APR272" s="25"/>
      <c r="APS272" s="25"/>
      <c r="APT272" s="25"/>
      <c r="APU272" s="25"/>
      <c r="APV272" s="25"/>
      <c r="APW272" s="25"/>
      <c r="APX272" s="25"/>
      <c r="APY272" s="25"/>
      <c r="APZ272" s="25"/>
      <c r="AQA272" s="25"/>
      <c r="AQB272" s="25"/>
      <c r="AQC272" s="25"/>
      <c r="AQD272" s="25"/>
      <c r="AQE272" s="25"/>
      <c r="AQF272" s="25"/>
      <c r="AQG272" s="25"/>
      <c r="AQH272" s="25"/>
      <c r="AQI272" s="25"/>
      <c r="AQJ272" s="25"/>
      <c r="AQK272" s="25"/>
      <c r="AQL272" s="25"/>
      <c r="AQM272" s="25"/>
      <c r="AQN272" s="25"/>
      <c r="AQO272" s="25"/>
      <c r="AQP272" s="25"/>
      <c r="AQQ272" s="25"/>
      <c r="AQR272" s="25"/>
      <c r="AQS272" s="25"/>
      <c r="AQT272" s="25"/>
      <c r="AQU272" s="25"/>
      <c r="AQV272" s="25"/>
      <c r="AQW272" s="25"/>
      <c r="AQX272" s="25"/>
      <c r="AQY272" s="25"/>
      <c r="AQZ272" s="25"/>
      <c r="ARA272" s="25"/>
      <c r="ARB272" s="25"/>
      <c r="ARC272" s="25"/>
      <c r="ARD272" s="25"/>
      <c r="ARE272" s="25"/>
      <c r="ARF272" s="25"/>
      <c r="ARG272" s="25"/>
      <c r="ARH272" s="25"/>
      <c r="ARI272" s="25"/>
      <c r="ARJ272" s="25"/>
      <c r="ARK272" s="25"/>
      <c r="ARL272" s="25"/>
      <c r="ARM272" s="25"/>
      <c r="ARN272" s="25"/>
      <c r="ARO272" s="25"/>
      <c r="ARP272" s="25"/>
      <c r="ARQ272" s="25"/>
      <c r="ARR272" s="25"/>
      <c r="ARS272" s="25"/>
      <c r="ART272" s="25"/>
      <c r="ARU272" s="25"/>
      <c r="ARV272" s="25"/>
      <c r="ARW272" s="25"/>
      <c r="ARX272" s="25"/>
      <c r="ARY272" s="25"/>
      <c r="ARZ272" s="25"/>
      <c r="ASA272" s="25"/>
      <c r="ASB272" s="25"/>
      <c r="ASC272" s="25"/>
      <c r="ASD272" s="25"/>
      <c r="ASE272" s="25"/>
      <c r="ASF272" s="25"/>
      <c r="ASG272" s="25"/>
      <c r="ASH272" s="25"/>
      <c r="ASI272" s="25"/>
      <c r="ASJ272" s="25"/>
      <c r="ASK272" s="25"/>
      <c r="ASL272" s="25"/>
      <c r="ASM272" s="25"/>
      <c r="ASN272" s="25"/>
      <c r="ASO272" s="25"/>
      <c r="ASP272" s="25"/>
      <c r="ASQ272" s="25"/>
      <c r="ASR272" s="25"/>
      <c r="ASS272" s="25"/>
      <c r="AST272" s="25"/>
      <c r="ASU272" s="25"/>
      <c r="ASV272" s="25"/>
      <c r="ASW272" s="25"/>
      <c r="ASX272" s="25"/>
      <c r="ASY272" s="25"/>
      <c r="ASZ272" s="25"/>
      <c r="ATA272" s="25"/>
      <c r="ATB272" s="25"/>
      <c r="ATC272" s="25"/>
      <c r="ATD272" s="25"/>
      <c r="ATE272" s="25"/>
      <c r="ATF272" s="25"/>
      <c r="ATG272" s="25"/>
      <c r="ATH272" s="25"/>
      <c r="ATI272" s="25"/>
      <c r="ATJ272" s="25"/>
      <c r="ATK272" s="25"/>
      <c r="ATL272" s="25"/>
      <c r="ATM272" s="25"/>
      <c r="ATN272" s="25"/>
      <c r="ATO272" s="25"/>
      <c r="ATP272" s="25"/>
      <c r="ATQ272" s="25"/>
      <c r="ATR272" s="25"/>
      <c r="ATS272" s="25"/>
      <c r="ATT272" s="25"/>
      <c r="ATU272" s="25"/>
      <c r="ATV272" s="25"/>
      <c r="ATW272" s="25"/>
      <c r="ATX272" s="25"/>
      <c r="ATY272" s="25"/>
      <c r="ATZ272" s="25"/>
      <c r="AUA272" s="25"/>
      <c r="AUB272" s="25"/>
      <c r="AUC272" s="25"/>
      <c r="AUD272" s="25"/>
      <c r="AUE272" s="25"/>
      <c r="AUF272" s="25"/>
      <c r="AUG272" s="25"/>
      <c r="AUH272" s="25"/>
      <c r="AUI272" s="25"/>
      <c r="AUJ272" s="25"/>
      <c r="AUK272" s="25"/>
      <c r="AUL272" s="25"/>
      <c r="AUM272" s="25"/>
      <c r="AUN272" s="25"/>
      <c r="AUO272" s="25"/>
      <c r="AUP272" s="25"/>
      <c r="AUQ272" s="25"/>
      <c r="AUR272" s="25"/>
      <c r="AUS272" s="25"/>
      <c r="AUT272" s="25"/>
      <c r="AUU272" s="25"/>
      <c r="AUV272" s="25"/>
      <c r="AUW272" s="25"/>
      <c r="AUX272" s="25"/>
      <c r="AUY272" s="25"/>
      <c r="AUZ272" s="25"/>
      <c r="AVA272" s="25"/>
      <c r="AVB272" s="25"/>
      <c r="AVC272" s="25"/>
      <c r="AVD272" s="25"/>
      <c r="AVE272" s="25"/>
      <c r="AVF272" s="25"/>
      <c r="AVG272" s="25"/>
      <c r="AVH272" s="25"/>
      <c r="AVI272" s="25"/>
      <c r="AVJ272" s="25"/>
      <c r="AVK272" s="25"/>
      <c r="AVL272" s="25"/>
      <c r="AVM272" s="25"/>
      <c r="AVN272" s="25"/>
      <c r="AVO272" s="25"/>
      <c r="AVP272" s="25"/>
      <c r="AVQ272" s="25"/>
      <c r="AVR272" s="25"/>
      <c r="AVS272" s="25"/>
      <c r="AVT272" s="25"/>
      <c r="AVU272" s="25"/>
      <c r="AVV272" s="25"/>
      <c r="AVW272" s="25"/>
      <c r="AVX272" s="25"/>
      <c r="AVY272" s="25"/>
      <c r="AVZ272" s="25"/>
      <c r="AWA272" s="25"/>
      <c r="AWB272" s="25"/>
      <c r="AWC272" s="25"/>
      <c r="AWD272" s="25"/>
      <c r="AWE272" s="25"/>
      <c r="AWF272" s="25"/>
      <c r="AWG272" s="25"/>
      <c r="AWH272" s="25"/>
      <c r="AWI272" s="25"/>
      <c r="AWJ272" s="25"/>
      <c r="AWK272" s="25"/>
      <c r="AWL272" s="25"/>
      <c r="AWM272" s="25"/>
      <c r="AWN272" s="25"/>
      <c r="AWO272" s="25"/>
      <c r="AWP272" s="25"/>
      <c r="AWQ272" s="25"/>
      <c r="AWR272" s="25"/>
      <c r="AWS272" s="25"/>
      <c r="AWT272" s="25"/>
      <c r="AWU272" s="25"/>
      <c r="AWV272" s="25"/>
      <c r="AWW272" s="25"/>
      <c r="AWX272" s="25"/>
      <c r="AWY272" s="25"/>
      <c r="AWZ272" s="25"/>
      <c r="AXA272" s="25"/>
      <c r="AXB272" s="25"/>
      <c r="AXC272" s="25"/>
      <c r="AXD272" s="25"/>
      <c r="AXE272" s="25"/>
      <c r="AXF272" s="25"/>
      <c r="AXG272" s="25"/>
      <c r="AXH272" s="25"/>
      <c r="AXI272" s="25"/>
      <c r="AXJ272" s="25"/>
      <c r="AXK272" s="25"/>
      <c r="AXL272" s="25"/>
      <c r="AXM272" s="25"/>
      <c r="AXN272" s="25"/>
      <c r="AXO272" s="25"/>
      <c r="AXP272" s="25"/>
      <c r="AXQ272" s="25"/>
      <c r="AXR272" s="25"/>
      <c r="AXS272" s="25"/>
      <c r="AXT272" s="25"/>
      <c r="AXU272" s="25"/>
      <c r="AXV272" s="25"/>
      <c r="AXW272" s="25"/>
      <c r="AXX272" s="25"/>
      <c r="AXY272" s="25"/>
      <c r="AXZ272" s="25"/>
      <c r="AYA272" s="25"/>
      <c r="AYB272" s="25"/>
      <c r="AYC272" s="25"/>
      <c r="AYD272" s="25"/>
      <c r="AYE272" s="25"/>
      <c r="AYF272" s="25"/>
      <c r="AYG272" s="25"/>
      <c r="AYH272" s="25"/>
      <c r="AYI272" s="25"/>
      <c r="AYJ272" s="25"/>
      <c r="AYK272" s="25"/>
      <c r="AYL272" s="25"/>
      <c r="AYM272" s="25"/>
      <c r="AYN272" s="25"/>
      <c r="AYO272" s="25"/>
      <c r="AYP272" s="25"/>
      <c r="AYQ272" s="25"/>
      <c r="AYR272" s="25"/>
      <c r="AYS272" s="25"/>
      <c r="AYT272" s="25"/>
      <c r="AYU272" s="25"/>
      <c r="AYV272" s="25"/>
      <c r="AYW272" s="25"/>
      <c r="AYX272" s="25"/>
      <c r="AYY272" s="25"/>
      <c r="AYZ272" s="25"/>
      <c r="AZA272" s="25"/>
      <c r="AZB272" s="25"/>
      <c r="AZC272" s="25"/>
      <c r="AZD272" s="25"/>
      <c r="AZE272" s="25"/>
      <c r="AZF272" s="25"/>
      <c r="AZG272" s="25"/>
      <c r="AZH272" s="25"/>
      <c r="AZI272" s="25"/>
      <c r="AZJ272" s="25"/>
      <c r="AZK272" s="25"/>
      <c r="AZL272" s="25"/>
      <c r="AZM272" s="25"/>
      <c r="AZN272" s="25"/>
      <c r="AZO272" s="25"/>
      <c r="AZP272" s="25"/>
      <c r="AZQ272" s="25"/>
      <c r="AZR272" s="25"/>
      <c r="AZS272" s="25"/>
      <c r="AZT272" s="25"/>
      <c r="AZU272" s="25"/>
      <c r="AZV272" s="25"/>
      <c r="AZW272" s="25"/>
      <c r="AZX272" s="25"/>
      <c r="AZY272" s="25"/>
      <c r="AZZ272" s="25"/>
      <c r="BAA272" s="25"/>
      <c r="BAB272" s="25"/>
      <c r="BAC272" s="25"/>
      <c r="BAD272" s="25"/>
      <c r="BAE272" s="25"/>
      <c r="BAF272" s="25"/>
      <c r="BAG272" s="25"/>
      <c r="BAH272" s="25"/>
      <c r="BAI272" s="25"/>
      <c r="BAJ272" s="25"/>
      <c r="BAK272" s="25"/>
      <c r="BAL272" s="25"/>
      <c r="BAM272" s="25"/>
      <c r="BAN272" s="25"/>
      <c r="BAO272" s="25"/>
      <c r="BAP272" s="25"/>
      <c r="BAQ272" s="25"/>
      <c r="BAR272" s="25"/>
      <c r="BAS272" s="25"/>
      <c r="BAT272" s="25"/>
      <c r="BAU272" s="25"/>
      <c r="BAV272" s="25"/>
      <c r="BAW272" s="25"/>
      <c r="BAX272" s="25"/>
      <c r="BAY272" s="25"/>
      <c r="BAZ272" s="25"/>
      <c r="BBA272" s="25"/>
      <c r="BBB272" s="25"/>
      <c r="BBC272" s="25"/>
      <c r="BBD272" s="25"/>
      <c r="BBE272" s="25"/>
      <c r="BBF272" s="25"/>
      <c r="BBG272" s="25"/>
      <c r="BBH272" s="25"/>
      <c r="BBI272" s="25"/>
      <c r="BBJ272" s="25"/>
      <c r="BBK272" s="25"/>
      <c r="BBL272" s="25"/>
      <c r="BBM272" s="25"/>
      <c r="BBN272" s="25"/>
      <c r="BBO272" s="25"/>
      <c r="BBP272" s="25"/>
      <c r="BBQ272" s="25"/>
      <c r="BBR272" s="25"/>
      <c r="BBS272" s="25"/>
      <c r="BBT272" s="25"/>
      <c r="BBU272" s="25"/>
      <c r="BBV272" s="25"/>
      <c r="BBW272" s="25"/>
      <c r="BBX272" s="25"/>
      <c r="BBY272" s="25"/>
      <c r="BBZ272" s="25"/>
      <c r="BCA272" s="25"/>
      <c r="BCB272" s="25"/>
      <c r="BCC272" s="25"/>
      <c r="BCD272" s="25"/>
      <c r="BCE272" s="25"/>
      <c r="BCF272" s="25"/>
      <c r="BCG272" s="25"/>
      <c r="BCH272" s="25"/>
      <c r="BCI272" s="25"/>
      <c r="BCJ272" s="25"/>
      <c r="BCK272" s="25"/>
      <c r="BCL272" s="25"/>
      <c r="BCM272" s="25"/>
      <c r="BCN272" s="25"/>
      <c r="BCO272" s="25"/>
      <c r="BCP272" s="25"/>
      <c r="BCQ272" s="25"/>
      <c r="BCR272" s="25"/>
      <c r="BCS272" s="25"/>
      <c r="BCT272" s="25"/>
      <c r="BCU272" s="25"/>
      <c r="BCV272" s="25"/>
      <c r="BCW272" s="25"/>
      <c r="BCX272" s="25"/>
      <c r="BCY272" s="25"/>
      <c r="BCZ272" s="25"/>
      <c r="BDA272" s="25"/>
      <c r="BDB272" s="25"/>
      <c r="BDC272" s="25"/>
      <c r="BDD272" s="25"/>
      <c r="BDE272" s="25"/>
      <c r="BDF272" s="25"/>
      <c r="BDG272" s="25"/>
      <c r="BDH272" s="25"/>
      <c r="BDI272" s="25"/>
      <c r="BDJ272" s="25"/>
      <c r="BDK272" s="25"/>
      <c r="BDL272" s="25"/>
      <c r="BDM272" s="25"/>
      <c r="BDN272" s="25"/>
      <c r="BDO272" s="25"/>
      <c r="BDP272" s="25"/>
      <c r="BDQ272" s="25"/>
      <c r="BDR272" s="25"/>
      <c r="BDS272" s="25"/>
      <c r="BDT272" s="25"/>
      <c r="BDU272" s="25"/>
      <c r="BDV272" s="25"/>
      <c r="BDW272" s="25"/>
      <c r="BDX272" s="25"/>
      <c r="BDY272" s="25"/>
      <c r="BDZ272" s="25"/>
      <c r="BEA272" s="25"/>
      <c r="BEB272" s="25"/>
      <c r="BEC272" s="25"/>
      <c r="BED272" s="25"/>
      <c r="BEE272" s="25"/>
      <c r="BEF272" s="25"/>
      <c r="BEG272" s="25"/>
      <c r="BEH272" s="25"/>
      <c r="BEI272" s="25"/>
      <c r="BEJ272" s="25"/>
      <c r="BEK272" s="25"/>
      <c r="BEL272" s="25"/>
      <c r="BEM272" s="25"/>
      <c r="BEN272" s="25"/>
      <c r="BEO272" s="25"/>
      <c r="BEP272" s="25"/>
      <c r="BEQ272" s="25"/>
      <c r="BER272" s="25"/>
      <c r="BES272" s="25"/>
      <c r="BET272" s="25"/>
      <c r="BEU272" s="25"/>
      <c r="BEV272" s="25"/>
      <c r="BEW272" s="25"/>
      <c r="BEX272" s="25"/>
      <c r="BEY272" s="25"/>
      <c r="BEZ272" s="25"/>
      <c r="BFA272" s="25"/>
      <c r="BFB272" s="25"/>
      <c r="BFC272" s="25"/>
      <c r="BFD272" s="25"/>
      <c r="BFE272" s="25"/>
      <c r="BFF272" s="25"/>
      <c r="BFG272" s="25"/>
      <c r="BFH272" s="25"/>
      <c r="BFI272" s="25"/>
      <c r="BFJ272" s="25"/>
      <c r="BFK272" s="25"/>
      <c r="BFL272" s="25"/>
      <c r="BFM272" s="25"/>
      <c r="BFN272" s="25"/>
      <c r="BFO272" s="25"/>
      <c r="BFP272" s="25"/>
      <c r="BFQ272" s="25"/>
      <c r="BFR272" s="25"/>
      <c r="BFS272" s="25"/>
      <c r="BFT272" s="25"/>
      <c r="BFU272" s="25"/>
      <c r="BFV272" s="25"/>
      <c r="BFW272" s="25"/>
      <c r="BFX272" s="25"/>
      <c r="BFY272" s="25"/>
      <c r="BFZ272" s="25"/>
      <c r="BGA272" s="25"/>
      <c r="BGB272" s="25"/>
      <c r="BGC272" s="25"/>
      <c r="BGD272" s="25"/>
      <c r="BGE272" s="25"/>
      <c r="BGF272" s="25"/>
      <c r="BGG272" s="25"/>
      <c r="BGH272" s="25"/>
      <c r="BGI272" s="25"/>
      <c r="BGJ272" s="25"/>
      <c r="BGK272" s="25"/>
      <c r="BGL272" s="25"/>
      <c r="BGM272" s="25"/>
      <c r="BGN272" s="25"/>
      <c r="BGO272" s="25"/>
      <c r="BGP272" s="25"/>
      <c r="BGQ272" s="25"/>
      <c r="BGR272" s="25"/>
      <c r="BGS272" s="25"/>
      <c r="BGT272" s="25"/>
      <c r="BGU272" s="25"/>
      <c r="BGV272" s="25"/>
      <c r="BGW272" s="25"/>
      <c r="BGX272" s="25"/>
      <c r="BGY272" s="25"/>
      <c r="BGZ272" s="25"/>
      <c r="BHA272" s="25"/>
      <c r="BHB272" s="25"/>
      <c r="BHC272" s="25"/>
      <c r="BHD272" s="25"/>
      <c r="BHE272" s="25"/>
      <c r="BHF272" s="25"/>
      <c r="BHG272" s="25"/>
      <c r="BHH272" s="25"/>
      <c r="BHI272" s="25"/>
      <c r="BHJ272" s="25"/>
      <c r="BHK272" s="25"/>
      <c r="BHL272" s="25"/>
      <c r="BHM272" s="25"/>
      <c r="BHN272" s="25"/>
      <c r="BHO272" s="25"/>
      <c r="BHP272" s="25"/>
      <c r="BHQ272" s="25"/>
      <c r="BHR272" s="25"/>
      <c r="BHS272" s="25"/>
      <c r="BHT272" s="25"/>
      <c r="BHU272" s="25"/>
      <c r="BHV272" s="25"/>
      <c r="BHW272" s="25"/>
      <c r="BHX272" s="25"/>
      <c r="BHY272" s="25"/>
      <c r="BHZ272" s="25"/>
      <c r="BIA272" s="25"/>
      <c r="BIB272" s="25"/>
      <c r="BIC272" s="25"/>
      <c r="BID272" s="25"/>
      <c r="BIE272" s="25"/>
      <c r="BIF272" s="25"/>
      <c r="BIG272" s="25"/>
      <c r="BIH272" s="25"/>
      <c r="BII272" s="25"/>
      <c r="BIJ272" s="25"/>
      <c r="BIK272" s="25"/>
      <c r="BIL272" s="25"/>
      <c r="BIM272" s="25"/>
      <c r="BIN272" s="25"/>
      <c r="BIO272" s="25"/>
      <c r="BIP272" s="25"/>
      <c r="BIQ272" s="25"/>
      <c r="BIR272" s="25"/>
      <c r="BIS272" s="25"/>
      <c r="BIT272" s="25"/>
      <c r="BIU272" s="25"/>
      <c r="BIV272" s="25"/>
      <c r="BIW272" s="25"/>
      <c r="BIX272" s="25"/>
      <c r="BIY272" s="25"/>
      <c r="BIZ272" s="25"/>
      <c r="BJA272" s="25"/>
      <c r="BJB272" s="25"/>
      <c r="BJC272" s="25"/>
      <c r="BJD272" s="25"/>
      <c r="BJE272" s="25"/>
      <c r="BJF272" s="25"/>
      <c r="BJG272" s="25"/>
      <c r="BJH272" s="25"/>
      <c r="BJI272" s="25"/>
      <c r="BJJ272" s="25"/>
      <c r="BJK272" s="25"/>
      <c r="BJL272" s="25"/>
      <c r="BJM272" s="25"/>
      <c r="BJN272" s="25"/>
      <c r="BJO272" s="25"/>
      <c r="BJP272" s="25"/>
      <c r="BJQ272" s="25"/>
      <c r="BJR272" s="25"/>
      <c r="BJS272" s="25"/>
      <c r="BJT272" s="25"/>
      <c r="BJU272" s="25"/>
      <c r="BJV272" s="25"/>
      <c r="BJW272" s="25"/>
      <c r="BJX272" s="25"/>
      <c r="BJY272" s="25"/>
      <c r="BJZ272" s="25"/>
      <c r="BKA272" s="25"/>
      <c r="BKB272" s="25"/>
      <c r="BKC272" s="25"/>
      <c r="BKD272" s="25"/>
      <c r="BKE272" s="25"/>
      <c r="BKF272" s="25"/>
      <c r="BKG272" s="25"/>
      <c r="BKH272" s="25"/>
      <c r="BKI272" s="25"/>
      <c r="BKJ272" s="25"/>
      <c r="BKK272" s="25"/>
      <c r="BKL272" s="25"/>
      <c r="BKM272" s="25"/>
      <c r="BKN272" s="25"/>
      <c r="BKO272" s="25"/>
      <c r="BKP272" s="25"/>
      <c r="BKQ272" s="25"/>
      <c r="BKR272" s="25"/>
      <c r="BKS272" s="25"/>
      <c r="BKT272" s="25"/>
      <c r="BKU272" s="25"/>
      <c r="BKV272" s="25"/>
      <c r="BKW272" s="25"/>
      <c r="BKX272" s="25"/>
      <c r="BKY272" s="25"/>
      <c r="BKZ272" s="25"/>
      <c r="BLA272" s="25"/>
      <c r="BLB272" s="25"/>
      <c r="BLC272" s="25"/>
      <c r="BLD272" s="25"/>
      <c r="BLE272" s="25"/>
      <c r="BLF272" s="25"/>
      <c r="BLG272" s="25"/>
      <c r="BLH272" s="25"/>
      <c r="BLI272" s="25"/>
      <c r="BLJ272" s="25"/>
      <c r="BLK272" s="25"/>
      <c r="BLL272" s="25"/>
      <c r="BLM272" s="25"/>
      <c r="BLN272" s="25"/>
      <c r="BLO272" s="25"/>
      <c r="BLP272" s="25"/>
      <c r="BLQ272" s="25"/>
      <c r="BLR272" s="25"/>
      <c r="BLS272" s="25"/>
      <c r="BLT272" s="25"/>
      <c r="BLU272" s="25"/>
      <c r="BLV272" s="25"/>
      <c r="BLW272" s="25"/>
      <c r="BLX272" s="25"/>
      <c r="BLY272" s="25"/>
      <c r="BLZ272" s="25"/>
      <c r="BMA272" s="25"/>
      <c r="BMB272" s="25"/>
      <c r="BMC272" s="25"/>
      <c r="BMD272" s="25"/>
      <c r="BME272" s="25"/>
      <c r="BMF272" s="25"/>
      <c r="BMG272" s="25"/>
      <c r="BMH272" s="25"/>
      <c r="BMI272" s="25"/>
      <c r="BMJ272" s="25"/>
      <c r="BMK272" s="25"/>
      <c r="BML272" s="25"/>
      <c r="BMM272" s="25"/>
      <c r="BMN272" s="25"/>
      <c r="BMO272" s="25"/>
      <c r="BMP272" s="25"/>
      <c r="BMQ272" s="25"/>
      <c r="BMR272" s="25"/>
      <c r="BMS272" s="25"/>
      <c r="BMT272" s="25"/>
      <c r="BMU272" s="25"/>
      <c r="BMV272" s="25"/>
      <c r="BMW272" s="25"/>
      <c r="BMX272" s="25"/>
      <c r="BMY272" s="25"/>
      <c r="BMZ272" s="25"/>
      <c r="BNA272" s="25"/>
      <c r="BNB272" s="25"/>
      <c r="BNC272" s="25"/>
      <c r="BND272" s="25"/>
      <c r="BNE272" s="25"/>
      <c r="BNF272" s="25"/>
      <c r="BNG272" s="25"/>
      <c r="BNH272" s="25"/>
      <c r="BNI272" s="25"/>
      <c r="BNJ272" s="25"/>
      <c r="BNK272" s="25"/>
      <c r="BNL272" s="25"/>
      <c r="BNM272" s="25"/>
      <c r="BNN272" s="25"/>
      <c r="BNO272" s="25"/>
      <c r="BNP272" s="25"/>
      <c r="BNQ272" s="25"/>
      <c r="BNR272" s="25"/>
      <c r="BNS272" s="25"/>
      <c r="BNT272" s="25"/>
      <c r="BNU272" s="25"/>
      <c r="BNV272" s="25"/>
      <c r="BNW272" s="25"/>
      <c r="BNX272" s="25"/>
      <c r="BNY272" s="25"/>
      <c r="BNZ272" s="25"/>
      <c r="BOA272" s="25"/>
      <c r="BOB272" s="25"/>
      <c r="BOC272" s="25"/>
      <c r="BOD272" s="25"/>
      <c r="BOE272" s="25"/>
      <c r="BOF272" s="25"/>
      <c r="BOG272" s="25"/>
      <c r="BOH272" s="25"/>
      <c r="BOI272" s="25"/>
      <c r="BOJ272" s="25"/>
      <c r="BOK272" s="25"/>
      <c r="BOL272" s="25"/>
      <c r="BOM272" s="25"/>
      <c r="BON272" s="25"/>
      <c r="BOO272" s="25"/>
      <c r="BOP272" s="25"/>
      <c r="BOQ272" s="25"/>
      <c r="BOR272" s="25"/>
      <c r="BOS272" s="25"/>
      <c r="BOT272" s="25"/>
      <c r="BOU272" s="25"/>
      <c r="BOV272" s="25"/>
      <c r="BOW272" s="25"/>
      <c r="BOX272" s="25"/>
      <c r="BOY272" s="25"/>
      <c r="BOZ272" s="25"/>
      <c r="BPA272" s="25"/>
      <c r="BPB272" s="25"/>
      <c r="BPC272" s="25"/>
      <c r="BPD272" s="25"/>
      <c r="BPE272" s="25"/>
      <c r="BPF272" s="25"/>
      <c r="BPG272" s="25"/>
      <c r="BPH272" s="25"/>
      <c r="BPI272" s="25"/>
      <c r="BPJ272" s="25"/>
      <c r="BPK272" s="25"/>
      <c r="BPL272" s="25"/>
      <c r="BPM272" s="25"/>
      <c r="BPN272" s="25"/>
      <c r="BPO272" s="25"/>
      <c r="BPP272" s="25"/>
      <c r="BPQ272" s="25"/>
      <c r="BPR272" s="25"/>
      <c r="BPS272" s="25"/>
      <c r="BPT272" s="25"/>
      <c r="BPU272" s="25"/>
      <c r="BPV272" s="25"/>
      <c r="BPW272" s="25"/>
      <c r="BPX272" s="25"/>
      <c r="BPY272" s="25"/>
      <c r="BPZ272" s="25"/>
      <c r="BQA272" s="25"/>
      <c r="BQB272" s="25"/>
      <c r="BQC272" s="25"/>
      <c r="BQD272" s="25"/>
      <c r="BQE272" s="25"/>
      <c r="BQF272" s="25"/>
      <c r="BQG272" s="25"/>
      <c r="BQH272" s="25"/>
      <c r="BQI272" s="25"/>
      <c r="BQJ272" s="25"/>
      <c r="BQK272" s="25"/>
      <c r="BQL272" s="25"/>
      <c r="BQM272" s="25"/>
      <c r="BQN272" s="25"/>
      <c r="BQO272" s="25"/>
      <c r="BQP272" s="25"/>
      <c r="BQQ272" s="25"/>
      <c r="BQR272" s="25"/>
      <c r="BQS272" s="25"/>
      <c r="BQT272" s="25"/>
      <c r="BQU272" s="25"/>
      <c r="BQV272" s="25"/>
      <c r="BQW272" s="25"/>
      <c r="BQX272" s="25"/>
      <c r="BQY272" s="25"/>
      <c r="BQZ272" s="25"/>
      <c r="BRA272" s="25"/>
      <c r="BRB272" s="25"/>
      <c r="BRC272" s="25"/>
      <c r="BRD272" s="25"/>
      <c r="BRE272" s="25"/>
      <c r="BRF272" s="25"/>
      <c r="BRG272" s="25"/>
      <c r="BRH272" s="25"/>
      <c r="BRI272" s="25"/>
      <c r="BRJ272" s="25"/>
      <c r="BRK272" s="25"/>
      <c r="BRL272" s="25"/>
      <c r="BRM272" s="25"/>
      <c r="BRN272" s="25"/>
      <c r="BRO272" s="25"/>
      <c r="BRP272" s="25"/>
      <c r="BRQ272" s="25"/>
      <c r="BRR272" s="25"/>
      <c r="BRS272" s="25"/>
      <c r="BRT272" s="25"/>
      <c r="BRU272" s="25"/>
      <c r="BRV272" s="25"/>
      <c r="BRW272" s="25"/>
      <c r="BRX272" s="25"/>
      <c r="BRY272" s="25"/>
      <c r="BRZ272" s="25"/>
      <c r="BSA272" s="25"/>
      <c r="BSB272" s="25"/>
      <c r="BSC272" s="25"/>
      <c r="BSD272" s="25"/>
      <c r="BSE272" s="25"/>
      <c r="BSF272" s="25"/>
      <c r="BSG272" s="25"/>
      <c r="BSH272" s="25"/>
      <c r="BSI272" s="25"/>
      <c r="BSJ272" s="25"/>
      <c r="BSK272" s="25"/>
      <c r="BSL272" s="25"/>
      <c r="BSM272" s="25"/>
      <c r="BSN272" s="25"/>
      <c r="BSO272" s="25"/>
      <c r="BSP272" s="25"/>
      <c r="BSQ272" s="25"/>
      <c r="BSR272" s="25"/>
      <c r="BSS272" s="25"/>
      <c r="BST272" s="25"/>
      <c r="BSU272" s="25"/>
      <c r="BSV272" s="25"/>
      <c r="BSW272" s="25"/>
      <c r="BSX272" s="25"/>
      <c r="BSY272" s="25"/>
      <c r="BSZ272" s="25"/>
      <c r="BTA272" s="25"/>
      <c r="BTB272" s="25"/>
      <c r="BTC272" s="25"/>
      <c r="BTD272" s="25"/>
      <c r="BTE272" s="25"/>
      <c r="BTF272" s="25"/>
      <c r="BTG272" s="25"/>
      <c r="BTH272" s="25"/>
      <c r="BTI272" s="25"/>
      <c r="BTJ272" s="25"/>
      <c r="BTK272" s="25"/>
      <c r="BTL272" s="25"/>
      <c r="BTM272" s="25"/>
      <c r="BTN272" s="25"/>
      <c r="BTO272" s="25"/>
      <c r="BTP272" s="25"/>
      <c r="BTQ272" s="25"/>
      <c r="BTR272" s="25"/>
      <c r="BTS272" s="25"/>
      <c r="BTT272" s="25"/>
      <c r="BTU272" s="25"/>
      <c r="BTV272" s="25"/>
      <c r="BTW272" s="25"/>
      <c r="BTX272" s="25"/>
      <c r="BTY272" s="25"/>
      <c r="BTZ272" s="25"/>
      <c r="BUA272" s="25"/>
      <c r="BUB272" s="25"/>
      <c r="BUC272" s="25"/>
      <c r="BUD272" s="25"/>
      <c r="BUE272" s="25"/>
      <c r="BUF272" s="25"/>
      <c r="BUG272" s="25"/>
      <c r="BUH272" s="25"/>
      <c r="BUI272" s="25"/>
      <c r="BUJ272" s="25"/>
      <c r="BUK272" s="25"/>
      <c r="BUL272" s="25"/>
      <c r="BUM272" s="25"/>
      <c r="BUN272" s="25"/>
      <c r="BUO272" s="25"/>
      <c r="BUP272" s="25"/>
      <c r="BUQ272" s="25"/>
      <c r="BUR272" s="25"/>
      <c r="BUS272" s="25"/>
      <c r="BUT272" s="25"/>
      <c r="BUU272" s="25"/>
      <c r="BUV272" s="25"/>
      <c r="BUW272" s="25"/>
      <c r="BUX272" s="25"/>
      <c r="BUY272" s="25"/>
      <c r="BUZ272" s="25"/>
      <c r="BVA272" s="25"/>
      <c r="BVB272" s="25"/>
      <c r="BVC272" s="25"/>
      <c r="BVD272" s="25"/>
      <c r="BVE272" s="25"/>
      <c r="BVF272" s="25"/>
      <c r="BVG272" s="25"/>
      <c r="BVH272" s="25"/>
      <c r="BVI272" s="25"/>
      <c r="BVJ272" s="25"/>
      <c r="BVK272" s="25"/>
      <c r="BVL272" s="25"/>
      <c r="BVM272" s="25"/>
      <c r="BVN272" s="25"/>
      <c r="BVO272" s="25"/>
      <c r="BVP272" s="25"/>
      <c r="BVQ272" s="25"/>
      <c r="BVR272" s="25"/>
      <c r="BVS272" s="25"/>
      <c r="BVT272" s="25"/>
      <c r="BVU272" s="25"/>
      <c r="BVV272" s="25"/>
      <c r="BVW272" s="25"/>
      <c r="BVX272" s="25"/>
      <c r="BVY272" s="25"/>
      <c r="BVZ272" s="25"/>
      <c r="BWA272" s="25"/>
      <c r="BWB272" s="25"/>
      <c r="BWC272" s="25"/>
      <c r="BWD272" s="25"/>
      <c r="BWE272" s="25"/>
      <c r="BWF272" s="25"/>
      <c r="BWG272" s="25"/>
      <c r="BWH272" s="25"/>
      <c r="BWI272" s="25"/>
      <c r="BWJ272" s="25"/>
      <c r="BWK272" s="25"/>
      <c r="BWL272" s="25"/>
      <c r="BWM272" s="25"/>
      <c r="BWN272" s="25"/>
      <c r="BWO272" s="25"/>
      <c r="BWP272" s="25"/>
      <c r="BWQ272" s="25"/>
      <c r="BWR272" s="25"/>
      <c r="BWS272" s="25"/>
      <c r="BWT272" s="25"/>
      <c r="BWU272" s="25"/>
      <c r="BWV272" s="25"/>
      <c r="BWW272" s="25"/>
      <c r="BWX272" s="25"/>
      <c r="BWY272" s="25"/>
      <c r="BWZ272" s="25"/>
      <c r="BXA272" s="25"/>
      <c r="BXB272" s="25"/>
      <c r="BXC272" s="25"/>
      <c r="BXD272" s="25"/>
      <c r="BXE272" s="25"/>
      <c r="BXF272" s="25"/>
      <c r="BXG272" s="25"/>
      <c r="BXH272" s="25"/>
      <c r="BXI272" s="25"/>
      <c r="BXJ272" s="25"/>
      <c r="BXK272" s="25"/>
      <c r="BXL272" s="25"/>
      <c r="BXM272" s="25"/>
      <c r="BXN272" s="25"/>
      <c r="BXO272" s="25"/>
      <c r="BXP272" s="25"/>
      <c r="BXQ272" s="25"/>
      <c r="BXR272" s="25"/>
      <c r="BXS272" s="25"/>
      <c r="BXT272" s="25"/>
      <c r="BXU272" s="25"/>
      <c r="BXV272" s="25"/>
      <c r="BXW272" s="25"/>
      <c r="BXX272" s="25"/>
      <c r="BXY272" s="25"/>
      <c r="BXZ272" s="25"/>
      <c r="BYA272" s="25"/>
      <c r="BYB272" s="25"/>
      <c r="BYC272" s="25"/>
      <c r="BYD272" s="25"/>
      <c r="BYE272" s="25"/>
      <c r="BYF272" s="25"/>
      <c r="BYG272" s="25"/>
      <c r="BYH272" s="25"/>
      <c r="BYI272" s="25"/>
      <c r="BYJ272" s="25"/>
      <c r="BYK272" s="25"/>
      <c r="BYL272" s="25"/>
      <c r="BYM272" s="25"/>
      <c r="BYN272" s="25"/>
      <c r="BYO272" s="25"/>
      <c r="BYP272" s="25"/>
      <c r="BYQ272" s="25"/>
      <c r="BYR272" s="25"/>
      <c r="BYS272" s="25"/>
      <c r="BYT272" s="25"/>
      <c r="BYU272" s="25"/>
      <c r="BYV272" s="25"/>
      <c r="BYW272" s="25"/>
      <c r="BYX272" s="25"/>
      <c r="BYY272" s="25"/>
      <c r="BYZ272" s="25"/>
      <c r="BZA272" s="25"/>
      <c r="BZB272" s="25"/>
      <c r="BZC272" s="25"/>
      <c r="BZD272" s="25"/>
      <c r="BZE272" s="25"/>
      <c r="BZF272" s="25"/>
      <c r="BZG272" s="25"/>
      <c r="BZH272" s="25"/>
      <c r="BZI272" s="25"/>
      <c r="BZJ272" s="25"/>
      <c r="BZK272" s="25"/>
      <c r="BZL272" s="25"/>
      <c r="BZM272" s="25"/>
      <c r="BZN272" s="25"/>
      <c r="BZO272" s="25"/>
      <c r="BZP272" s="25"/>
      <c r="BZQ272" s="25"/>
      <c r="BZR272" s="25"/>
      <c r="BZS272" s="25"/>
      <c r="BZT272" s="25"/>
      <c r="BZU272" s="25"/>
      <c r="BZV272" s="25"/>
      <c r="BZW272" s="25"/>
      <c r="BZX272" s="25"/>
      <c r="BZY272" s="25"/>
      <c r="BZZ272" s="25"/>
      <c r="CAA272" s="25"/>
      <c r="CAB272" s="25"/>
      <c r="CAC272" s="25"/>
      <c r="CAD272" s="25"/>
      <c r="CAE272" s="25"/>
      <c r="CAF272" s="25"/>
      <c r="CAG272" s="25"/>
      <c r="CAH272" s="25"/>
      <c r="CAI272" s="25"/>
      <c r="CAJ272" s="25"/>
      <c r="CAK272" s="25"/>
      <c r="CAL272" s="25"/>
      <c r="CAM272" s="25"/>
      <c r="CAN272" s="25"/>
      <c r="CAO272" s="25"/>
      <c r="CAP272" s="25"/>
      <c r="CAQ272" s="25"/>
      <c r="CAR272" s="25"/>
      <c r="CAS272" s="25"/>
      <c r="CAT272" s="25"/>
      <c r="CAU272" s="25"/>
      <c r="CAV272" s="25"/>
      <c r="CAW272" s="25"/>
      <c r="CAX272" s="25"/>
      <c r="CAY272" s="25"/>
      <c r="CAZ272" s="25"/>
      <c r="CBA272" s="25"/>
      <c r="CBB272" s="25"/>
      <c r="CBC272" s="25"/>
      <c r="CBD272" s="25"/>
      <c r="CBE272" s="25"/>
      <c r="CBF272" s="25"/>
      <c r="CBG272" s="25"/>
      <c r="CBH272" s="25"/>
      <c r="CBI272" s="25"/>
      <c r="CBJ272" s="25"/>
      <c r="CBK272" s="25"/>
      <c r="CBL272" s="25"/>
      <c r="CBM272" s="25"/>
      <c r="CBN272" s="25"/>
      <c r="CBO272" s="25"/>
      <c r="CBP272" s="25"/>
      <c r="CBQ272" s="25"/>
      <c r="CBR272" s="25"/>
      <c r="CBS272" s="25"/>
      <c r="CBT272" s="25"/>
      <c r="CBU272" s="25"/>
      <c r="CBV272" s="25"/>
      <c r="CBW272" s="25"/>
      <c r="CBX272" s="25"/>
      <c r="CBY272" s="25"/>
      <c r="CBZ272" s="25"/>
      <c r="CCA272" s="25"/>
      <c r="CCB272" s="25"/>
      <c r="CCC272" s="25"/>
      <c r="CCD272" s="25"/>
      <c r="CCE272" s="25"/>
      <c r="CCF272" s="25"/>
      <c r="CCG272" s="25"/>
      <c r="CCH272" s="25"/>
      <c r="CCI272" s="25"/>
      <c r="CCJ272" s="25"/>
      <c r="CCK272" s="25"/>
      <c r="CCL272" s="25"/>
      <c r="CCM272" s="25"/>
      <c r="CCN272" s="25"/>
      <c r="CCO272" s="25"/>
      <c r="CCP272" s="25"/>
      <c r="CCQ272" s="25"/>
      <c r="CCR272" s="25"/>
      <c r="CCS272" s="25"/>
      <c r="CCT272" s="25"/>
      <c r="CCU272" s="25"/>
      <c r="CCV272" s="25"/>
      <c r="CCW272" s="25"/>
      <c r="CCX272" s="25"/>
      <c r="CCY272" s="25"/>
      <c r="CCZ272" s="25"/>
      <c r="CDA272" s="25"/>
      <c r="CDB272" s="25"/>
      <c r="CDC272" s="25"/>
      <c r="CDD272" s="25"/>
      <c r="CDE272" s="25"/>
      <c r="CDF272" s="25"/>
      <c r="CDG272" s="25"/>
      <c r="CDH272" s="25"/>
      <c r="CDI272" s="25"/>
      <c r="CDJ272" s="25"/>
      <c r="CDK272" s="25"/>
      <c r="CDL272" s="25"/>
      <c r="CDM272" s="25"/>
      <c r="CDN272" s="25"/>
      <c r="CDO272" s="25"/>
      <c r="CDP272" s="25"/>
      <c r="CDQ272" s="25"/>
      <c r="CDR272" s="25"/>
      <c r="CDS272" s="25"/>
      <c r="CDT272" s="25"/>
      <c r="CDU272" s="25"/>
      <c r="CDV272" s="25"/>
      <c r="CDW272" s="25"/>
      <c r="CDX272" s="25"/>
      <c r="CDY272" s="25"/>
      <c r="CDZ272" s="25"/>
      <c r="CEA272" s="25"/>
      <c r="CEB272" s="25"/>
      <c r="CEC272" s="25"/>
      <c r="CED272" s="25"/>
      <c r="CEE272" s="25"/>
      <c r="CEF272" s="25"/>
      <c r="CEG272" s="25"/>
      <c r="CEH272" s="25"/>
      <c r="CEI272" s="25"/>
      <c r="CEJ272" s="25"/>
      <c r="CEK272" s="25"/>
      <c r="CEL272" s="25"/>
      <c r="CEM272" s="25"/>
      <c r="CEN272" s="25"/>
      <c r="CEO272" s="25"/>
      <c r="CEP272" s="25"/>
      <c r="CEQ272" s="25"/>
      <c r="CER272" s="25"/>
      <c r="CES272" s="25"/>
      <c r="CET272" s="25"/>
      <c r="CEU272" s="25"/>
      <c r="CEV272" s="25"/>
      <c r="CEW272" s="25"/>
      <c r="CEX272" s="25"/>
      <c r="CEY272" s="25"/>
      <c r="CEZ272" s="25"/>
      <c r="CFA272" s="25"/>
      <c r="CFB272" s="25"/>
      <c r="CFC272" s="25"/>
      <c r="CFD272" s="25"/>
      <c r="CFE272" s="25"/>
      <c r="CFF272" s="25"/>
      <c r="CFG272" s="25"/>
      <c r="CFH272" s="25"/>
      <c r="CFI272" s="25"/>
      <c r="CFJ272" s="25"/>
      <c r="CFK272" s="25"/>
      <c r="CFL272" s="25"/>
      <c r="CFM272" s="25"/>
      <c r="CFN272" s="25"/>
      <c r="CFO272" s="25"/>
      <c r="CFP272" s="25"/>
      <c r="CFQ272" s="25"/>
      <c r="CFR272" s="25"/>
      <c r="CFS272" s="25"/>
      <c r="CFT272" s="25"/>
      <c r="CFU272" s="25"/>
      <c r="CFV272" s="25"/>
      <c r="CFW272" s="25"/>
      <c r="CFX272" s="25"/>
      <c r="CFY272" s="25"/>
      <c r="CFZ272" s="25"/>
      <c r="CGA272" s="25"/>
      <c r="CGB272" s="25"/>
      <c r="CGC272" s="25"/>
      <c r="CGD272" s="25"/>
      <c r="CGE272" s="25"/>
      <c r="CGF272" s="25"/>
      <c r="CGG272" s="25"/>
      <c r="CGH272" s="25"/>
      <c r="CGI272" s="25"/>
      <c r="CGJ272" s="25"/>
      <c r="CGK272" s="25"/>
      <c r="CGL272" s="25"/>
      <c r="CGM272" s="25"/>
      <c r="CGN272" s="25"/>
      <c r="CGO272" s="25"/>
      <c r="CGP272" s="25"/>
      <c r="CGQ272" s="25"/>
      <c r="CGR272" s="25"/>
      <c r="CGS272" s="25"/>
      <c r="CGT272" s="25"/>
      <c r="CGU272" s="25"/>
      <c r="CGV272" s="25"/>
      <c r="CGW272" s="25"/>
      <c r="CGX272" s="25"/>
      <c r="CGY272" s="25"/>
      <c r="CGZ272" s="25"/>
      <c r="CHA272" s="25"/>
      <c r="CHB272" s="25"/>
      <c r="CHC272" s="25"/>
      <c r="CHD272" s="25"/>
      <c r="CHE272" s="25"/>
      <c r="CHF272" s="25"/>
      <c r="CHG272" s="25"/>
      <c r="CHH272" s="25"/>
      <c r="CHI272" s="25"/>
      <c r="CHJ272" s="25"/>
      <c r="CHK272" s="25"/>
      <c r="CHL272" s="25"/>
      <c r="CHM272" s="25"/>
      <c r="CHN272" s="25"/>
      <c r="CHO272" s="25"/>
      <c r="CHP272" s="25"/>
      <c r="CHQ272" s="25"/>
      <c r="CHR272" s="25"/>
      <c r="CHS272" s="25"/>
      <c r="CHT272" s="25"/>
      <c r="CHU272" s="25"/>
      <c r="CHV272" s="25"/>
      <c r="CHW272" s="25"/>
      <c r="CHX272" s="25"/>
      <c r="CHY272" s="25"/>
      <c r="CHZ272" s="25"/>
      <c r="CIA272" s="25"/>
      <c r="CIB272" s="25"/>
      <c r="CIC272" s="25"/>
      <c r="CID272" s="25"/>
      <c r="CIE272" s="25"/>
      <c r="CIF272" s="25"/>
      <c r="CIG272" s="25"/>
      <c r="CIH272" s="25"/>
      <c r="CII272" s="25"/>
      <c r="CIJ272" s="25"/>
      <c r="CIK272" s="25"/>
      <c r="CIL272" s="25"/>
      <c r="CIM272" s="25"/>
      <c r="CIN272" s="25"/>
      <c r="CIO272" s="25"/>
      <c r="CIP272" s="25"/>
      <c r="CIQ272" s="25"/>
      <c r="CIR272" s="25"/>
      <c r="CIS272" s="25"/>
      <c r="CIT272" s="25"/>
      <c r="CIU272" s="25"/>
      <c r="CIV272" s="25"/>
      <c r="CIW272" s="25"/>
      <c r="CIX272" s="25"/>
      <c r="CIY272" s="25"/>
      <c r="CIZ272" s="25"/>
      <c r="CJA272" s="25"/>
      <c r="CJB272" s="25"/>
      <c r="CJC272" s="25"/>
      <c r="CJD272" s="25"/>
      <c r="CJE272" s="25"/>
      <c r="CJF272" s="25"/>
      <c r="CJG272" s="25"/>
      <c r="CJH272" s="25"/>
      <c r="CJI272" s="25"/>
      <c r="CJJ272" s="25"/>
      <c r="CJK272" s="25"/>
      <c r="CJL272" s="25"/>
      <c r="CJM272" s="25"/>
      <c r="CJN272" s="25"/>
      <c r="CJO272" s="25"/>
      <c r="CJP272" s="25"/>
      <c r="CJQ272" s="25"/>
      <c r="CJR272" s="25"/>
      <c r="CJS272" s="25"/>
      <c r="CJT272" s="25"/>
      <c r="CJU272" s="25"/>
      <c r="CJV272" s="25"/>
      <c r="CJW272" s="25"/>
      <c r="CJX272" s="25"/>
      <c r="CJY272" s="25"/>
      <c r="CJZ272" s="25"/>
      <c r="CKA272" s="25"/>
      <c r="CKB272" s="25"/>
      <c r="CKC272" s="25"/>
      <c r="CKD272" s="25"/>
      <c r="CKE272" s="25"/>
      <c r="CKF272" s="25"/>
      <c r="CKG272" s="25"/>
      <c r="CKH272" s="25"/>
      <c r="CKI272" s="25"/>
      <c r="CKJ272" s="25"/>
      <c r="CKK272" s="25"/>
      <c r="CKL272" s="25"/>
      <c r="CKM272" s="25"/>
      <c r="CKN272" s="25"/>
      <c r="CKO272" s="25"/>
      <c r="CKP272" s="25"/>
      <c r="CKQ272" s="25"/>
      <c r="CKR272" s="25"/>
      <c r="CKS272" s="25"/>
      <c r="CKT272" s="25"/>
      <c r="CKU272" s="25"/>
      <c r="CKV272" s="25"/>
      <c r="CKW272" s="25"/>
      <c r="CKX272" s="25"/>
      <c r="CKY272" s="25"/>
      <c r="CKZ272" s="25"/>
      <c r="CLA272" s="25"/>
      <c r="CLB272" s="25"/>
      <c r="CLC272" s="25"/>
      <c r="CLD272" s="25"/>
      <c r="CLE272" s="25"/>
      <c r="CLF272" s="25"/>
      <c r="CLG272" s="25"/>
      <c r="CLH272" s="25"/>
      <c r="CLI272" s="25"/>
      <c r="CLJ272" s="25"/>
      <c r="CLK272" s="25"/>
      <c r="CLL272" s="25"/>
      <c r="CLM272" s="25"/>
      <c r="CLN272" s="25"/>
      <c r="CLO272" s="25"/>
      <c r="CLP272" s="25"/>
      <c r="CLQ272" s="25"/>
      <c r="CLR272" s="25"/>
      <c r="CLS272" s="25"/>
      <c r="CLT272" s="25"/>
      <c r="CLU272" s="25"/>
      <c r="CLV272" s="25"/>
      <c r="CLW272" s="25"/>
      <c r="CLX272" s="25"/>
      <c r="CLY272" s="25"/>
      <c r="CLZ272" s="25"/>
      <c r="CMA272" s="25"/>
      <c r="CMB272" s="25"/>
      <c r="CMC272" s="25"/>
      <c r="CMD272" s="25"/>
      <c r="CME272" s="25"/>
      <c r="CMF272" s="25"/>
      <c r="CMG272" s="25"/>
      <c r="CMH272" s="25"/>
      <c r="CMI272" s="25"/>
      <c r="CMJ272" s="25"/>
      <c r="CMK272" s="25"/>
      <c r="CML272" s="25"/>
      <c r="CMM272" s="25"/>
      <c r="CMN272" s="25"/>
      <c r="CMO272" s="25"/>
      <c r="CMP272" s="25"/>
      <c r="CMQ272" s="25"/>
      <c r="CMR272" s="25"/>
      <c r="CMS272" s="25"/>
      <c r="CMT272" s="25"/>
      <c r="CMU272" s="25"/>
      <c r="CMV272" s="25"/>
      <c r="CMW272" s="25"/>
      <c r="CMX272" s="25"/>
      <c r="CMY272" s="25"/>
      <c r="CMZ272" s="25"/>
      <c r="CNA272" s="25"/>
      <c r="CNB272" s="25"/>
      <c r="CNC272" s="25"/>
      <c r="CND272" s="25"/>
      <c r="CNE272" s="25"/>
      <c r="CNF272" s="25"/>
      <c r="CNG272" s="25"/>
      <c r="CNH272" s="25"/>
      <c r="CNI272" s="25"/>
      <c r="CNJ272" s="25"/>
      <c r="CNK272" s="25"/>
      <c r="CNL272" s="25"/>
      <c r="CNM272" s="25"/>
      <c r="CNN272" s="25"/>
      <c r="CNO272" s="25"/>
      <c r="CNP272" s="25"/>
      <c r="CNQ272" s="25"/>
      <c r="CNR272" s="25"/>
      <c r="CNS272" s="25"/>
      <c r="CNT272" s="25"/>
      <c r="CNU272" s="25"/>
      <c r="CNV272" s="25"/>
      <c r="CNW272" s="25"/>
      <c r="CNX272" s="25"/>
      <c r="CNY272" s="25"/>
      <c r="CNZ272" s="25"/>
      <c r="COA272" s="25"/>
      <c r="COB272" s="25"/>
      <c r="COC272" s="25"/>
      <c r="COD272" s="25"/>
      <c r="COE272" s="25"/>
      <c r="COF272" s="25"/>
      <c r="COG272" s="25"/>
      <c r="COH272" s="25"/>
      <c r="COI272" s="25"/>
      <c r="COJ272" s="25"/>
      <c r="COK272" s="25"/>
      <c r="COL272" s="25"/>
      <c r="COM272" s="25"/>
      <c r="CON272" s="25"/>
      <c r="COO272" s="25"/>
      <c r="COP272" s="25"/>
      <c r="COQ272" s="25"/>
      <c r="COR272" s="25"/>
      <c r="COS272" s="25"/>
      <c r="COT272" s="25"/>
      <c r="COU272" s="25"/>
      <c r="COV272" s="25"/>
      <c r="COW272" s="25"/>
      <c r="COX272" s="25"/>
      <c r="COY272" s="25"/>
      <c r="COZ272" s="25"/>
      <c r="CPA272" s="25"/>
      <c r="CPB272" s="25"/>
      <c r="CPC272" s="25"/>
      <c r="CPD272" s="25"/>
      <c r="CPE272" s="25"/>
      <c r="CPF272" s="25"/>
      <c r="CPG272" s="25"/>
      <c r="CPH272" s="25"/>
      <c r="CPI272" s="25"/>
      <c r="CPJ272" s="25"/>
      <c r="CPK272" s="25"/>
      <c r="CPL272" s="25"/>
      <c r="CPM272" s="25"/>
      <c r="CPN272" s="25"/>
      <c r="CPO272" s="25"/>
      <c r="CPP272" s="25"/>
      <c r="CPQ272" s="25"/>
      <c r="CPR272" s="25"/>
      <c r="CPS272" s="25"/>
      <c r="CPT272" s="25"/>
      <c r="CPU272" s="25"/>
      <c r="CPV272" s="25"/>
      <c r="CPW272" s="25"/>
      <c r="CPX272" s="25"/>
      <c r="CPY272" s="25"/>
      <c r="CPZ272" s="25"/>
      <c r="CQA272" s="25"/>
      <c r="CQB272" s="25"/>
      <c r="CQC272" s="25"/>
      <c r="CQD272" s="25"/>
      <c r="CQE272" s="25"/>
      <c r="CQF272" s="25"/>
      <c r="CQG272" s="25"/>
      <c r="CQH272" s="25"/>
      <c r="CQI272" s="25"/>
      <c r="CQJ272" s="25"/>
      <c r="CQK272" s="25"/>
      <c r="CQL272" s="25"/>
      <c r="CQM272" s="25"/>
      <c r="CQN272" s="25"/>
      <c r="CQO272" s="25"/>
      <c r="CQP272" s="25"/>
      <c r="CQQ272" s="25"/>
      <c r="CQR272" s="25"/>
      <c r="CQS272" s="25"/>
      <c r="CQT272" s="25"/>
      <c r="CQU272" s="25"/>
      <c r="CQV272" s="25"/>
      <c r="CQW272" s="25"/>
      <c r="CQX272" s="25"/>
      <c r="CQY272" s="25"/>
      <c r="CQZ272" s="25"/>
      <c r="CRA272" s="25"/>
      <c r="CRB272" s="25"/>
      <c r="CRC272" s="25"/>
      <c r="CRD272" s="25"/>
      <c r="CRE272" s="25"/>
      <c r="CRF272" s="25"/>
      <c r="CRG272" s="25"/>
      <c r="CRH272" s="25"/>
      <c r="CRI272" s="25"/>
      <c r="CRJ272" s="25"/>
      <c r="CRK272" s="25"/>
      <c r="CRL272" s="25"/>
      <c r="CRM272" s="25"/>
      <c r="CRN272" s="25"/>
      <c r="CRO272" s="25"/>
      <c r="CRP272" s="25"/>
      <c r="CRQ272" s="25"/>
      <c r="CRR272" s="25"/>
      <c r="CRS272" s="25"/>
      <c r="CRT272" s="25"/>
      <c r="CRU272" s="25"/>
      <c r="CRV272" s="25"/>
      <c r="CRW272" s="25"/>
      <c r="CRX272" s="25"/>
      <c r="CRY272" s="25"/>
      <c r="CRZ272" s="25"/>
      <c r="CSA272" s="25"/>
      <c r="CSB272" s="25"/>
      <c r="CSC272" s="25"/>
      <c r="CSD272" s="25"/>
      <c r="CSE272" s="25"/>
      <c r="CSF272" s="25"/>
      <c r="CSG272" s="25"/>
      <c r="CSH272" s="25"/>
      <c r="CSI272" s="25"/>
      <c r="CSJ272" s="25"/>
      <c r="CSK272" s="25"/>
      <c r="CSL272" s="25"/>
      <c r="CSM272" s="25"/>
      <c r="CSN272" s="25"/>
      <c r="CSO272" s="25"/>
      <c r="CSP272" s="25"/>
      <c r="CSQ272" s="25"/>
      <c r="CSR272" s="25"/>
      <c r="CSS272" s="25"/>
      <c r="CST272" s="25"/>
      <c r="CSU272" s="25"/>
      <c r="CSV272" s="25"/>
      <c r="CSW272" s="25"/>
      <c r="CSX272" s="25"/>
      <c r="CSY272" s="25"/>
      <c r="CSZ272" s="25"/>
      <c r="CTA272" s="25"/>
      <c r="CTB272" s="25"/>
      <c r="CTC272" s="25"/>
      <c r="CTD272" s="25"/>
      <c r="CTE272" s="25"/>
      <c r="CTF272" s="25"/>
      <c r="CTG272" s="25"/>
      <c r="CTH272" s="25"/>
      <c r="CTI272" s="25"/>
      <c r="CTJ272" s="25"/>
      <c r="CTK272" s="25"/>
      <c r="CTL272" s="25"/>
      <c r="CTM272" s="25"/>
      <c r="CTN272" s="25"/>
      <c r="CTO272" s="25"/>
      <c r="CTP272" s="25"/>
      <c r="CTQ272" s="25"/>
      <c r="CTR272" s="25"/>
      <c r="CTS272" s="25"/>
      <c r="CTT272" s="25"/>
      <c r="CTU272" s="25"/>
      <c r="CTV272" s="25"/>
      <c r="CTW272" s="25"/>
      <c r="CTX272" s="25"/>
      <c r="CTY272" s="25"/>
      <c r="CTZ272" s="25"/>
      <c r="CUA272" s="25"/>
      <c r="CUB272" s="25"/>
      <c r="CUC272" s="25"/>
      <c r="CUD272" s="25"/>
      <c r="CUE272" s="25"/>
      <c r="CUF272" s="25"/>
      <c r="CUG272" s="25"/>
      <c r="CUH272" s="25"/>
      <c r="CUI272" s="25"/>
      <c r="CUJ272" s="25"/>
      <c r="CUK272" s="25"/>
      <c r="CUL272" s="25"/>
      <c r="CUM272" s="25"/>
      <c r="CUN272" s="25"/>
      <c r="CUO272" s="25"/>
      <c r="CUP272" s="25"/>
      <c r="CUQ272" s="25"/>
      <c r="CUR272" s="25"/>
      <c r="CUS272" s="25"/>
      <c r="CUT272" s="25"/>
      <c r="CUU272" s="25"/>
      <c r="CUV272" s="25"/>
      <c r="CUW272" s="25"/>
      <c r="CUX272" s="25"/>
      <c r="CUY272" s="25"/>
      <c r="CUZ272" s="25"/>
      <c r="CVA272" s="25"/>
      <c r="CVB272" s="25"/>
      <c r="CVC272" s="25"/>
      <c r="CVD272" s="25"/>
      <c r="CVE272" s="25"/>
      <c r="CVF272" s="25"/>
      <c r="CVG272" s="25"/>
      <c r="CVH272" s="25"/>
      <c r="CVI272" s="25"/>
      <c r="CVJ272" s="25"/>
      <c r="CVK272" s="25"/>
      <c r="CVL272" s="25"/>
      <c r="CVM272" s="25"/>
      <c r="CVN272" s="25"/>
      <c r="CVO272" s="25"/>
      <c r="CVP272" s="25"/>
      <c r="CVQ272" s="25"/>
      <c r="CVR272" s="25"/>
      <c r="CVS272" s="25"/>
      <c r="CVT272" s="25"/>
      <c r="CVU272" s="25"/>
      <c r="CVV272" s="25"/>
      <c r="CVW272" s="25"/>
      <c r="CVX272" s="25"/>
      <c r="CVY272" s="25"/>
      <c r="CVZ272" s="25"/>
      <c r="CWA272" s="25"/>
      <c r="CWB272" s="25"/>
      <c r="CWC272" s="25"/>
      <c r="CWD272" s="25"/>
      <c r="CWE272" s="25"/>
      <c r="CWF272" s="25"/>
      <c r="CWG272" s="25"/>
      <c r="CWH272" s="25"/>
      <c r="CWI272" s="25"/>
      <c r="CWJ272" s="25"/>
      <c r="CWK272" s="25"/>
      <c r="CWL272" s="25"/>
      <c r="CWM272" s="25"/>
      <c r="CWN272" s="25"/>
      <c r="CWO272" s="25"/>
      <c r="CWP272" s="25"/>
      <c r="CWQ272" s="25"/>
      <c r="CWR272" s="25"/>
      <c r="CWS272" s="25"/>
      <c r="CWT272" s="25"/>
      <c r="CWU272" s="25"/>
      <c r="CWV272" s="25"/>
      <c r="CWW272" s="25"/>
      <c r="CWX272" s="25"/>
      <c r="CWY272" s="25"/>
      <c r="CWZ272" s="25"/>
      <c r="CXA272" s="25"/>
      <c r="CXB272" s="25"/>
      <c r="CXC272" s="25"/>
      <c r="CXD272" s="25"/>
      <c r="CXE272" s="25"/>
      <c r="CXF272" s="25"/>
      <c r="CXG272" s="25"/>
      <c r="CXH272" s="25"/>
      <c r="CXI272" s="25"/>
      <c r="CXJ272" s="25"/>
      <c r="CXK272" s="25"/>
      <c r="CXL272" s="25"/>
      <c r="CXM272" s="25"/>
      <c r="CXN272" s="25"/>
      <c r="CXO272" s="25"/>
      <c r="CXP272" s="25"/>
      <c r="CXQ272" s="25"/>
      <c r="CXR272" s="25"/>
      <c r="CXS272" s="25"/>
      <c r="CXT272" s="25"/>
      <c r="CXU272" s="25"/>
      <c r="CXV272" s="25"/>
      <c r="CXW272" s="25"/>
      <c r="CXX272" s="25"/>
      <c r="CXY272" s="25"/>
      <c r="CXZ272" s="25"/>
      <c r="CYA272" s="25"/>
      <c r="CYB272" s="25"/>
      <c r="CYC272" s="25"/>
      <c r="CYD272" s="25"/>
      <c r="CYE272" s="25"/>
      <c r="CYF272" s="25"/>
      <c r="CYG272" s="25"/>
      <c r="CYH272" s="25"/>
      <c r="CYI272" s="25"/>
      <c r="CYJ272" s="25"/>
      <c r="CYK272" s="25"/>
      <c r="CYL272" s="25"/>
      <c r="CYM272" s="25"/>
      <c r="CYN272" s="25"/>
      <c r="CYO272" s="25"/>
      <c r="CYP272" s="25"/>
      <c r="CYQ272" s="25"/>
      <c r="CYR272" s="25"/>
      <c r="CYS272" s="25"/>
      <c r="CYT272" s="25"/>
      <c r="CYU272" s="25"/>
      <c r="CYV272" s="25"/>
      <c r="CYW272" s="25"/>
      <c r="CYX272" s="25"/>
      <c r="CYY272" s="25"/>
      <c r="CYZ272" s="25"/>
      <c r="CZA272" s="25"/>
      <c r="CZB272" s="25"/>
      <c r="CZC272" s="25"/>
      <c r="CZD272" s="25"/>
      <c r="CZE272" s="25"/>
      <c r="CZF272" s="25"/>
      <c r="CZG272" s="25"/>
      <c r="CZH272" s="25"/>
      <c r="CZI272" s="25"/>
      <c r="CZJ272" s="25"/>
      <c r="CZK272" s="25"/>
      <c r="CZL272" s="25"/>
      <c r="CZM272" s="25"/>
      <c r="CZN272" s="25"/>
      <c r="CZO272" s="25"/>
      <c r="CZP272" s="25"/>
      <c r="CZQ272" s="25"/>
      <c r="CZR272" s="25"/>
      <c r="CZS272" s="25"/>
      <c r="CZT272" s="25"/>
      <c r="CZU272" s="25"/>
      <c r="CZV272" s="25"/>
      <c r="CZW272" s="25"/>
      <c r="CZX272" s="25"/>
      <c r="CZY272" s="25"/>
      <c r="CZZ272" s="25"/>
      <c r="DAA272" s="25"/>
      <c r="DAB272" s="25"/>
      <c r="DAC272" s="25"/>
      <c r="DAD272" s="25"/>
      <c r="DAE272" s="25"/>
      <c r="DAF272" s="25"/>
      <c r="DAG272" s="25"/>
      <c r="DAH272" s="25"/>
      <c r="DAI272" s="25"/>
      <c r="DAJ272" s="25"/>
      <c r="DAK272" s="25"/>
      <c r="DAL272" s="25"/>
      <c r="DAM272" s="25"/>
      <c r="DAN272" s="25"/>
      <c r="DAO272" s="25"/>
      <c r="DAP272" s="25"/>
      <c r="DAQ272" s="25"/>
      <c r="DAR272" s="25"/>
      <c r="DAS272" s="25"/>
      <c r="DAT272" s="25"/>
      <c r="DAU272" s="25"/>
      <c r="DAV272" s="25"/>
      <c r="DAW272" s="25"/>
      <c r="DAX272" s="25"/>
      <c r="DAY272" s="25"/>
      <c r="DAZ272" s="25"/>
      <c r="DBA272" s="25"/>
      <c r="DBB272" s="25"/>
      <c r="DBC272" s="25"/>
      <c r="DBD272" s="25"/>
      <c r="DBE272" s="25"/>
      <c r="DBF272" s="25"/>
      <c r="DBG272" s="25"/>
      <c r="DBH272" s="25"/>
      <c r="DBI272" s="25"/>
      <c r="DBJ272" s="25"/>
      <c r="DBK272" s="25"/>
      <c r="DBL272" s="25"/>
      <c r="DBM272" s="25"/>
      <c r="DBN272" s="25"/>
      <c r="DBO272" s="25"/>
      <c r="DBP272" s="25"/>
      <c r="DBQ272" s="25"/>
      <c r="DBR272" s="25"/>
      <c r="DBS272" s="25"/>
      <c r="DBT272" s="25"/>
      <c r="DBU272" s="25"/>
      <c r="DBV272" s="25"/>
      <c r="DBW272" s="25"/>
      <c r="DBX272" s="25"/>
      <c r="DBY272" s="25"/>
      <c r="DBZ272" s="25"/>
      <c r="DCA272" s="25"/>
      <c r="DCB272" s="25"/>
      <c r="DCC272" s="25"/>
      <c r="DCD272" s="25"/>
      <c r="DCE272" s="25"/>
      <c r="DCF272" s="25"/>
      <c r="DCG272" s="25"/>
      <c r="DCH272" s="25"/>
      <c r="DCI272" s="25"/>
      <c r="DCJ272" s="25"/>
      <c r="DCK272" s="25"/>
      <c r="DCL272" s="25"/>
      <c r="DCM272" s="25"/>
      <c r="DCN272" s="25"/>
      <c r="DCO272" s="25"/>
      <c r="DCP272" s="25"/>
      <c r="DCQ272" s="25"/>
      <c r="DCR272" s="25"/>
      <c r="DCS272" s="25"/>
      <c r="DCT272" s="25"/>
      <c r="DCU272" s="25"/>
      <c r="DCV272" s="25"/>
      <c r="DCW272" s="25"/>
      <c r="DCX272" s="25"/>
      <c r="DCY272" s="25"/>
      <c r="DCZ272" s="25"/>
      <c r="DDA272" s="25"/>
      <c r="DDB272" s="25"/>
      <c r="DDC272" s="25"/>
      <c r="DDD272" s="25"/>
      <c r="DDE272" s="25"/>
      <c r="DDF272" s="25"/>
      <c r="DDG272" s="25"/>
      <c r="DDH272" s="25"/>
      <c r="DDI272" s="25"/>
      <c r="DDJ272" s="25"/>
      <c r="DDK272" s="25"/>
      <c r="DDL272" s="25"/>
      <c r="DDM272" s="25"/>
      <c r="DDN272" s="25"/>
      <c r="DDO272" s="25"/>
      <c r="DDP272" s="25"/>
      <c r="DDQ272" s="25"/>
      <c r="DDR272" s="25"/>
      <c r="DDS272" s="25"/>
      <c r="DDT272" s="25"/>
      <c r="DDU272" s="25"/>
      <c r="DDV272" s="25"/>
      <c r="DDW272" s="25"/>
      <c r="DDX272" s="25"/>
      <c r="DDY272" s="25"/>
      <c r="DDZ272" s="25"/>
      <c r="DEA272" s="25"/>
      <c r="DEB272" s="25"/>
      <c r="DEC272" s="25"/>
      <c r="DED272" s="25"/>
      <c r="DEE272" s="25"/>
      <c r="DEF272" s="25"/>
      <c r="DEG272" s="25"/>
      <c r="DEH272" s="25"/>
      <c r="DEI272" s="25"/>
      <c r="DEJ272" s="25"/>
      <c r="DEK272" s="25"/>
      <c r="DEL272" s="25"/>
      <c r="DEM272" s="25"/>
      <c r="DEN272" s="25"/>
      <c r="DEO272" s="25"/>
      <c r="DEP272" s="25"/>
      <c r="DEQ272" s="25"/>
      <c r="DER272" s="25"/>
      <c r="DES272" s="25"/>
      <c r="DET272" s="25"/>
      <c r="DEU272" s="25"/>
      <c r="DEV272" s="25"/>
      <c r="DEW272" s="25"/>
      <c r="DEX272" s="25"/>
      <c r="DEY272" s="25"/>
      <c r="DEZ272" s="25"/>
      <c r="DFA272" s="25"/>
      <c r="DFB272" s="25"/>
      <c r="DFC272" s="25"/>
      <c r="DFD272" s="25"/>
      <c r="DFE272" s="25"/>
      <c r="DFF272" s="25"/>
      <c r="DFG272" s="25"/>
      <c r="DFH272" s="25"/>
      <c r="DFI272" s="25"/>
      <c r="DFJ272" s="25"/>
      <c r="DFK272" s="25"/>
      <c r="DFL272" s="25"/>
      <c r="DFM272" s="25"/>
      <c r="DFN272" s="25"/>
      <c r="DFO272" s="25"/>
      <c r="DFP272" s="25"/>
      <c r="DFQ272" s="25"/>
      <c r="DFR272" s="25"/>
      <c r="DFS272" s="25"/>
      <c r="DFT272" s="25"/>
      <c r="DFU272" s="25"/>
      <c r="DFV272" s="25"/>
      <c r="DFW272" s="25"/>
      <c r="DFX272" s="25"/>
      <c r="DFY272" s="25"/>
      <c r="DFZ272" s="25"/>
      <c r="DGA272" s="25"/>
      <c r="DGB272" s="25"/>
      <c r="DGC272" s="25"/>
      <c r="DGD272" s="25"/>
      <c r="DGE272" s="25"/>
      <c r="DGF272" s="25"/>
      <c r="DGG272" s="25"/>
      <c r="DGH272" s="25"/>
      <c r="DGI272" s="25"/>
      <c r="DGJ272" s="25"/>
      <c r="DGK272" s="25"/>
      <c r="DGL272" s="25"/>
      <c r="DGM272" s="25"/>
      <c r="DGN272" s="25"/>
      <c r="DGO272" s="25"/>
      <c r="DGP272" s="25"/>
      <c r="DGQ272" s="25"/>
      <c r="DGR272" s="25"/>
      <c r="DGS272" s="25"/>
      <c r="DGT272" s="25"/>
      <c r="DGU272" s="25"/>
      <c r="DGV272" s="25"/>
      <c r="DGW272" s="25"/>
      <c r="DGX272" s="25"/>
      <c r="DGY272" s="25"/>
      <c r="DGZ272" s="25"/>
      <c r="DHA272" s="25"/>
      <c r="DHB272" s="25"/>
      <c r="DHC272" s="25"/>
      <c r="DHD272" s="25"/>
      <c r="DHE272" s="25"/>
      <c r="DHF272" s="25"/>
      <c r="DHG272" s="25"/>
      <c r="DHH272" s="25"/>
      <c r="DHI272" s="25"/>
      <c r="DHJ272" s="25"/>
      <c r="DHK272" s="25"/>
      <c r="DHL272" s="25"/>
      <c r="DHM272" s="25"/>
      <c r="DHN272" s="25"/>
      <c r="DHO272" s="25"/>
      <c r="DHP272" s="25"/>
      <c r="DHQ272" s="25"/>
      <c r="DHR272" s="25"/>
      <c r="DHS272" s="25"/>
      <c r="DHT272" s="25"/>
      <c r="DHU272" s="25"/>
      <c r="DHV272" s="25"/>
      <c r="DHW272" s="25"/>
      <c r="DHX272" s="25"/>
      <c r="DHY272" s="25"/>
      <c r="DHZ272" s="25"/>
      <c r="DIA272" s="25"/>
      <c r="DIB272" s="25"/>
      <c r="DIC272" s="25"/>
      <c r="DID272" s="25"/>
      <c r="DIE272" s="25"/>
      <c r="DIF272" s="25"/>
      <c r="DIG272" s="25"/>
      <c r="DIH272" s="25"/>
      <c r="DII272" s="25"/>
      <c r="DIJ272" s="25"/>
      <c r="DIK272" s="25"/>
      <c r="DIL272" s="25"/>
      <c r="DIM272" s="25"/>
      <c r="DIN272" s="25"/>
      <c r="DIO272" s="25"/>
      <c r="DIP272" s="25"/>
      <c r="DIQ272" s="25"/>
      <c r="DIR272" s="25"/>
      <c r="DIS272" s="25"/>
      <c r="DIT272" s="25"/>
      <c r="DIU272" s="25"/>
      <c r="DIV272" s="25"/>
      <c r="DIW272" s="25"/>
      <c r="DIX272" s="25"/>
      <c r="DIY272" s="25"/>
      <c r="DIZ272" s="25"/>
      <c r="DJA272" s="25"/>
      <c r="DJB272" s="25"/>
      <c r="DJC272" s="25"/>
      <c r="DJD272" s="25"/>
      <c r="DJE272" s="25"/>
      <c r="DJF272" s="25"/>
      <c r="DJG272" s="25"/>
      <c r="DJH272" s="25"/>
      <c r="DJI272" s="25"/>
      <c r="DJJ272" s="25"/>
      <c r="DJK272" s="25"/>
      <c r="DJL272" s="25"/>
      <c r="DJM272" s="25"/>
      <c r="DJN272" s="25"/>
      <c r="DJO272" s="25"/>
      <c r="DJP272" s="25"/>
      <c r="DJQ272" s="25"/>
      <c r="DJR272" s="25"/>
      <c r="DJS272" s="25"/>
      <c r="DJT272" s="25"/>
      <c r="DJU272" s="25"/>
      <c r="DJV272" s="25"/>
      <c r="DJW272" s="25"/>
      <c r="DJX272" s="25"/>
      <c r="DJY272" s="25"/>
      <c r="DJZ272" s="25"/>
      <c r="DKA272" s="25"/>
      <c r="DKB272" s="25"/>
      <c r="DKC272" s="25"/>
      <c r="DKD272" s="25"/>
      <c r="DKE272" s="25"/>
      <c r="DKF272" s="25"/>
      <c r="DKG272" s="25"/>
      <c r="DKH272" s="25"/>
      <c r="DKI272" s="25"/>
      <c r="DKJ272" s="25"/>
      <c r="DKK272" s="25"/>
      <c r="DKL272" s="25"/>
      <c r="DKM272" s="25"/>
      <c r="DKN272" s="25"/>
      <c r="DKO272" s="25"/>
      <c r="DKP272" s="25"/>
      <c r="DKQ272" s="25"/>
      <c r="DKR272" s="25"/>
      <c r="DKS272" s="25"/>
      <c r="DKT272" s="25"/>
      <c r="DKU272" s="25"/>
      <c r="DKV272" s="25"/>
      <c r="DKW272" s="25"/>
      <c r="DKX272" s="25"/>
      <c r="DKY272" s="25"/>
      <c r="DKZ272" s="25"/>
      <c r="DLA272" s="25"/>
      <c r="DLB272" s="25"/>
      <c r="DLC272" s="25"/>
      <c r="DLD272" s="25"/>
      <c r="DLE272" s="25"/>
      <c r="DLF272" s="25"/>
      <c r="DLG272" s="25"/>
      <c r="DLH272" s="25"/>
      <c r="DLI272" s="25"/>
      <c r="DLJ272" s="25"/>
      <c r="DLK272" s="25"/>
      <c r="DLL272" s="25"/>
      <c r="DLM272" s="25"/>
      <c r="DLN272" s="25"/>
      <c r="DLO272" s="25"/>
      <c r="DLP272" s="25"/>
      <c r="DLQ272" s="25"/>
      <c r="DLR272" s="25"/>
      <c r="DLS272" s="25"/>
      <c r="DLT272" s="25"/>
      <c r="DLU272" s="25"/>
      <c r="DLV272" s="25"/>
      <c r="DLW272" s="25"/>
      <c r="DLX272" s="25"/>
      <c r="DLY272" s="25"/>
      <c r="DLZ272" s="25"/>
      <c r="DMA272" s="25"/>
      <c r="DMB272" s="25"/>
      <c r="DMC272" s="25"/>
      <c r="DMD272" s="25"/>
      <c r="DME272" s="25"/>
      <c r="DMF272" s="25"/>
      <c r="DMG272" s="25"/>
      <c r="DMH272" s="25"/>
      <c r="DMI272" s="25"/>
      <c r="DMJ272" s="25"/>
      <c r="DMK272" s="25"/>
      <c r="DML272" s="25"/>
      <c r="DMM272" s="25"/>
      <c r="DMN272" s="25"/>
      <c r="DMO272" s="25"/>
      <c r="DMP272" s="25"/>
      <c r="DMQ272" s="25"/>
      <c r="DMR272" s="25"/>
      <c r="DMS272" s="25"/>
      <c r="DMT272" s="25"/>
      <c r="DMU272" s="25"/>
      <c r="DMV272" s="25"/>
      <c r="DMW272" s="25"/>
      <c r="DMX272" s="25"/>
      <c r="DMY272" s="25"/>
      <c r="DMZ272" s="25"/>
      <c r="DNA272" s="25"/>
      <c r="DNB272" s="25"/>
      <c r="DNC272" s="25"/>
      <c r="DND272" s="25"/>
      <c r="DNE272" s="25"/>
      <c r="DNF272" s="25"/>
      <c r="DNG272" s="25"/>
      <c r="DNH272" s="25"/>
      <c r="DNI272" s="25"/>
      <c r="DNJ272" s="25"/>
      <c r="DNK272" s="25"/>
      <c r="DNL272" s="25"/>
      <c r="DNM272" s="25"/>
      <c r="DNN272" s="25"/>
      <c r="DNO272" s="25"/>
      <c r="DNP272" s="25"/>
      <c r="DNQ272" s="25"/>
      <c r="DNR272" s="25"/>
      <c r="DNS272" s="25"/>
      <c r="DNT272" s="25"/>
      <c r="DNU272" s="25"/>
      <c r="DNV272" s="25"/>
      <c r="DNW272" s="25"/>
      <c r="DNX272" s="25"/>
      <c r="DNY272" s="25"/>
      <c r="DNZ272" s="25"/>
      <c r="DOA272" s="25"/>
      <c r="DOB272" s="25"/>
      <c r="DOC272" s="25"/>
      <c r="DOD272" s="25"/>
      <c r="DOE272" s="25"/>
      <c r="DOF272" s="25"/>
      <c r="DOG272" s="25"/>
      <c r="DOH272" s="25"/>
      <c r="DOI272" s="25"/>
      <c r="DOJ272" s="25"/>
      <c r="DOK272" s="25"/>
      <c r="DOL272" s="25"/>
      <c r="DOM272" s="25"/>
      <c r="DON272" s="25"/>
      <c r="DOO272" s="25"/>
      <c r="DOP272" s="25"/>
      <c r="DOQ272" s="25"/>
      <c r="DOR272" s="25"/>
      <c r="DOS272" s="25"/>
      <c r="DOT272" s="25"/>
      <c r="DOU272" s="25"/>
      <c r="DOV272" s="25"/>
      <c r="DOW272" s="25"/>
      <c r="DOX272" s="25"/>
      <c r="DOY272" s="25"/>
      <c r="DOZ272" s="25"/>
      <c r="DPA272" s="25"/>
      <c r="DPB272" s="25"/>
      <c r="DPC272" s="25"/>
      <c r="DPD272" s="25"/>
      <c r="DPE272" s="25"/>
      <c r="DPF272" s="25"/>
      <c r="DPG272" s="25"/>
      <c r="DPH272" s="25"/>
      <c r="DPI272" s="25"/>
      <c r="DPJ272" s="25"/>
      <c r="DPK272" s="25"/>
      <c r="DPL272" s="25"/>
      <c r="DPM272" s="25"/>
      <c r="DPN272" s="25"/>
      <c r="DPO272" s="25"/>
      <c r="DPP272" s="25"/>
      <c r="DPQ272" s="25"/>
      <c r="DPR272" s="25"/>
      <c r="DPS272" s="25"/>
      <c r="DPT272" s="25"/>
      <c r="DPU272" s="25"/>
      <c r="DPV272" s="25"/>
      <c r="DPW272" s="25"/>
      <c r="DPX272" s="25"/>
      <c r="DPY272" s="25"/>
      <c r="DPZ272" s="25"/>
      <c r="DQA272" s="25"/>
      <c r="DQB272" s="25"/>
      <c r="DQC272" s="25"/>
      <c r="DQD272" s="25"/>
      <c r="DQE272" s="25"/>
      <c r="DQF272" s="25"/>
      <c r="DQG272" s="25"/>
      <c r="DQH272" s="25"/>
      <c r="DQI272" s="25"/>
      <c r="DQJ272" s="25"/>
      <c r="DQK272" s="25"/>
      <c r="DQL272" s="25"/>
      <c r="DQM272" s="25"/>
      <c r="DQN272" s="25"/>
      <c r="DQO272" s="25"/>
      <c r="DQP272" s="25"/>
      <c r="DQQ272" s="25"/>
      <c r="DQR272" s="25"/>
      <c r="DQS272" s="25"/>
      <c r="DQT272" s="25"/>
      <c r="DQU272" s="25"/>
      <c r="DQV272" s="25"/>
      <c r="DQW272" s="25"/>
      <c r="DQX272" s="25"/>
      <c r="DQY272" s="25"/>
      <c r="DQZ272" s="25"/>
      <c r="DRA272" s="25"/>
      <c r="DRB272" s="25"/>
      <c r="DRC272" s="25"/>
      <c r="DRD272" s="25"/>
      <c r="DRE272" s="25"/>
      <c r="DRF272" s="25"/>
      <c r="DRG272" s="25"/>
      <c r="DRH272" s="25"/>
      <c r="DRI272" s="25"/>
      <c r="DRJ272" s="25"/>
      <c r="DRK272" s="25"/>
      <c r="DRL272" s="25"/>
      <c r="DRM272" s="25"/>
      <c r="DRN272" s="25"/>
      <c r="DRO272" s="25"/>
      <c r="DRP272" s="25"/>
      <c r="DRQ272" s="25"/>
      <c r="DRR272" s="25"/>
      <c r="DRS272" s="25"/>
      <c r="DRT272" s="25"/>
      <c r="DRU272" s="25"/>
      <c r="DRV272" s="25"/>
      <c r="DRW272" s="25"/>
      <c r="DRX272" s="25"/>
      <c r="DRY272" s="25"/>
      <c r="DRZ272" s="25"/>
      <c r="DSA272" s="25"/>
      <c r="DSB272" s="25"/>
      <c r="DSC272" s="25"/>
      <c r="DSD272" s="25"/>
      <c r="DSE272" s="25"/>
      <c r="DSF272" s="25"/>
      <c r="DSG272" s="25"/>
      <c r="DSH272" s="25"/>
      <c r="DSI272" s="25"/>
      <c r="DSJ272" s="25"/>
      <c r="DSK272" s="25"/>
      <c r="DSL272" s="25"/>
      <c r="DSM272" s="25"/>
      <c r="DSN272" s="25"/>
      <c r="DSO272" s="25"/>
      <c r="DSP272" s="25"/>
      <c r="DSQ272" s="25"/>
      <c r="DSR272" s="25"/>
      <c r="DSS272" s="25"/>
      <c r="DST272" s="25"/>
      <c r="DSU272" s="25"/>
      <c r="DSV272" s="25"/>
      <c r="DSW272" s="25"/>
      <c r="DSX272" s="25"/>
      <c r="DSY272" s="25"/>
      <c r="DSZ272" s="25"/>
      <c r="DTA272" s="25"/>
      <c r="DTB272" s="25"/>
      <c r="DTC272" s="25"/>
      <c r="DTD272" s="25"/>
      <c r="DTE272" s="25"/>
      <c r="DTF272" s="25"/>
      <c r="DTG272" s="25"/>
      <c r="DTH272" s="25"/>
      <c r="DTI272" s="25"/>
      <c r="DTJ272" s="25"/>
      <c r="DTK272" s="25"/>
      <c r="DTL272" s="25"/>
      <c r="DTM272" s="25"/>
      <c r="DTN272" s="25"/>
      <c r="DTO272" s="25"/>
      <c r="DTP272" s="25"/>
      <c r="DTQ272" s="25"/>
      <c r="DTR272" s="25"/>
      <c r="DTS272" s="25"/>
      <c r="DTT272" s="25"/>
      <c r="DTU272" s="25"/>
      <c r="DTV272" s="25"/>
      <c r="DTW272" s="25"/>
      <c r="DTX272" s="25"/>
      <c r="DTY272" s="25"/>
      <c r="DTZ272" s="25"/>
      <c r="DUA272" s="25"/>
      <c r="DUB272" s="25"/>
      <c r="DUC272" s="25"/>
      <c r="DUD272" s="25"/>
      <c r="DUE272" s="25"/>
      <c r="DUF272" s="25"/>
      <c r="DUG272" s="25"/>
      <c r="DUH272" s="25"/>
      <c r="DUI272" s="25"/>
      <c r="DUJ272" s="25"/>
      <c r="DUK272" s="25"/>
      <c r="DUL272" s="25"/>
      <c r="DUM272" s="25"/>
      <c r="DUN272" s="25"/>
      <c r="DUO272" s="25"/>
      <c r="DUP272" s="25"/>
      <c r="DUQ272" s="25"/>
      <c r="DUR272" s="25"/>
      <c r="DUS272" s="25"/>
      <c r="DUT272" s="25"/>
      <c r="DUU272" s="25"/>
      <c r="DUV272" s="25"/>
      <c r="DUW272" s="25"/>
      <c r="DUX272" s="25"/>
      <c r="DUY272" s="25"/>
      <c r="DUZ272" s="25"/>
      <c r="DVA272" s="25"/>
      <c r="DVB272" s="25"/>
      <c r="DVC272" s="25"/>
      <c r="DVD272" s="25"/>
      <c r="DVE272" s="25"/>
      <c r="DVF272" s="25"/>
      <c r="DVG272" s="25"/>
      <c r="DVH272" s="25"/>
      <c r="DVI272" s="25"/>
      <c r="DVJ272" s="25"/>
      <c r="DVK272" s="25"/>
      <c r="DVL272" s="25"/>
      <c r="DVM272" s="25"/>
      <c r="DVN272" s="25"/>
      <c r="DVO272" s="25"/>
      <c r="DVP272" s="25"/>
      <c r="DVQ272" s="25"/>
      <c r="DVR272" s="25"/>
      <c r="DVS272" s="25"/>
      <c r="DVT272" s="25"/>
      <c r="DVU272" s="25"/>
      <c r="DVV272" s="25"/>
      <c r="DVW272" s="25"/>
      <c r="DVX272" s="25"/>
      <c r="DVY272" s="25"/>
      <c r="DVZ272" s="25"/>
      <c r="DWA272" s="25"/>
      <c r="DWB272" s="25"/>
      <c r="DWC272" s="25"/>
      <c r="DWD272" s="25"/>
      <c r="DWE272" s="25"/>
      <c r="DWF272" s="25"/>
      <c r="DWG272" s="25"/>
      <c r="DWH272" s="25"/>
      <c r="DWI272" s="25"/>
      <c r="DWJ272" s="25"/>
      <c r="DWK272" s="25"/>
      <c r="DWL272" s="25"/>
      <c r="DWM272" s="25"/>
      <c r="DWN272" s="25"/>
      <c r="DWO272" s="25"/>
      <c r="DWP272" s="25"/>
      <c r="DWQ272" s="25"/>
      <c r="DWR272" s="25"/>
      <c r="DWS272" s="25"/>
      <c r="DWT272" s="25"/>
      <c r="DWU272" s="25"/>
      <c r="DWV272" s="25"/>
      <c r="DWW272" s="25"/>
      <c r="DWX272" s="25"/>
      <c r="DWY272" s="25"/>
      <c r="DWZ272" s="25"/>
      <c r="DXA272" s="25"/>
      <c r="DXB272" s="25"/>
      <c r="DXC272" s="25"/>
      <c r="DXD272" s="25"/>
      <c r="DXE272" s="25"/>
      <c r="DXF272" s="25"/>
      <c r="DXG272" s="25"/>
      <c r="DXH272" s="25"/>
      <c r="DXI272" s="25"/>
      <c r="DXJ272" s="25"/>
      <c r="DXK272" s="25"/>
      <c r="DXL272" s="25"/>
      <c r="DXM272" s="25"/>
      <c r="DXN272" s="25"/>
      <c r="DXO272" s="25"/>
      <c r="DXP272" s="25"/>
      <c r="DXQ272" s="25"/>
      <c r="DXR272" s="25"/>
      <c r="DXS272" s="25"/>
      <c r="DXT272" s="25"/>
      <c r="DXU272" s="25"/>
      <c r="DXV272" s="25"/>
      <c r="DXW272" s="25"/>
      <c r="DXX272" s="25"/>
      <c r="DXY272" s="25"/>
      <c r="DXZ272" s="25"/>
      <c r="DYA272" s="25"/>
      <c r="DYB272" s="25"/>
      <c r="DYC272" s="25"/>
      <c r="DYD272" s="25"/>
      <c r="DYE272" s="25"/>
      <c r="DYF272" s="25"/>
      <c r="DYG272" s="25"/>
      <c r="DYH272" s="25"/>
      <c r="DYI272" s="25"/>
      <c r="DYJ272" s="25"/>
      <c r="DYK272" s="25"/>
      <c r="DYL272" s="25"/>
      <c r="DYM272" s="25"/>
      <c r="DYN272" s="25"/>
      <c r="DYO272" s="25"/>
      <c r="DYP272" s="25"/>
      <c r="DYQ272" s="25"/>
      <c r="DYR272" s="25"/>
      <c r="DYS272" s="25"/>
      <c r="DYT272" s="25"/>
      <c r="DYU272" s="25"/>
      <c r="DYV272" s="25"/>
      <c r="DYW272" s="25"/>
      <c r="DYX272" s="25"/>
      <c r="DYY272" s="25"/>
      <c r="DYZ272" s="25"/>
      <c r="DZA272" s="25"/>
      <c r="DZB272" s="25"/>
      <c r="DZC272" s="25"/>
      <c r="DZD272" s="25"/>
      <c r="DZE272" s="25"/>
      <c r="DZF272" s="25"/>
      <c r="DZG272" s="25"/>
      <c r="DZH272" s="25"/>
      <c r="DZI272" s="25"/>
      <c r="DZJ272" s="25"/>
      <c r="DZK272" s="25"/>
      <c r="DZL272" s="25"/>
      <c r="DZM272" s="25"/>
      <c r="DZN272" s="25"/>
      <c r="DZO272" s="25"/>
      <c r="DZP272" s="25"/>
      <c r="DZQ272" s="25"/>
      <c r="DZR272" s="25"/>
      <c r="DZS272" s="25"/>
      <c r="DZT272" s="25"/>
      <c r="DZU272" s="25"/>
      <c r="DZV272" s="25"/>
      <c r="DZW272" s="25"/>
      <c r="DZX272" s="25"/>
      <c r="DZY272" s="25"/>
      <c r="DZZ272" s="25"/>
      <c r="EAA272" s="25"/>
      <c r="EAB272" s="25"/>
      <c r="EAC272" s="25"/>
      <c r="EAD272" s="25"/>
      <c r="EAE272" s="25"/>
      <c r="EAF272" s="25"/>
      <c r="EAG272" s="25"/>
      <c r="EAH272" s="25"/>
      <c r="EAI272" s="25"/>
      <c r="EAJ272" s="25"/>
      <c r="EAK272" s="25"/>
      <c r="EAL272" s="25"/>
      <c r="EAM272" s="25"/>
      <c r="EAN272" s="25"/>
      <c r="EAO272" s="25"/>
      <c r="EAP272" s="25"/>
      <c r="EAQ272" s="25"/>
      <c r="EAR272" s="25"/>
      <c r="EAS272" s="25"/>
      <c r="EAT272" s="25"/>
      <c r="EAU272" s="25"/>
      <c r="EAV272" s="25"/>
      <c r="EAW272" s="25"/>
      <c r="EAX272" s="25"/>
      <c r="EAY272" s="25"/>
      <c r="EAZ272" s="25"/>
      <c r="EBA272" s="25"/>
      <c r="EBB272" s="25"/>
      <c r="EBC272" s="25"/>
      <c r="EBD272" s="25"/>
      <c r="EBE272" s="25"/>
      <c r="EBF272" s="25"/>
      <c r="EBG272" s="25"/>
      <c r="EBH272" s="25"/>
      <c r="EBI272" s="25"/>
      <c r="EBJ272" s="25"/>
      <c r="EBK272" s="25"/>
      <c r="EBL272" s="25"/>
      <c r="EBM272" s="25"/>
      <c r="EBN272" s="25"/>
      <c r="EBO272" s="25"/>
      <c r="EBP272" s="25"/>
      <c r="EBQ272" s="25"/>
      <c r="EBR272" s="25"/>
      <c r="EBS272" s="25"/>
      <c r="EBT272" s="25"/>
      <c r="EBU272" s="25"/>
      <c r="EBV272" s="25"/>
      <c r="EBW272" s="25"/>
      <c r="EBX272" s="25"/>
      <c r="EBY272" s="25"/>
      <c r="EBZ272" s="25"/>
      <c r="ECA272" s="25"/>
      <c r="ECB272" s="25"/>
      <c r="ECC272" s="25"/>
      <c r="ECD272" s="25"/>
      <c r="ECE272" s="25"/>
      <c r="ECF272" s="25"/>
      <c r="ECG272" s="25"/>
      <c r="ECH272" s="25"/>
      <c r="ECI272" s="25"/>
      <c r="ECJ272" s="25"/>
      <c r="ECK272" s="25"/>
      <c r="ECL272" s="25"/>
      <c r="ECM272" s="25"/>
      <c r="ECN272" s="25"/>
      <c r="ECO272" s="25"/>
      <c r="ECP272" s="25"/>
      <c r="ECQ272" s="25"/>
      <c r="ECR272" s="25"/>
      <c r="ECS272" s="25"/>
      <c r="ECT272" s="25"/>
      <c r="ECU272" s="25"/>
      <c r="ECV272" s="25"/>
      <c r="ECW272" s="25"/>
      <c r="ECX272" s="25"/>
      <c r="ECY272" s="25"/>
      <c r="ECZ272" s="25"/>
      <c r="EDA272" s="25"/>
      <c r="EDB272" s="25"/>
      <c r="EDC272" s="25"/>
      <c r="EDD272" s="25"/>
      <c r="EDE272" s="25"/>
      <c r="EDF272" s="25"/>
      <c r="EDG272" s="25"/>
      <c r="EDH272" s="25"/>
      <c r="EDI272" s="25"/>
      <c r="EDJ272" s="25"/>
      <c r="EDK272" s="25"/>
      <c r="EDL272" s="25"/>
      <c r="EDM272" s="25"/>
      <c r="EDN272" s="25"/>
      <c r="EDO272" s="25"/>
      <c r="EDP272" s="25"/>
      <c r="EDQ272" s="25"/>
      <c r="EDR272" s="25"/>
      <c r="EDS272" s="25"/>
      <c r="EDT272" s="25"/>
      <c r="EDU272" s="25"/>
      <c r="EDV272" s="25"/>
      <c r="EDW272" s="25"/>
      <c r="EDX272" s="25"/>
      <c r="EDY272" s="25"/>
      <c r="EDZ272" s="25"/>
      <c r="EEA272" s="25"/>
      <c r="EEB272" s="25"/>
      <c r="EEC272" s="25"/>
      <c r="EED272" s="25"/>
      <c r="EEE272" s="25"/>
      <c r="EEF272" s="25"/>
      <c r="EEG272" s="25"/>
      <c r="EEH272" s="25"/>
      <c r="EEI272" s="25"/>
      <c r="EEJ272" s="25"/>
      <c r="EEK272" s="25"/>
      <c r="EEL272" s="25"/>
      <c r="EEM272" s="25"/>
      <c r="EEN272" s="25"/>
      <c r="EEO272" s="25"/>
      <c r="EEP272" s="25"/>
      <c r="EEQ272" s="25"/>
      <c r="EER272" s="25"/>
      <c r="EES272" s="25"/>
      <c r="EET272" s="25"/>
      <c r="EEU272" s="25"/>
      <c r="EEV272" s="25"/>
      <c r="EEW272" s="25"/>
      <c r="EEX272" s="25"/>
      <c r="EEY272" s="25"/>
      <c r="EEZ272" s="25"/>
      <c r="EFA272" s="25"/>
      <c r="EFB272" s="25"/>
      <c r="EFC272" s="25"/>
      <c r="EFD272" s="25"/>
      <c r="EFE272" s="25"/>
      <c r="EFF272" s="25"/>
      <c r="EFG272" s="25"/>
      <c r="EFH272" s="25"/>
      <c r="EFI272" s="25"/>
      <c r="EFJ272" s="25"/>
      <c r="EFK272" s="25"/>
      <c r="EFL272" s="25"/>
      <c r="EFM272" s="25"/>
      <c r="EFN272" s="25"/>
      <c r="EFO272" s="25"/>
      <c r="EFP272" s="25"/>
      <c r="EFQ272" s="25"/>
      <c r="EFR272" s="25"/>
      <c r="EFS272" s="25"/>
      <c r="EFT272" s="25"/>
      <c r="EFU272" s="25"/>
      <c r="EFV272" s="25"/>
      <c r="EFW272" s="25"/>
      <c r="EFX272" s="25"/>
      <c r="EFY272" s="25"/>
      <c r="EFZ272" s="25"/>
      <c r="EGA272" s="25"/>
      <c r="EGB272" s="25"/>
      <c r="EGC272" s="25"/>
      <c r="EGD272" s="25"/>
      <c r="EGE272" s="25"/>
      <c r="EGF272" s="25"/>
      <c r="EGG272" s="25"/>
      <c r="EGH272" s="25"/>
      <c r="EGI272" s="25"/>
      <c r="EGJ272" s="25"/>
      <c r="EGK272" s="25"/>
      <c r="EGL272" s="25"/>
      <c r="EGM272" s="25"/>
      <c r="EGN272" s="25"/>
      <c r="EGO272" s="25"/>
      <c r="EGP272" s="25"/>
      <c r="EGQ272" s="25"/>
      <c r="EGR272" s="25"/>
      <c r="EGS272" s="25"/>
      <c r="EGT272" s="25"/>
      <c r="EGU272" s="25"/>
      <c r="EGV272" s="25"/>
      <c r="EGW272" s="25"/>
      <c r="EGX272" s="25"/>
      <c r="EGY272" s="25"/>
      <c r="EGZ272" s="25"/>
      <c r="EHA272" s="25"/>
      <c r="EHB272" s="25"/>
      <c r="EHC272" s="25"/>
      <c r="EHD272" s="25"/>
      <c r="EHE272" s="25"/>
      <c r="EHF272" s="25"/>
      <c r="EHG272" s="25"/>
      <c r="EHH272" s="25"/>
      <c r="EHI272" s="25"/>
      <c r="EHJ272" s="25"/>
      <c r="EHK272" s="25"/>
      <c r="EHL272" s="25"/>
      <c r="EHM272" s="25"/>
      <c r="EHN272" s="25"/>
      <c r="EHO272" s="25"/>
      <c r="EHP272" s="25"/>
      <c r="EHQ272" s="25"/>
      <c r="EHR272" s="25"/>
      <c r="EHS272" s="25"/>
      <c r="EHT272" s="25"/>
      <c r="EHU272" s="25"/>
      <c r="EHV272" s="25"/>
      <c r="EHW272" s="25"/>
      <c r="EHX272" s="25"/>
      <c r="EHY272" s="25"/>
      <c r="EHZ272" s="25"/>
      <c r="EIA272" s="25"/>
      <c r="EIB272" s="25"/>
      <c r="EIC272" s="25"/>
      <c r="EID272" s="25"/>
      <c r="EIE272" s="25"/>
      <c r="EIF272" s="25"/>
      <c r="EIG272" s="25"/>
      <c r="EIH272" s="25"/>
      <c r="EII272" s="25"/>
      <c r="EIJ272" s="25"/>
      <c r="EIK272" s="25"/>
      <c r="EIL272" s="25"/>
      <c r="EIM272" s="25"/>
      <c r="EIN272" s="25"/>
      <c r="EIO272" s="25"/>
      <c r="EIP272" s="25"/>
      <c r="EIQ272" s="25"/>
      <c r="EIR272" s="25"/>
      <c r="EIS272" s="25"/>
      <c r="EIT272" s="25"/>
      <c r="EIU272" s="25"/>
      <c r="EIV272" s="25"/>
      <c r="EIW272" s="25"/>
      <c r="EIX272" s="25"/>
      <c r="EIY272" s="25"/>
      <c r="EIZ272" s="25"/>
      <c r="EJA272" s="25"/>
      <c r="EJB272" s="25"/>
      <c r="EJC272" s="25"/>
      <c r="EJD272" s="25"/>
      <c r="EJE272" s="25"/>
      <c r="EJF272" s="25"/>
      <c r="EJG272" s="25"/>
      <c r="EJH272" s="25"/>
      <c r="EJI272" s="25"/>
      <c r="EJJ272" s="25"/>
      <c r="EJK272" s="25"/>
      <c r="EJL272" s="25"/>
      <c r="EJM272" s="25"/>
      <c r="EJN272" s="25"/>
      <c r="EJO272" s="25"/>
      <c r="EJP272" s="25"/>
      <c r="EJQ272" s="25"/>
      <c r="EJR272" s="25"/>
      <c r="EJS272" s="25"/>
      <c r="EJT272" s="25"/>
      <c r="EJU272" s="25"/>
      <c r="EJV272" s="25"/>
      <c r="EJW272" s="25"/>
      <c r="EJX272" s="25"/>
      <c r="EJY272" s="25"/>
      <c r="EJZ272" s="25"/>
      <c r="EKA272" s="25"/>
      <c r="EKB272" s="25"/>
      <c r="EKC272" s="25"/>
      <c r="EKD272" s="25"/>
      <c r="EKE272" s="25"/>
      <c r="EKF272" s="25"/>
      <c r="EKG272" s="25"/>
      <c r="EKH272" s="25"/>
      <c r="EKI272" s="25"/>
      <c r="EKJ272" s="25"/>
      <c r="EKK272" s="25"/>
      <c r="EKL272" s="25"/>
      <c r="EKM272" s="25"/>
      <c r="EKN272" s="25"/>
      <c r="EKO272" s="25"/>
      <c r="EKP272" s="25"/>
      <c r="EKQ272" s="25"/>
      <c r="EKR272" s="25"/>
      <c r="EKS272" s="25"/>
      <c r="EKT272" s="25"/>
      <c r="EKU272" s="25"/>
      <c r="EKV272" s="25"/>
      <c r="EKW272" s="25"/>
      <c r="EKX272" s="25"/>
      <c r="EKY272" s="25"/>
      <c r="EKZ272" s="25"/>
      <c r="ELA272" s="25"/>
      <c r="ELB272" s="25"/>
      <c r="ELC272" s="25"/>
      <c r="ELD272" s="25"/>
      <c r="ELE272" s="25"/>
      <c r="ELF272" s="25"/>
      <c r="ELG272" s="25"/>
      <c r="ELH272" s="25"/>
      <c r="ELI272" s="25"/>
      <c r="ELJ272" s="25"/>
      <c r="ELK272" s="25"/>
      <c r="ELL272" s="25"/>
      <c r="ELM272" s="25"/>
      <c r="ELN272" s="25"/>
      <c r="ELO272" s="25"/>
      <c r="ELP272" s="25"/>
      <c r="ELQ272" s="25"/>
      <c r="ELR272" s="25"/>
      <c r="ELS272" s="25"/>
      <c r="ELT272" s="25"/>
      <c r="ELU272" s="25"/>
      <c r="ELV272" s="25"/>
      <c r="ELW272" s="25"/>
      <c r="ELX272" s="25"/>
      <c r="ELY272" s="25"/>
      <c r="ELZ272" s="25"/>
      <c r="EMA272" s="25"/>
      <c r="EMB272" s="25"/>
      <c r="EMC272" s="25"/>
      <c r="EMD272" s="25"/>
      <c r="EME272" s="25"/>
      <c r="EMF272" s="25"/>
      <c r="EMG272" s="25"/>
      <c r="EMH272" s="25"/>
      <c r="EMI272" s="25"/>
      <c r="EMJ272" s="25"/>
      <c r="EMK272" s="25"/>
      <c r="EML272" s="25"/>
      <c r="EMM272" s="25"/>
      <c r="EMN272" s="25"/>
      <c r="EMO272" s="25"/>
      <c r="EMP272" s="25"/>
      <c r="EMQ272" s="25"/>
      <c r="EMR272" s="25"/>
      <c r="EMS272" s="25"/>
      <c r="EMT272" s="25"/>
      <c r="EMU272" s="25"/>
      <c r="EMV272" s="25"/>
      <c r="EMW272" s="25"/>
      <c r="EMX272" s="25"/>
      <c r="EMY272" s="25"/>
      <c r="EMZ272" s="25"/>
      <c r="ENA272" s="25"/>
      <c r="ENB272" s="25"/>
      <c r="ENC272" s="25"/>
      <c r="END272" s="25"/>
      <c r="ENE272" s="25"/>
      <c r="ENF272" s="25"/>
      <c r="ENG272" s="25"/>
      <c r="ENH272" s="25"/>
      <c r="ENI272" s="25"/>
      <c r="ENJ272" s="25"/>
      <c r="ENK272" s="25"/>
      <c r="ENL272" s="25"/>
      <c r="ENM272" s="25"/>
      <c r="ENN272" s="25"/>
      <c r="ENO272" s="25"/>
      <c r="ENP272" s="25"/>
      <c r="ENQ272" s="25"/>
      <c r="ENR272" s="25"/>
      <c r="ENS272" s="25"/>
      <c r="ENT272" s="25"/>
      <c r="ENU272" s="25"/>
      <c r="ENV272" s="25"/>
      <c r="ENW272" s="25"/>
      <c r="ENX272" s="25"/>
      <c r="ENY272" s="25"/>
      <c r="ENZ272" s="25"/>
      <c r="EOA272" s="25"/>
      <c r="EOB272" s="25"/>
      <c r="EOC272" s="25"/>
      <c r="EOD272" s="25"/>
      <c r="EOE272" s="25"/>
      <c r="EOF272" s="25"/>
      <c r="EOG272" s="25"/>
      <c r="EOH272" s="25"/>
      <c r="EOI272" s="25"/>
      <c r="EOJ272" s="25"/>
      <c r="EOK272" s="25"/>
      <c r="EOL272" s="25"/>
      <c r="EOM272" s="25"/>
      <c r="EON272" s="25"/>
      <c r="EOO272" s="25"/>
      <c r="EOP272" s="25"/>
      <c r="EOQ272" s="25"/>
      <c r="EOR272" s="25"/>
      <c r="EOS272" s="25"/>
      <c r="EOT272" s="25"/>
      <c r="EOU272" s="25"/>
      <c r="EOV272" s="25"/>
      <c r="EOW272" s="25"/>
      <c r="EOX272" s="25"/>
      <c r="EOY272" s="25"/>
      <c r="EOZ272" s="25"/>
      <c r="EPA272" s="25"/>
      <c r="EPB272" s="25"/>
      <c r="EPC272" s="25"/>
      <c r="EPD272" s="25"/>
      <c r="EPE272" s="25"/>
      <c r="EPF272" s="25"/>
      <c r="EPG272" s="25"/>
      <c r="EPH272" s="25"/>
      <c r="EPI272" s="25"/>
      <c r="EPJ272" s="25"/>
      <c r="EPK272" s="25"/>
      <c r="EPL272" s="25"/>
      <c r="EPM272" s="25"/>
      <c r="EPN272" s="25"/>
      <c r="EPO272" s="25"/>
      <c r="EPP272" s="25"/>
      <c r="EPQ272" s="25"/>
      <c r="EPR272" s="25"/>
      <c r="EPS272" s="25"/>
      <c r="EPT272" s="25"/>
      <c r="EPU272" s="25"/>
      <c r="EPV272" s="25"/>
      <c r="EPW272" s="25"/>
      <c r="EPX272" s="25"/>
      <c r="EPY272" s="25"/>
      <c r="EPZ272" s="25"/>
      <c r="EQA272" s="25"/>
      <c r="EQB272" s="25"/>
      <c r="EQC272" s="25"/>
      <c r="EQD272" s="25"/>
      <c r="EQE272" s="25"/>
      <c r="EQF272" s="25"/>
      <c r="EQG272" s="25"/>
      <c r="EQH272" s="25"/>
      <c r="EQI272" s="25"/>
      <c r="EQJ272" s="25"/>
      <c r="EQK272" s="25"/>
      <c r="EQL272" s="25"/>
      <c r="EQM272" s="25"/>
      <c r="EQN272" s="25"/>
      <c r="EQO272" s="25"/>
      <c r="EQP272" s="25"/>
      <c r="EQQ272" s="25"/>
      <c r="EQR272" s="25"/>
      <c r="EQS272" s="25"/>
      <c r="EQT272" s="25"/>
      <c r="EQU272" s="25"/>
      <c r="EQV272" s="25"/>
      <c r="EQW272" s="25"/>
      <c r="EQX272" s="25"/>
      <c r="EQY272" s="25"/>
      <c r="EQZ272" s="25"/>
      <c r="ERA272" s="25"/>
      <c r="ERB272" s="25"/>
      <c r="ERC272" s="25"/>
      <c r="ERD272" s="25"/>
      <c r="ERE272" s="25"/>
      <c r="ERF272" s="25"/>
      <c r="ERG272" s="25"/>
      <c r="ERH272" s="25"/>
      <c r="ERI272" s="25"/>
      <c r="ERJ272" s="25"/>
      <c r="ERK272" s="25"/>
      <c r="ERL272" s="25"/>
      <c r="ERM272" s="25"/>
      <c r="ERN272" s="25"/>
      <c r="ERO272" s="25"/>
      <c r="ERP272" s="25"/>
      <c r="ERQ272" s="25"/>
      <c r="ERR272" s="25"/>
      <c r="ERS272" s="25"/>
      <c r="ERT272" s="25"/>
      <c r="ERU272" s="25"/>
      <c r="ERV272" s="25"/>
      <c r="ERW272" s="25"/>
      <c r="ERX272" s="25"/>
      <c r="ERY272" s="25"/>
      <c r="ERZ272" s="25"/>
      <c r="ESA272" s="25"/>
      <c r="ESB272" s="25"/>
      <c r="ESC272" s="25"/>
      <c r="ESD272" s="25"/>
      <c r="ESE272" s="25"/>
      <c r="ESF272" s="25"/>
      <c r="ESG272" s="25"/>
      <c r="ESH272" s="25"/>
      <c r="ESI272" s="25"/>
      <c r="ESJ272" s="25"/>
      <c r="ESK272" s="25"/>
      <c r="ESL272" s="25"/>
      <c r="ESM272" s="25"/>
      <c r="ESN272" s="25"/>
      <c r="ESO272" s="25"/>
      <c r="ESP272" s="25"/>
      <c r="ESQ272" s="25"/>
      <c r="ESR272" s="25"/>
      <c r="ESS272" s="25"/>
      <c r="EST272" s="25"/>
      <c r="ESU272" s="25"/>
      <c r="ESV272" s="25"/>
      <c r="ESW272" s="25"/>
      <c r="ESX272" s="25"/>
      <c r="ESY272" s="25"/>
      <c r="ESZ272" s="25"/>
      <c r="ETA272" s="25"/>
      <c r="ETB272" s="25"/>
      <c r="ETC272" s="25"/>
      <c r="ETD272" s="25"/>
      <c r="ETE272" s="25"/>
      <c r="ETF272" s="25"/>
      <c r="ETG272" s="25"/>
      <c r="ETH272" s="25"/>
      <c r="ETI272" s="25"/>
      <c r="ETJ272" s="25"/>
      <c r="ETK272" s="25"/>
      <c r="ETL272" s="25"/>
      <c r="ETM272" s="25"/>
      <c r="ETN272" s="25"/>
      <c r="ETO272" s="25"/>
      <c r="ETP272" s="25"/>
      <c r="ETQ272" s="25"/>
      <c r="ETR272" s="25"/>
      <c r="ETS272" s="25"/>
      <c r="ETT272" s="25"/>
      <c r="ETU272" s="25"/>
      <c r="ETV272" s="25"/>
      <c r="ETW272" s="25"/>
      <c r="ETX272" s="25"/>
      <c r="ETY272" s="25"/>
      <c r="ETZ272" s="25"/>
      <c r="EUA272" s="25"/>
      <c r="EUB272" s="25"/>
      <c r="EUC272" s="25"/>
      <c r="EUD272" s="25"/>
      <c r="EUE272" s="25"/>
      <c r="EUF272" s="25"/>
      <c r="EUG272" s="25"/>
      <c r="EUH272" s="25"/>
      <c r="EUI272" s="25"/>
      <c r="EUJ272" s="25"/>
      <c r="EUK272" s="25"/>
      <c r="EUL272" s="25"/>
      <c r="EUM272" s="25"/>
      <c r="EUN272" s="25"/>
      <c r="EUO272" s="25"/>
      <c r="EUP272" s="25"/>
      <c r="EUQ272" s="25"/>
      <c r="EUR272" s="25"/>
      <c r="EUS272" s="25"/>
      <c r="EUT272" s="25"/>
      <c r="EUU272" s="25"/>
      <c r="EUV272" s="25"/>
      <c r="EUW272" s="25"/>
      <c r="EUX272" s="25"/>
      <c r="EUY272" s="25"/>
      <c r="EUZ272" s="25"/>
      <c r="EVA272" s="25"/>
      <c r="EVB272" s="25"/>
      <c r="EVC272" s="25"/>
      <c r="EVD272" s="25"/>
      <c r="EVE272" s="25"/>
      <c r="EVF272" s="25"/>
      <c r="EVG272" s="25"/>
      <c r="EVH272" s="25"/>
      <c r="EVI272" s="25"/>
      <c r="EVJ272" s="25"/>
      <c r="EVK272" s="25"/>
      <c r="EVL272" s="25"/>
      <c r="EVM272" s="25"/>
      <c r="EVN272" s="25"/>
      <c r="EVO272" s="25"/>
      <c r="EVP272" s="25"/>
      <c r="EVQ272" s="25"/>
      <c r="EVR272" s="25"/>
      <c r="EVS272" s="25"/>
      <c r="EVT272" s="25"/>
      <c r="EVU272" s="25"/>
      <c r="EVV272" s="25"/>
      <c r="EVW272" s="25"/>
      <c r="EVX272" s="25"/>
      <c r="EVY272" s="25"/>
      <c r="EVZ272" s="25"/>
      <c r="EWA272" s="25"/>
      <c r="EWB272" s="25"/>
      <c r="EWC272" s="25"/>
      <c r="EWD272" s="25"/>
      <c r="EWE272" s="25"/>
      <c r="EWF272" s="25"/>
      <c r="EWG272" s="25"/>
      <c r="EWH272" s="25"/>
      <c r="EWI272" s="25"/>
      <c r="EWJ272" s="25"/>
      <c r="EWK272" s="25"/>
      <c r="EWL272" s="25"/>
      <c r="EWM272" s="25"/>
      <c r="EWN272" s="25"/>
      <c r="EWO272" s="25"/>
      <c r="EWP272" s="25"/>
      <c r="EWQ272" s="25"/>
      <c r="EWR272" s="25"/>
      <c r="EWS272" s="25"/>
      <c r="EWT272" s="25"/>
      <c r="EWU272" s="25"/>
      <c r="EWV272" s="25"/>
      <c r="EWW272" s="25"/>
      <c r="EWX272" s="25"/>
      <c r="EWY272" s="25"/>
      <c r="EWZ272" s="25"/>
      <c r="EXA272" s="25"/>
      <c r="EXB272" s="25"/>
      <c r="EXC272" s="25"/>
      <c r="EXD272" s="25"/>
      <c r="EXE272" s="25"/>
      <c r="EXF272" s="25"/>
      <c r="EXG272" s="25"/>
      <c r="EXH272" s="25"/>
      <c r="EXI272" s="25"/>
      <c r="EXJ272" s="25"/>
      <c r="EXK272" s="25"/>
      <c r="EXL272" s="25"/>
      <c r="EXM272" s="25"/>
      <c r="EXN272" s="25"/>
      <c r="EXO272" s="25"/>
      <c r="EXP272" s="25"/>
      <c r="EXQ272" s="25"/>
      <c r="EXR272" s="25"/>
      <c r="EXS272" s="25"/>
      <c r="EXT272" s="25"/>
      <c r="EXU272" s="25"/>
      <c r="EXV272" s="25"/>
      <c r="EXW272" s="25"/>
      <c r="EXX272" s="25"/>
      <c r="EXY272" s="25"/>
      <c r="EXZ272" s="25"/>
      <c r="EYA272" s="25"/>
      <c r="EYB272" s="25"/>
      <c r="EYC272" s="25"/>
      <c r="EYD272" s="25"/>
      <c r="EYE272" s="25"/>
      <c r="EYF272" s="25"/>
      <c r="EYG272" s="25"/>
      <c r="EYH272" s="25"/>
      <c r="EYI272" s="25"/>
      <c r="EYJ272" s="25"/>
      <c r="EYK272" s="25"/>
      <c r="EYL272" s="25"/>
      <c r="EYM272" s="25"/>
      <c r="EYN272" s="25"/>
      <c r="EYO272" s="25"/>
      <c r="EYP272" s="25"/>
      <c r="EYQ272" s="25"/>
      <c r="EYR272" s="25"/>
      <c r="EYS272" s="25"/>
      <c r="EYT272" s="25"/>
      <c r="EYU272" s="25"/>
      <c r="EYV272" s="25"/>
      <c r="EYW272" s="25"/>
      <c r="EYX272" s="25"/>
      <c r="EYY272" s="25"/>
      <c r="EYZ272" s="25"/>
      <c r="EZA272" s="25"/>
      <c r="EZB272" s="25"/>
      <c r="EZC272" s="25"/>
      <c r="EZD272" s="25"/>
      <c r="EZE272" s="25"/>
      <c r="EZF272" s="25"/>
      <c r="EZG272" s="25"/>
      <c r="EZH272" s="25"/>
      <c r="EZI272" s="25"/>
      <c r="EZJ272" s="25"/>
      <c r="EZK272" s="25"/>
      <c r="EZL272" s="25"/>
      <c r="EZM272" s="25"/>
      <c r="EZN272" s="25"/>
      <c r="EZO272" s="25"/>
      <c r="EZP272" s="25"/>
      <c r="EZQ272" s="25"/>
      <c r="EZR272" s="25"/>
      <c r="EZS272" s="25"/>
      <c r="EZT272" s="25"/>
      <c r="EZU272" s="25"/>
      <c r="EZV272" s="25"/>
      <c r="EZW272" s="25"/>
      <c r="EZX272" s="25"/>
      <c r="EZY272" s="25"/>
      <c r="EZZ272" s="25"/>
      <c r="FAA272" s="25"/>
      <c r="FAB272" s="25"/>
      <c r="FAC272" s="25"/>
      <c r="FAD272" s="25"/>
      <c r="FAE272" s="25"/>
      <c r="FAF272" s="25"/>
      <c r="FAG272" s="25"/>
      <c r="FAH272" s="25"/>
      <c r="FAI272" s="25"/>
      <c r="FAJ272" s="25"/>
      <c r="FAK272" s="25"/>
      <c r="FAL272" s="25"/>
      <c r="FAM272" s="25"/>
      <c r="FAN272" s="25"/>
      <c r="FAO272" s="25"/>
      <c r="FAP272" s="25"/>
      <c r="FAQ272" s="25"/>
      <c r="FAR272" s="25"/>
      <c r="FAS272" s="25"/>
      <c r="FAT272" s="25"/>
      <c r="FAU272" s="25"/>
      <c r="FAV272" s="25"/>
      <c r="FAW272" s="25"/>
      <c r="FAX272" s="25"/>
      <c r="FAY272" s="25"/>
      <c r="FAZ272" s="25"/>
      <c r="FBA272" s="25"/>
      <c r="FBB272" s="25"/>
      <c r="FBC272" s="25"/>
      <c r="FBD272" s="25"/>
      <c r="FBE272" s="25"/>
      <c r="FBF272" s="25"/>
      <c r="FBG272" s="25"/>
      <c r="FBH272" s="25"/>
      <c r="FBI272" s="25"/>
      <c r="FBJ272" s="25"/>
      <c r="FBK272" s="25"/>
      <c r="FBL272" s="25"/>
      <c r="FBM272" s="25"/>
      <c r="FBN272" s="25"/>
      <c r="FBO272" s="25"/>
      <c r="FBP272" s="25"/>
      <c r="FBQ272" s="25"/>
      <c r="FBR272" s="25"/>
      <c r="FBS272" s="25"/>
      <c r="FBT272" s="25"/>
      <c r="FBU272" s="25"/>
      <c r="FBV272" s="25"/>
      <c r="FBW272" s="25"/>
      <c r="FBX272" s="25"/>
      <c r="FBY272" s="25"/>
      <c r="FBZ272" s="25"/>
      <c r="FCA272" s="25"/>
      <c r="FCB272" s="25"/>
      <c r="FCC272" s="25"/>
      <c r="FCD272" s="25"/>
      <c r="FCE272" s="25"/>
      <c r="FCF272" s="25"/>
      <c r="FCG272" s="25"/>
      <c r="FCH272" s="25"/>
      <c r="FCI272" s="25"/>
      <c r="FCJ272" s="25"/>
      <c r="FCK272" s="25"/>
      <c r="FCL272" s="25"/>
      <c r="FCM272" s="25"/>
      <c r="FCN272" s="25"/>
      <c r="FCO272" s="25"/>
      <c r="FCP272" s="25"/>
      <c r="FCQ272" s="25"/>
      <c r="FCR272" s="25"/>
      <c r="FCS272" s="25"/>
      <c r="FCT272" s="25"/>
      <c r="FCU272" s="25"/>
      <c r="FCV272" s="25"/>
      <c r="FCW272" s="25"/>
      <c r="FCX272" s="25"/>
      <c r="FCY272" s="25"/>
      <c r="FCZ272" s="25"/>
      <c r="FDA272" s="25"/>
      <c r="FDB272" s="25"/>
      <c r="FDC272" s="25"/>
      <c r="FDD272" s="25"/>
      <c r="FDE272" s="25"/>
      <c r="FDF272" s="25"/>
      <c r="FDG272" s="25"/>
      <c r="FDH272" s="25"/>
      <c r="FDI272" s="25"/>
      <c r="FDJ272" s="25"/>
      <c r="FDK272" s="25"/>
      <c r="FDL272" s="25"/>
      <c r="FDM272" s="25"/>
      <c r="FDN272" s="25"/>
      <c r="FDO272" s="25"/>
      <c r="FDP272" s="25"/>
      <c r="FDQ272" s="25"/>
      <c r="FDR272" s="25"/>
      <c r="FDS272" s="25"/>
      <c r="FDT272" s="25"/>
      <c r="FDU272" s="25"/>
      <c r="FDV272" s="25"/>
      <c r="FDW272" s="25"/>
      <c r="FDX272" s="25"/>
      <c r="FDY272" s="25"/>
      <c r="FDZ272" s="25"/>
      <c r="FEA272" s="25"/>
      <c r="FEB272" s="25"/>
      <c r="FEC272" s="25"/>
      <c r="FED272" s="25"/>
      <c r="FEE272" s="25"/>
      <c r="FEF272" s="25"/>
      <c r="FEG272" s="25"/>
      <c r="FEH272" s="25"/>
      <c r="FEI272" s="25"/>
      <c r="FEJ272" s="25"/>
      <c r="FEK272" s="25"/>
      <c r="FEL272" s="25"/>
      <c r="FEM272" s="25"/>
      <c r="FEN272" s="25"/>
      <c r="FEO272" s="25"/>
      <c r="FEP272" s="25"/>
      <c r="FEQ272" s="25"/>
      <c r="FER272" s="25"/>
      <c r="FES272" s="25"/>
      <c r="FET272" s="25"/>
      <c r="FEU272" s="25"/>
      <c r="FEV272" s="25"/>
      <c r="FEW272" s="25"/>
      <c r="FEX272" s="25"/>
      <c r="FEY272" s="25"/>
      <c r="FEZ272" s="25"/>
      <c r="FFA272" s="25"/>
      <c r="FFB272" s="25"/>
      <c r="FFC272" s="25"/>
      <c r="FFD272" s="25"/>
      <c r="FFE272" s="25"/>
      <c r="FFF272" s="25"/>
      <c r="FFG272" s="25"/>
      <c r="FFH272" s="25"/>
      <c r="FFI272" s="25"/>
      <c r="FFJ272" s="25"/>
      <c r="FFK272" s="25"/>
      <c r="FFL272" s="25"/>
      <c r="FFM272" s="25"/>
      <c r="FFN272" s="25"/>
      <c r="FFO272" s="25"/>
      <c r="FFP272" s="25"/>
      <c r="FFQ272" s="25"/>
      <c r="FFR272" s="25"/>
      <c r="FFS272" s="25"/>
      <c r="FFT272" s="25"/>
      <c r="FFU272" s="25"/>
      <c r="FFV272" s="25"/>
      <c r="FFW272" s="25"/>
      <c r="FFX272" s="25"/>
      <c r="FFY272" s="25"/>
      <c r="FFZ272" s="25"/>
      <c r="FGA272" s="25"/>
      <c r="FGB272" s="25"/>
      <c r="FGC272" s="25"/>
      <c r="FGD272" s="25"/>
      <c r="FGE272" s="25"/>
      <c r="FGF272" s="25"/>
      <c r="FGG272" s="25"/>
      <c r="FGH272" s="25"/>
      <c r="FGI272" s="25"/>
      <c r="FGJ272" s="25"/>
      <c r="FGK272" s="25"/>
      <c r="FGL272" s="25"/>
      <c r="FGM272" s="25"/>
      <c r="FGN272" s="25"/>
      <c r="FGO272" s="25"/>
      <c r="FGP272" s="25"/>
      <c r="FGQ272" s="25"/>
      <c r="FGR272" s="25"/>
      <c r="FGS272" s="25"/>
      <c r="FGT272" s="25"/>
      <c r="FGU272" s="25"/>
      <c r="FGV272" s="25"/>
      <c r="FGW272" s="25"/>
      <c r="FGX272" s="25"/>
      <c r="FGY272" s="25"/>
      <c r="FGZ272" s="25"/>
      <c r="FHA272" s="25"/>
      <c r="FHB272" s="25"/>
      <c r="FHC272" s="25"/>
      <c r="FHD272" s="25"/>
      <c r="FHE272" s="25"/>
      <c r="FHF272" s="25"/>
      <c r="FHG272" s="25"/>
      <c r="FHH272" s="25"/>
      <c r="FHI272" s="25"/>
      <c r="FHJ272" s="25"/>
      <c r="FHK272" s="25"/>
      <c r="FHL272" s="25"/>
      <c r="FHM272" s="25"/>
      <c r="FHN272" s="25"/>
      <c r="FHO272" s="25"/>
      <c r="FHP272" s="25"/>
      <c r="FHQ272" s="25"/>
      <c r="FHR272" s="25"/>
      <c r="FHS272" s="25"/>
      <c r="FHT272" s="25"/>
      <c r="FHU272" s="25"/>
      <c r="FHV272" s="25"/>
      <c r="FHW272" s="25"/>
      <c r="FHX272" s="25"/>
      <c r="FHY272" s="25"/>
      <c r="FHZ272" s="25"/>
      <c r="FIA272" s="25"/>
      <c r="FIB272" s="25"/>
      <c r="FIC272" s="25"/>
      <c r="FID272" s="25"/>
      <c r="FIE272" s="25"/>
      <c r="FIF272" s="25"/>
      <c r="FIG272" s="25"/>
      <c r="FIH272" s="25"/>
      <c r="FII272" s="25"/>
      <c r="FIJ272" s="25"/>
      <c r="FIK272" s="25"/>
      <c r="FIL272" s="25"/>
      <c r="FIM272" s="25"/>
      <c r="FIN272" s="25"/>
      <c r="FIO272" s="25"/>
      <c r="FIP272" s="25"/>
      <c r="FIQ272" s="25"/>
      <c r="FIR272" s="25"/>
      <c r="FIS272" s="25"/>
      <c r="FIT272" s="25"/>
      <c r="FIU272" s="25"/>
      <c r="FIV272" s="25"/>
      <c r="FIW272" s="25"/>
      <c r="FIX272" s="25"/>
      <c r="FIY272" s="25"/>
      <c r="FIZ272" s="25"/>
      <c r="FJA272" s="25"/>
      <c r="FJB272" s="25"/>
      <c r="FJC272" s="25"/>
      <c r="FJD272" s="25"/>
      <c r="FJE272" s="25"/>
      <c r="FJF272" s="25"/>
      <c r="FJG272" s="25"/>
      <c r="FJH272" s="25"/>
      <c r="FJI272" s="25"/>
      <c r="FJJ272" s="25"/>
      <c r="FJK272" s="25"/>
      <c r="FJL272" s="25"/>
      <c r="FJM272" s="25"/>
      <c r="FJN272" s="25"/>
      <c r="FJO272" s="25"/>
      <c r="FJP272" s="25"/>
      <c r="FJQ272" s="25"/>
      <c r="FJR272" s="25"/>
      <c r="FJS272" s="25"/>
      <c r="FJT272" s="25"/>
      <c r="FJU272" s="25"/>
      <c r="FJV272" s="25"/>
      <c r="FJW272" s="25"/>
      <c r="FJX272" s="25"/>
      <c r="FJY272" s="25"/>
      <c r="FJZ272" s="25"/>
      <c r="FKA272" s="25"/>
      <c r="FKB272" s="25"/>
      <c r="FKC272" s="25"/>
      <c r="FKD272" s="25"/>
      <c r="FKE272" s="25"/>
      <c r="FKF272" s="25"/>
      <c r="FKG272" s="25"/>
      <c r="FKH272" s="25"/>
      <c r="FKI272" s="25"/>
      <c r="FKJ272" s="25"/>
      <c r="FKK272" s="25"/>
      <c r="FKL272" s="25"/>
      <c r="FKM272" s="25"/>
      <c r="FKN272" s="25"/>
      <c r="FKO272" s="25"/>
      <c r="FKP272" s="25"/>
      <c r="FKQ272" s="25"/>
      <c r="FKR272" s="25"/>
      <c r="FKS272" s="25"/>
      <c r="FKT272" s="25"/>
      <c r="FKU272" s="25"/>
      <c r="FKV272" s="25"/>
      <c r="FKW272" s="25"/>
      <c r="FKX272" s="25"/>
      <c r="FKY272" s="25"/>
      <c r="FKZ272" s="25"/>
      <c r="FLA272" s="25"/>
      <c r="FLB272" s="25"/>
      <c r="FLC272" s="25"/>
      <c r="FLD272" s="25"/>
      <c r="FLE272" s="25"/>
      <c r="FLF272" s="25"/>
      <c r="FLG272" s="25"/>
      <c r="FLH272" s="25"/>
      <c r="FLI272" s="25"/>
      <c r="FLJ272" s="25"/>
      <c r="FLK272" s="25"/>
      <c r="FLL272" s="25"/>
      <c r="FLM272" s="25"/>
      <c r="FLN272" s="25"/>
      <c r="FLO272" s="25"/>
      <c r="FLP272" s="25"/>
      <c r="FLQ272" s="25"/>
      <c r="FLR272" s="25"/>
      <c r="FLS272" s="25"/>
      <c r="FLT272" s="25"/>
      <c r="FLU272" s="25"/>
      <c r="FLV272" s="25"/>
      <c r="FLW272" s="25"/>
      <c r="FLX272" s="25"/>
      <c r="FLY272" s="25"/>
      <c r="FLZ272" s="25"/>
      <c r="FMA272" s="25"/>
      <c r="FMB272" s="25"/>
      <c r="FMC272" s="25"/>
      <c r="FMD272" s="25"/>
      <c r="FME272" s="25"/>
      <c r="FMF272" s="25"/>
      <c r="FMG272" s="25"/>
      <c r="FMH272" s="25"/>
      <c r="FMI272" s="25"/>
      <c r="FMJ272" s="25"/>
      <c r="FMK272" s="25"/>
      <c r="FML272" s="25"/>
      <c r="FMM272" s="25"/>
      <c r="FMN272" s="25"/>
      <c r="FMO272" s="25"/>
      <c r="FMP272" s="25"/>
      <c r="FMQ272" s="25"/>
      <c r="FMR272" s="25"/>
      <c r="FMS272" s="25"/>
      <c r="FMT272" s="25"/>
      <c r="FMU272" s="25"/>
      <c r="FMV272" s="25"/>
      <c r="FMW272" s="25"/>
      <c r="FMX272" s="25"/>
      <c r="FMY272" s="25"/>
      <c r="FMZ272" s="25"/>
      <c r="FNA272" s="25"/>
      <c r="FNB272" s="25"/>
      <c r="FNC272" s="25"/>
      <c r="FND272" s="25"/>
      <c r="FNE272" s="25"/>
      <c r="FNF272" s="25"/>
      <c r="FNG272" s="25"/>
      <c r="FNH272" s="25"/>
      <c r="FNI272" s="25"/>
      <c r="FNJ272" s="25"/>
      <c r="FNK272" s="25"/>
      <c r="FNL272" s="25"/>
      <c r="FNM272" s="25"/>
      <c r="FNN272" s="25"/>
      <c r="FNO272" s="25"/>
      <c r="FNP272" s="25"/>
      <c r="FNQ272" s="25"/>
      <c r="FNR272" s="25"/>
      <c r="FNS272" s="25"/>
      <c r="FNT272" s="25"/>
      <c r="FNU272" s="25"/>
      <c r="FNV272" s="25"/>
      <c r="FNW272" s="25"/>
      <c r="FNX272" s="25"/>
      <c r="FNY272" s="25"/>
      <c r="FNZ272" s="25"/>
      <c r="FOA272" s="25"/>
      <c r="FOB272" s="25"/>
      <c r="FOC272" s="25"/>
      <c r="FOD272" s="25"/>
      <c r="FOE272" s="25"/>
      <c r="FOF272" s="25"/>
      <c r="FOG272" s="25"/>
      <c r="FOH272" s="25"/>
      <c r="FOI272" s="25"/>
      <c r="FOJ272" s="25"/>
      <c r="FOK272" s="25"/>
      <c r="FOL272" s="25"/>
      <c r="FOM272" s="25"/>
      <c r="FON272" s="25"/>
      <c r="FOO272" s="25"/>
      <c r="FOP272" s="25"/>
      <c r="FOQ272" s="25"/>
      <c r="FOR272" s="25"/>
      <c r="FOS272" s="25"/>
      <c r="FOT272" s="25"/>
      <c r="FOU272" s="25"/>
      <c r="FOV272" s="25"/>
      <c r="FOW272" s="25"/>
      <c r="FOX272" s="25"/>
      <c r="FOY272" s="25"/>
      <c r="FOZ272" s="25"/>
      <c r="FPA272" s="25"/>
      <c r="FPB272" s="25"/>
      <c r="FPC272" s="25"/>
      <c r="FPD272" s="25"/>
      <c r="FPE272" s="25"/>
      <c r="FPF272" s="25"/>
      <c r="FPG272" s="25"/>
      <c r="FPH272" s="25"/>
      <c r="FPI272" s="25"/>
      <c r="FPJ272" s="25"/>
      <c r="FPK272" s="25"/>
      <c r="FPL272" s="25"/>
      <c r="FPM272" s="25"/>
      <c r="FPN272" s="25"/>
      <c r="FPO272" s="25"/>
      <c r="FPP272" s="25"/>
      <c r="FPQ272" s="25"/>
      <c r="FPR272" s="25"/>
      <c r="FPS272" s="25"/>
      <c r="FPT272" s="25"/>
      <c r="FPU272" s="25"/>
      <c r="FPV272" s="25"/>
      <c r="FPW272" s="25"/>
      <c r="FPX272" s="25"/>
      <c r="FPY272" s="25"/>
      <c r="FPZ272" s="25"/>
      <c r="FQA272" s="25"/>
      <c r="FQB272" s="25"/>
      <c r="FQC272" s="25"/>
      <c r="FQD272" s="25"/>
      <c r="FQE272" s="25"/>
      <c r="FQF272" s="25"/>
      <c r="FQG272" s="25"/>
      <c r="FQH272" s="25"/>
      <c r="FQI272" s="25"/>
      <c r="FQJ272" s="25"/>
      <c r="FQK272" s="25"/>
      <c r="FQL272" s="25"/>
      <c r="FQM272" s="25"/>
      <c r="FQN272" s="25"/>
      <c r="FQO272" s="25"/>
      <c r="FQP272" s="25"/>
      <c r="FQQ272" s="25"/>
      <c r="FQR272" s="25"/>
      <c r="FQS272" s="25"/>
      <c r="FQT272" s="25"/>
      <c r="FQU272" s="25"/>
      <c r="FQV272" s="25"/>
      <c r="FQW272" s="25"/>
      <c r="FQX272" s="25"/>
      <c r="FQY272" s="25"/>
      <c r="FQZ272" s="25"/>
      <c r="FRA272" s="25"/>
      <c r="FRB272" s="25"/>
      <c r="FRC272" s="25"/>
      <c r="FRD272" s="25"/>
      <c r="FRE272" s="25"/>
      <c r="FRF272" s="25"/>
      <c r="FRG272" s="25"/>
      <c r="FRH272" s="25"/>
      <c r="FRI272" s="25"/>
      <c r="FRJ272" s="25"/>
      <c r="FRK272" s="25"/>
      <c r="FRL272" s="25"/>
      <c r="FRM272" s="25"/>
      <c r="FRN272" s="25"/>
      <c r="FRO272" s="25"/>
      <c r="FRP272" s="25"/>
      <c r="FRQ272" s="25"/>
      <c r="FRR272" s="25"/>
      <c r="FRS272" s="25"/>
      <c r="FRT272" s="25"/>
      <c r="FRU272" s="25"/>
      <c r="FRV272" s="25"/>
      <c r="FRW272" s="25"/>
      <c r="FRX272" s="25"/>
      <c r="FRY272" s="25"/>
      <c r="FRZ272" s="25"/>
      <c r="FSA272" s="25"/>
      <c r="FSB272" s="25"/>
      <c r="FSC272" s="25"/>
      <c r="FSD272" s="25"/>
      <c r="FSE272" s="25"/>
      <c r="FSF272" s="25"/>
      <c r="FSG272" s="25"/>
      <c r="FSH272" s="25"/>
      <c r="FSI272" s="25"/>
      <c r="FSJ272" s="25"/>
      <c r="FSK272" s="25"/>
      <c r="FSL272" s="25"/>
      <c r="FSM272" s="25"/>
      <c r="FSN272" s="25"/>
      <c r="FSO272" s="25"/>
      <c r="FSP272" s="25"/>
      <c r="FSQ272" s="25"/>
      <c r="FSR272" s="25"/>
      <c r="FSS272" s="25"/>
      <c r="FST272" s="25"/>
      <c r="FSU272" s="25"/>
      <c r="FSV272" s="25"/>
      <c r="FSW272" s="25"/>
      <c r="FSX272" s="25"/>
      <c r="FSY272" s="25"/>
      <c r="FSZ272" s="25"/>
      <c r="FTA272" s="25"/>
      <c r="FTB272" s="25"/>
      <c r="FTC272" s="25"/>
      <c r="FTD272" s="25"/>
      <c r="FTE272" s="25"/>
      <c r="FTF272" s="25"/>
      <c r="FTG272" s="25"/>
      <c r="FTH272" s="25"/>
      <c r="FTI272" s="25"/>
      <c r="FTJ272" s="25"/>
      <c r="FTK272" s="25"/>
      <c r="FTL272" s="25"/>
      <c r="FTM272" s="25"/>
      <c r="FTN272" s="25"/>
      <c r="FTO272" s="25"/>
      <c r="FTP272" s="25"/>
      <c r="FTQ272" s="25"/>
      <c r="FTR272" s="25"/>
      <c r="FTS272" s="25"/>
      <c r="FTT272" s="25"/>
      <c r="FTU272" s="25"/>
      <c r="FTV272" s="25"/>
      <c r="FTW272" s="25"/>
      <c r="FTX272" s="25"/>
      <c r="FTY272" s="25"/>
      <c r="FTZ272" s="25"/>
      <c r="FUA272" s="25"/>
      <c r="FUB272" s="25"/>
      <c r="FUC272" s="25"/>
      <c r="FUD272" s="25"/>
      <c r="FUE272" s="25"/>
      <c r="FUF272" s="25"/>
      <c r="FUG272" s="25"/>
      <c r="FUH272" s="25"/>
      <c r="FUI272" s="25"/>
      <c r="FUJ272" s="25"/>
      <c r="FUK272" s="25"/>
      <c r="FUL272" s="25"/>
      <c r="FUM272" s="25"/>
      <c r="FUN272" s="25"/>
      <c r="FUO272" s="25"/>
      <c r="FUP272" s="25"/>
      <c r="FUQ272" s="25"/>
      <c r="FUR272" s="25"/>
      <c r="FUS272" s="25"/>
      <c r="FUT272" s="25"/>
      <c r="FUU272" s="25"/>
      <c r="FUV272" s="25"/>
      <c r="FUW272" s="25"/>
      <c r="FUX272" s="25"/>
      <c r="FUY272" s="25"/>
      <c r="FUZ272" s="25"/>
      <c r="FVA272" s="25"/>
      <c r="FVB272" s="25"/>
      <c r="FVC272" s="25"/>
      <c r="FVD272" s="25"/>
      <c r="FVE272" s="25"/>
      <c r="FVF272" s="25"/>
      <c r="FVG272" s="25"/>
      <c r="FVH272" s="25"/>
      <c r="FVI272" s="25"/>
      <c r="FVJ272" s="25"/>
      <c r="FVK272" s="25"/>
      <c r="FVL272" s="25"/>
      <c r="FVM272" s="25"/>
      <c r="FVN272" s="25"/>
      <c r="FVO272" s="25"/>
      <c r="FVP272" s="25"/>
      <c r="FVQ272" s="25"/>
      <c r="FVR272" s="25"/>
      <c r="FVS272" s="25"/>
      <c r="FVT272" s="25"/>
      <c r="FVU272" s="25"/>
      <c r="FVV272" s="25"/>
      <c r="FVW272" s="25"/>
      <c r="FVX272" s="25"/>
      <c r="FVY272" s="25"/>
      <c r="FVZ272" s="25"/>
      <c r="FWA272" s="25"/>
      <c r="FWB272" s="25"/>
      <c r="FWC272" s="25"/>
      <c r="FWD272" s="25"/>
      <c r="FWE272" s="25"/>
      <c r="FWF272" s="25"/>
      <c r="FWG272" s="25"/>
      <c r="FWH272" s="25"/>
      <c r="FWI272" s="25"/>
      <c r="FWJ272" s="25"/>
      <c r="FWK272" s="25"/>
      <c r="FWL272" s="25"/>
      <c r="FWM272" s="25"/>
      <c r="FWN272" s="25"/>
      <c r="FWO272" s="25"/>
      <c r="FWP272" s="25"/>
      <c r="FWQ272" s="25"/>
      <c r="FWR272" s="25"/>
      <c r="FWS272" s="25"/>
      <c r="FWT272" s="25"/>
      <c r="FWU272" s="25"/>
      <c r="FWV272" s="25"/>
      <c r="FWW272" s="25"/>
      <c r="FWX272" s="25"/>
      <c r="FWY272" s="25"/>
      <c r="FWZ272" s="25"/>
      <c r="FXA272" s="25"/>
      <c r="FXB272" s="25"/>
      <c r="FXC272" s="25"/>
      <c r="FXD272" s="25"/>
      <c r="FXE272" s="25"/>
      <c r="FXF272" s="25"/>
      <c r="FXG272" s="25"/>
      <c r="FXH272" s="25"/>
      <c r="FXI272" s="25"/>
      <c r="FXJ272" s="25"/>
      <c r="FXK272" s="25"/>
      <c r="FXL272" s="25"/>
      <c r="FXM272" s="25"/>
      <c r="FXN272" s="25"/>
      <c r="FXO272" s="25"/>
      <c r="FXP272" s="25"/>
      <c r="FXQ272" s="25"/>
      <c r="FXR272" s="25"/>
      <c r="FXS272" s="25"/>
      <c r="FXT272" s="25"/>
      <c r="FXU272" s="25"/>
      <c r="FXV272" s="25"/>
      <c r="FXW272" s="25"/>
      <c r="FXX272" s="25"/>
      <c r="FXY272" s="25"/>
      <c r="FXZ272" s="25"/>
      <c r="FYA272" s="25"/>
      <c r="FYB272" s="25"/>
      <c r="FYC272" s="25"/>
      <c r="FYD272" s="25"/>
      <c r="FYE272" s="25"/>
      <c r="FYF272" s="25"/>
      <c r="FYG272" s="25"/>
      <c r="FYH272" s="25"/>
      <c r="FYI272" s="25"/>
      <c r="FYJ272" s="25"/>
      <c r="FYK272" s="25"/>
      <c r="FYL272" s="25"/>
      <c r="FYM272" s="25"/>
      <c r="FYN272" s="25"/>
      <c r="FYO272" s="25"/>
      <c r="FYP272" s="25"/>
      <c r="FYQ272" s="25"/>
      <c r="FYR272" s="25"/>
      <c r="FYS272" s="25"/>
      <c r="FYT272" s="25"/>
      <c r="FYU272" s="25"/>
      <c r="FYV272" s="25"/>
      <c r="FYW272" s="25"/>
      <c r="FYX272" s="25"/>
      <c r="FYY272" s="25"/>
      <c r="FYZ272" s="25"/>
      <c r="FZA272" s="25"/>
      <c r="FZB272" s="25"/>
      <c r="FZC272" s="25"/>
      <c r="FZD272" s="25"/>
      <c r="FZE272" s="25"/>
      <c r="FZF272" s="25"/>
      <c r="FZG272" s="25"/>
      <c r="FZH272" s="25"/>
      <c r="FZI272" s="25"/>
      <c r="FZJ272" s="25"/>
      <c r="FZK272" s="25"/>
      <c r="FZL272" s="25"/>
      <c r="FZM272" s="25"/>
      <c r="FZN272" s="25"/>
      <c r="FZO272" s="25"/>
      <c r="FZP272" s="25"/>
      <c r="FZQ272" s="25"/>
      <c r="FZR272" s="25"/>
      <c r="FZS272" s="25"/>
      <c r="FZT272" s="25"/>
      <c r="FZU272" s="25"/>
      <c r="FZV272" s="25"/>
      <c r="FZW272" s="25"/>
      <c r="FZX272" s="25"/>
      <c r="FZY272" s="25"/>
      <c r="FZZ272" s="25"/>
      <c r="GAA272" s="25"/>
      <c r="GAB272" s="25"/>
      <c r="GAC272" s="25"/>
      <c r="GAD272" s="25"/>
      <c r="GAE272" s="25"/>
      <c r="GAF272" s="25"/>
      <c r="GAG272" s="25"/>
      <c r="GAH272" s="25"/>
      <c r="GAI272" s="25"/>
      <c r="GAJ272" s="25"/>
      <c r="GAK272" s="25"/>
      <c r="GAL272" s="25"/>
      <c r="GAM272" s="25"/>
      <c r="GAN272" s="25"/>
      <c r="GAO272" s="25"/>
      <c r="GAP272" s="25"/>
      <c r="GAQ272" s="25"/>
      <c r="GAR272" s="25"/>
      <c r="GAS272" s="25"/>
      <c r="GAT272" s="25"/>
      <c r="GAU272" s="25"/>
      <c r="GAV272" s="25"/>
      <c r="GAW272" s="25"/>
      <c r="GAX272" s="25"/>
      <c r="GAY272" s="25"/>
      <c r="GAZ272" s="25"/>
      <c r="GBA272" s="25"/>
      <c r="GBB272" s="25"/>
      <c r="GBC272" s="25"/>
      <c r="GBD272" s="25"/>
      <c r="GBE272" s="25"/>
      <c r="GBF272" s="25"/>
      <c r="GBG272" s="25"/>
      <c r="GBH272" s="25"/>
      <c r="GBI272" s="25"/>
      <c r="GBJ272" s="25"/>
      <c r="GBK272" s="25"/>
      <c r="GBL272" s="25"/>
      <c r="GBM272" s="25"/>
      <c r="GBN272" s="25"/>
      <c r="GBO272" s="25"/>
      <c r="GBP272" s="25"/>
      <c r="GBQ272" s="25"/>
      <c r="GBR272" s="25"/>
      <c r="GBS272" s="25"/>
      <c r="GBT272" s="25"/>
      <c r="GBU272" s="25"/>
      <c r="GBV272" s="25"/>
      <c r="GBW272" s="25"/>
      <c r="GBX272" s="25"/>
      <c r="GBY272" s="25"/>
      <c r="GBZ272" s="25"/>
      <c r="GCA272" s="25"/>
      <c r="GCB272" s="25"/>
      <c r="GCC272" s="25"/>
      <c r="GCD272" s="25"/>
      <c r="GCE272" s="25"/>
      <c r="GCF272" s="25"/>
      <c r="GCG272" s="25"/>
      <c r="GCH272" s="25"/>
      <c r="GCI272" s="25"/>
      <c r="GCJ272" s="25"/>
      <c r="GCK272" s="25"/>
      <c r="GCL272" s="25"/>
      <c r="GCM272" s="25"/>
      <c r="GCN272" s="25"/>
      <c r="GCO272" s="25"/>
      <c r="GCP272" s="25"/>
      <c r="GCQ272" s="25"/>
      <c r="GCR272" s="25"/>
      <c r="GCS272" s="25"/>
      <c r="GCT272" s="25"/>
      <c r="GCU272" s="25"/>
      <c r="GCV272" s="25"/>
      <c r="GCW272" s="25"/>
      <c r="GCX272" s="25"/>
      <c r="GCY272" s="25"/>
      <c r="GCZ272" s="25"/>
      <c r="GDA272" s="25"/>
      <c r="GDB272" s="25"/>
      <c r="GDC272" s="25"/>
      <c r="GDD272" s="25"/>
      <c r="GDE272" s="25"/>
      <c r="GDF272" s="25"/>
      <c r="GDG272" s="25"/>
      <c r="GDH272" s="25"/>
      <c r="GDI272" s="25"/>
      <c r="GDJ272" s="25"/>
      <c r="GDK272" s="25"/>
      <c r="GDL272" s="25"/>
      <c r="GDM272" s="25"/>
      <c r="GDN272" s="25"/>
      <c r="GDO272" s="25"/>
      <c r="GDP272" s="25"/>
      <c r="GDQ272" s="25"/>
      <c r="GDR272" s="25"/>
      <c r="GDS272" s="25"/>
      <c r="GDT272" s="25"/>
      <c r="GDU272" s="25"/>
      <c r="GDV272" s="25"/>
      <c r="GDW272" s="25"/>
      <c r="GDX272" s="25"/>
      <c r="GDY272" s="25"/>
      <c r="GDZ272" s="25"/>
      <c r="GEA272" s="25"/>
      <c r="GEB272" s="25"/>
      <c r="GEC272" s="25"/>
      <c r="GED272" s="25"/>
      <c r="GEE272" s="25"/>
      <c r="GEF272" s="25"/>
      <c r="GEG272" s="25"/>
      <c r="GEH272" s="25"/>
      <c r="GEI272" s="25"/>
      <c r="GEJ272" s="25"/>
      <c r="GEK272" s="25"/>
      <c r="GEL272" s="25"/>
      <c r="GEM272" s="25"/>
      <c r="GEN272" s="25"/>
      <c r="GEO272" s="25"/>
      <c r="GEP272" s="25"/>
      <c r="GEQ272" s="25"/>
      <c r="GER272" s="25"/>
      <c r="GES272" s="25"/>
      <c r="GET272" s="25"/>
      <c r="GEU272" s="25"/>
      <c r="GEV272" s="25"/>
      <c r="GEW272" s="25"/>
      <c r="GEX272" s="25"/>
      <c r="GEY272" s="25"/>
      <c r="GEZ272" s="25"/>
      <c r="GFA272" s="25"/>
      <c r="GFB272" s="25"/>
      <c r="GFC272" s="25"/>
      <c r="GFD272" s="25"/>
      <c r="GFE272" s="25"/>
      <c r="GFF272" s="25"/>
      <c r="GFG272" s="25"/>
      <c r="GFH272" s="25"/>
      <c r="GFI272" s="25"/>
      <c r="GFJ272" s="25"/>
      <c r="GFK272" s="25"/>
      <c r="GFL272" s="25"/>
      <c r="GFM272" s="25"/>
      <c r="GFN272" s="25"/>
      <c r="GFO272" s="25"/>
      <c r="GFP272" s="25"/>
      <c r="GFQ272" s="25"/>
      <c r="GFR272" s="25"/>
      <c r="GFS272" s="25"/>
      <c r="GFT272" s="25"/>
      <c r="GFU272" s="25"/>
      <c r="GFV272" s="25"/>
      <c r="GFW272" s="25"/>
      <c r="GFX272" s="25"/>
      <c r="GFY272" s="25"/>
      <c r="GFZ272" s="25"/>
      <c r="GGA272" s="25"/>
      <c r="GGB272" s="25"/>
      <c r="GGC272" s="25"/>
      <c r="GGD272" s="25"/>
      <c r="GGE272" s="25"/>
      <c r="GGF272" s="25"/>
      <c r="GGG272" s="25"/>
      <c r="GGH272" s="25"/>
      <c r="GGI272" s="25"/>
      <c r="GGJ272" s="25"/>
      <c r="GGK272" s="25"/>
      <c r="GGL272" s="25"/>
      <c r="GGM272" s="25"/>
      <c r="GGN272" s="25"/>
      <c r="GGO272" s="25"/>
      <c r="GGP272" s="25"/>
      <c r="GGQ272" s="25"/>
      <c r="GGR272" s="25"/>
      <c r="GGS272" s="25"/>
      <c r="GGT272" s="25"/>
      <c r="GGU272" s="25"/>
      <c r="GGV272" s="25"/>
      <c r="GGW272" s="25"/>
      <c r="GGX272" s="25"/>
      <c r="GGY272" s="25"/>
      <c r="GGZ272" s="25"/>
      <c r="GHA272" s="25"/>
      <c r="GHB272" s="25"/>
      <c r="GHC272" s="25"/>
      <c r="GHD272" s="25"/>
      <c r="GHE272" s="25"/>
      <c r="GHF272" s="25"/>
      <c r="GHG272" s="25"/>
      <c r="GHH272" s="25"/>
      <c r="GHI272" s="25"/>
      <c r="GHJ272" s="25"/>
      <c r="GHK272" s="25"/>
      <c r="GHL272" s="25"/>
      <c r="GHM272" s="25"/>
      <c r="GHN272" s="25"/>
      <c r="GHO272" s="25"/>
      <c r="GHP272" s="25"/>
      <c r="GHQ272" s="25"/>
      <c r="GHR272" s="25"/>
      <c r="GHS272" s="25"/>
      <c r="GHT272" s="25"/>
      <c r="GHU272" s="25"/>
      <c r="GHV272" s="25"/>
      <c r="GHW272" s="25"/>
      <c r="GHX272" s="25"/>
      <c r="GHY272" s="25"/>
      <c r="GHZ272" s="25"/>
      <c r="GIA272" s="25"/>
      <c r="GIB272" s="25"/>
      <c r="GIC272" s="25"/>
      <c r="GID272" s="25"/>
      <c r="GIE272" s="25"/>
      <c r="GIF272" s="25"/>
      <c r="GIG272" s="25"/>
      <c r="GIH272" s="25"/>
      <c r="GII272" s="25"/>
      <c r="GIJ272" s="25"/>
      <c r="GIK272" s="25"/>
      <c r="GIL272" s="25"/>
      <c r="GIM272" s="25"/>
      <c r="GIN272" s="25"/>
      <c r="GIO272" s="25"/>
      <c r="GIP272" s="25"/>
      <c r="GIQ272" s="25"/>
      <c r="GIR272" s="25"/>
      <c r="GIS272" s="25"/>
      <c r="GIT272" s="25"/>
      <c r="GIU272" s="25"/>
      <c r="GIV272" s="25"/>
      <c r="GIW272" s="25"/>
      <c r="GIX272" s="25"/>
      <c r="GIY272" s="25"/>
      <c r="GIZ272" s="25"/>
      <c r="GJA272" s="25"/>
      <c r="GJB272" s="25"/>
      <c r="GJC272" s="25"/>
      <c r="GJD272" s="25"/>
      <c r="GJE272" s="25"/>
      <c r="GJF272" s="25"/>
      <c r="GJG272" s="25"/>
      <c r="GJH272" s="25"/>
      <c r="GJI272" s="25"/>
      <c r="GJJ272" s="25"/>
      <c r="GJK272" s="25"/>
      <c r="GJL272" s="25"/>
      <c r="GJM272" s="25"/>
      <c r="GJN272" s="25"/>
      <c r="GJO272" s="25"/>
      <c r="GJP272" s="25"/>
      <c r="GJQ272" s="25"/>
      <c r="GJR272" s="25"/>
      <c r="GJS272" s="25"/>
      <c r="GJT272" s="25"/>
      <c r="GJU272" s="25"/>
      <c r="GJV272" s="25"/>
      <c r="GJW272" s="25"/>
      <c r="GJX272" s="25"/>
      <c r="GJY272" s="25"/>
      <c r="GJZ272" s="25"/>
      <c r="GKA272" s="25"/>
      <c r="GKB272" s="25"/>
      <c r="GKC272" s="25"/>
      <c r="GKD272" s="25"/>
      <c r="GKE272" s="25"/>
      <c r="GKF272" s="25"/>
      <c r="GKG272" s="25"/>
      <c r="GKH272" s="25"/>
      <c r="GKI272" s="25"/>
      <c r="GKJ272" s="25"/>
      <c r="GKK272" s="25"/>
      <c r="GKL272" s="25"/>
      <c r="GKM272" s="25"/>
      <c r="GKN272" s="25"/>
      <c r="GKO272" s="25"/>
      <c r="GKP272" s="25"/>
      <c r="GKQ272" s="25"/>
      <c r="GKR272" s="25"/>
      <c r="GKS272" s="25"/>
      <c r="GKT272" s="25"/>
      <c r="GKU272" s="25"/>
      <c r="GKV272" s="25"/>
      <c r="GKW272" s="25"/>
      <c r="GKX272" s="25"/>
      <c r="GKY272" s="25"/>
      <c r="GKZ272" s="25"/>
      <c r="GLA272" s="25"/>
      <c r="GLB272" s="25"/>
      <c r="GLC272" s="25"/>
      <c r="GLD272" s="25"/>
      <c r="GLE272" s="25"/>
      <c r="GLF272" s="25"/>
      <c r="GLG272" s="25"/>
      <c r="GLH272" s="25"/>
      <c r="GLI272" s="25"/>
      <c r="GLJ272" s="25"/>
      <c r="GLK272" s="25"/>
      <c r="GLL272" s="25"/>
      <c r="GLM272" s="25"/>
      <c r="GLN272" s="25"/>
      <c r="GLO272" s="25"/>
      <c r="GLP272" s="25"/>
      <c r="GLQ272" s="25"/>
      <c r="GLR272" s="25"/>
      <c r="GLS272" s="25"/>
      <c r="GLT272" s="25"/>
      <c r="GLU272" s="25"/>
      <c r="GLV272" s="25"/>
      <c r="GLW272" s="25"/>
      <c r="GLX272" s="25"/>
      <c r="GLY272" s="25"/>
      <c r="GLZ272" s="25"/>
      <c r="GMA272" s="25"/>
      <c r="GMB272" s="25"/>
      <c r="GMC272" s="25"/>
      <c r="GMD272" s="25"/>
      <c r="GME272" s="25"/>
      <c r="GMF272" s="25"/>
      <c r="GMG272" s="25"/>
      <c r="GMH272" s="25"/>
      <c r="GMI272" s="25"/>
      <c r="GMJ272" s="25"/>
      <c r="GMK272" s="25"/>
      <c r="GML272" s="25"/>
      <c r="GMM272" s="25"/>
      <c r="GMN272" s="25"/>
      <c r="GMO272" s="25"/>
      <c r="GMP272" s="25"/>
      <c r="GMQ272" s="25"/>
      <c r="GMR272" s="25"/>
      <c r="GMS272" s="25"/>
      <c r="GMT272" s="25"/>
      <c r="GMU272" s="25"/>
      <c r="GMV272" s="25"/>
      <c r="GMW272" s="25"/>
      <c r="GMX272" s="25"/>
      <c r="GMY272" s="25"/>
      <c r="GMZ272" s="25"/>
      <c r="GNA272" s="25"/>
      <c r="GNB272" s="25"/>
      <c r="GNC272" s="25"/>
      <c r="GND272" s="25"/>
      <c r="GNE272" s="25"/>
      <c r="GNF272" s="25"/>
      <c r="GNG272" s="25"/>
      <c r="GNH272" s="25"/>
      <c r="GNI272" s="25"/>
      <c r="GNJ272" s="25"/>
      <c r="GNK272" s="25"/>
      <c r="GNL272" s="25"/>
      <c r="GNM272" s="25"/>
      <c r="GNN272" s="25"/>
      <c r="GNO272" s="25"/>
      <c r="GNP272" s="25"/>
      <c r="GNQ272" s="25"/>
      <c r="GNR272" s="25"/>
      <c r="GNS272" s="25"/>
      <c r="GNT272" s="25"/>
      <c r="GNU272" s="25"/>
      <c r="GNV272" s="25"/>
      <c r="GNW272" s="25"/>
      <c r="GNX272" s="25"/>
      <c r="GNY272" s="25"/>
      <c r="GNZ272" s="25"/>
      <c r="GOA272" s="25"/>
      <c r="GOB272" s="25"/>
      <c r="GOC272" s="25"/>
      <c r="GOD272" s="25"/>
      <c r="GOE272" s="25"/>
      <c r="GOF272" s="25"/>
      <c r="GOG272" s="25"/>
      <c r="GOH272" s="25"/>
      <c r="GOI272" s="25"/>
      <c r="GOJ272" s="25"/>
      <c r="GOK272" s="25"/>
      <c r="GOL272" s="25"/>
      <c r="GOM272" s="25"/>
      <c r="GON272" s="25"/>
      <c r="GOO272" s="25"/>
      <c r="GOP272" s="25"/>
      <c r="GOQ272" s="25"/>
      <c r="GOR272" s="25"/>
      <c r="GOS272" s="25"/>
      <c r="GOT272" s="25"/>
      <c r="GOU272" s="25"/>
      <c r="GOV272" s="25"/>
      <c r="GOW272" s="25"/>
      <c r="GOX272" s="25"/>
      <c r="GOY272" s="25"/>
      <c r="GOZ272" s="25"/>
      <c r="GPA272" s="25"/>
      <c r="GPB272" s="25"/>
      <c r="GPC272" s="25"/>
      <c r="GPD272" s="25"/>
      <c r="GPE272" s="25"/>
      <c r="GPF272" s="25"/>
      <c r="GPG272" s="25"/>
      <c r="GPH272" s="25"/>
      <c r="GPI272" s="25"/>
      <c r="GPJ272" s="25"/>
      <c r="GPK272" s="25"/>
      <c r="GPL272" s="25"/>
      <c r="GPM272" s="25"/>
      <c r="GPN272" s="25"/>
      <c r="GPO272" s="25"/>
      <c r="GPP272" s="25"/>
      <c r="GPQ272" s="25"/>
      <c r="GPR272" s="25"/>
      <c r="GPS272" s="25"/>
      <c r="GPT272" s="25"/>
      <c r="GPU272" s="25"/>
      <c r="GPV272" s="25"/>
      <c r="GPW272" s="25"/>
      <c r="GPX272" s="25"/>
      <c r="GPY272" s="25"/>
      <c r="GPZ272" s="25"/>
      <c r="GQA272" s="25"/>
      <c r="GQB272" s="25"/>
      <c r="GQC272" s="25"/>
      <c r="GQD272" s="25"/>
      <c r="GQE272" s="25"/>
      <c r="GQF272" s="25"/>
      <c r="GQG272" s="25"/>
      <c r="GQH272" s="25"/>
      <c r="GQI272" s="25"/>
      <c r="GQJ272" s="25"/>
      <c r="GQK272" s="25"/>
      <c r="GQL272" s="25"/>
      <c r="GQM272" s="25"/>
      <c r="GQN272" s="25"/>
      <c r="GQO272" s="25"/>
      <c r="GQP272" s="25"/>
      <c r="GQQ272" s="25"/>
      <c r="GQR272" s="25"/>
      <c r="GQS272" s="25"/>
      <c r="GQT272" s="25"/>
      <c r="GQU272" s="25"/>
      <c r="GQV272" s="25"/>
      <c r="GQW272" s="25"/>
      <c r="GQX272" s="25"/>
      <c r="GQY272" s="25"/>
      <c r="GQZ272" s="25"/>
      <c r="GRA272" s="25"/>
      <c r="GRB272" s="25"/>
      <c r="GRC272" s="25"/>
      <c r="GRD272" s="25"/>
      <c r="GRE272" s="25"/>
      <c r="GRF272" s="25"/>
      <c r="GRG272" s="25"/>
      <c r="GRH272" s="25"/>
      <c r="GRI272" s="25"/>
      <c r="GRJ272" s="25"/>
      <c r="GRK272" s="25"/>
      <c r="GRL272" s="25"/>
      <c r="GRM272" s="25"/>
      <c r="GRN272" s="25"/>
      <c r="GRO272" s="25"/>
      <c r="GRP272" s="25"/>
      <c r="GRQ272" s="25"/>
      <c r="GRR272" s="25"/>
      <c r="GRS272" s="25"/>
      <c r="GRT272" s="25"/>
      <c r="GRU272" s="25"/>
      <c r="GRV272" s="25"/>
      <c r="GRW272" s="25"/>
      <c r="GRX272" s="25"/>
      <c r="GRY272" s="25"/>
      <c r="GRZ272" s="25"/>
      <c r="GSA272" s="25"/>
      <c r="GSB272" s="25"/>
      <c r="GSC272" s="25"/>
      <c r="GSD272" s="25"/>
      <c r="GSE272" s="25"/>
      <c r="GSF272" s="25"/>
      <c r="GSG272" s="25"/>
      <c r="GSH272" s="25"/>
      <c r="GSI272" s="25"/>
      <c r="GSJ272" s="25"/>
      <c r="GSK272" s="25"/>
      <c r="GSL272" s="25"/>
      <c r="GSM272" s="25"/>
      <c r="GSN272" s="25"/>
      <c r="GSO272" s="25"/>
      <c r="GSP272" s="25"/>
      <c r="GSQ272" s="25"/>
      <c r="GSR272" s="25"/>
      <c r="GSS272" s="25"/>
      <c r="GST272" s="25"/>
      <c r="GSU272" s="25"/>
      <c r="GSV272" s="25"/>
      <c r="GSW272" s="25"/>
      <c r="GSX272" s="25"/>
      <c r="GSY272" s="25"/>
      <c r="GSZ272" s="25"/>
      <c r="GTA272" s="25"/>
      <c r="GTB272" s="25"/>
      <c r="GTC272" s="25"/>
      <c r="GTD272" s="25"/>
      <c r="GTE272" s="25"/>
      <c r="GTF272" s="25"/>
      <c r="GTG272" s="25"/>
      <c r="GTH272" s="25"/>
      <c r="GTI272" s="25"/>
      <c r="GTJ272" s="25"/>
      <c r="GTK272" s="25"/>
      <c r="GTL272" s="25"/>
      <c r="GTM272" s="25"/>
      <c r="GTN272" s="25"/>
      <c r="GTO272" s="25"/>
      <c r="GTP272" s="25"/>
      <c r="GTQ272" s="25"/>
      <c r="GTR272" s="25"/>
      <c r="GTS272" s="25"/>
      <c r="GTT272" s="25"/>
      <c r="GTU272" s="25"/>
      <c r="GTV272" s="25"/>
      <c r="GTW272" s="25"/>
      <c r="GTX272" s="25"/>
      <c r="GTY272" s="25"/>
      <c r="GTZ272" s="25"/>
      <c r="GUA272" s="25"/>
      <c r="GUB272" s="25"/>
      <c r="GUC272" s="25"/>
      <c r="GUD272" s="25"/>
      <c r="GUE272" s="25"/>
      <c r="GUF272" s="25"/>
      <c r="GUG272" s="25"/>
      <c r="GUH272" s="25"/>
      <c r="GUI272" s="25"/>
      <c r="GUJ272" s="25"/>
      <c r="GUK272" s="25"/>
      <c r="GUL272" s="25"/>
      <c r="GUM272" s="25"/>
      <c r="GUN272" s="25"/>
      <c r="GUO272" s="25"/>
      <c r="GUP272" s="25"/>
      <c r="GUQ272" s="25"/>
      <c r="GUR272" s="25"/>
      <c r="GUS272" s="25"/>
      <c r="GUT272" s="25"/>
      <c r="GUU272" s="25"/>
      <c r="GUV272" s="25"/>
      <c r="GUW272" s="25"/>
      <c r="GUX272" s="25"/>
      <c r="GUY272" s="25"/>
      <c r="GUZ272" s="25"/>
      <c r="GVA272" s="25"/>
      <c r="GVB272" s="25"/>
      <c r="GVC272" s="25"/>
      <c r="GVD272" s="25"/>
      <c r="GVE272" s="25"/>
      <c r="GVF272" s="25"/>
      <c r="GVG272" s="25"/>
      <c r="GVH272" s="25"/>
      <c r="GVI272" s="25"/>
      <c r="GVJ272" s="25"/>
      <c r="GVK272" s="25"/>
      <c r="GVL272" s="25"/>
      <c r="GVM272" s="25"/>
      <c r="GVN272" s="25"/>
      <c r="GVO272" s="25"/>
      <c r="GVP272" s="25"/>
      <c r="GVQ272" s="25"/>
      <c r="GVR272" s="25"/>
      <c r="GVS272" s="25"/>
      <c r="GVT272" s="25"/>
      <c r="GVU272" s="25"/>
      <c r="GVV272" s="25"/>
      <c r="GVW272" s="25"/>
      <c r="GVX272" s="25"/>
      <c r="GVY272" s="25"/>
      <c r="GVZ272" s="25"/>
      <c r="GWA272" s="25"/>
      <c r="GWB272" s="25"/>
      <c r="GWC272" s="25"/>
      <c r="GWD272" s="25"/>
      <c r="GWE272" s="25"/>
      <c r="GWF272" s="25"/>
      <c r="GWG272" s="25"/>
      <c r="GWH272" s="25"/>
      <c r="GWI272" s="25"/>
      <c r="GWJ272" s="25"/>
      <c r="GWK272" s="25"/>
      <c r="GWL272" s="25"/>
      <c r="GWM272" s="25"/>
      <c r="GWN272" s="25"/>
      <c r="GWO272" s="25"/>
      <c r="GWP272" s="25"/>
      <c r="GWQ272" s="25"/>
      <c r="GWR272" s="25"/>
      <c r="GWS272" s="25"/>
      <c r="GWT272" s="25"/>
      <c r="GWU272" s="25"/>
      <c r="GWV272" s="25"/>
      <c r="GWW272" s="25"/>
      <c r="GWX272" s="25"/>
      <c r="GWY272" s="25"/>
      <c r="GWZ272" s="25"/>
      <c r="GXA272" s="25"/>
      <c r="GXB272" s="25"/>
      <c r="GXC272" s="25"/>
      <c r="GXD272" s="25"/>
      <c r="GXE272" s="25"/>
      <c r="GXF272" s="25"/>
      <c r="GXG272" s="25"/>
      <c r="GXH272" s="25"/>
      <c r="GXI272" s="25"/>
      <c r="GXJ272" s="25"/>
      <c r="GXK272" s="25"/>
      <c r="GXL272" s="25"/>
      <c r="GXM272" s="25"/>
      <c r="GXN272" s="25"/>
      <c r="GXO272" s="25"/>
      <c r="GXP272" s="25"/>
      <c r="GXQ272" s="25"/>
      <c r="GXR272" s="25"/>
      <c r="GXS272" s="25"/>
      <c r="GXT272" s="25"/>
      <c r="GXU272" s="25"/>
      <c r="GXV272" s="25"/>
      <c r="GXW272" s="25"/>
      <c r="GXX272" s="25"/>
      <c r="GXY272" s="25"/>
      <c r="GXZ272" s="25"/>
      <c r="GYA272" s="25"/>
      <c r="GYB272" s="25"/>
      <c r="GYC272" s="25"/>
      <c r="GYD272" s="25"/>
      <c r="GYE272" s="25"/>
      <c r="GYF272" s="25"/>
      <c r="GYG272" s="25"/>
      <c r="GYH272" s="25"/>
      <c r="GYI272" s="25"/>
      <c r="GYJ272" s="25"/>
      <c r="GYK272" s="25"/>
      <c r="GYL272" s="25"/>
      <c r="GYM272" s="25"/>
      <c r="GYN272" s="25"/>
      <c r="GYO272" s="25"/>
      <c r="GYP272" s="25"/>
      <c r="GYQ272" s="25"/>
      <c r="GYR272" s="25"/>
      <c r="GYS272" s="25"/>
      <c r="GYT272" s="25"/>
      <c r="GYU272" s="25"/>
      <c r="GYV272" s="25"/>
      <c r="GYW272" s="25"/>
      <c r="GYX272" s="25"/>
      <c r="GYY272" s="25"/>
      <c r="GYZ272" s="25"/>
      <c r="GZA272" s="25"/>
      <c r="GZB272" s="25"/>
      <c r="GZC272" s="25"/>
      <c r="GZD272" s="25"/>
      <c r="GZE272" s="25"/>
      <c r="GZF272" s="25"/>
      <c r="GZG272" s="25"/>
      <c r="GZH272" s="25"/>
      <c r="GZI272" s="25"/>
      <c r="GZJ272" s="25"/>
      <c r="GZK272" s="25"/>
      <c r="GZL272" s="25"/>
      <c r="GZM272" s="25"/>
      <c r="GZN272" s="25"/>
      <c r="GZO272" s="25"/>
      <c r="GZP272" s="25"/>
      <c r="GZQ272" s="25"/>
      <c r="GZR272" s="25"/>
      <c r="GZS272" s="25"/>
      <c r="GZT272" s="25"/>
      <c r="GZU272" s="25"/>
      <c r="GZV272" s="25"/>
      <c r="GZW272" s="25"/>
      <c r="GZX272" s="25"/>
      <c r="GZY272" s="25"/>
      <c r="GZZ272" s="25"/>
      <c r="HAA272" s="25"/>
      <c r="HAB272" s="25"/>
      <c r="HAC272" s="25"/>
      <c r="HAD272" s="25"/>
      <c r="HAE272" s="25"/>
      <c r="HAF272" s="25"/>
      <c r="HAG272" s="25"/>
      <c r="HAH272" s="25"/>
      <c r="HAI272" s="25"/>
      <c r="HAJ272" s="25"/>
      <c r="HAK272" s="25"/>
      <c r="HAL272" s="25"/>
      <c r="HAM272" s="25"/>
      <c r="HAN272" s="25"/>
      <c r="HAO272" s="25"/>
      <c r="HAP272" s="25"/>
      <c r="HAQ272" s="25"/>
      <c r="HAR272" s="25"/>
      <c r="HAS272" s="25"/>
      <c r="HAT272" s="25"/>
      <c r="HAU272" s="25"/>
      <c r="HAV272" s="25"/>
      <c r="HAW272" s="25"/>
      <c r="HAX272" s="25"/>
      <c r="HAY272" s="25"/>
      <c r="HAZ272" s="25"/>
      <c r="HBA272" s="25"/>
      <c r="HBB272" s="25"/>
      <c r="HBC272" s="25"/>
      <c r="HBD272" s="25"/>
      <c r="HBE272" s="25"/>
      <c r="HBF272" s="25"/>
      <c r="HBG272" s="25"/>
      <c r="HBH272" s="25"/>
      <c r="HBI272" s="25"/>
      <c r="HBJ272" s="25"/>
      <c r="HBK272" s="25"/>
      <c r="HBL272" s="25"/>
      <c r="HBM272" s="25"/>
      <c r="HBN272" s="25"/>
      <c r="HBO272" s="25"/>
      <c r="HBP272" s="25"/>
      <c r="HBQ272" s="25"/>
      <c r="HBR272" s="25"/>
      <c r="HBS272" s="25"/>
      <c r="HBT272" s="25"/>
      <c r="HBU272" s="25"/>
      <c r="HBV272" s="25"/>
      <c r="HBW272" s="25"/>
      <c r="HBX272" s="25"/>
      <c r="HBY272" s="25"/>
      <c r="HBZ272" s="25"/>
      <c r="HCA272" s="25"/>
      <c r="HCB272" s="25"/>
      <c r="HCC272" s="25"/>
      <c r="HCD272" s="25"/>
      <c r="HCE272" s="25"/>
      <c r="HCF272" s="25"/>
      <c r="HCG272" s="25"/>
      <c r="HCH272" s="25"/>
      <c r="HCI272" s="25"/>
      <c r="HCJ272" s="25"/>
      <c r="HCK272" s="25"/>
      <c r="HCL272" s="25"/>
      <c r="HCM272" s="25"/>
      <c r="HCN272" s="25"/>
      <c r="HCO272" s="25"/>
      <c r="HCP272" s="25"/>
      <c r="HCQ272" s="25"/>
      <c r="HCR272" s="25"/>
      <c r="HCS272" s="25"/>
      <c r="HCT272" s="25"/>
      <c r="HCU272" s="25"/>
      <c r="HCV272" s="25"/>
      <c r="HCW272" s="25"/>
      <c r="HCX272" s="25"/>
      <c r="HCY272" s="25"/>
      <c r="HCZ272" s="25"/>
      <c r="HDA272" s="25"/>
      <c r="HDB272" s="25"/>
      <c r="HDC272" s="25"/>
      <c r="HDD272" s="25"/>
      <c r="HDE272" s="25"/>
      <c r="HDF272" s="25"/>
      <c r="HDG272" s="25"/>
      <c r="HDH272" s="25"/>
      <c r="HDI272" s="25"/>
      <c r="HDJ272" s="25"/>
      <c r="HDK272" s="25"/>
      <c r="HDL272" s="25"/>
      <c r="HDM272" s="25"/>
      <c r="HDN272" s="25"/>
      <c r="HDO272" s="25"/>
      <c r="HDP272" s="25"/>
      <c r="HDQ272" s="25"/>
      <c r="HDR272" s="25"/>
      <c r="HDS272" s="25"/>
      <c r="HDT272" s="25"/>
      <c r="HDU272" s="25"/>
      <c r="HDV272" s="25"/>
      <c r="HDW272" s="25"/>
      <c r="HDX272" s="25"/>
      <c r="HDY272" s="25"/>
      <c r="HDZ272" s="25"/>
      <c r="HEA272" s="25"/>
      <c r="HEB272" s="25"/>
      <c r="HEC272" s="25"/>
      <c r="HED272" s="25"/>
      <c r="HEE272" s="25"/>
      <c r="HEF272" s="25"/>
      <c r="HEG272" s="25"/>
      <c r="HEH272" s="25"/>
      <c r="HEI272" s="25"/>
      <c r="HEJ272" s="25"/>
      <c r="HEK272" s="25"/>
      <c r="HEL272" s="25"/>
      <c r="HEM272" s="25"/>
      <c r="HEN272" s="25"/>
      <c r="HEO272" s="25"/>
      <c r="HEP272" s="25"/>
      <c r="HEQ272" s="25"/>
      <c r="HER272" s="25"/>
      <c r="HES272" s="25"/>
      <c r="HET272" s="25"/>
      <c r="HEU272" s="25"/>
      <c r="HEV272" s="25"/>
      <c r="HEW272" s="25"/>
      <c r="HEX272" s="25"/>
      <c r="HEY272" s="25"/>
      <c r="HEZ272" s="25"/>
      <c r="HFA272" s="25"/>
      <c r="HFB272" s="25"/>
      <c r="HFC272" s="25"/>
      <c r="HFD272" s="25"/>
      <c r="HFE272" s="25"/>
      <c r="HFF272" s="25"/>
      <c r="HFG272" s="25"/>
      <c r="HFH272" s="25"/>
      <c r="HFI272" s="25"/>
      <c r="HFJ272" s="25"/>
      <c r="HFK272" s="25"/>
      <c r="HFL272" s="25"/>
      <c r="HFM272" s="25"/>
      <c r="HFN272" s="25"/>
      <c r="HFO272" s="25"/>
      <c r="HFP272" s="25"/>
      <c r="HFQ272" s="25"/>
      <c r="HFR272" s="25"/>
      <c r="HFS272" s="25"/>
      <c r="HFT272" s="25"/>
      <c r="HFU272" s="25"/>
      <c r="HFV272" s="25"/>
      <c r="HFW272" s="25"/>
      <c r="HFX272" s="25"/>
      <c r="HFY272" s="25"/>
      <c r="HFZ272" s="25"/>
      <c r="HGA272" s="25"/>
      <c r="HGB272" s="25"/>
      <c r="HGC272" s="25"/>
      <c r="HGD272" s="25"/>
      <c r="HGE272" s="25"/>
      <c r="HGF272" s="25"/>
      <c r="HGG272" s="25"/>
      <c r="HGH272" s="25"/>
      <c r="HGI272" s="25"/>
      <c r="HGJ272" s="25"/>
      <c r="HGK272" s="25"/>
      <c r="HGL272" s="25"/>
      <c r="HGM272" s="25"/>
      <c r="HGN272" s="25"/>
      <c r="HGO272" s="25"/>
      <c r="HGP272" s="25"/>
      <c r="HGQ272" s="25"/>
      <c r="HGR272" s="25"/>
      <c r="HGS272" s="25"/>
      <c r="HGT272" s="25"/>
      <c r="HGU272" s="25"/>
      <c r="HGV272" s="25"/>
      <c r="HGW272" s="25"/>
      <c r="HGX272" s="25"/>
      <c r="HGY272" s="25"/>
      <c r="HGZ272" s="25"/>
      <c r="HHA272" s="25"/>
      <c r="HHB272" s="25"/>
      <c r="HHC272" s="25"/>
      <c r="HHD272" s="25"/>
      <c r="HHE272" s="25"/>
      <c r="HHF272" s="25"/>
      <c r="HHG272" s="25"/>
      <c r="HHH272" s="25"/>
      <c r="HHI272" s="25"/>
      <c r="HHJ272" s="25"/>
      <c r="HHK272" s="25"/>
      <c r="HHL272" s="25"/>
      <c r="HHM272" s="25"/>
      <c r="HHN272" s="25"/>
      <c r="HHO272" s="25"/>
      <c r="HHP272" s="25"/>
      <c r="HHQ272" s="25"/>
      <c r="HHR272" s="25"/>
      <c r="HHS272" s="25"/>
      <c r="HHT272" s="25"/>
      <c r="HHU272" s="25"/>
      <c r="HHV272" s="25"/>
      <c r="HHW272" s="25"/>
      <c r="HHX272" s="25"/>
      <c r="HHY272" s="25"/>
      <c r="HHZ272" s="25"/>
      <c r="HIA272" s="25"/>
      <c r="HIB272" s="25"/>
      <c r="HIC272" s="25"/>
      <c r="HID272" s="25"/>
      <c r="HIE272" s="25"/>
      <c r="HIF272" s="25"/>
      <c r="HIG272" s="25"/>
      <c r="HIH272" s="25"/>
      <c r="HII272" s="25"/>
      <c r="HIJ272" s="25"/>
      <c r="HIK272" s="25"/>
      <c r="HIL272" s="25"/>
      <c r="HIM272" s="25"/>
      <c r="HIN272" s="25"/>
      <c r="HIO272" s="25"/>
      <c r="HIP272" s="25"/>
      <c r="HIQ272" s="25"/>
      <c r="HIR272" s="25"/>
      <c r="HIS272" s="25"/>
      <c r="HIT272" s="25"/>
      <c r="HIU272" s="25"/>
      <c r="HIV272" s="25"/>
      <c r="HIW272" s="25"/>
      <c r="HIX272" s="25"/>
      <c r="HIY272" s="25"/>
      <c r="HIZ272" s="25"/>
      <c r="HJA272" s="25"/>
      <c r="HJB272" s="25"/>
      <c r="HJC272" s="25"/>
      <c r="HJD272" s="25"/>
      <c r="HJE272" s="25"/>
      <c r="HJF272" s="25"/>
      <c r="HJG272" s="25"/>
      <c r="HJH272" s="25"/>
      <c r="HJI272" s="25"/>
      <c r="HJJ272" s="25"/>
      <c r="HJK272" s="25"/>
      <c r="HJL272" s="25"/>
      <c r="HJM272" s="25"/>
      <c r="HJN272" s="25"/>
      <c r="HJO272" s="25"/>
      <c r="HJP272" s="25"/>
      <c r="HJQ272" s="25"/>
      <c r="HJR272" s="25"/>
      <c r="HJS272" s="25"/>
      <c r="HJT272" s="25"/>
      <c r="HJU272" s="25"/>
      <c r="HJV272" s="25"/>
      <c r="HJW272" s="25"/>
      <c r="HJX272" s="25"/>
      <c r="HJY272" s="25"/>
      <c r="HJZ272" s="25"/>
      <c r="HKA272" s="25"/>
      <c r="HKB272" s="25"/>
      <c r="HKC272" s="25"/>
      <c r="HKD272" s="25"/>
      <c r="HKE272" s="25"/>
      <c r="HKF272" s="25"/>
      <c r="HKG272" s="25"/>
      <c r="HKH272" s="25"/>
      <c r="HKI272" s="25"/>
      <c r="HKJ272" s="25"/>
      <c r="HKK272" s="25"/>
      <c r="HKL272" s="25"/>
      <c r="HKM272" s="25"/>
      <c r="HKN272" s="25"/>
      <c r="HKO272" s="25"/>
      <c r="HKP272" s="25"/>
      <c r="HKQ272" s="25"/>
      <c r="HKR272" s="25"/>
      <c r="HKS272" s="25"/>
      <c r="HKT272" s="25"/>
      <c r="HKU272" s="25"/>
      <c r="HKV272" s="25"/>
      <c r="HKW272" s="25"/>
      <c r="HKX272" s="25"/>
      <c r="HKY272" s="25"/>
      <c r="HKZ272" s="25"/>
      <c r="HLA272" s="25"/>
      <c r="HLB272" s="25"/>
      <c r="HLC272" s="25"/>
      <c r="HLD272" s="25"/>
      <c r="HLE272" s="25"/>
      <c r="HLF272" s="25"/>
      <c r="HLG272" s="25"/>
      <c r="HLH272" s="25"/>
      <c r="HLI272" s="25"/>
      <c r="HLJ272" s="25"/>
      <c r="HLK272" s="25"/>
      <c r="HLL272" s="25"/>
      <c r="HLM272" s="25"/>
      <c r="HLN272" s="25"/>
      <c r="HLO272" s="25"/>
      <c r="HLP272" s="25"/>
      <c r="HLQ272" s="25"/>
      <c r="HLR272" s="25"/>
      <c r="HLS272" s="25"/>
      <c r="HLT272" s="25"/>
      <c r="HLU272" s="25"/>
      <c r="HLV272" s="25"/>
      <c r="HLW272" s="25"/>
      <c r="HLX272" s="25"/>
      <c r="HLY272" s="25"/>
      <c r="HLZ272" s="25"/>
      <c r="HMA272" s="25"/>
      <c r="HMB272" s="25"/>
      <c r="HMC272" s="25"/>
      <c r="HMD272" s="25"/>
      <c r="HME272" s="25"/>
      <c r="HMF272" s="25"/>
      <c r="HMG272" s="25"/>
      <c r="HMH272" s="25"/>
      <c r="HMI272" s="25"/>
      <c r="HMJ272" s="25"/>
      <c r="HMK272" s="25"/>
      <c r="HML272" s="25"/>
      <c r="HMM272" s="25"/>
      <c r="HMN272" s="25"/>
      <c r="HMO272" s="25"/>
      <c r="HMP272" s="25"/>
      <c r="HMQ272" s="25"/>
      <c r="HMR272" s="25"/>
      <c r="HMS272" s="25"/>
      <c r="HMT272" s="25"/>
      <c r="HMU272" s="25"/>
      <c r="HMV272" s="25"/>
      <c r="HMW272" s="25"/>
      <c r="HMX272" s="25"/>
      <c r="HMY272" s="25"/>
      <c r="HMZ272" s="25"/>
      <c r="HNA272" s="25"/>
      <c r="HNB272" s="25"/>
      <c r="HNC272" s="25"/>
      <c r="HND272" s="25"/>
      <c r="HNE272" s="25"/>
      <c r="HNF272" s="25"/>
      <c r="HNG272" s="25"/>
      <c r="HNH272" s="25"/>
      <c r="HNI272" s="25"/>
      <c r="HNJ272" s="25"/>
      <c r="HNK272" s="25"/>
      <c r="HNL272" s="25"/>
      <c r="HNM272" s="25"/>
      <c r="HNN272" s="25"/>
      <c r="HNO272" s="25"/>
      <c r="HNP272" s="25"/>
      <c r="HNQ272" s="25"/>
      <c r="HNR272" s="25"/>
      <c r="HNS272" s="25"/>
      <c r="HNT272" s="25"/>
      <c r="HNU272" s="25"/>
      <c r="HNV272" s="25"/>
      <c r="HNW272" s="25"/>
      <c r="HNX272" s="25"/>
      <c r="HNY272" s="25"/>
      <c r="HNZ272" s="25"/>
      <c r="HOA272" s="25"/>
      <c r="HOB272" s="25"/>
      <c r="HOC272" s="25"/>
      <c r="HOD272" s="25"/>
      <c r="HOE272" s="25"/>
      <c r="HOF272" s="25"/>
      <c r="HOG272" s="25"/>
      <c r="HOH272" s="25"/>
      <c r="HOI272" s="25"/>
      <c r="HOJ272" s="25"/>
      <c r="HOK272" s="25"/>
      <c r="HOL272" s="25"/>
      <c r="HOM272" s="25"/>
      <c r="HON272" s="25"/>
      <c r="HOO272" s="25"/>
      <c r="HOP272" s="25"/>
      <c r="HOQ272" s="25"/>
      <c r="HOR272" s="25"/>
      <c r="HOS272" s="25"/>
      <c r="HOT272" s="25"/>
      <c r="HOU272" s="25"/>
      <c r="HOV272" s="25"/>
      <c r="HOW272" s="25"/>
      <c r="HOX272" s="25"/>
      <c r="HOY272" s="25"/>
      <c r="HOZ272" s="25"/>
      <c r="HPA272" s="25"/>
      <c r="HPB272" s="25"/>
      <c r="HPC272" s="25"/>
      <c r="HPD272" s="25"/>
      <c r="HPE272" s="25"/>
      <c r="HPF272" s="25"/>
      <c r="HPG272" s="25"/>
      <c r="HPH272" s="25"/>
      <c r="HPI272" s="25"/>
      <c r="HPJ272" s="25"/>
      <c r="HPK272" s="25"/>
      <c r="HPL272" s="25"/>
      <c r="HPM272" s="25"/>
      <c r="HPN272" s="25"/>
      <c r="HPO272" s="25"/>
      <c r="HPP272" s="25"/>
      <c r="HPQ272" s="25"/>
      <c r="HPR272" s="25"/>
      <c r="HPS272" s="25"/>
      <c r="HPT272" s="25"/>
      <c r="HPU272" s="25"/>
      <c r="HPV272" s="25"/>
      <c r="HPW272" s="25"/>
      <c r="HPX272" s="25"/>
      <c r="HPY272" s="25"/>
      <c r="HPZ272" s="25"/>
      <c r="HQA272" s="25"/>
      <c r="HQB272" s="25"/>
      <c r="HQC272" s="25"/>
      <c r="HQD272" s="25"/>
      <c r="HQE272" s="25"/>
      <c r="HQF272" s="25"/>
      <c r="HQG272" s="25"/>
      <c r="HQH272" s="25"/>
      <c r="HQI272" s="25"/>
      <c r="HQJ272" s="25"/>
      <c r="HQK272" s="25"/>
      <c r="HQL272" s="25"/>
      <c r="HQM272" s="25"/>
      <c r="HQN272" s="25"/>
      <c r="HQO272" s="25"/>
      <c r="HQP272" s="25"/>
      <c r="HQQ272" s="25"/>
      <c r="HQR272" s="25"/>
      <c r="HQS272" s="25"/>
      <c r="HQT272" s="25"/>
      <c r="HQU272" s="25"/>
      <c r="HQV272" s="25"/>
      <c r="HQW272" s="25"/>
      <c r="HQX272" s="25"/>
      <c r="HQY272" s="25"/>
      <c r="HQZ272" s="25"/>
      <c r="HRA272" s="25"/>
      <c r="HRB272" s="25"/>
      <c r="HRC272" s="25"/>
      <c r="HRD272" s="25"/>
      <c r="HRE272" s="25"/>
      <c r="HRF272" s="25"/>
      <c r="HRG272" s="25"/>
      <c r="HRH272" s="25"/>
      <c r="HRI272" s="25"/>
      <c r="HRJ272" s="25"/>
      <c r="HRK272" s="25"/>
      <c r="HRL272" s="25"/>
      <c r="HRM272" s="25"/>
      <c r="HRN272" s="25"/>
      <c r="HRO272" s="25"/>
      <c r="HRP272" s="25"/>
      <c r="HRQ272" s="25"/>
      <c r="HRR272" s="25"/>
      <c r="HRS272" s="25"/>
      <c r="HRT272" s="25"/>
      <c r="HRU272" s="25"/>
      <c r="HRV272" s="25"/>
      <c r="HRW272" s="25"/>
      <c r="HRX272" s="25"/>
      <c r="HRY272" s="25"/>
      <c r="HRZ272" s="25"/>
      <c r="HSA272" s="25"/>
      <c r="HSB272" s="25"/>
      <c r="HSC272" s="25"/>
      <c r="HSD272" s="25"/>
      <c r="HSE272" s="25"/>
      <c r="HSF272" s="25"/>
      <c r="HSG272" s="25"/>
      <c r="HSH272" s="25"/>
      <c r="HSI272" s="25"/>
      <c r="HSJ272" s="25"/>
      <c r="HSK272" s="25"/>
      <c r="HSL272" s="25"/>
      <c r="HSM272" s="25"/>
      <c r="HSN272" s="25"/>
      <c r="HSO272" s="25"/>
      <c r="HSP272" s="25"/>
      <c r="HSQ272" s="25"/>
      <c r="HSR272" s="25"/>
      <c r="HSS272" s="25"/>
      <c r="HST272" s="25"/>
      <c r="HSU272" s="25"/>
      <c r="HSV272" s="25"/>
      <c r="HSW272" s="25"/>
      <c r="HSX272" s="25"/>
      <c r="HSY272" s="25"/>
      <c r="HSZ272" s="25"/>
      <c r="HTA272" s="25"/>
      <c r="HTB272" s="25"/>
      <c r="HTC272" s="25"/>
      <c r="HTD272" s="25"/>
      <c r="HTE272" s="25"/>
      <c r="HTF272" s="25"/>
      <c r="HTG272" s="25"/>
      <c r="HTH272" s="25"/>
      <c r="HTI272" s="25"/>
      <c r="HTJ272" s="25"/>
      <c r="HTK272" s="25"/>
      <c r="HTL272" s="25"/>
      <c r="HTM272" s="25"/>
      <c r="HTN272" s="25"/>
      <c r="HTO272" s="25"/>
      <c r="HTP272" s="25"/>
      <c r="HTQ272" s="25"/>
      <c r="HTR272" s="25"/>
      <c r="HTS272" s="25"/>
      <c r="HTT272" s="25"/>
      <c r="HTU272" s="25"/>
      <c r="HTV272" s="25"/>
      <c r="HTW272" s="25"/>
      <c r="HTX272" s="25"/>
      <c r="HTY272" s="25"/>
      <c r="HTZ272" s="25"/>
      <c r="HUA272" s="25"/>
      <c r="HUB272" s="25"/>
      <c r="HUC272" s="25"/>
      <c r="HUD272" s="25"/>
      <c r="HUE272" s="25"/>
      <c r="HUF272" s="25"/>
      <c r="HUG272" s="25"/>
      <c r="HUH272" s="25"/>
      <c r="HUI272" s="25"/>
      <c r="HUJ272" s="25"/>
      <c r="HUK272" s="25"/>
      <c r="HUL272" s="25"/>
      <c r="HUM272" s="25"/>
      <c r="HUN272" s="25"/>
      <c r="HUO272" s="25"/>
      <c r="HUP272" s="25"/>
      <c r="HUQ272" s="25"/>
      <c r="HUR272" s="25"/>
      <c r="HUS272" s="25"/>
      <c r="HUT272" s="25"/>
      <c r="HUU272" s="25"/>
      <c r="HUV272" s="25"/>
      <c r="HUW272" s="25"/>
      <c r="HUX272" s="25"/>
      <c r="HUY272" s="25"/>
      <c r="HUZ272" s="25"/>
      <c r="HVA272" s="25"/>
      <c r="HVB272" s="25"/>
      <c r="HVC272" s="25"/>
      <c r="HVD272" s="25"/>
      <c r="HVE272" s="25"/>
      <c r="HVF272" s="25"/>
      <c r="HVG272" s="25"/>
      <c r="HVH272" s="25"/>
      <c r="HVI272" s="25"/>
      <c r="HVJ272" s="25"/>
      <c r="HVK272" s="25"/>
      <c r="HVL272" s="25"/>
      <c r="HVM272" s="25"/>
      <c r="HVN272" s="25"/>
      <c r="HVO272" s="25"/>
      <c r="HVP272" s="25"/>
      <c r="HVQ272" s="25"/>
      <c r="HVR272" s="25"/>
      <c r="HVS272" s="25"/>
      <c r="HVT272" s="25"/>
      <c r="HVU272" s="25"/>
      <c r="HVV272" s="25"/>
      <c r="HVW272" s="25"/>
      <c r="HVX272" s="25"/>
      <c r="HVY272" s="25"/>
      <c r="HVZ272" s="25"/>
      <c r="HWA272" s="25"/>
      <c r="HWB272" s="25"/>
      <c r="HWC272" s="25"/>
      <c r="HWD272" s="25"/>
      <c r="HWE272" s="25"/>
      <c r="HWF272" s="25"/>
      <c r="HWG272" s="25"/>
      <c r="HWH272" s="25"/>
      <c r="HWI272" s="25"/>
      <c r="HWJ272" s="25"/>
      <c r="HWK272" s="25"/>
      <c r="HWL272" s="25"/>
      <c r="HWM272" s="25"/>
      <c r="HWN272" s="25"/>
      <c r="HWO272" s="25"/>
      <c r="HWP272" s="25"/>
      <c r="HWQ272" s="25"/>
      <c r="HWR272" s="25"/>
      <c r="HWS272" s="25"/>
      <c r="HWT272" s="25"/>
      <c r="HWU272" s="25"/>
      <c r="HWV272" s="25"/>
      <c r="HWW272" s="25"/>
      <c r="HWX272" s="25"/>
      <c r="HWY272" s="25"/>
      <c r="HWZ272" s="25"/>
      <c r="HXA272" s="25"/>
      <c r="HXB272" s="25"/>
      <c r="HXC272" s="25"/>
      <c r="HXD272" s="25"/>
      <c r="HXE272" s="25"/>
      <c r="HXF272" s="25"/>
      <c r="HXG272" s="25"/>
      <c r="HXH272" s="25"/>
      <c r="HXI272" s="25"/>
      <c r="HXJ272" s="25"/>
      <c r="HXK272" s="25"/>
      <c r="HXL272" s="25"/>
      <c r="HXM272" s="25"/>
      <c r="HXN272" s="25"/>
      <c r="HXO272" s="25"/>
      <c r="HXP272" s="25"/>
      <c r="HXQ272" s="25"/>
      <c r="HXR272" s="25"/>
      <c r="HXS272" s="25"/>
      <c r="HXT272" s="25"/>
      <c r="HXU272" s="25"/>
      <c r="HXV272" s="25"/>
      <c r="HXW272" s="25"/>
      <c r="HXX272" s="25"/>
      <c r="HXY272" s="25"/>
      <c r="HXZ272" s="25"/>
      <c r="HYA272" s="25"/>
      <c r="HYB272" s="25"/>
      <c r="HYC272" s="25"/>
      <c r="HYD272" s="25"/>
      <c r="HYE272" s="25"/>
      <c r="HYF272" s="25"/>
      <c r="HYG272" s="25"/>
      <c r="HYH272" s="25"/>
      <c r="HYI272" s="25"/>
      <c r="HYJ272" s="25"/>
      <c r="HYK272" s="25"/>
      <c r="HYL272" s="25"/>
      <c r="HYM272" s="25"/>
      <c r="HYN272" s="25"/>
      <c r="HYO272" s="25"/>
      <c r="HYP272" s="25"/>
      <c r="HYQ272" s="25"/>
      <c r="HYR272" s="25"/>
      <c r="HYS272" s="25"/>
      <c r="HYT272" s="25"/>
      <c r="HYU272" s="25"/>
      <c r="HYV272" s="25"/>
      <c r="HYW272" s="25"/>
      <c r="HYX272" s="25"/>
      <c r="HYY272" s="25"/>
      <c r="HYZ272" s="25"/>
      <c r="HZA272" s="25"/>
      <c r="HZB272" s="25"/>
      <c r="HZC272" s="25"/>
      <c r="HZD272" s="25"/>
      <c r="HZE272" s="25"/>
      <c r="HZF272" s="25"/>
      <c r="HZG272" s="25"/>
      <c r="HZH272" s="25"/>
      <c r="HZI272" s="25"/>
      <c r="HZJ272" s="25"/>
      <c r="HZK272" s="25"/>
      <c r="HZL272" s="25"/>
      <c r="HZM272" s="25"/>
      <c r="HZN272" s="25"/>
      <c r="HZO272" s="25"/>
      <c r="HZP272" s="25"/>
      <c r="HZQ272" s="25"/>
      <c r="HZR272" s="25"/>
      <c r="HZS272" s="25"/>
      <c r="HZT272" s="25"/>
      <c r="HZU272" s="25"/>
      <c r="HZV272" s="25"/>
      <c r="HZW272" s="25"/>
      <c r="HZX272" s="25"/>
      <c r="HZY272" s="25"/>
      <c r="HZZ272" s="25"/>
      <c r="IAA272" s="25"/>
      <c r="IAB272" s="25"/>
      <c r="IAC272" s="25"/>
      <c r="IAD272" s="25"/>
      <c r="IAE272" s="25"/>
      <c r="IAF272" s="25"/>
      <c r="IAG272" s="25"/>
      <c r="IAH272" s="25"/>
      <c r="IAI272" s="25"/>
      <c r="IAJ272" s="25"/>
      <c r="IAK272" s="25"/>
      <c r="IAL272" s="25"/>
      <c r="IAM272" s="25"/>
      <c r="IAN272" s="25"/>
      <c r="IAO272" s="25"/>
      <c r="IAP272" s="25"/>
      <c r="IAQ272" s="25"/>
      <c r="IAR272" s="25"/>
      <c r="IAS272" s="25"/>
      <c r="IAT272" s="25"/>
      <c r="IAU272" s="25"/>
      <c r="IAV272" s="25"/>
      <c r="IAW272" s="25"/>
      <c r="IAX272" s="25"/>
      <c r="IAY272" s="25"/>
      <c r="IAZ272" s="25"/>
      <c r="IBA272" s="25"/>
      <c r="IBB272" s="25"/>
      <c r="IBC272" s="25"/>
      <c r="IBD272" s="25"/>
      <c r="IBE272" s="25"/>
      <c r="IBF272" s="25"/>
      <c r="IBG272" s="25"/>
      <c r="IBH272" s="25"/>
      <c r="IBI272" s="25"/>
      <c r="IBJ272" s="25"/>
      <c r="IBK272" s="25"/>
      <c r="IBL272" s="25"/>
      <c r="IBM272" s="25"/>
      <c r="IBN272" s="25"/>
      <c r="IBO272" s="25"/>
      <c r="IBP272" s="25"/>
      <c r="IBQ272" s="25"/>
      <c r="IBR272" s="25"/>
      <c r="IBS272" s="25"/>
      <c r="IBT272" s="25"/>
      <c r="IBU272" s="25"/>
      <c r="IBV272" s="25"/>
      <c r="IBW272" s="25"/>
      <c r="IBX272" s="25"/>
      <c r="IBY272" s="25"/>
      <c r="IBZ272" s="25"/>
      <c r="ICA272" s="25"/>
      <c r="ICB272" s="25"/>
      <c r="ICC272" s="25"/>
      <c r="ICD272" s="25"/>
      <c r="ICE272" s="25"/>
      <c r="ICF272" s="25"/>
      <c r="ICG272" s="25"/>
      <c r="ICH272" s="25"/>
      <c r="ICI272" s="25"/>
      <c r="ICJ272" s="25"/>
      <c r="ICK272" s="25"/>
      <c r="ICL272" s="25"/>
      <c r="ICM272" s="25"/>
      <c r="ICN272" s="25"/>
      <c r="ICO272" s="25"/>
      <c r="ICP272" s="25"/>
      <c r="ICQ272" s="25"/>
      <c r="ICR272" s="25"/>
      <c r="ICS272" s="25"/>
      <c r="ICT272" s="25"/>
      <c r="ICU272" s="25"/>
      <c r="ICV272" s="25"/>
      <c r="ICW272" s="25"/>
      <c r="ICX272" s="25"/>
      <c r="ICY272" s="25"/>
      <c r="ICZ272" s="25"/>
      <c r="IDA272" s="25"/>
      <c r="IDB272" s="25"/>
      <c r="IDC272" s="25"/>
      <c r="IDD272" s="25"/>
      <c r="IDE272" s="25"/>
      <c r="IDF272" s="25"/>
      <c r="IDG272" s="25"/>
      <c r="IDH272" s="25"/>
      <c r="IDI272" s="25"/>
      <c r="IDJ272" s="25"/>
      <c r="IDK272" s="25"/>
      <c r="IDL272" s="25"/>
      <c r="IDM272" s="25"/>
      <c r="IDN272" s="25"/>
      <c r="IDO272" s="25"/>
      <c r="IDP272" s="25"/>
      <c r="IDQ272" s="25"/>
      <c r="IDR272" s="25"/>
      <c r="IDS272" s="25"/>
      <c r="IDT272" s="25"/>
      <c r="IDU272" s="25"/>
      <c r="IDV272" s="25"/>
      <c r="IDW272" s="25"/>
      <c r="IDX272" s="25"/>
      <c r="IDY272" s="25"/>
      <c r="IDZ272" s="25"/>
      <c r="IEA272" s="25"/>
      <c r="IEB272" s="25"/>
      <c r="IEC272" s="25"/>
      <c r="IED272" s="25"/>
      <c r="IEE272" s="25"/>
      <c r="IEF272" s="25"/>
      <c r="IEG272" s="25"/>
      <c r="IEH272" s="25"/>
      <c r="IEI272" s="25"/>
      <c r="IEJ272" s="25"/>
      <c r="IEK272" s="25"/>
      <c r="IEL272" s="25"/>
      <c r="IEM272" s="25"/>
      <c r="IEN272" s="25"/>
      <c r="IEO272" s="25"/>
      <c r="IEP272" s="25"/>
      <c r="IEQ272" s="25"/>
      <c r="IER272" s="25"/>
      <c r="IES272" s="25"/>
      <c r="IET272" s="25"/>
      <c r="IEU272" s="25"/>
      <c r="IEV272" s="25"/>
      <c r="IEW272" s="25"/>
      <c r="IEX272" s="25"/>
      <c r="IEY272" s="25"/>
      <c r="IEZ272" s="25"/>
      <c r="IFA272" s="25"/>
      <c r="IFB272" s="25"/>
      <c r="IFC272" s="25"/>
      <c r="IFD272" s="25"/>
      <c r="IFE272" s="25"/>
      <c r="IFF272" s="25"/>
      <c r="IFG272" s="25"/>
      <c r="IFH272" s="25"/>
      <c r="IFI272" s="25"/>
      <c r="IFJ272" s="25"/>
      <c r="IFK272" s="25"/>
      <c r="IFL272" s="25"/>
      <c r="IFM272" s="25"/>
      <c r="IFN272" s="25"/>
      <c r="IFO272" s="25"/>
      <c r="IFP272" s="25"/>
      <c r="IFQ272" s="25"/>
      <c r="IFR272" s="25"/>
      <c r="IFS272" s="25"/>
      <c r="IFT272" s="25"/>
      <c r="IFU272" s="25"/>
      <c r="IFV272" s="25"/>
      <c r="IFW272" s="25"/>
      <c r="IFX272" s="25"/>
      <c r="IFY272" s="25"/>
      <c r="IFZ272" s="25"/>
      <c r="IGA272" s="25"/>
      <c r="IGB272" s="25"/>
      <c r="IGC272" s="25"/>
      <c r="IGD272" s="25"/>
      <c r="IGE272" s="25"/>
      <c r="IGF272" s="25"/>
      <c r="IGG272" s="25"/>
      <c r="IGH272" s="25"/>
      <c r="IGI272" s="25"/>
      <c r="IGJ272" s="25"/>
      <c r="IGK272" s="25"/>
      <c r="IGL272" s="25"/>
      <c r="IGM272" s="25"/>
      <c r="IGN272" s="25"/>
      <c r="IGO272" s="25"/>
      <c r="IGP272" s="25"/>
      <c r="IGQ272" s="25"/>
      <c r="IGR272" s="25"/>
      <c r="IGS272" s="25"/>
      <c r="IGT272" s="25"/>
      <c r="IGU272" s="25"/>
      <c r="IGV272" s="25"/>
      <c r="IGW272" s="25"/>
      <c r="IGX272" s="25"/>
      <c r="IGY272" s="25"/>
      <c r="IGZ272" s="25"/>
      <c r="IHA272" s="25"/>
      <c r="IHB272" s="25"/>
      <c r="IHC272" s="25"/>
      <c r="IHD272" s="25"/>
      <c r="IHE272" s="25"/>
      <c r="IHF272" s="25"/>
      <c r="IHG272" s="25"/>
      <c r="IHH272" s="25"/>
      <c r="IHI272" s="25"/>
      <c r="IHJ272" s="25"/>
      <c r="IHK272" s="25"/>
      <c r="IHL272" s="25"/>
      <c r="IHM272" s="25"/>
      <c r="IHN272" s="25"/>
      <c r="IHO272" s="25"/>
      <c r="IHP272" s="25"/>
      <c r="IHQ272" s="25"/>
      <c r="IHR272" s="25"/>
      <c r="IHS272" s="25"/>
      <c r="IHT272" s="25"/>
      <c r="IHU272" s="25"/>
      <c r="IHV272" s="25"/>
      <c r="IHW272" s="25"/>
      <c r="IHX272" s="25"/>
      <c r="IHY272" s="25"/>
      <c r="IHZ272" s="25"/>
      <c r="IIA272" s="25"/>
      <c r="IIB272" s="25"/>
      <c r="IIC272" s="25"/>
      <c r="IID272" s="25"/>
      <c r="IIE272" s="25"/>
      <c r="IIF272" s="25"/>
      <c r="IIG272" s="25"/>
      <c r="IIH272" s="25"/>
      <c r="III272" s="25"/>
      <c r="IIJ272" s="25"/>
      <c r="IIK272" s="25"/>
      <c r="IIL272" s="25"/>
      <c r="IIM272" s="25"/>
      <c r="IIN272" s="25"/>
      <c r="IIO272" s="25"/>
      <c r="IIP272" s="25"/>
      <c r="IIQ272" s="25"/>
      <c r="IIR272" s="25"/>
      <c r="IIS272" s="25"/>
      <c r="IIT272" s="25"/>
      <c r="IIU272" s="25"/>
      <c r="IIV272" s="25"/>
      <c r="IIW272" s="25"/>
      <c r="IIX272" s="25"/>
      <c r="IIY272" s="25"/>
      <c r="IIZ272" s="25"/>
      <c r="IJA272" s="25"/>
      <c r="IJB272" s="25"/>
      <c r="IJC272" s="25"/>
      <c r="IJD272" s="25"/>
      <c r="IJE272" s="25"/>
      <c r="IJF272" s="25"/>
      <c r="IJG272" s="25"/>
      <c r="IJH272" s="25"/>
      <c r="IJI272" s="25"/>
      <c r="IJJ272" s="25"/>
      <c r="IJK272" s="25"/>
      <c r="IJL272" s="25"/>
      <c r="IJM272" s="25"/>
      <c r="IJN272" s="25"/>
      <c r="IJO272" s="25"/>
      <c r="IJP272" s="25"/>
      <c r="IJQ272" s="25"/>
      <c r="IJR272" s="25"/>
      <c r="IJS272" s="25"/>
      <c r="IJT272" s="25"/>
      <c r="IJU272" s="25"/>
      <c r="IJV272" s="25"/>
      <c r="IJW272" s="25"/>
      <c r="IJX272" s="25"/>
      <c r="IJY272" s="25"/>
      <c r="IJZ272" s="25"/>
      <c r="IKA272" s="25"/>
      <c r="IKB272" s="25"/>
      <c r="IKC272" s="25"/>
      <c r="IKD272" s="25"/>
      <c r="IKE272" s="25"/>
      <c r="IKF272" s="25"/>
      <c r="IKG272" s="25"/>
      <c r="IKH272" s="25"/>
      <c r="IKI272" s="25"/>
      <c r="IKJ272" s="25"/>
      <c r="IKK272" s="25"/>
      <c r="IKL272" s="25"/>
      <c r="IKM272" s="25"/>
      <c r="IKN272" s="25"/>
      <c r="IKO272" s="25"/>
      <c r="IKP272" s="25"/>
      <c r="IKQ272" s="25"/>
      <c r="IKR272" s="25"/>
      <c r="IKS272" s="25"/>
      <c r="IKT272" s="25"/>
      <c r="IKU272" s="25"/>
      <c r="IKV272" s="25"/>
      <c r="IKW272" s="25"/>
      <c r="IKX272" s="25"/>
      <c r="IKY272" s="25"/>
      <c r="IKZ272" s="25"/>
      <c r="ILA272" s="25"/>
      <c r="ILB272" s="25"/>
      <c r="ILC272" s="25"/>
      <c r="ILD272" s="25"/>
      <c r="ILE272" s="25"/>
      <c r="ILF272" s="25"/>
      <c r="ILG272" s="25"/>
      <c r="ILH272" s="25"/>
      <c r="ILI272" s="25"/>
      <c r="ILJ272" s="25"/>
      <c r="ILK272" s="25"/>
      <c r="ILL272" s="25"/>
      <c r="ILM272" s="25"/>
      <c r="ILN272" s="25"/>
      <c r="ILO272" s="25"/>
      <c r="ILP272" s="25"/>
      <c r="ILQ272" s="25"/>
      <c r="ILR272" s="25"/>
      <c r="ILS272" s="25"/>
      <c r="ILT272" s="25"/>
      <c r="ILU272" s="25"/>
      <c r="ILV272" s="25"/>
      <c r="ILW272" s="25"/>
      <c r="ILX272" s="25"/>
      <c r="ILY272" s="25"/>
      <c r="ILZ272" s="25"/>
      <c r="IMA272" s="25"/>
      <c r="IMB272" s="25"/>
      <c r="IMC272" s="25"/>
      <c r="IMD272" s="25"/>
      <c r="IME272" s="25"/>
      <c r="IMF272" s="25"/>
      <c r="IMG272" s="25"/>
      <c r="IMH272" s="25"/>
      <c r="IMI272" s="25"/>
      <c r="IMJ272" s="25"/>
      <c r="IMK272" s="25"/>
      <c r="IML272" s="25"/>
      <c r="IMM272" s="25"/>
      <c r="IMN272" s="25"/>
      <c r="IMO272" s="25"/>
      <c r="IMP272" s="25"/>
      <c r="IMQ272" s="25"/>
      <c r="IMR272" s="25"/>
      <c r="IMS272" s="25"/>
      <c r="IMT272" s="25"/>
      <c r="IMU272" s="25"/>
      <c r="IMV272" s="25"/>
      <c r="IMW272" s="25"/>
      <c r="IMX272" s="25"/>
      <c r="IMY272" s="25"/>
      <c r="IMZ272" s="25"/>
      <c r="INA272" s="25"/>
      <c r="INB272" s="25"/>
      <c r="INC272" s="25"/>
      <c r="IND272" s="25"/>
      <c r="INE272" s="25"/>
      <c r="INF272" s="25"/>
      <c r="ING272" s="25"/>
      <c r="INH272" s="25"/>
      <c r="INI272" s="25"/>
      <c r="INJ272" s="25"/>
      <c r="INK272" s="25"/>
      <c r="INL272" s="25"/>
      <c r="INM272" s="25"/>
      <c r="INN272" s="25"/>
      <c r="INO272" s="25"/>
      <c r="INP272" s="25"/>
      <c r="INQ272" s="25"/>
      <c r="INR272" s="25"/>
      <c r="INS272" s="25"/>
      <c r="INT272" s="25"/>
      <c r="INU272" s="25"/>
      <c r="INV272" s="25"/>
      <c r="INW272" s="25"/>
      <c r="INX272" s="25"/>
      <c r="INY272" s="25"/>
      <c r="INZ272" s="25"/>
      <c r="IOA272" s="25"/>
      <c r="IOB272" s="25"/>
      <c r="IOC272" s="25"/>
      <c r="IOD272" s="25"/>
      <c r="IOE272" s="25"/>
      <c r="IOF272" s="25"/>
      <c r="IOG272" s="25"/>
      <c r="IOH272" s="25"/>
      <c r="IOI272" s="25"/>
      <c r="IOJ272" s="25"/>
      <c r="IOK272" s="25"/>
      <c r="IOL272" s="25"/>
      <c r="IOM272" s="25"/>
      <c r="ION272" s="25"/>
      <c r="IOO272" s="25"/>
      <c r="IOP272" s="25"/>
      <c r="IOQ272" s="25"/>
      <c r="IOR272" s="25"/>
      <c r="IOS272" s="25"/>
      <c r="IOT272" s="25"/>
      <c r="IOU272" s="25"/>
      <c r="IOV272" s="25"/>
      <c r="IOW272" s="25"/>
      <c r="IOX272" s="25"/>
      <c r="IOY272" s="25"/>
      <c r="IOZ272" s="25"/>
      <c r="IPA272" s="25"/>
      <c r="IPB272" s="25"/>
      <c r="IPC272" s="25"/>
      <c r="IPD272" s="25"/>
      <c r="IPE272" s="25"/>
      <c r="IPF272" s="25"/>
      <c r="IPG272" s="25"/>
      <c r="IPH272" s="25"/>
      <c r="IPI272" s="25"/>
      <c r="IPJ272" s="25"/>
      <c r="IPK272" s="25"/>
      <c r="IPL272" s="25"/>
      <c r="IPM272" s="25"/>
      <c r="IPN272" s="25"/>
      <c r="IPO272" s="25"/>
      <c r="IPP272" s="25"/>
      <c r="IPQ272" s="25"/>
      <c r="IPR272" s="25"/>
      <c r="IPS272" s="25"/>
      <c r="IPT272" s="25"/>
      <c r="IPU272" s="25"/>
      <c r="IPV272" s="25"/>
      <c r="IPW272" s="25"/>
      <c r="IPX272" s="25"/>
      <c r="IPY272" s="25"/>
      <c r="IPZ272" s="25"/>
      <c r="IQA272" s="25"/>
      <c r="IQB272" s="25"/>
      <c r="IQC272" s="25"/>
      <c r="IQD272" s="25"/>
      <c r="IQE272" s="25"/>
      <c r="IQF272" s="25"/>
      <c r="IQG272" s="25"/>
      <c r="IQH272" s="25"/>
      <c r="IQI272" s="25"/>
      <c r="IQJ272" s="25"/>
      <c r="IQK272" s="25"/>
      <c r="IQL272" s="25"/>
      <c r="IQM272" s="25"/>
      <c r="IQN272" s="25"/>
      <c r="IQO272" s="25"/>
      <c r="IQP272" s="25"/>
      <c r="IQQ272" s="25"/>
      <c r="IQR272" s="25"/>
      <c r="IQS272" s="25"/>
      <c r="IQT272" s="25"/>
      <c r="IQU272" s="25"/>
      <c r="IQV272" s="25"/>
      <c r="IQW272" s="25"/>
      <c r="IQX272" s="25"/>
      <c r="IQY272" s="25"/>
      <c r="IQZ272" s="25"/>
      <c r="IRA272" s="25"/>
      <c r="IRB272" s="25"/>
      <c r="IRC272" s="25"/>
      <c r="IRD272" s="25"/>
      <c r="IRE272" s="25"/>
      <c r="IRF272" s="25"/>
      <c r="IRG272" s="25"/>
      <c r="IRH272" s="25"/>
      <c r="IRI272" s="25"/>
      <c r="IRJ272" s="25"/>
      <c r="IRK272" s="25"/>
      <c r="IRL272" s="25"/>
      <c r="IRM272" s="25"/>
      <c r="IRN272" s="25"/>
      <c r="IRO272" s="25"/>
      <c r="IRP272" s="25"/>
      <c r="IRQ272" s="25"/>
      <c r="IRR272" s="25"/>
      <c r="IRS272" s="25"/>
      <c r="IRT272" s="25"/>
      <c r="IRU272" s="25"/>
      <c r="IRV272" s="25"/>
      <c r="IRW272" s="25"/>
      <c r="IRX272" s="25"/>
      <c r="IRY272" s="25"/>
      <c r="IRZ272" s="25"/>
      <c r="ISA272" s="25"/>
      <c r="ISB272" s="25"/>
      <c r="ISC272" s="25"/>
      <c r="ISD272" s="25"/>
      <c r="ISE272" s="25"/>
      <c r="ISF272" s="25"/>
      <c r="ISG272" s="25"/>
      <c r="ISH272" s="25"/>
      <c r="ISI272" s="25"/>
      <c r="ISJ272" s="25"/>
      <c r="ISK272" s="25"/>
      <c r="ISL272" s="25"/>
      <c r="ISM272" s="25"/>
      <c r="ISN272" s="25"/>
      <c r="ISO272" s="25"/>
      <c r="ISP272" s="25"/>
      <c r="ISQ272" s="25"/>
      <c r="ISR272" s="25"/>
      <c r="ISS272" s="25"/>
      <c r="IST272" s="25"/>
      <c r="ISU272" s="25"/>
      <c r="ISV272" s="25"/>
      <c r="ISW272" s="25"/>
      <c r="ISX272" s="25"/>
      <c r="ISY272" s="25"/>
      <c r="ISZ272" s="25"/>
      <c r="ITA272" s="25"/>
      <c r="ITB272" s="25"/>
      <c r="ITC272" s="25"/>
      <c r="ITD272" s="25"/>
      <c r="ITE272" s="25"/>
      <c r="ITF272" s="25"/>
      <c r="ITG272" s="25"/>
      <c r="ITH272" s="25"/>
      <c r="ITI272" s="25"/>
      <c r="ITJ272" s="25"/>
      <c r="ITK272" s="25"/>
      <c r="ITL272" s="25"/>
      <c r="ITM272" s="25"/>
      <c r="ITN272" s="25"/>
      <c r="ITO272" s="25"/>
      <c r="ITP272" s="25"/>
      <c r="ITQ272" s="25"/>
      <c r="ITR272" s="25"/>
      <c r="ITS272" s="25"/>
      <c r="ITT272" s="25"/>
      <c r="ITU272" s="25"/>
      <c r="ITV272" s="25"/>
      <c r="ITW272" s="25"/>
      <c r="ITX272" s="25"/>
      <c r="ITY272" s="25"/>
      <c r="ITZ272" s="25"/>
      <c r="IUA272" s="25"/>
      <c r="IUB272" s="25"/>
      <c r="IUC272" s="25"/>
      <c r="IUD272" s="25"/>
      <c r="IUE272" s="25"/>
      <c r="IUF272" s="25"/>
      <c r="IUG272" s="25"/>
      <c r="IUH272" s="25"/>
      <c r="IUI272" s="25"/>
      <c r="IUJ272" s="25"/>
      <c r="IUK272" s="25"/>
      <c r="IUL272" s="25"/>
      <c r="IUM272" s="25"/>
      <c r="IUN272" s="25"/>
      <c r="IUO272" s="25"/>
      <c r="IUP272" s="25"/>
      <c r="IUQ272" s="25"/>
      <c r="IUR272" s="25"/>
      <c r="IUS272" s="25"/>
      <c r="IUT272" s="25"/>
      <c r="IUU272" s="25"/>
      <c r="IUV272" s="25"/>
      <c r="IUW272" s="25"/>
      <c r="IUX272" s="25"/>
      <c r="IUY272" s="25"/>
      <c r="IUZ272" s="25"/>
      <c r="IVA272" s="25"/>
      <c r="IVB272" s="25"/>
      <c r="IVC272" s="25"/>
      <c r="IVD272" s="25"/>
      <c r="IVE272" s="25"/>
      <c r="IVF272" s="25"/>
      <c r="IVG272" s="25"/>
      <c r="IVH272" s="25"/>
      <c r="IVI272" s="25"/>
      <c r="IVJ272" s="25"/>
      <c r="IVK272" s="25"/>
      <c r="IVL272" s="25"/>
      <c r="IVM272" s="25"/>
      <c r="IVN272" s="25"/>
      <c r="IVO272" s="25"/>
      <c r="IVP272" s="25"/>
      <c r="IVQ272" s="25"/>
      <c r="IVR272" s="25"/>
      <c r="IVS272" s="25"/>
      <c r="IVT272" s="25"/>
      <c r="IVU272" s="25"/>
      <c r="IVV272" s="25"/>
      <c r="IVW272" s="25"/>
      <c r="IVX272" s="25"/>
      <c r="IVY272" s="25"/>
      <c r="IVZ272" s="25"/>
      <c r="IWA272" s="25"/>
      <c r="IWB272" s="25"/>
      <c r="IWC272" s="25"/>
      <c r="IWD272" s="25"/>
      <c r="IWE272" s="25"/>
      <c r="IWF272" s="25"/>
      <c r="IWG272" s="25"/>
      <c r="IWH272" s="25"/>
      <c r="IWI272" s="25"/>
      <c r="IWJ272" s="25"/>
      <c r="IWK272" s="25"/>
      <c r="IWL272" s="25"/>
      <c r="IWM272" s="25"/>
      <c r="IWN272" s="25"/>
      <c r="IWO272" s="25"/>
      <c r="IWP272" s="25"/>
      <c r="IWQ272" s="25"/>
      <c r="IWR272" s="25"/>
      <c r="IWS272" s="25"/>
      <c r="IWT272" s="25"/>
      <c r="IWU272" s="25"/>
      <c r="IWV272" s="25"/>
      <c r="IWW272" s="25"/>
      <c r="IWX272" s="25"/>
      <c r="IWY272" s="25"/>
      <c r="IWZ272" s="25"/>
      <c r="IXA272" s="25"/>
      <c r="IXB272" s="25"/>
      <c r="IXC272" s="25"/>
      <c r="IXD272" s="25"/>
      <c r="IXE272" s="25"/>
      <c r="IXF272" s="25"/>
      <c r="IXG272" s="25"/>
      <c r="IXH272" s="25"/>
      <c r="IXI272" s="25"/>
      <c r="IXJ272" s="25"/>
      <c r="IXK272" s="25"/>
      <c r="IXL272" s="25"/>
      <c r="IXM272" s="25"/>
      <c r="IXN272" s="25"/>
      <c r="IXO272" s="25"/>
      <c r="IXP272" s="25"/>
      <c r="IXQ272" s="25"/>
      <c r="IXR272" s="25"/>
      <c r="IXS272" s="25"/>
      <c r="IXT272" s="25"/>
      <c r="IXU272" s="25"/>
      <c r="IXV272" s="25"/>
      <c r="IXW272" s="25"/>
      <c r="IXX272" s="25"/>
      <c r="IXY272" s="25"/>
      <c r="IXZ272" s="25"/>
      <c r="IYA272" s="25"/>
      <c r="IYB272" s="25"/>
      <c r="IYC272" s="25"/>
      <c r="IYD272" s="25"/>
      <c r="IYE272" s="25"/>
      <c r="IYF272" s="25"/>
      <c r="IYG272" s="25"/>
      <c r="IYH272" s="25"/>
      <c r="IYI272" s="25"/>
      <c r="IYJ272" s="25"/>
      <c r="IYK272" s="25"/>
      <c r="IYL272" s="25"/>
      <c r="IYM272" s="25"/>
      <c r="IYN272" s="25"/>
      <c r="IYO272" s="25"/>
      <c r="IYP272" s="25"/>
      <c r="IYQ272" s="25"/>
      <c r="IYR272" s="25"/>
      <c r="IYS272" s="25"/>
      <c r="IYT272" s="25"/>
      <c r="IYU272" s="25"/>
      <c r="IYV272" s="25"/>
      <c r="IYW272" s="25"/>
      <c r="IYX272" s="25"/>
      <c r="IYY272" s="25"/>
      <c r="IYZ272" s="25"/>
      <c r="IZA272" s="25"/>
      <c r="IZB272" s="25"/>
      <c r="IZC272" s="25"/>
      <c r="IZD272" s="25"/>
      <c r="IZE272" s="25"/>
      <c r="IZF272" s="25"/>
      <c r="IZG272" s="25"/>
      <c r="IZH272" s="25"/>
      <c r="IZI272" s="25"/>
      <c r="IZJ272" s="25"/>
      <c r="IZK272" s="25"/>
      <c r="IZL272" s="25"/>
      <c r="IZM272" s="25"/>
      <c r="IZN272" s="25"/>
      <c r="IZO272" s="25"/>
      <c r="IZP272" s="25"/>
      <c r="IZQ272" s="25"/>
      <c r="IZR272" s="25"/>
      <c r="IZS272" s="25"/>
      <c r="IZT272" s="25"/>
      <c r="IZU272" s="25"/>
      <c r="IZV272" s="25"/>
      <c r="IZW272" s="25"/>
      <c r="IZX272" s="25"/>
      <c r="IZY272" s="25"/>
      <c r="IZZ272" s="25"/>
      <c r="JAA272" s="25"/>
      <c r="JAB272" s="25"/>
      <c r="JAC272" s="25"/>
      <c r="JAD272" s="25"/>
      <c r="JAE272" s="25"/>
      <c r="JAF272" s="25"/>
      <c r="JAG272" s="25"/>
      <c r="JAH272" s="25"/>
      <c r="JAI272" s="25"/>
      <c r="JAJ272" s="25"/>
      <c r="JAK272" s="25"/>
      <c r="JAL272" s="25"/>
      <c r="JAM272" s="25"/>
      <c r="JAN272" s="25"/>
      <c r="JAO272" s="25"/>
      <c r="JAP272" s="25"/>
      <c r="JAQ272" s="25"/>
      <c r="JAR272" s="25"/>
      <c r="JAS272" s="25"/>
      <c r="JAT272" s="25"/>
      <c r="JAU272" s="25"/>
      <c r="JAV272" s="25"/>
      <c r="JAW272" s="25"/>
      <c r="JAX272" s="25"/>
      <c r="JAY272" s="25"/>
      <c r="JAZ272" s="25"/>
      <c r="JBA272" s="25"/>
      <c r="JBB272" s="25"/>
      <c r="JBC272" s="25"/>
      <c r="JBD272" s="25"/>
      <c r="JBE272" s="25"/>
      <c r="JBF272" s="25"/>
      <c r="JBG272" s="25"/>
      <c r="JBH272" s="25"/>
      <c r="JBI272" s="25"/>
      <c r="JBJ272" s="25"/>
      <c r="JBK272" s="25"/>
      <c r="JBL272" s="25"/>
      <c r="JBM272" s="25"/>
      <c r="JBN272" s="25"/>
      <c r="JBO272" s="25"/>
      <c r="JBP272" s="25"/>
      <c r="JBQ272" s="25"/>
      <c r="JBR272" s="25"/>
      <c r="JBS272" s="25"/>
      <c r="JBT272" s="25"/>
      <c r="JBU272" s="25"/>
      <c r="JBV272" s="25"/>
      <c r="JBW272" s="25"/>
      <c r="JBX272" s="25"/>
      <c r="JBY272" s="25"/>
      <c r="JBZ272" s="25"/>
      <c r="JCA272" s="25"/>
      <c r="JCB272" s="25"/>
      <c r="JCC272" s="25"/>
      <c r="JCD272" s="25"/>
      <c r="JCE272" s="25"/>
      <c r="JCF272" s="25"/>
      <c r="JCG272" s="25"/>
      <c r="JCH272" s="25"/>
      <c r="JCI272" s="25"/>
      <c r="JCJ272" s="25"/>
      <c r="JCK272" s="25"/>
      <c r="JCL272" s="25"/>
      <c r="JCM272" s="25"/>
      <c r="JCN272" s="25"/>
      <c r="JCO272" s="25"/>
      <c r="JCP272" s="25"/>
      <c r="JCQ272" s="25"/>
      <c r="JCR272" s="25"/>
      <c r="JCS272" s="25"/>
      <c r="JCT272" s="25"/>
      <c r="JCU272" s="25"/>
      <c r="JCV272" s="25"/>
      <c r="JCW272" s="25"/>
      <c r="JCX272" s="25"/>
      <c r="JCY272" s="25"/>
      <c r="JCZ272" s="25"/>
      <c r="JDA272" s="25"/>
      <c r="JDB272" s="25"/>
      <c r="JDC272" s="25"/>
      <c r="JDD272" s="25"/>
      <c r="JDE272" s="25"/>
      <c r="JDF272" s="25"/>
      <c r="JDG272" s="25"/>
      <c r="JDH272" s="25"/>
      <c r="JDI272" s="25"/>
      <c r="JDJ272" s="25"/>
      <c r="JDK272" s="25"/>
      <c r="JDL272" s="25"/>
      <c r="JDM272" s="25"/>
      <c r="JDN272" s="25"/>
      <c r="JDO272" s="25"/>
      <c r="JDP272" s="25"/>
      <c r="JDQ272" s="25"/>
      <c r="JDR272" s="25"/>
      <c r="JDS272" s="25"/>
      <c r="JDT272" s="25"/>
      <c r="JDU272" s="25"/>
      <c r="JDV272" s="25"/>
      <c r="JDW272" s="25"/>
      <c r="JDX272" s="25"/>
      <c r="JDY272" s="25"/>
      <c r="JDZ272" s="25"/>
      <c r="JEA272" s="25"/>
      <c r="JEB272" s="25"/>
      <c r="JEC272" s="25"/>
      <c r="JED272" s="25"/>
      <c r="JEE272" s="25"/>
      <c r="JEF272" s="25"/>
      <c r="JEG272" s="25"/>
      <c r="JEH272" s="25"/>
      <c r="JEI272" s="25"/>
      <c r="JEJ272" s="25"/>
      <c r="JEK272" s="25"/>
      <c r="JEL272" s="25"/>
      <c r="JEM272" s="25"/>
      <c r="JEN272" s="25"/>
      <c r="JEO272" s="25"/>
      <c r="JEP272" s="25"/>
      <c r="JEQ272" s="25"/>
      <c r="JER272" s="25"/>
      <c r="JES272" s="25"/>
      <c r="JET272" s="25"/>
      <c r="JEU272" s="25"/>
      <c r="JEV272" s="25"/>
      <c r="JEW272" s="25"/>
      <c r="JEX272" s="25"/>
      <c r="JEY272" s="25"/>
      <c r="JEZ272" s="25"/>
      <c r="JFA272" s="25"/>
      <c r="JFB272" s="25"/>
      <c r="JFC272" s="25"/>
      <c r="JFD272" s="25"/>
      <c r="JFE272" s="25"/>
      <c r="JFF272" s="25"/>
      <c r="JFG272" s="25"/>
      <c r="JFH272" s="25"/>
      <c r="JFI272" s="25"/>
      <c r="JFJ272" s="25"/>
      <c r="JFK272" s="25"/>
      <c r="JFL272" s="25"/>
      <c r="JFM272" s="25"/>
      <c r="JFN272" s="25"/>
      <c r="JFO272" s="25"/>
      <c r="JFP272" s="25"/>
      <c r="JFQ272" s="25"/>
      <c r="JFR272" s="25"/>
      <c r="JFS272" s="25"/>
      <c r="JFT272" s="25"/>
      <c r="JFU272" s="25"/>
      <c r="JFV272" s="25"/>
      <c r="JFW272" s="25"/>
      <c r="JFX272" s="25"/>
      <c r="JFY272" s="25"/>
      <c r="JFZ272" s="25"/>
      <c r="JGA272" s="25"/>
      <c r="JGB272" s="25"/>
      <c r="JGC272" s="25"/>
      <c r="JGD272" s="25"/>
      <c r="JGE272" s="25"/>
      <c r="JGF272" s="25"/>
      <c r="JGG272" s="25"/>
      <c r="JGH272" s="25"/>
      <c r="JGI272" s="25"/>
      <c r="JGJ272" s="25"/>
      <c r="JGK272" s="25"/>
      <c r="JGL272" s="25"/>
      <c r="JGM272" s="25"/>
      <c r="JGN272" s="25"/>
      <c r="JGO272" s="25"/>
      <c r="JGP272" s="25"/>
      <c r="JGQ272" s="25"/>
      <c r="JGR272" s="25"/>
      <c r="JGS272" s="25"/>
      <c r="JGT272" s="25"/>
      <c r="JGU272" s="25"/>
      <c r="JGV272" s="25"/>
      <c r="JGW272" s="25"/>
      <c r="JGX272" s="25"/>
      <c r="JGY272" s="25"/>
      <c r="JGZ272" s="25"/>
      <c r="JHA272" s="25"/>
      <c r="JHB272" s="25"/>
      <c r="JHC272" s="25"/>
      <c r="JHD272" s="25"/>
      <c r="JHE272" s="25"/>
      <c r="JHF272" s="25"/>
      <c r="JHG272" s="25"/>
      <c r="JHH272" s="25"/>
      <c r="JHI272" s="25"/>
      <c r="JHJ272" s="25"/>
      <c r="JHK272" s="25"/>
      <c r="JHL272" s="25"/>
      <c r="JHM272" s="25"/>
      <c r="JHN272" s="25"/>
      <c r="JHO272" s="25"/>
      <c r="JHP272" s="25"/>
      <c r="JHQ272" s="25"/>
      <c r="JHR272" s="25"/>
      <c r="JHS272" s="25"/>
      <c r="JHT272" s="25"/>
      <c r="JHU272" s="25"/>
      <c r="JHV272" s="25"/>
      <c r="JHW272" s="25"/>
      <c r="JHX272" s="25"/>
      <c r="JHY272" s="25"/>
      <c r="JHZ272" s="25"/>
      <c r="JIA272" s="25"/>
      <c r="JIB272" s="25"/>
      <c r="JIC272" s="25"/>
      <c r="JID272" s="25"/>
      <c r="JIE272" s="25"/>
      <c r="JIF272" s="25"/>
      <c r="JIG272" s="25"/>
      <c r="JIH272" s="25"/>
      <c r="JII272" s="25"/>
      <c r="JIJ272" s="25"/>
      <c r="JIK272" s="25"/>
      <c r="JIL272" s="25"/>
      <c r="JIM272" s="25"/>
      <c r="JIN272" s="25"/>
      <c r="JIO272" s="25"/>
      <c r="JIP272" s="25"/>
      <c r="JIQ272" s="25"/>
      <c r="JIR272" s="25"/>
      <c r="JIS272" s="25"/>
      <c r="JIT272" s="25"/>
      <c r="JIU272" s="25"/>
      <c r="JIV272" s="25"/>
      <c r="JIW272" s="25"/>
      <c r="JIX272" s="25"/>
      <c r="JIY272" s="25"/>
      <c r="JIZ272" s="25"/>
      <c r="JJA272" s="25"/>
      <c r="JJB272" s="25"/>
      <c r="JJC272" s="25"/>
      <c r="JJD272" s="25"/>
      <c r="JJE272" s="25"/>
      <c r="JJF272" s="25"/>
      <c r="JJG272" s="25"/>
      <c r="JJH272" s="25"/>
      <c r="JJI272" s="25"/>
      <c r="JJJ272" s="25"/>
      <c r="JJK272" s="25"/>
      <c r="JJL272" s="25"/>
      <c r="JJM272" s="25"/>
      <c r="JJN272" s="25"/>
      <c r="JJO272" s="25"/>
      <c r="JJP272" s="25"/>
      <c r="JJQ272" s="25"/>
      <c r="JJR272" s="25"/>
      <c r="JJS272" s="25"/>
      <c r="JJT272" s="25"/>
      <c r="JJU272" s="25"/>
      <c r="JJV272" s="25"/>
      <c r="JJW272" s="25"/>
      <c r="JJX272" s="25"/>
      <c r="JJY272" s="25"/>
      <c r="JJZ272" s="25"/>
      <c r="JKA272" s="25"/>
      <c r="JKB272" s="25"/>
      <c r="JKC272" s="25"/>
      <c r="JKD272" s="25"/>
      <c r="JKE272" s="25"/>
      <c r="JKF272" s="25"/>
      <c r="JKG272" s="25"/>
      <c r="JKH272" s="25"/>
      <c r="JKI272" s="25"/>
      <c r="JKJ272" s="25"/>
      <c r="JKK272" s="25"/>
      <c r="JKL272" s="25"/>
      <c r="JKM272" s="25"/>
      <c r="JKN272" s="25"/>
      <c r="JKO272" s="25"/>
      <c r="JKP272" s="25"/>
      <c r="JKQ272" s="25"/>
      <c r="JKR272" s="25"/>
      <c r="JKS272" s="25"/>
      <c r="JKT272" s="25"/>
      <c r="JKU272" s="25"/>
      <c r="JKV272" s="25"/>
      <c r="JKW272" s="25"/>
      <c r="JKX272" s="25"/>
      <c r="JKY272" s="25"/>
      <c r="JKZ272" s="25"/>
      <c r="JLA272" s="25"/>
      <c r="JLB272" s="25"/>
      <c r="JLC272" s="25"/>
      <c r="JLD272" s="25"/>
      <c r="JLE272" s="25"/>
      <c r="JLF272" s="25"/>
      <c r="JLG272" s="25"/>
      <c r="JLH272" s="25"/>
      <c r="JLI272" s="25"/>
      <c r="JLJ272" s="25"/>
      <c r="JLK272" s="25"/>
      <c r="JLL272" s="25"/>
      <c r="JLM272" s="25"/>
      <c r="JLN272" s="25"/>
      <c r="JLO272" s="25"/>
      <c r="JLP272" s="25"/>
      <c r="JLQ272" s="25"/>
      <c r="JLR272" s="25"/>
      <c r="JLS272" s="25"/>
      <c r="JLT272" s="25"/>
      <c r="JLU272" s="25"/>
      <c r="JLV272" s="25"/>
      <c r="JLW272" s="25"/>
      <c r="JLX272" s="25"/>
      <c r="JLY272" s="25"/>
      <c r="JLZ272" s="25"/>
      <c r="JMA272" s="25"/>
      <c r="JMB272" s="25"/>
      <c r="JMC272" s="25"/>
      <c r="JMD272" s="25"/>
      <c r="JME272" s="25"/>
      <c r="JMF272" s="25"/>
      <c r="JMG272" s="25"/>
      <c r="JMH272" s="25"/>
      <c r="JMI272" s="25"/>
      <c r="JMJ272" s="25"/>
      <c r="JMK272" s="25"/>
      <c r="JML272" s="25"/>
      <c r="JMM272" s="25"/>
      <c r="JMN272" s="25"/>
      <c r="JMO272" s="25"/>
      <c r="JMP272" s="25"/>
      <c r="JMQ272" s="25"/>
      <c r="JMR272" s="25"/>
      <c r="JMS272" s="25"/>
      <c r="JMT272" s="25"/>
      <c r="JMU272" s="25"/>
      <c r="JMV272" s="25"/>
      <c r="JMW272" s="25"/>
      <c r="JMX272" s="25"/>
      <c r="JMY272" s="25"/>
      <c r="JMZ272" s="25"/>
      <c r="JNA272" s="25"/>
      <c r="JNB272" s="25"/>
      <c r="JNC272" s="25"/>
      <c r="JND272" s="25"/>
      <c r="JNE272" s="25"/>
      <c r="JNF272" s="25"/>
      <c r="JNG272" s="25"/>
      <c r="JNH272" s="25"/>
      <c r="JNI272" s="25"/>
      <c r="JNJ272" s="25"/>
      <c r="JNK272" s="25"/>
      <c r="JNL272" s="25"/>
      <c r="JNM272" s="25"/>
      <c r="JNN272" s="25"/>
      <c r="JNO272" s="25"/>
      <c r="JNP272" s="25"/>
      <c r="JNQ272" s="25"/>
      <c r="JNR272" s="25"/>
      <c r="JNS272" s="25"/>
      <c r="JNT272" s="25"/>
      <c r="JNU272" s="25"/>
      <c r="JNV272" s="25"/>
      <c r="JNW272" s="25"/>
      <c r="JNX272" s="25"/>
      <c r="JNY272" s="25"/>
      <c r="JNZ272" s="25"/>
      <c r="JOA272" s="25"/>
      <c r="JOB272" s="25"/>
      <c r="JOC272" s="25"/>
      <c r="JOD272" s="25"/>
      <c r="JOE272" s="25"/>
      <c r="JOF272" s="25"/>
      <c r="JOG272" s="25"/>
      <c r="JOH272" s="25"/>
      <c r="JOI272" s="25"/>
      <c r="JOJ272" s="25"/>
      <c r="JOK272" s="25"/>
      <c r="JOL272" s="25"/>
      <c r="JOM272" s="25"/>
      <c r="JON272" s="25"/>
      <c r="JOO272" s="25"/>
      <c r="JOP272" s="25"/>
      <c r="JOQ272" s="25"/>
      <c r="JOR272" s="25"/>
      <c r="JOS272" s="25"/>
      <c r="JOT272" s="25"/>
      <c r="JOU272" s="25"/>
      <c r="JOV272" s="25"/>
      <c r="JOW272" s="25"/>
      <c r="JOX272" s="25"/>
      <c r="JOY272" s="25"/>
      <c r="JOZ272" s="25"/>
      <c r="JPA272" s="25"/>
      <c r="JPB272" s="25"/>
      <c r="JPC272" s="25"/>
      <c r="JPD272" s="25"/>
      <c r="JPE272" s="25"/>
      <c r="JPF272" s="25"/>
      <c r="JPG272" s="25"/>
      <c r="JPH272" s="25"/>
      <c r="JPI272" s="25"/>
      <c r="JPJ272" s="25"/>
      <c r="JPK272" s="25"/>
      <c r="JPL272" s="25"/>
      <c r="JPM272" s="25"/>
      <c r="JPN272" s="25"/>
      <c r="JPO272" s="25"/>
      <c r="JPP272" s="25"/>
      <c r="JPQ272" s="25"/>
      <c r="JPR272" s="25"/>
      <c r="JPS272" s="25"/>
      <c r="JPT272" s="25"/>
      <c r="JPU272" s="25"/>
      <c r="JPV272" s="25"/>
      <c r="JPW272" s="25"/>
      <c r="JPX272" s="25"/>
      <c r="JPY272" s="25"/>
      <c r="JPZ272" s="25"/>
      <c r="JQA272" s="25"/>
      <c r="JQB272" s="25"/>
      <c r="JQC272" s="25"/>
      <c r="JQD272" s="25"/>
      <c r="JQE272" s="25"/>
      <c r="JQF272" s="25"/>
      <c r="JQG272" s="25"/>
      <c r="JQH272" s="25"/>
      <c r="JQI272" s="25"/>
      <c r="JQJ272" s="25"/>
      <c r="JQK272" s="25"/>
      <c r="JQL272" s="25"/>
      <c r="JQM272" s="25"/>
      <c r="JQN272" s="25"/>
      <c r="JQO272" s="25"/>
      <c r="JQP272" s="25"/>
      <c r="JQQ272" s="25"/>
      <c r="JQR272" s="25"/>
      <c r="JQS272" s="25"/>
      <c r="JQT272" s="25"/>
      <c r="JQU272" s="25"/>
      <c r="JQV272" s="25"/>
      <c r="JQW272" s="25"/>
      <c r="JQX272" s="25"/>
      <c r="JQY272" s="25"/>
      <c r="JQZ272" s="25"/>
      <c r="JRA272" s="25"/>
      <c r="JRB272" s="25"/>
      <c r="JRC272" s="25"/>
      <c r="JRD272" s="25"/>
      <c r="JRE272" s="25"/>
      <c r="JRF272" s="25"/>
      <c r="JRG272" s="25"/>
      <c r="JRH272" s="25"/>
      <c r="JRI272" s="25"/>
      <c r="JRJ272" s="25"/>
      <c r="JRK272" s="25"/>
      <c r="JRL272" s="25"/>
      <c r="JRM272" s="25"/>
      <c r="JRN272" s="25"/>
      <c r="JRO272" s="25"/>
      <c r="JRP272" s="25"/>
      <c r="JRQ272" s="25"/>
      <c r="JRR272" s="25"/>
      <c r="JRS272" s="25"/>
      <c r="JRT272" s="25"/>
      <c r="JRU272" s="25"/>
      <c r="JRV272" s="25"/>
      <c r="JRW272" s="25"/>
      <c r="JRX272" s="25"/>
      <c r="JRY272" s="25"/>
      <c r="JRZ272" s="25"/>
      <c r="JSA272" s="25"/>
      <c r="JSB272" s="25"/>
      <c r="JSC272" s="25"/>
      <c r="JSD272" s="25"/>
      <c r="JSE272" s="25"/>
      <c r="JSF272" s="25"/>
      <c r="JSG272" s="25"/>
      <c r="JSH272" s="25"/>
      <c r="JSI272" s="25"/>
      <c r="JSJ272" s="25"/>
      <c r="JSK272" s="25"/>
      <c r="JSL272" s="25"/>
      <c r="JSM272" s="25"/>
      <c r="JSN272" s="25"/>
      <c r="JSO272" s="25"/>
      <c r="JSP272" s="25"/>
      <c r="JSQ272" s="25"/>
      <c r="JSR272" s="25"/>
      <c r="JSS272" s="25"/>
      <c r="JST272" s="25"/>
      <c r="JSU272" s="25"/>
      <c r="JSV272" s="25"/>
      <c r="JSW272" s="25"/>
      <c r="JSX272" s="25"/>
      <c r="JSY272" s="25"/>
      <c r="JSZ272" s="25"/>
      <c r="JTA272" s="25"/>
      <c r="JTB272" s="25"/>
      <c r="JTC272" s="25"/>
      <c r="JTD272" s="25"/>
      <c r="JTE272" s="25"/>
      <c r="JTF272" s="25"/>
      <c r="JTG272" s="25"/>
      <c r="JTH272" s="25"/>
      <c r="JTI272" s="25"/>
      <c r="JTJ272" s="25"/>
      <c r="JTK272" s="25"/>
      <c r="JTL272" s="25"/>
      <c r="JTM272" s="25"/>
      <c r="JTN272" s="25"/>
      <c r="JTO272" s="25"/>
      <c r="JTP272" s="25"/>
      <c r="JTQ272" s="25"/>
      <c r="JTR272" s="25"/>
      <c r="JTS272" s="25"/>
      <c r="JTT272" s="25"/>
      <c r="JTU272" s="25"/>
      <c r="JTV272" s="25"/>
      <c r="JTW272" s="25"/>
      <c r="JTX272" s="25"/>
      <c r="JTY272" s="25"/>
      <c r="JTZ272" s="25"/>
      <c r="JUA272" s="25"/>
      <c r="JUB272" s="25"/>
      <c r="JUC272" s="25"/>
      <c r="JUD272" s="25"/>
      <c r="JUE272" s="25"/>
      <c r="JUF272" s="25"/>
      <c r="JUG272" s="25"/>
      <c r="JUH272" s="25"/>
      <c r="JUI272" s="25"/>
      <c r="JUJ272" s="25"/>
      <c r="JUK272" s="25"/>
      <c r="JUL272" s="25"/>
      <c r="JUM272" s="25"/>
      <c r="JUN272" s="25"/>
      <c r="JUO272" s="25"/>
      <c r="JUP272" s="25"/>
      <c r="JUQ272" s="25"/>
      <c r="JUR272" s="25"/>
      <c r="JUS272" s="25"/>
      <c r="JUT272" s="25"/>
      <c r="JUU272" s="25"/>
      <c r="JUV272" s="25"/>
      <c r="JUW272" s="25"/>
      <c r="JUX272" s="25"/>
      <c r="JUY272" s="25"/>
      <c r="JUZ272" s="25"/>
      <c r="JVA272" s="25"/>
      <c r="JVB272" s="25"/>
      <c r="JVC272" s="25"/>
      <c r="JVD272" s="25"/>
      <c r="JVE272" s="25"/>
      <c r="JVF272" s="25"/>
      <c r="JVG272" s="25"/>
      <c r="JVH272" s="25"/>
      <c r="JVI272" s="25"/>
      <c r="JVJ272" s="25"/>
      <c r="JVK272" s="25"/>
      <c r="JVL272" s="25"/>
      <c r="JVM272" s="25"/>
      <c r="JVN272" s="25"/>
      <c r="JVO272" s="25"/>
      <c r="JVP272" s="25"/>
      <c r="JVQ272" s="25"/>
      <c r="JVR272" s="25"/>
      <c r="JVS272" s="25"/>
      <c r="JVT272" s="25"/>
      <c r="JVU272" s="25"/>
      <c r="JVV272" s="25"/>
      <c r="JVW272" s="25"/>
      <c r="JVX272" s="25"/>
      <c r="JVY272" s="25"/>
      <c r="JVZ272" s="25"/>
      <c r="JWA272" s="25"/>
      <c r="JWB272" s="25"/>
      <c r="JWC272" s="25"/>
      <c r="JWD272" s="25"/>
      <c r="JWE272" s="25"/>
      <c r="JWF272" s="25"/>
      <c r="JWG272" s="25"/>
      <c r="JWH272" s="25"/>
      <c r="JWI272" s="25"/>
      <c r="JWJ272" s="25"/>
      <c r="JWK272" s="25"/>
      <c r="JWL272" s="25"/>
      <c r="JWM272" s="25"/>
      <c r="JWN272" s="25"/>
      <c r="JWO272" s="25"/>
      <c r="JWP272" s="25"/>
      <c r="JWQ272" s="25"/>
      <c r="JWR272" s="25"/>
      <c r="JWS272" s="25"/>
      <c r="JWT272" s="25"/>
      <c r="JWU272" s="25"/>
      <c r="JWV272" s="25"/>
      <c r="JWW272" s="25"/>
      <c r="JWX272" s="25"/>
      <c r="JWY272" s="25"/>
      <c r="JWZ272" s="25"/>
      <c r="JXA272" s="25"/>
      <c r="JXB272" s="25"/>
      <c r="JXC272" s="25"/>
      <c r="JXD272" s="25"/>
      <c r="JXE272" s="25"/>
      <c r="JXF272" s="25"/>
      <c r="JXG272" s="25"/>
      <c r="JXH272" s="25"/>
      <c r="JXI272" s="25"/>
      <c r="JXJ272" s="25"/>
      <c r="JXK272" s="25"/>
      <c r="JXL272" s="25"/>
      <c r="JXM272" s="25"/>
      <c r="JXN272" s="25"/>
      <c r="JXO272" s="25"/>
      <c r="JXP272" s="25"/>
      <c r="JXQ272" s="25"/>
      <c r="JXR272" s="25"/>
      <c r="JXS272" s="25"/>
      <c r="JXT272" s="25"/>
      <c r="JXU272" s="25"/>
      <c r="JXV272" s="25"/>
      <c r="JXW272" s="25"/>
      <c r="JXX272" s="25"/>
      <c r="JXY272" s="25"/>
      <c r="JXZ272" s="25"/>
      <c r="JYA272" s="25"/>
      <c r="JYB272" s="25"/>
      <c r="JYC272" s="25"/>
      <c r="JYD272" s="25"/>
      <c r="JYE272" s="25"/>
      <c r="JYF272" s="25"/>
      <c r="JYG272" s="25"/>
      <c r="JYH272" s="25"/>
      <c r="JYI272" s="25"/>
      <c r="JYJ272" s="25"/>
      <c r="JYK272" s="25"/>
      <c r="JYL272" s="25"/>
      <c r="JYM272" s="25"/>
      <c r="JYN272" s="25"/>
      <c r="JYO272" s="25"/>
      <c r="JYP272" s="25"/>
      <c r="JYQ272" s="25"/>
      <c r="JYR272" s="25"/>
      <c r="JYS272" s="25"/>
      <c r="JYT272" s="25"/>
      <c r="JYU272" s="25"/>
      <c r="JYV272" s="25"/>
      <c r="JYW272" s="25"/>
      <c r="JYX272" s="25"/>
      <c r="JYY272" s="25"/>
      <c r="JYZ272" s="25"/>
      <c r="JZA272" s="25"/>
      <c r="JZB272" s="25"/>
      <c r="JZC272" s="25"/>
      <c r="JZD272" s="25"/>
      <c r="JZE272" s="25"/>
      <c r="JZF272" s="25"/>
      <c r="JZG272" s="25"/>
      <c r="JZH272" s="25"/>
      <c r="JZI272" s="25"/>
      <c r="JZJ272" s="25"/>
      <c r="JZK272" s="25"/>
      <c r="JZL272" s="25"/>
      <c r="JZM272" s="25"/>
      <c r="JZN272" s="25"/>
      <c r="JZO272" s="25"/>
      <c r="JZP272" s="25"/>
      <c r="JZQ272" s="25"/>
      <c r="JZR272" s="25"/>
      <c r="JZS272" s="25"/>
      <c r="JZT272" s="25"/>
      <c r="JZU272" s="25"/>
      <c r="JZV272" s="25"/>
      <c r="JZW272" s="25"/>
      <c r="JZX272" s="25"/>
      <c r="JZY272" s="25"/>
      <c r="JZZ272" s="25"/>
      <c r="KAA272" s="25"/>
      <c r="KAB272" s="25"/>
      <c r="KAC272" s="25"/>
      <c r="KAD272" s="25"/>
      <c r="KAE272" s="25"/>
      <c r="KAF272" s="25"/>
      <c r="KAG272" s="25"/>
      <c r="KAH272" s="25"/>
      <c r="KAI272" s="25"/>
      <c r="KAJ272" s="25"/>
      <c r="KAK272" s="25"/>
      <c r="KAL272" s="25"/>
      <c r="KAM272" s="25"/>
      <c r="KAN272" s="25"/>
      <c r="KAO272" s="25"/>
      <c r="KAP272" s="25"/>
      <c r="KAQ272" s="25"/>
      <c r="KAR272" s="25"/>
      <c r="KAS272" s="25"/>
      <c r="KAT272" s="25"/>
      <c r="KAU272" s="25"/>
      <c r="KAV272" s="25"/>
      <c r="KAW272" s="25"/>
      <c r="KAX272" s="25"/>
      <c r="KAY272" s="25"/>
      <c r="KAZ272" s="25"/>
      <c r="KBA272" s="25"/>
      <c r="KBB272" s="25"/>
      <c r="KBC272" s="25"/>
      <c r="KBD272" s="25"/>
      <c r="KBE272" s="25"/>
      <c r="KBF272" s="25"/>
      <c r="KBG272" s="25"/>
      <c r="KBH272" s="25"/>
      <c r="KBI272" s="25"/>
      <c r="KBJ272" s="25"/>
      <c r="KBK272" s="25"/>
      <c r="KBL272" s="25"/>
      <c r="KBM272" s="25"/>
      <c r="KBN272" s="25"/>
      <c r="KBO272" s="25"/>
      <c r="KBP272" s="25"/>
      <c r="KBQ272" s="25"/>
      <c r="KBR272" s="25"/>
      <c r="KBS272" s="25"/>
      <c r="KBT272" s="25"/>
      <c r="KBU272" s="25"/>
      <c r="KBV272" s="25"/>
      <c r="KBW272" s="25"/>
      <c r="KBX272" s="25"/>
      <c r="KBY272" s="25"/>
      <c r="KBZ272" s="25"/>
      <c r="KCA272" s="25"/>
      <c r="KCB272" s="25"/>
      <c r="KCC272" s="25"/>
      <c r="KCD272" s="25"/>
      <c r="KCE272" s="25"/>
      <c r="KCF272" s="25"/>
      <c r="KCG272" s="25"/>
      <c r="KCH272" s="25"/>
      <c r="KCI272" s="25"/>
      <c r="KCJ272" s="25"/>
      <c r="KCK272" s="25"/>
      <c r="KCL272" s="25"/>
      <c r="KCM272" s="25"/>
      <c r="KCN272" s="25"/>
      <c r="KCO272" s="25"/>
      <c r="KCP272" s="25"/>
      <c r="KCQ272" s="25"/>
      <c r="KCR272" s="25"/>
      <c r="KCS272" s="25"/>
      <c r="KCT272" s="25"/>
      <c r="KCU272" s="25"/>
      <c r="KCV272" s="25"/>
      <c r="KCW272" s="25"/>
      <c r="KCX272" s="25"/>
      <c r="KCY272" s="25"/>
      <c r="KCZ272" s="25"/>
      <c r="KDA272" s="25"/>
      <c r="KDB272" s="25"/>
      <c r="KDC272" s="25"/>
      <c r="KDD272" s="25"/>
      <c r="KDE272" s="25"/>
      <c r="KDF272" s="25"/>
      <c r="KDG272" s="25"/>
      <c r="KDH272" s="25"/>
      <c r="KDI272" s="25"/>
      <c r="KDJ272" s="25"/>
      <c r="KDK272" s="25"/>
      <c r="KDL272" s="25"/>
      <c r="KDM272" s="25"/>
      <c r="KDN272" s="25"/>
      <c r="KDO272" s="25"/>
      <c r="KDP272" s="25"/>
      <c r="KDQ272" s="25"/>
      <c r="KDR272" s="25"/>
      <c r="KDS272" s="25"/>
      <c r="KDT272" s="25"/>
      <c r="KDU272" s="25"/>
      <c r="KDV272" s="25"/>
      <c r="KDW272" s="25"/>
      <c r="KDX272" s="25"/>
      <c r="KDY272" s="25"/>
      <c r="KDZ272" s="25"/>
      <c r="KEA272" s="25"/>
      <c r="KEB272" s="25"/>
      <c r="KEC272" s="25"/>
      <c r="KED272" s="25"/>
      <c r="KEE272" s="25"/>
      <c r="KEF272" s="25"/>
      <c r="KEG272" s="25"/>
      <c r="KEH272" s="25"/>
      <c r="KEI272" s="25"/>
      <c r="KEJ272" s="25"/>
      <c r="KEK272" s="25"/>
      <c r="KEL272" s="25"/>
      <c r="KEM272" s="25"/>
      <c r="KEN272" s="25"/>
      <c r="KEO272" s="25"/>
      <c r="KEP272" s="25"/>
      <c r="KEQ272" s="25"/>
      <c r="KER272" s="25"/>
      <c r="KES272" s="25"/>
      <c r="KET272" s="25"/>
      <c r="KEU272" s="25"/>
      <c r="KEV272" s="25"/>
      <c r="KEW272" s="25"/>
      <c r="KEX272" s="25"/>
      <c r="KEY272" s="25"/>
      <c r="KEZ272" s="25"/>
      <c r="KFA272" s="25"/>
      <c r="KFB272" s="25"/>
      <c r="KFC272" s="25"/>
      <c r="KFD272" s="25"/>
      <c r="KFE272" s="25"/>
      <c r="KFF272" s="25"/>
      <c r="KFG272" s="25"/>
      <c r="KFH272" s="25"/>
      <c r="KFI272" s="25"/>
      <c r="KFJ272" s="25"/>
      <c r="KFK272" s="25"/>
      <c r="KFL272" s="25"/>
      <c r="KFM272" s="25"/>
      <c r="KFN272" s="25"/>
      <c r="KFO272" s="25"/>
      <c r="KFP272" s="25"/>
      <c r="KFQ272" s="25"/>
      <c r="KFR272" s="25"/>
      <c r="KFS272" s="25"/>
      <c r="KFT272" s="25"/>
      <c r="KFU272" s="25"/>
      <c r="KFV272" s="25"/>
      <c r="KFW272" s="25"/>
      <c r="KFX272" s="25"/>
      <c r="KFY272" s="25"/>
      <c r="KFZ272" s="25"/>
      <c r="KGA272" s="25"/>
      <c r="KGB272" s="25"/>
      <c r="KGC272" s="25"/>
      <c r="KGD272" s="25"/>
      <c r="KGE272" s="25"/>
      <c r="KGF272" s="25"/>
      <c r="KGG272" s="25"/>
      <c r="KGH272" s="25"/>
      <c r="KGI272" s="25"/>
      <c r="KGJ272" s="25"/>
      <c r="KGK272" s="25"/>
      <c r="KGL272" s="25"/>
      <c r="KGM272" s="25"/>
      <c r="KGN272" s="25"/>
      <c r="KGO272" s="25"/>
      <c r="KGP272" s="25"/>
      <c r="KGQ272" s="25"/>
      <c r="KGR272" s="25"/>
      <c r="KGS272" s="25"/>
      <c r="KGT272" s="25"/>
      <c r="KGU272" s="25"/>
      <c r="KGV272" s="25"/>
      <c r="KGW272" s="25"/>
      <c r="KGX272" s="25"/>
      <c r="KGY272" s="25"/>
      <c r="KGZ272" s="25"/>
      <c r="KHA272" s="25"/>
      <c r="KHB272" s="25"/>
      <c r="KHC272" s="25"/>
      <c r="KHD272" s="25"/>
      <c r="KHE272" s="25"/>
      <c r="KHF272" s="25"/>
      <c r="KHG272" s="25"/>
      <c r="KHH272" s="25"/>
      <c r="KHI272" s="25"/>
      <c r="KHJ272" s="25"/>
      <c r="KHK272" s="25"/>
      <c r="KHL272" s="25"/>
      <c r="KHM272" s="25"/>
      <c r="KHN272" s="25"/>
      <c r="KHO272" s="25"/>
      <c r="KHP272" s="25"/>
      <c r="KHQ272" s="25"/>
      <c r="KHR272" s="25"/>
      <c r="KHS272" s="25"/>
      <c r="KHT272" s="25"/>
      <c r="KHU272" s="25"/>
      <c r="KHV272" s="25"/>
      <c r="KHW272" s="25"/>
      <c r="KHX272" s="25"/>
      <c r="KHY272" s="25"/>
      <c r="KHZ272" s="25"/>
      <c r="KIA272" s="25"/>
      <c r="KIB272" s="25"/>
      <c r="KIC272" s="25"/>
      <c r="KID272" s="25"/>
      <c r="KIE272" s="25"/>
      <c r="KIF272" s="25"/>
      <c r="KIG272" s="25"/>
      <c r="KIH272" s="25"/>
      <c r="KII272" s="25"/>
      <c r="KIJ272" s="25"/>
      <c r="KIK272" s="25"/>
      <c r="KIL272" s="25"/>
      <c r="KIM272" s="25"/>
      <c r="KIN272" s="25"/>
      <c r="KIO272" s="25"/>
      <c r="KIP272" s="25"/>
      <c r="KIQ272" s="25"/>
      <c r="KIR272" s="25"/>
      <c r="KIS272" s="25"/>
      <c r="KIT272" s="25"/>
      <c r="KIU272" s="25"/>
      <c r="KIV272" s="25"/>
      <c r="KIW272" s="25"/>
      <c r="KIX272" s="25"/>
      <c r="KIY272" s="25"/>
      <c r="KIZ272" s="25"/>
      <c r="KJA272" s="25"/>
      <c r="KJB272" s="25"/>
      <c r="KJC272" s="25"/>
      <c r="KJD272" s="25"/>
      <c r="KJE272" s="25"/>
      <c r="KJF272" s="25"/>
      <c r="KJG272" s="25"/>
      <c r="KJH272" s="25"/>
      <c r="KJI272" s="25"/>
      <c r="KJJ272" s="25"/>
      <c r="KJK272" s="25"/>
      <c r="KJL272" s="25"/>
      <c r="KJM272" s="25"/>
      <c r="KJN272" s="25"/>
      <c r="KJO272" s="25"/>
      <c r="KJP272" s="25"/>
      <c r="KJQ272" s="25"/>
      <c r="KJR272" s="25"/>
      <c r="KJS272" s="25"/>
      <c r="KJT272" s="25"/>
      <c r="KJU272" s="25"/>
      <c r="KJV272" s="25"/>
      <c r="KJW272" s="25"/>
      <c r="KJX272" s="25"/>
      <c r="KJY272" s="25"/>
      <c r="KJZ272" s="25"/>
      <c r="KKA272" s="25"/>
      <c r="KKB272" s="25"/>
      <c r="KKC272" s="25"/>
      <c r="KKD272" s="25"/>
      <c r="KKE272" s="25"/>
      <c r="KKF272" s="25"/>
      <c r="KKG272" s="25"/>
      <c r="KKH272" s="25"/>
      <c r="KKI272" s="25"/>
      <c r="KKJ272" s="25"/>
      <c r="KKK272" s="25"/>
      <c r="KKL272" s="25"/>
      <c r="KKM272" s="25"/>
      <c r="KKN272" s="25"/>
      <c r="KKO272" s="25"/>
      <c r="KKP272" s="25"/>
      <c r="KKQ272" s="25"/>
      <c r="KKR272" s="25"/>
      <c r="KKS272" s="25"/>
      <c r="KKT272" s="25"/>
      <c r="KKU272" s="25"/>
      <c r="KKV272" s="25"/>
      <c r="KKW272" s="25"/>
      <c r="KKX272" s="25"/>
      <c r="KKY272" s="25"/>
      <c r="KKZ272" s="25"/>
      <c r="KLA272" s="25"/>
      <c r="KLB272" s="25"/>
      <c r="KLC272" s="25"/>
      <c r="KLD272" s="25"/>
      <c r="KLE272" s="25"/>
      <c r="KLF272" s="25"/>
      <c r="KLG272" s="25"/>
      <c r="KLH272" s="25"/>
      <c r="KLI272" s="25"/>
      <c r="KLJ272" s="25"/>
      <c r="KLK272" s="25"/>
      <c r="KLL272" s="25"/>
      <c r="KLM272" s="25"/>
      <c r="KLN272" s="25"/>
      <c r="KLO272" s="25"/>
      <c r="KLP272" s="25"/>
      <c r="KLQ272" s="25"/>
      <c r="KLR272" s="25"/>
      <c r="KLS272" s="25"/>
      <c r="KLT272" s="25"/>
      <c r="KLU272" s="25"/>
      <c r="KLV272" s="25"/>
      <c r="KLW272" s="25"/>
      <c r="KLX272" s="25"/>
      <c r="KLY272" s="25"/>
      <c r="KLZ272" s="25"/>
      <c r="KMA272" s="25"/>
      <c r="KMB272" s="25"/>
      <c r="KMC272" s="25"/>
      <c r="KMD272" s="25"/>
      <c r="KME272" s="25"/>
      <c r="KMF272" s="25"/>
      <c r="KMG272" s="25"/>
      <c r="KMH272" s="25"/>
      <c r="KMI272" s="25"/>
      <c r="KMJ272" s="25"/>
      <c r="KMK272" s="25"/>
      <c r="KML272" s="25"/>
      <c r="KMM272" s="25"/>
      <c r="KMN272" s="25"/>
      <c r="KMO272" s="25"/>
      <c r="KMP272" s="25"/>
      <c r="KMQ272" s="25"/>
      <c r="KMR272" s="25"/>
      <c r="KMS272" s="25"/>
      <c r="KMT272" s="25"/>
      <c r="KMU272" s="25"/>
      <c r="KMV272" s="25"/>
      <c r="KMW272" s="25"/>
      <c r="KMX272" s="25"/>
      <c r="KMY272" s="25"/>
      <c r="KMZ272" s="25"/>
      <c r="KNA272" s="25"/>
      <c r="KNB272" s="25"/>
      <c r="KNC272" s="25"/>
      <c r="KND272" s="25"/>
      <c r="KNE272" s="25"/>
      <c r="KNF272" s="25"/>
      <c r="KNG272" s="25"/>
      <c r="KNH272" s="25"/>
      <c r="KNI272" s="25"/>
      <c r="KNJ272" s="25"/>
      <c r="KNK272" s="25"/>
      <c r="KNL272" s="25"/>
      <c r="KNM272" s="25"/>
      <c r="KNN272" s="25"/>
      <c r="KNO272" s="25"/>
      <c r="KNP272" s="25"/>
      <c r="KNQ272" s="25"/>
      <c r="KNR272" s="25"/>
      <c r="KNS272" s="25"/>
      <c r="KNT272" s="25"/>
      <c r="KNU272" s="25"/>
      <c r="KNV272" s="25"/>
      <c r="KNW272" s="25"/>
      <c r="KNX272" s="25"/>
      <c r="KNY272" s="25"/>
      <c r="KNZ272" s="25"/>
      <c r="KOA272" s="25"/>
      <c r="KOB272" s="25"/>
      <c r="KOC272" s="25"/>
      <c r="KOD272" s="25"/>
      <c r="KOE272" s="25"/>
      <c r="KOF272" s="25"/>
      <c r="KOG272" s="25"/>
      <c r="KOH272" s="25"/>
      <c r="KOI272" s="25"/>
      <c r="KOJ272" s="25"/>
      <c r="KOK272" s="25"/>
      <c r="KOL272" s="25"/>
      <c r="KOM272" s="25"/>
      <c r="KON272" s="25"/>
      <c r="KOO272" s="25"/>
      <c r="KOP272" s="25"/>
      <c r="KOQ272" s="25"/>
      <c r="KOR272" s="25"/>
      <c r="KOS272" s="25"/>
      <c r="KOT272" s="25"/>
      <c r="KOU272" s="25"/>
      <c r="KOV272" s="25"/>
      <c r="KOW272" s="25"/>
      <c r="KOX272" s="25"/>
      <c r="KOY272" s="25"/>
      <c r="KOZ272" s="25"/>
      <c r="KPA272" s="25"/>
      <c r="KPB272" s="25"/>
      <c r="KPC272" s="25"/>
      <c r="KPD272" s="25"/>
      <c r="KPE272" s="25"/>
      <c r="KPF272" s="25"/>
      <c r="KPG272" s="25"/>
      <c r="KPH272" s="25"/>
      <c r="KPI272" s="25"/>
      <c r="KPJ272" s="25"/>
      <c r="KPK272" s="25"/>
      <c r="KPL272" s="25"/>
      <c r="KPM272" s="25"/>
      <c r="KPN272" s="25"/>
      <c r="KPO272" s="25"/>
      <c r="KPP272" s="25"/>
      <c r="KPQ272" s="25"/>
      <c r="KPR272" s="25"/>
      <c r="KPS272" s="25"/>
      <c r="KPT272" s="25"/>
      <c r="KPU272" s="25"/>
      <c r="KPV272" s="25"/>
      <c r="KPW272" s="25"/>
      <c r="KPX272" s="25"/>
      <c r="KPY272" s="25"/>
      <c r="KPZ272" s="25"/>
      <c r="KQA272" s="25"/>
      <c r="KQB272" s="25"/>
      <c r="KQC272" s="25"/>
      <c r="KQD272" s="25"/>
      <c r="KQE272" s="25"/>
      <c r="KQF272" s="25"/>
      <c r="KQG272" s="25"/>
      <c r="KQH272" s="25"/>
      <c r="KQI272" s="25"/>
      <c r="KQJ272" s="25"/>
      <c r="KQK272" s="25"/>
      <c r="KQL272" s="25"/>
      <c r="KQM272" s="25"/>
      <c r="KQN272" s="25"/>
      <c r="KQO272" s="25"/>
      <c r="KQP272" s="25"/>
      <c r="KQQ272" s="25"/>
      <c r="KQR272" s="25"/>
      <c r="KQS272" s="25"/>
      <c r="KQT272" s="25"/>
      <c r="KQU272" s="25"/>
      <c r="KQV272" s="25"/>
      <c r="KQW272" s="25"/>
      <c r="KQX272" s="25"/>
      <c r="KQY272" s="25"/>
      <c r="KQZ272" s="25"/>
      <c r="KRA272" s="25"/>
      <c r="KRB272" s="25"/>
      <c r="KRC272" s="25"/>
      <c r="KRD272" s="25"/>
      <c r="KRE272" s="25"/>
      <c r="KRF272" s="25"/>
      <c r="KRG272" s="25"/>
      <c r="KRH272" s="25"/>
      <c r="KRI272" s="25"/>
      <c r="KRJ272" s="25"/>
      <c r="KRK272" s="25"/>
      <c r="KRL272" s="25"/>
      <c r="KRM272" s="25"/>
      <c r="KRN272" s="25"/>
      <c r="KRO272" s="25"/>
      <c r="KRP272" s="25"/>
      <c r="KRQ272" s="25"/>
      <c r="KRR272" s="25"/>
      <c r="KRS272" s="25"/>
      <c r="KRT272" s="25"/>
      <c r="KRU272" s="25"/>
      <c r="KRV272" s="25"/>
      <c r="KRW272" s="25"/>
      <c r="KRX272" s="25"/>
      <c r="KRY272" s="25"/>
      <c r="KRZ272" s="25"/>
      <c r="KSA272" s="25"/>
      <c r="KSB272" s="25"/>
      <c r="KSC272" s="25"/>
      <c r="KSD272" s="25"/>
      <c r="KSE272" s="25"/>
      <c r="KSF272" s="25"/>
      <c r="KSG272" s="25"/>
      <c r="KSH272" s="25"/>
      <c r="KSI272" s="25"/>
      <c r="KSJ272" s="25"/>
      <c r="KSK272" s="25"/>
      <c r="KSL272" s="25"/>
      <c r="KSM272" s="25"/>
      <c r="KSN272" s="25"/>
      <c r="KSO272" s="25"/>
      <c r="KSP272" s="25"/>
      <c r="KSQ272" s="25"/>
      <c r="KSR272" s="25"/>
      <c r="KSS272" s="25"/>
      <c r="KST272" s="25"/>
      <c r="KSU272" s="25"/>
      <c r="KSV272" s="25"/>
      <c r="KSW272" s="25"/>
      <c r="KSX272" s="25"/>
      <c r="KSY272" s="25"/>
      <c r="KSZ272" s="25"/>
      <c r="KTA272" s="25"/>
      <c r="KTB272" s="25"/>
      <c r="KTC272" s="25"/>
      <c r="KTD272" s="25"/>
      <c r="KTE272" s="25"/>
      <c r="KTF272" s="25"/>
      <c r="KTG272" s="25"/>
      <c r="KTH272" s="25"/>
      <c r="KTI272" s="25"/>
      <c r="KTJ272" s="25"/>
      <c r="KTK272" s="25"/>
      <c r="KTL272" s="25"/>
      <c r="KTM272" s="25"/>
      <c r="KTN272" s="25"/>
      <c r="KTO272" s="25"/>
      <c r="KTP272" s="25"/>
      <c r="KTQ272" s="25"/>
      <c r="KTR272" s="25"/>
      <c r="KTS272" s="25"/>
      <c r="KTT272" s="25"/>
      <c r="KTU272" s="25"/>
      <c r="KTV272" s="25"/>
      <c r="KTW272" s="25"/>
      <c r="KTX272" s="25"/>
      <c r="KTY272" s="25"/>
      <c r="KTZ272" s="25"/>
      <c r="KUA272" s="25"/>
      <c r="KUB272" s="25"/>
      <c r="KUC272" s="25"/>
      <c r="KUD272" s="25"/>
      <c r="KUE272" s="25"/>
      <c r="KUF272" s="25"/>
      <c r="KUG272" s="25"/>
      <c r="KUH272" s="25"/>
      <c r="KUI272" s="25"/>
      <c r="KUJ272" s="25"/>
      <c r="KUK272" s="25"/>
      <c r="KUL272" s="25"/>
      <c r="KUM272" s="25"/>
      <c r="KUN272" s="25"/>
      <c r="KUO272" s="25"/>
      <c r="KUP272" s="25"/>
      <c r="KUQ272" s="25"/>
      <c r="KUR272" s="25"/>
      <c r="KUS272" s="25"/>
      <c r="KUT272" s="25"/>
      <c r="KUU272" s="25"/>
      <c r="KUV272" s="25"/>
      <c r="KUW272" s="25"/>
      <c r="KUX272" s="25"/>
      <c r="KUY272" s="25"/>
      <c r="KUZ272" s="25"/>
      <c r="KVA272" s="25"/>
      <c r="KVB272" s="25"/>
      <c r="KVC272" s="25"/>
      <c r="KVD272" s="25"/>
      <c r="KVE272" s="25"/>
      <c r="KVF272" s="25"/>
      <c r="KVG272" s="25"/>
      <c r="KVH272" s="25"/>
      <c r="KVI272" s="25"/>
      <c r="KVJ272" s="25"/>
      <c r="KVK272" s="25"/>
      <c r="KVL272" s="25"/>
      <c r="KVM272" s="25"/>
      <c r="KVN272" s="25"/>
      <c r="KVO272" s="25"/>
      <c r="KVP272" s="25"/>
      <c r="KVQ272" s="25"/>
      <c r="KVR272" s="25"/>
      <c r="KVS272" s="25"/>
      <c r="KVT272" s="25"/>
      <c r="KVU272" s="25"/>
      <c r="KVV272" s="25"/>
      <c r="KVW272" s="25"/>
      <c r="KVX272" s="25"/>
      <c r="KVY272" s="25"/>
      <c r="KVZ272" s="25"/>
      <c r="KWA272" s="25"/>
      <c r="KWB272" s="25"/>
      <c r="KWC272" s="25"/>
      <c r="KWD272" s="25"/>
      <c r="KWE272" s="25"/>
      <c r="KWF272" s="25"/>
      <c r="KWG272" s="25"/>
      <c r="KWH272" s="25"/>
      <c r="KWI272" s="25"/>
      <c r="KWJ272" s="25"/>
      <c r="KWK272" s="25"/>
      <c r="KWL272" s="25"/>
      <c r="KWM272" s="25"/>
      <c r="KWN272" s="25"/>
      <c r="KWO272" s="25"/>
      <c r="KWP272" s="25"/>
      <c r="KWQ272" s="25"/>
      <c r="KWR272" s="25"/>
      <c r="KWS272" s="25"/>
      <c r="KWT272" s="25"/>
      <c r="KWU272" s="25"/>
      <c r="KWV272" s="25"/>
      <c r="KWW272" s="25"/>
      <c r="KWX272" s="25"/>
      <c r="KWY272" s="25"/>
      <c r="KWZ272" s="25"/>
      <c r="KXA272" s="25"/>
      <c r="KXB272" s="25"/>
      <c r="KXC272" s="25"/>
      <c r="KXD272" s="25"/>
      <c r="KXE272" s="25"/>
      <c r="KXF272" s="25"/>
      <c r="KXG272" s="25"/>
      <c r="KXH272" s="25"/>
      <c r="KXI272" s="25"/>
      <c r="KXJ272" s="25"/>
      <c r="KXK272" s="25"/>
      <c r="KXL272" s="25"/>
      <c r="KXM272" s="25"/>
      <c r="KXN272" s="25"/>
      <c r="KXO272" s="25"/>
      <c r="KXP272" s="25"/>
      <c r="KXQ272" s="25"/>
      <c r="KXR272" s="25"/>
      <c r="KXS272" s="25"/>
      <c r="KXT272" s="25"/>
      <c r="KXU272" s="25"/>
      <c r="KXV272" s="25"/>
      <c r="KXW272" s="25"/>
      <c r="KXX272" s="25"/>
      <c r="KXY272" s="25"/>
      <c r="KXZ272" s="25"/>
      <c r="KYA272" s="25"/>
      <c r="KYB272" s="25"/>
      <c r="KYC272" s="25"/>
      <c r="KYD272" s="25"/>
      <c r="KYE272" s="25"/>
      <c r="KYF272" s="25"/>
      <c r="KYG272" s="25"/>
      <c r="KYH272" s="25"/>
      <c r="KYI272" s="25"/>
      <c r="KYJ272" s="25"/>
      <c r="KYK272" s="25"/>
      <c r="KYL272" s="25"/>
      <c r="KYM272" s="25"/>
      <c r="KYN272" s="25"/>
      <c r="KYO272" s="25"/>
      <c r="KYP272" s="25"/>
      <c r="KYQ272" s="25"/>
      <c r="KYR272" s="25"/>
      <c r="KYS272" s="25"/>
      <c r="KYT272" s="25"/>
      <c r="KYU272" s="25"/>
      <c r="KYV272" s="25"/>
      <c r="KYW272" s="25"/>
      <c r="KYX272" s="25"/>
      <c r="KYY272" s="25"/>
      <c r="KYZ272" s="25"/>
      <c r="KZA272" s="25"/>
      <c r="KZB272" s="25"/>
      <c r="KZC272" s="25"/>
      <c r="KZD272" s="25"/>
      <c r="KZE272" s="25"/>
      <c r="KZF272" s="25"/>
      <c r="KZG272" s="25"/>
      <c r="KZH272" s="25"/>
      <c r="KZI272" s="25"/>
      <c r="KZJ272" s="25"/>
      <c r="KZK272" s="25"/>
      <c r="KZL272" s="25"/>
      <c r="KZM272" s="25"/>
      <c r="KZN272" s="25"/>
      <c r="KZO272" s="25"/>
      <c r="KZP272" s="25"/>
      <c r="KZQ272" s="25"/>
      <c r="KZR272" s="25"/>
      <c r="KZS272" s="25"/>
      <c r="KZT272" s="25"/>
      <c r="KZU272" s="25"/>
      <c r="KZV272" s="25"/>
      <c r="KZW272" s="25"/>
      <c r="KZX272" s="25"/>
      <c r="KZY272" s="25"/>
      <c r="KZZ272" s="25"/>
      <c r="LAA272" s="25"/>
      <c r="LAB272" s="25"/>
      <c r="LAC272" s="25"/>
      <c r="LAD272" s="25"/>
      <c r="LAE272" s="25"/>
      <c r="LAF272" s="25"/>
      <c r="LAG272" s="25"/>
      <c r="LAH272" s="25"/>
      <c r="LAI272" s="25"/>
      <c r="LAJ272" s="25"/>
      <c r="LAK272" s="25"/>
      <c r="LAL272" s="25"/>
      <c r="LAM272" s="25"/>
      <c r="LAN272" s="25"/>
      <c r="LAO272" s="25"/>
      <c r="LAP272" s="25"/>
      <c r="LAQ272" s="25"/>
      <c r="LAR272" s="25"/>
      <c r="LAS272" s="25"/>
      <c r="LAT272" s="25"/>
      <c r="LAU272" s="25"/>
      <c r="LAV272" s="25"/>
      <c r="LAW272" s="25"/>
      <c r="LAX272" s="25"/>
      <c r="LAY272" s="25"/>
      <c r="LAZ272" s="25"/>
      <c r="LBA272" s="25"/>
      <c r="LBB272" s="25"/>
      <c r="LBC272" s="25"/>
      <c r="LBD272" s="25"/>
      <c r="LBE272" s="25"/>
      <c r="LBF272" s="25"/>
      <c r="LBG272" s="25"/>
      <c r="LBH272" s="25"/>
      <c r="LBI272" s="25"/>
      <c r="LBJ272" s="25"/>
      <c r="LBK272" s="25"/>
      <c r="LBL272" s="25"/>
      <c r="LBM272" s="25"/>
      <c r="LBN272" s="25"/>
      <c r="LBO272" s="25"/>
      <c r="LBP272" s="25"/>
      <c r="LBQ272" s="25"/>
      <c r="LBR272" s="25"/>
      <c r="LBS272" s="25"/>
      <c r="LBT272" s="25"/>
      <c r="LBU272" s="25"/>
      <c r="LBV272" s="25"/>
      <c r="LBW272" s="25"/>
      <c r="LBX272" s="25"/>
      <c r="LBY272" s="25"/>
      <c r="LBZ272" s="25"/>
      <c r="LCA272" s="25"/>
      <c r="LCB272" s="25"/>
      <c r="LCC272" s="25"/>
      <c r="LCD272" s="25"/>
      <c r="LCE272" s="25"/>
      <c r="LCF272" s="25"/>
      <c r="LCG272" s="25"/>
      <c r="LCH272" s="25"/>
      <c r="LCI272" s="25"/>
      <c r="LCJ272" s="25"/>
      <c r="LCK272" s="25"/>
      <c r="LCL272" s="25"/>
      <c r="LCM272" s="25"/>
      <c r="LCN272" s="25"/>
      <c r="LCO272" s="25"/>
      <c r="LCP272" s="25"/>
      <c r="LCQ272" s="25"/>
      <c r="LCR272" s="25"/>
      <c r="LCS272" s="25"/>
      <c r="LCT272" s="25"/>
      <c r="LCU272" s="25"/>
      <c r="LCV272" s="25"/>
      <c r="LCW272" s="25"/>
      <c r="LCX272" s="25"/>
      <c r="LCY272" s="25"/>
      <c r="LCZ272" s="25"/>
      <c r="LDA272" s="25"/>
      <c r="LDB272" s="25"/>
      <c r="LDC272" s="25"/>
      <c r="LDD272" s="25"/>
      <c r="LDE272" s="25"/>
      <c r="LDF272" s="25"/>
      <c r="LDG272" s="25"/>
      <c r="LDH272" s="25"/>
      <c r="LDI272" s="25"/>
      <c r="LDJ272" s="25"/>
      <c r="LDK272" s="25"/>
      <c r="LDL272" s="25"/>
      <c r="LDM272" s="25"/>
      <c r="LDN272" s="25"/>
      <c r="LDO272" s="25"/>
      <c r="LDP272" s="25"/>
      <c r="LDQ272" s="25"/>
      <c r="LDR272" s="25"/>
      <c r="LDS272" s="25"/>
      <c r="LDT272" s="25"/>
      <c r="LDU272" s="25"/>
      <c r="LDV272" s="25"/>
      <c r="LDW272" s="25"/>
      <c r="LDX272" s="25"/>
      <c r="LDY272" s="25"/>
      <c r="LDZ272" s="25"/>
      <c r="LEA272" s="25"/>
      <c r="LEB272" s="25"/>
      <c r="LEC272" s="25"/>
      <c r="LED272" s="25"/>
      <c r="LEE272" s="25"/>
      <c r="LEF272" s="25"/>
      <c r="LEG272" s="25"/>
      <c r="LEH272" s="25"/>
      <c r="LEI272" s="25"/>
      <c r="LEJ272" s="25"/>
      <c r="LEK272" s="25"/>
      <c r="LEL272" s="25"/>
      <c r="LEM272" s="25"/>
      <c r="LEN272" s="25"/>
      <c r="LEO272" s="25"/>
      <c r="LEP272" s="25"/>
      <c r="LEQ272" s="25"/>
      <c r="LER272" s="25"/>
      <c r="LES272" s="25"/>
      <c r="LET272" s="25"/>
      <c r="LEU272" s="25"/>
      <c r="LEV272" s="25"/>
      <c r="LEW272" s="25"/>
      <c r="LEX272" s="25"/>
      <c r="LEY272" s="25"/>
      <c r="LEZ272" s="25"/>
      <c r="LFA272" s="25"/>
      <c r="LFB272" s="25"/>
      <c r="LFC272" s="25"/>
      <c r="LFD272" s="25"/>
      <c r="LFE272" s="25"/>
      <c r="LFF272" s="25"/>
      <c r="LFG272" s="25"/>
      <c r="LFH272" s="25"/>
      <c r="LFI272" s="25"/>
      <c r="LFJ272" s="25"/>
      <c r="LFK272" s="25"/>
      <c r="LFL272" s="25"/>
      <c r="LFM272" s="25"/>
      <c r="LFN272" s="25"/>
      <c r="LFO272" s="25"/>
      <c r="LFP272" s="25"/>
      <c r="LFQ272" s="25"/>
      <c r="LFR272" s="25"/>
      <c r="LFS272" s="25"/>
      <c r="LFT272" s="25"/>
      <c r="LFU272" s="25"/>
      <c r="LFV272" s="25"/>
      <c r="LFW272" s="25"/>
      <c r="LFX272" s="25"/>
      <c r="LFY272" s="25"/>
      <c r="LFZ272" s="25"/>
      <c r="LGA272" s="25"/>
      <c r="LGB272" s="25"/>
      <c r="LGC272" s="25"/>
      <c r="LGD272" s="25"/>
      <c r="LGE272" s="25"/>
      <c r="LGF272" s="25"/>
      <c r="LGG272" s="25"/>
      <c r="LGH272" s="25"/>
      <c r="LGI272" s="25"/>
      <c r="LGJ272" s="25"/>
      <c r="LGK272" s="25"/>
      <c r="LGL272" s="25"/>
      <c r="LGM272" s="25"/>
      <c r="LGN272" s="25"/>
      <c r="LGO272" s="25"/>
      <c r="LGP272" s="25"/>
      <c r="LGQ272" s="25"/>
      <c r="LGR272" s="25"/>
      <c r="LGS272" s="25"/>
      <c r="LGT272" s="25"/>
      <c r="LGU272" s="25"/>
      <c r="LGV272" s="25"/>
      <c r="LGW272" s="25"/>
      <c r="LGX272" s="25"/>
      <c r="LGY272" s="25"/>
      <c r="LGZ272" s="25"/>
      <c r="LHA272" s="25"/>
      <c r="LHB272" s="25"/>
      <c r="LHC272" s="25"/>
      <c r="LHD272" s="25"/>
      <c r="LHE272" s="25"/>
      <c r="LHF272" s="25"/>
      <c r="LHG272" s="25"/>
      <c r="LHH272" s="25"/>
      <c r="LHI272" s="25"/>
      <c r="LHJ272" s="25"/>
      <c r="LHK272" s="25"/>
      <c r="LHL272" s="25"/>
      <c r="LHM272" s="25"/>
      <c r="LHN272" s="25"/>
      <c r="LHO272" s="25"/>
      <c r="LHP272" s="25"/>
      <c r="LHQ272" s="25"/>
      <c r="LHR272" s="25"/>
      <c r="LHS272" s="25"/>
      <c r="LHT272" s="25"/>
      <c r="LHU272" s="25"/>
      <c r="LHV272" s="25"/>
      <c r="LHW272" s="25"/>
      <c r="LHX272" s="25"/>
      <c r="LHY272" s="25"/>
      <c r="LHZ272" s="25"/>
      <c r="LIA272" s="25"/>
      <c r="LIB272" s="25"/>
      <c r="LIC272" s="25"/>
      <c r="LID272" s="25"/>
      <c r="LIE272" s="25"/>
      <c r="LIF272" s="25"/>
      <c r="LIG272" s="25"/>
      <c r="LIH272" s="25"/>
      <c r="LII272" s="25"/>
      <c r="LIJ272" s="25"/>
      <c r="LIK272" s="25"/>
      <c r="LIL272" s="25"/>
      <c r="LIM272" s="25"/>
      <c r="LIN272" s="25"/>
      <c r="LIO272" s="25"/>
      <c r="LIP272" s="25"/>
      <c r="LIQ272" s="25"/>
      <c r="LIR272" s="25"/>
      <c r="LIS272" s="25"/>
      <c r="LIT272" s="25"/>
      <c r="LIU272" s="25"/>
      <c r="LIV272" s="25"/>
      <c r="LIW272" s="25"/>
      <c r="LIX272" s="25"/>
      <c r="LIY272" s="25"/>
      <c r="LIZ272" s="25"/>
      <c r="LJA272" s="25"/>
      <c r="LJB272" s="25"/>
      <c r="LJC272" s="25"/>
      <c r="LJD272" s="25"/>
      <c r="LJE272" s="25"/>
      <c r="LJF272" s="25"/>
      <c r="LJG272" s="25"/>
      <c r="LJH272" s="25"/>
      <c r="LJI272" s="25"/>
      <c r="LJJ272" s="25"/>
      <c r="LJK272" s="25"/>
      <c r="LJL272" s="25"/>
      <c r="LJM272" s="25"/>
      <c r="LJN272" s="25"/>
      <c r="LJO272" s="25"/>
      <c r="LJP272" s="25"/>
      <c r="LJQ272" s="25"/>
      <c r="LJR272" s="25"/>
      <c r="LJS272" s="25"/>
      <c r="LJT272" s="25"/>
      <c r="LJU272" s="25"/>
      <c r="LJV272" s="25"/>
      <c r="LJW272" s="25"/>
      <c r="LJX272" s="25"/>
      <c r="LJY272" s="25"/>
      <c r="LJZ272" s="25"/>
      <c r="LKA272" s="25"/>
      <c r="LKB272" s="25"/>
      <c r="LKC272" s="25"/>
      <c r="LKD272" s="25"/>
      <c r="LKE272" s="25"/>
      <c r="LKF272" s="25"/>
      <c r="LKG272" s="25"/>
      <c r="LKH272" s="25"/>
      <c r="LKI272" s="25"/>
      <c r="LKJ272" s="25"/>
      <c r="LKK272" s="25"/>
      <c r="LKL272" s="25"/>
      <c r="LKM272" s="25"/>
      <c r="LKN272" s="25"/>
      <c r="LKO272" s="25"/>
      <c r="LKP272" s="25"/>
      <c r="LKQ272" s="25"/>
      <c r="LKR272" s="25"/>
      <c r="LKS272" s="25"/>
      <c r="LKT272" s="25"/>
      <c r="LKU272" s="25"/>
      <c r="LKV272" s="25"/>
      <c r="LKW272" s="25"/>
      <c r="LKX272" s="25"/>
      <c r="LKY272" s="25"/>
      <c r="LKZ272" s="25"/>
      <c r="LLA272" s="25"/>
      <c r="LLB272" s="25"/>
      <c r="LLC272" s="25"/>
      <c r="LLD272" s="25"/>
      <c r="LLE272" s="25"/>
      <c r="LLF272" s="25"/>
      <c r="LLG272" s="25"/>
      <c r="LLH272" s="25"/>
      <c r="LLI272" s="25"/>
      <c r="LLJ272" s="25"/>
      <c r="LLK272" s="25"/>
      <c r="LLL272" s="25"/>
      <c r="LLM272" s="25"/>
      <c r="LLN272" s="25"/>
      <c r="LLO272" s="25"/>
      <c r="LLP272" s="25"/>
      <c r="LLQ272" s="25"/>
      <c r="LLR272" s="25"/>
      <c r="LLS272" s="25"/>
      <c r="LLT272" s="25"/>
      <c r="LLU272" s="25"/>
      <c r="LLV272" s="25"/>
      <c r="LLW272" s="25"/>
      <c r="LLX272" s="25"/>
      <c r="LLY272" s="25"/>
      <c r="LLZ272" s="25"/>
      <c r="LMA272" s="25"/>
      <c r="LMB272" s="25"/>
      <c r="LMC272" s="25"/>
      <c r="LMD272" s="25"/>
      <c r="LME272" s="25"/>
      <c r="LMF272" s="25"/>
      <c r="LMG272" s="25"/>
      <c r="LMH272" s="25"/>
      <c r="LMI272" s="25"/>
      <c r="LMJ272" s="25"/>
      <c r="LMK272" s="25"/>
      <c r="LML272" s="25"/>
      <c r="LMM272" s="25"/>
      <c r="LMN272" s="25"/>
      <c r="LMO272" s="25"/>
      <c r="LMP272" s="25"/>
      <c r="LMQ272" s="25"/>
      <c r="LMR272" s="25"/>
      <c r="LMS272" s="25"/>
      <c r="LMT272" s="25"/>
      <c r="LMU272" s="25"/>
      <c r="LMV272" s="25"/>
      <c r="LMW272" s="25"/>
      <c r="LMX272" s="25"/>
      <c r="LMY272" s="25"/>
      <c r="LMZ272" s="25"/>
      <c r="LNA272" s="25"/>
      <c r="LNB272" s="25"/>
      <c r="LNC272" s="25"/>
      <c r="LND272" s="25"/>
      <c r="LNE272" s="25"/>
      <c r="LNF272" s="25"/>
      <c r="LNG272" s="25"/>
      <c r="LNH272" s="25"/>
      <c r="LNI272" s="25"/>
      <c r="LNJ272" s="25"/>
      <c r="LNK272" s="25"/>
      <c r="LNL272" s="25"/>
      <c r="LNM272" s="25"/>
      <c r="LNN272" s="25"/>
      <c r="LNO272" s="25"/>
      <c r="LNP272" s="25"/>
      <c r="LNQ272" s="25"/>
      <c r="LNR272" s="25"/>
      <c r="LNS272" s="25"/>
      <c r="LNT272" s="25"/>
      <c r="LNU272" s="25"/>
      <c r="LNV272" s="25"/>
      <c r="LNW272" s="25"/>
      <c r="LNX272" s="25"/>
      <c r="LNY272" s="25"/>
      <c r="LNZ272" s="25"/>
      <c r="LOA272" s="25"/>
      <c r="LOB272" s="25"/>
      <c r="LOC272" s="25"/>
      <c r="LOD272" s="25"/>
      <c r="LOE272" s="25"/>
      <c r="LOF272" s="25"/>
      <c r="LOG272" s="25"/>
      <c r="LOH272" s="25"/>
      <c r="LOI272" s="25"/>
      <c r="LOJ272" s="25"/>
      <c r="LOK272" s="25"/>
      <c r="LOL272" s="25"/>
      <c r="LOM272" s="25"/>
      <c r="LON272" s="25"/>
      <c r="LOO272" s="25"/>
      <c r="LOP272" s="25"/>
      <c r="LOQ272" s="25"/>
      <c r="LOR272" s="25"/>
      <c r="LOS272" s="25"/>
      <c r="LOT272" s="25"/>
      <c r="LOU272" s="25"/>
      <c r="LOV272" s="25"/>
      <c r="LOW272" s="25"/>
      <c r="LOX272" s="25"/>
      <c r="LOY272" s="25"/>
      <c r="LOZ272" s="25"/>
      <c r="LPA272" s="25"/>
      <c r="LPB272" s="25"/>
      <c r="LPC272" s="25"/>
      <c r="LPD272" s="25"/>
      <c r="LPE272" s="25"/>
      <c r="LPF272" s="25"/>
      <c r="LPG272" s="25"/>
      <c r="LPH272" s="25"/>
      <c r="LPI272" s="25"/>
      <c r="LPJ272" s="25"/>
      <c r="LPK272" s="25"/>
      <c r="LPL272" s="25"/>
      <c r="LPM272" s="25"/>
      <c r="LPN272" s="25"/>
      <c r="LPO272" s="25"/>
      <c r="LPP272" s="25"/>
      <c r="LPQ272" s="25"/>
      <c r="LPR272" s="25"/>
      <c r="LPS272" s="25"/>
      <c r="LPT272" s="25"/>
      <c r="LPU272" s="25"/>
      <c r="LPV272" s="25"/>
      <c r="LPW272" s="25"/>
      <c r="LPX272" s="25"/>
      <c r="LPY272" s="25"/>
      <c r="LPZ272" s="25"/>
      <c r="LQA272" s="25"/>
      <c r="LQB272" s="25"/>
      <c r="LQC272" s="25"/>
      <c r="LQD272" s="25"/>
      <c r="LQE272" s="25"/>
      <c r="LQF272" s="25"/>
      <c r="LQG272" s="25"/>
      <c r="LQH272" s="25"/>
      <c r="LQI272" s="25"/>
      <c r="LQJ272" s="25"/>
      <c r="LQK272" s="25"/>
      <c r="LQL272" s="25"/>
      <c r="LQM272" s="25"/>
      <c r="LQN272" s="25"/>
      <c r="LQO272" s="25"/>
      <c r="LQP272" s="25"/>
      <c r="LQQ272" s="25"/>
      <c r="LQR272" s="25"/>
      <c r="LQS272" s="25"/>
      <c r="LQT272" s="25"/>
      <c r="LQU272" s="25"/>
      <c r="LQV272" s="25"/>
      <c r="LQW272" s="25"/>
      <c r="LQX272" s="25"/>
      <c r="LQY272" s="25"/>
      <c r="LQZ272" s="25"/>
      <c r="LRA272" s="25"/>
      <c r="LRB272" s="25"/>
      <c r="LRC272" s="25"/>
      <c r="LRD272" s="25"/>
      <c r="LRE272" s="25"/>
      <c r="LRF272" s="25"/>
      <c r="LRG272" s="25"/>
      <c r="LRH272" s="25"/>
      <c r="LRI272" s="25"/>
      <c r="LRJ272" s="25"/>
      <c r="LRK272" s="25"/>
      <c r="LRL272" s="25"/>
      <c r="LRM272" s="25"/>
      <c r="LRN272" s="25"/>
      <c r="LRO272" s="25"/>
      <c r="LRP272" s="25"/>
      <c r="LRQ272" s="25"/>
      <c r="LRR272" s="25"/>
      <c r="LRS272" s="25"/>
      <c r="LRT272" s="25"/>
      <c r="LRU272" s="25"/>
      <c r="LRV272" s="25"/>
      <c r="LRW272" s="25"/>
      <c r="LRX272" s="25"/>
      <c r="LRY272" s="25"/>
      <c r="LRZ272" s="25"/>
      <c r="LSA272" s="25"/>
      <c r="LSB272" s="25"/>
      <c r="LSC272" s="25"/>
      <c r="LSD272" s="25"/>
      <c r="LSE272" s="25"/>
      <c r="LSF272" s="25"/>
      <c r="LSG272" s="25"/>
      <c r="LSH272" s="25"/>
      <c r="LSI272" s="25"/>
      <c r="LSJ272" s="25"/>
      <c r="LSK272" s="25"/>
      <c r="LSL272" s="25"/>
      <c r="LSM272" s="25"/>
      <c r="LSN272" s="25"/>
      <c r="LSO272" s="25"/>
      <c r="LSP272" s="25"/>
      <c r="LSQ272" s="25"/>
      <c r="LSR272" s="25"/>
      <c r="LSS272" s="25"/>
      <c r="LST272" s="25"/>
      <c r="LSU272" s="25"/>
      <c r="LSV272" s="25"/>
      <c r="LSW272" s="25"/>
      <c r="LSX272" s="25"/>
      <c r="LSY272" s="25"/>
      <c r="LSZ272" s="25"/>
      <c r="LTA272" s="25"/>
      <c r="LTB272" s="25"/>
      <c r="LTC272" s="25"/>
      <c r="LTD272" s="25"/>
      <c r="LTE272" s="25"/>
      <c r="LTF272" s="25"/>
      <c r="LTG272" s="25"/>
      <c r="LTH272" s="25"/>
      <c r="LTI272" s="25"/>
      <c r="LTJ272" s="25"/>
      <c r="LTK272" s="25"/>
      <c r="LTL272" s="25"/>
      <c r="LTM272" s="25"/>
      <c r="LTN272" s="25"/>
      <c r="LTO272" s="25"/>
      <c r="LTP272" s="25"/>
      <c r="LTQ272" s="25"/>
      <c r="LTR272" s="25"/>
      <c r="LTS272" s="25"/>
      <c r="LTT272" s="25"/>
      <c r="LTU272" s="25"/>
      <c r="LTV272" s="25"/>
      <c r="LTW272" s="25"/>
      <c r="LTX272" s="25"/>
      <c r="LTY272" s="25"/>
      <c r="LTZ272" s="25"/>
      <c r="LUA272" s="25"/>
      <c r="LUB272" s="25"/>
      <c r="LUC272" s="25"/>
      <c r="LUD272" s="25"/>
      <c r="LUE272" s="25"/>
      <c r="LUF272" s="25"/>
      <c r="LUG272" s="25"/>
      <c r="LUH272" s="25"/>
      <c r="LUI272" s="25"/>
      <c r="LUJ272" s="25"/>
      <c r="LUK272" s="25"/>
      <c r="LUL272" s="25"/>
      <c r="LUM272" s="25"/>
      <c r="LUN272" s="25"/>
      <c r="LUO272" s="25"/>
      <c r="LUP272" s="25"/>
      <c r="LUQ272" s="25"/>
      <c r="LUR272" s="25"/>
      <c r="LUS272" s="25"/>
      <c r="LUT272" s="25"/>
      <c r="LUU272" s="25"/>
      <c r="LUV272" s="25"/>
      <c r="LUW272" s="25"/>
      <c r="LUX272" s="25"/>
      <c r="LUY272" s="25"/>
      <c r="LUZ272" s="25"/>
      <c r="LVA272" s="25"/>
      <c r="LVB272" s="25"/>
      <c r="LVC272" s="25"/>
      <c r="LVD272" s="25"/>
      <c r="LVE272" s="25"/>
      <c r="LVF272" s="25"/>
      <c r="LVG272" s="25"/>
      <c r="LVH272" s="25"/>
      <c r="LVI272" s="25"/>
      <c r="LVJ272" s="25"/>
      <c r="LVK272" s="25"/>
      <c r="LVL272" s="25"/>
      <c r="LVM272" s="25"/>
      <c r="LVN272" s="25"/>
      <c r="LVO272" s="25"/>
      <c r="LVP272" s="25"/>
      <c r="LVQ272" s="25"/>
      <c r="LVR272" s="25"/>
      <c r="LVS272" s="25"/>
      <c r="LVT272" s="25"/>
      <c r="LVU272" s="25"/>
      <c r="LVV272" s="25"/>
      <c r="LVW272" s="25"/>
      <c r="LVX272" s="25"/>
      <c r="LVY272" s="25"/>
      <c r="LVZ272" s="25"/>
      <c r="LWA272" s="25"/>
      <c r="LWB272" s="25"/>
      <c r="LWC272" s="25"/>
      <c r="LWD272" s="25"/>
      <c r="LWE272" s="25"/>
      <c r="LWF272" s="25"/>
      <c r="LWG272" s="25"/>
      <c r="LWH272" s="25"/>
      <c r="LWI272" s="25"/>
      <c r="LWJ272" s="25"/>
      <c r="LWK272" s="25"/>
      <c r="LWL272" s="25"/>
      <c r="LWM272" s="25"/>
      <c r="LWN272" s="25"/>
      <c r="LWO272" s="25"/>
      <c r="LWP272" s="25"/>
      <c r="LWQ272" s="25"/>
      <c r="LWR272" s="25"/>
      <c r="LWS272" s="25"/>
      <c r="LWT272" s="25"/>
      <c r="LWU272" s="25"/>
      <c r="LWV272" s="25"/>
      <c r="LWW272" s="25"/>
      <c r="LWX272" s="25"/>
      <c r="LWY272" s="25"/>
      <c r="LWZ272" s="25"/>
      <c r="LXA272" s="25"/>
      <c r="LXB272" s="25"/>
      <c r="LXC272" s="25"/>
      <c r="LXD272" s="25"/>
      <c r="LXE272" s="25"/>
      <c r="LXF272" s="25"/>
      <c r="LXG272" s="25"/>
      <c r="LXH272" s="25"/>
      <c r="LXI272" s="25"/>
      <c r="LXJ272" s="25"/>
      <c r="LXK272" s="25"/>
      <c r="LXL272" s="25"/>
      <c r="LXM272" s="25"/>
      <c r="LXN272" s="25"/>
      <c r="LXO272" s="25"/>
      <c r="LXP272" s="25"/>
      <c r="LXQ272" s="25"/>
      <c r="LXR272" s="25"/>
      <c r="LXS272" s="25"/>
      <c r="LXT272" s="25"/>
      <c r="LXU272" s="25"/>
      <c r="LXV272" s="25"/>
      <c r="LXW272" s="25"/>
      <c r="LXX272" s="25"/>
      <c r="LXY272" s="25"/>
      <c r="LXZ272" s="25"/>
      <c r="LYA272" s="25"/>
      <c r="LYB272" s="25"/>
      <c r="LYC272" s="25"/>
      <c r="LYD272" s="25"/>
      <c r="LYE272" s="25"/>
      <c r="LYF272" s="25"/>
      <c r="LYG272" s="25"/>
      <c r="LYH272" s="25"/>
      <c r="LYI272" s="25"/>
      <c r="LYJ272" s="25"/>
      <c r="LYK272" s="25"/>
      <c r="LYL272" s="25"/>
      <c r="LYM272" s="25"/>
      <c r="LYN272" s="25"/>
      <c r="LYO272" s="25"/>
      <c r="LYP272" s="25"/>
      <c r="LYQ272" s="25"/>
      <c r="LYR272" s="25"/>
      <c r="LYS272" s="25"/>
      <c r="LYT272" s="25"/>
      <c r="LYU272" s="25"/>
      <c r="LYV272" s="25"/>
      <c r="LYW272" s="25"/>
      <c r="LYX272" s="25"/>
      <c r="LYY272" s="25"/>
      <c r="LYZ272" s="25"/>
      <c r="LZA272" s="25"/>
      <c r="LZB272" s="25"/>
      <c r="LZC272" s="25"/>
      <c r="LZD272" s="25"/>
      <c r="LZE272" s="25"/>
      <c r="LZF272" s="25"/>
      <c r="LZG272" s="25"/>
      <c r="LZH272" s="25"/>
      <c r="LZI272" s="25"/>
      <c r="LZJ272" s="25"/>
      <c r="LZK272" s="25"/>
      <c r="LZL272" s="25"/>
      <c r="LZM272" s="25"/>
      <c r="LZN272" s="25"/>
      <c r="LZO272" s="25"/>
      <c r="LZP272" s="25"/>
      <c r="LZQ272" s="25"/>
      <c r="LZR272" s="25"/>
      <c r="LZS272" s="25"/>
      <c r="LZT272" s="25"/>
      <c r="LZU272" s="25"/>
      <c r="LZV272" s="25"/>
      <c r="LZW272" s="25"/>
      <c r="LZX272" s="25"/>
      <c r="LZY272" s="25"/>
      <c r="LZZ272" s="25"/>
      <c r="MAA272" s="25"/>
      <c r="MAB272" s="25"/>
      <c r="MAC272" s="25"/>
      <c r="MAD272" s="25"/>
      <c r="MAE272" s="25"/>
      <c r="MAF272" s="25"/>
      <c r="MAG272" s="25"/>
      <c r="MAH272" s="25"/>
      <c r="MAI272" s="25"/>
      <c r="MAJ272" s="25"/>
      <c r="MAK272" s="25"/>
      <c r="MAL272" s="25"/>
      <c r="MAM272" s="25"/>
      <c r="MAN272" s="25"/>
      <c r="MAO272" s="25"/>
      <c r="MAP272" s="25"/>
      <c r="MAQ272" s="25"/>
      <c r="MAR272" s="25"/>
      <c r="MAS272" s="25"/>
      <c r="MAT272" s="25"/>
      <c r="MAU272" s="25"/>
      <c r="MAV272" s="25"/>
      <c r="MAW272" s="25"/>
      <c r="MAX272" s="25"/>
      <c r="MAY272" s="25"/>
      <c r="MAZ272" s="25"/>
      <c r="MBA272" s="25"/>
      <c r="MBB272" s="25"/>
      <c r="MBC272" s="25"/>
      <c r="MBD272" s="25"/>
      <c r="MBE272" s="25"/>
      <c r="MBF272" s="25"/>
      <c r="MBG272" s="25"/>
      <c r="MBH272" s="25"/>
      <c r="MBI272" s="25"/>
      <c r="MBJ272" s="25"/>
      <c r="MBK272" s="25"/>
      <c r="MBL272" s="25"/>
      <c r="MBM272" s="25"/>
      <c r="MBN272" s="25"/>
      <c r="MBO272" s="25"/>
      <c r="MBP272" s="25"/>
      <c r="MBQ272" s="25"/>
      <c r="MBR272" s="25"/>
      <c r="MBS272" s="25"/>
      <c r="MBT272" s="25"/>
      <c r="MBU272" s="25"/>
      <c r="MBV272" s="25"/>
      <c r="MBW272" s="25"/>
      <c r="MBX272" s="25"/>
      <c r="MBY272" s="25"/>
      <c r="MBZ272" s="25"/>
      <c r="MCA272" s="25"/>
      <c r="MCB272" s="25"/>
      <c r="MCC272" s="25"/>
      <c r="MCD272" s="25"/>
      <c r="MCE272" s="25"/>
      <c r="MCF272" s="25"/>
      <c r="MCG272" s="25"/>
      <c r="MCH272" s="25"/>
      <c r="MCI272" s="25"/>
      <c r="MCJ272" s="25"/>
      <c r="MCK272" s="25"/>
      <c r="MCL272" s="25"/>
      <c r="MCM272" s="25"/>
      <c r="MCN272" s="25"/>
      <c r="MCO272" s="25"/>
      <c r="MCP272" s="25"/>
      <c r="MCQ272" s="25"/>
      <c r="MCR272" s="25"/>
      <c r="MCS272" s="25"/>
      <c r="MCT272" s="25"/>
      <c r="MCU272" s="25"/>
      <c r="MCV272" s="25"/>
      <c r="MCW272" s="25"/>
      <c r="MCX272" s="25"/>
      <c r="MCY272" s="25"/>
      <c r="MCZ272" s="25"/>
      <c r="MDA272" s="25"/>
      <c r="MDB272" s="25"/>
      <c r="MDC272" s="25"/>
      <c r="MDD272" s="25"/>
      <c r="MDE272" s="25"/>
      <c r="MDF272" s="25"/>
      <c r="MDG272" s="25"/>
      <c r="MDH272" s="25"/>
      <c r="MDI272" s="25"/>
      <c r="MDJ272" s="25"/>
      <c r="MDK272" s="25"/>
      <c r="MDL272" s="25"/>
      <c r="MDM272" s="25"/>
      <c r="MDN272" s="25"/>
      <c r="MDO272" s="25"/>
      <c r="MDP272" s="25"/>
      <c r="MDQ272" s="25"/>
      <c r="MDR272" s="25"/>
      <c r="MDS272" s="25"/>
      <c r="MDT272" s="25"/>
      <c r="MDU272" s="25"/>
      <c r="MDV272" s="25"/>
      <c r="MDW272" s="25"/>
      <c r="MDX272" s="25"/>
      <c r="MDY272" s="25"/>
      <c r="MDZ272" s="25"/>
      <c r="MEA272" s="25"/>
      <c r="MEB272" s="25"/>
      <c r="MEC272" s="25"/>
      <c r="MED272" s="25"/>
      <c r="MEE272" s="25"/>
      <c r="MEF272" s="25"/>
      <c r="MEG272" s="25"/>
      <c r="MEH272" s="25"/>
      <c r="MEI272" s="25"/>
      <c r="MEJ272" s="25"/>
      <c r="MEK272" s="25"/>
      <c r="MEL272" s="25"/>
      <c r="MEM272" s="25"/>
      <c r="MEN272" s="25"/>
      <c r="MEO272" s="25"/>
      <c r="MEP272" s="25"/>
      <c r="MEQ272" s="25"/>
      <c r="MER272" s="25"/>
      <c r="MES272" s="25"/>
      <c r="MET272" s="25"/>
      <c r="MEU272" s="25"/>
      <c r="MEV272" s="25"/>
      <c r="MEW272" s="25"/>
      <c r="MEX272" s="25"/>
      <c r="MEY272" s="25"/>
      <c r="MEZ272" s="25"/>
      <c r="MFA272" s="25"/>
      <c r="MFB272" s="25"/>
      <c r="MFC272" s="25"/>
      <c r="MFD272" s="25"/>
      <c r="MFE272" s="25"/>
      <c r="MFF272" s="25"/>
      <c r="MFG272" s="25"/>
      <c r="MFH272" s="25"/>
      <c r="MFI272" s="25"/>
      <c r="MFJ272" s="25"/>
      <c r="MFK272" s="25"/>
      <c r="MFL272" s="25"/>
      <c r="MFM272" s="25"/>
      <c r="MFN272" s="25"/>
      <c r="MFO272" s="25"/>
      <c r="MFP272" s="25"/>
      <c r="MFQ272" s="25"/>
      <c r="MFR272" s="25"/>
      <c r="MFS272" s="25"/>
      <c r="MFT272" s="25"/>
      <c r="MFU272" s="25"/>
      <c r="MFV272" s="25"/>
      <c r="MFW272" s="25"/>
      <c r="MFX272" s="25"/>
      <c r="MFY272" s="25"/>
      <c r="MFZ272" s="25"/>
      <c r="MGA272" s="25"/>
      <c r="MGB272" s="25"/>
      <c r="MGC272" s="25"/>
      <c r="MGD272" s="25"/>
      <c r="MGE272" s="25"/>
      <c r="MGF272" s="25"/>
      <c r="MGG272" s="25"/>
      <c r="MGH272" s="25"/>
      <c r="MGI272" s="25"/>
      <c r="MGJ272" s="25"/>
      <c r="MGK272" s="25"/>
      <c r="MGL272" s="25"/>
      <c r="MGM272" s="25"/>
      <c r="MGN272" s="25"/>
      <c r="MGO272" s="25"/>
      <c r="MGP272" s="25"/>
      <c r="MGQ272" s="25"/>
      <c r="MGR272" s="25"/>
      <c r="MGS272" s="25"/>
      <c r="MGT272" s="25"/>
      <c r="MGU272" s="25"/>
      <c r="MGV272" s="25"/>
      <c r="MGW272" s="25"/>
      <c r="MGX272" s="25"/>
      <c r="MGY272" s="25"/>
      <c r="MGZ272" s="25"/>
      <c r="MHA272" s="25"/>
      <c r="MHB272" s="25"/>
      <c r="MHC272" s="25"/>
      <c r="MHD272" s="25"/>
      <c r="MHE272" s="25"/>
      <c r="MHF272" s="25"/>
      <c r="MHG272" s="25"/>
      <c r="MHH272" s="25"/>
      <c r="MHI272" s="25"/>
      <c r="MHJ272" s="25"/>
      <c r="MHK272" s="25"/>
      <c r="MHL272" s="25"/>
      <c r="MHM272" s="25"/>
      <c r="MHN272" s="25"/>
      <c r="MHO272" s="25"/>
      <c r="MHP272" s="25"/>
      <c r="MHQ272" s="25"/>
      <c r="MHR272" s="25"/>
      <c r="MHS272" s="25"/>
      <c r="MHT272" s="25"/>
      <c r="MHU272" s="25"/>
      <c r="MHV272" s="25"/>
      <c r="MHW272" s="25"/>
      <c r="MHX272" s="25"/>
      <c r="MHY272" s="25"/>
      <c r="MHZ272" s="25"/>
      <c r="MIA272" s="25"/>
      <c r="MIB272" s="25"/>
      <c r="MIC272" s="25"/>
      <c r="MID272" s="25"/>
      <c r="MIE272" s="25"/>
      <c r="MIF272" s="25"/>
      <c r="MIG272" s="25"/>
      <c r="MIH272" s="25"/>
      <c r="MII272" s="25"/>
      <c r="MIJ272" s="25"/>
      <c r="MIK272" s="25"/>
      <c r="MIL272" s="25"/>
      <c r="MIM272" s="25"/>
      <c r="MIN272" s="25"/>
      <c r="MIO272" s="25"/>
      <c r="MIP272" s="25"/>
      <c r="MIQ272" s="25"/>
      <c r="MIR272" s="25"/>
      <c r="MIS272" s="25"/>
      <c r="MIT272" s="25"/>
      <c r="MIU272" s="25"/>
      <c r="MIV272" s="25"/>
      <c r="MIW272" s="25"/>
      <c r="MIX272" s="25"/>
      <c r="MIY272" s="25"/>
      <c r="MIZ272" s="25"/>
      <c r="MJA272" s="25"/>
      <c r="MJB272" s="25"/>
      <c r="MJC272" s="25"/>
      <c r="MJD272" s="25"/>
      <c r="MJE272" s="25"/>
      <c r="MJF272" s="25"/>
      <c r="MJG272" s="25"/>
      <c r="MJH272" s="25"/>
      <c r="MJI272" s="25"/>
      <c r="MJJ272" s="25"/>
      <c r="MJK272" s="25"/>
      <c r="MJL272" s="25"/>
      <c r="MJM272" s="25"/>
      <c r="MJN272" s="25"/>
      <c r="MJO272" s="25"/>
      <c r="MJP272" s="25"/>
      <c r="MJQ272" s="25"/>
      <c r="MJR272" s="25"/>
      <c r="MJS272" s="25"/>
      <c r="MJT272" s="25"/>
      <c r="MJU272" s="25"/>
      <c r="MJV272" s="25"/>
      <c r="MJW272" s="25"/>
      <c r="MJX272" s="25"/>
      <c r="MJY272" s="25"/>
      <c r="MJZ272" s="25"/>
      <c r="MKA272" s="25"/>
      <c r="MKB272" s="25"/>
      <c r="MKC272" s="25"/>
      <c r="MKD272" s="25"/>
      <c r="MKE272" s="25"/>
      <c r="MKF272" s="25"/>
      <c r="MKG272" s="25"/>
      <c r="MKH272" s="25"/>
      <c r="MKI272" s="25"/>
      <c r="MKJ272" s="25"/>
      <c r="MKK272" s="25"/>
      <c r="MKL272" s="25"/>
      <c r="MKM272" s="25"/>
      <c r="MKN272" s="25"/>
      <c r="MKO272" s="25"/>
      <c r="MKP272" s="25"/>
      <c r="MKQ272" s="25"/>
      <c r="MKR272" s="25"/>
      <c r="MKS272" s="25"/>
      <c r="MKT272" s="25"/>
      <c r="MKU272" s="25"/>
      <c r="MKV272" s="25"/>
      <c r="MKW272" s="25"/>
      <c r="MKX272" s="25"/>
      <c r="MKY272" s="25"/>
      <c r="MKZ272" s="25"/>
      <c r="MLA272" s="25"/>
      <c r="MLB272" s="25"/>
      <c r="MLC272" s="25"/>
      <c r="MLD272" s="25"/>
      <c r="MLE272" s="25"/>
      <c r="MLF272" s="25"/>
      <c r="MLG272" s="25"/>
      <c r="MLH272" s="25"/>
      <c r="MLI272" s="25"/>
      <c r="MLJ272" s="25"/>
      <c r="MLK272" s="25"/>
      <c r="MLL272" s="25"/>
      <c r="MLM272" s="25"/>
      <c r="MLN272" s="25"/>
      <c r="MLO272" s="25"/>
      <c r="MLP272" s="25"/>
      <c r="MLQ272" s="25"/>
      <c r="MLR272" s="25"/>
      <c r="MLS272" s="25"/>
      <c r="MLT272" s="25"/>
      <c r="MLU272" s="25"/>
      <c r="MLV272" s="25"/>
      <c r="MLW272" s="25"/>
      <c r="MLX272" s="25"/>
      <c r="MLY272" s="25"/>
      <c r="MLZ272" s="25"/>
      <c r="MMA272" s="25"/>
      <c r="MMB272" s="25"/>
      <c r="MMC272" s="25"/>
      <c r="MMD272" s="25"/>
      <c r="MME272" s="25"/>
      <c r="MMF272" s="25"/>
      <c r="MMG272" s="25"/>
      <c r="MMH272" s="25"/>
      <c r="MMI272" s="25"/>
      <c r="MMJ272" s="25"/>
      <c r="MMK272" s="25"/>
      <c r="MML272" s="25"/>
      <c r="MMM272" s="25"/>
      <c r="MMN272" s="25"/>
      <c r="MMO272" s="25"/>
      <c r="MMP272" s="25"/>
      <c r="MMQ272" s="25"/>
      <c r="MMR272" s="25"/>
      <c r="MMS272" s="25"/>
      <c r="MMT272" s="25"/>
      <c r="MMU272" s="25"/>
      <c r="MMV272" s="25"/>
      <c r="MMW272" s="25"/>
      <c r="MMX272" s="25"/>
      <c r="MMY272" s="25"/>
      <c r="MMZ272" s="25"/>
      <c r="MNA272" s="25"/>
      <c r="MNB272" s="25"/>
      <c r="MNC272" s="25"/>
      <c r="MND272" s="25"/>
      <c r="MNE272" s="25"/>
      <c r="MNF272" s="25"/>
      <c r="MNG272" s="25"/>
      <c r="MNH272" s="25"/>
      <c r="MNI272" s="25"/>
      <c r="MNJ272" s="25"/>
      <c r="MNK272" s="25"/>
      <c r="MNL272" s="25"/>
      <c r="MNM272" s="25"/>
      <c r="MNN272" s="25"/>
      <c r="MNO272" s="25"/>
      <c r="MNP272" s="25"/>
      <c r="MNQ272" s="25"/>
      <c r="MNR272" s="25"/>
      <c r="MNS272" s="25"/>
      <c r="MNT272" s="25"/>
      <c r="MNU272" s="25"/>
      <c r="MNV272" s="25"/>
      <c r="MNW272" s="25"/>
      <c r="MNX272" s="25"/>
      <c r="MNY272" s="25"/>
      <c r="MNZ272" s="25"/>
      <c r="MOA272" s="25"/>
      <c r="MOB272" s="25"/>
      <c r="MOC272" s="25"/>
      <c r="MOD272" s="25"/>
      <c r="MOE272" s="25"/>
      <c r="MOF272" s="25"/>
      <c r="MOG272" s="25"/>
      <c r="MOH272" s="25"/>
      <c r="MOI272" s="25"/>
      <c r="MOJ272" s="25"/>
      <c r="MOK272" s="25"/>
      <c r="MOL272" s="25"/>
      <c r="MOM272" s="25"/>
      <c r="MON272" s="25"/>
      <c r="MOO272" s="25"/>
      <c r="MOP272" s="25"/>
      <c r="MOQ272" s="25"/>
      <c r="MOR272" s="25"/>
      <c r="MOS272" s="25"/>
      <c r="MOT272" s="25"/>
      <c r="MOU272" s="25"/>
      <c r="MOV272" s="25"/>
      <c r="MOW272" s="25"/>
      <c r="MOX272" s="25"/>
      <c r="MOY272" s="25"/>
      <c r="MOZ272" s="25"/>
      <c r="MPA272" s="25"/>
      <c r="MPB272" s="25"/>
      <c r="MPC272" s="25"/>
      <c r="MPD272" s="25"/>
      <c r="MPE272" s="25"/>
      <c r="MPF272" s="25"/>
      <c r="MPG272" s="25"/>
      <c r="MPH272" s="25"/>
      <c r="MPI272" s="25"/>
      <c r="MPJ272" s="25"/>
      <c r="MPK272" s="25"/>
      <c r="MPL272" s="25"/>
      <c r="MPM272" s="25"/>
      <c r="MPN272" s="25"/>
      <c r="MPO272" s="25"/>
      <c r="MPP272" s="25"/>
      <c r="MPQ272" s="25"/>
      <c r="MPR272" s="25"/>
      <c r="MPS272" s="25"/>
      <c r="MPT272" s="25"/>
      <c r="MPU272" s="25"/>
      <c r="MPV272" s="25"/>
      <c r="MPW272" s="25"/>
      <c r="MPX272" s="25"/>
      <c r="MPY272" s="25"/>
      <c r="MPZ272" s="25"/>
      <c r="MQA272" s="25"/>
      <c r="MQB272" s="25"/>
      <c r="MQC272" s="25"/>
      <c r="MQD272" s="25"/>
      <c r="MQE272" s="25"/>
      <c r="MQF272" s="25"/>
      <c r="MQG272" s="25"/>
      <c r="MQH272" s="25"/>
      <c r="MQI272" s="25"/>
      <c r="MQJ272" s="25"/>
      <c r="MQK272" s="25"/>
      <c r="MQL272" s="25"/>
      <c r="MQM272" s="25"/>
      <c r="MQN272" s="25"/>
      <c r="MQO272" s="25"/>
      <c r="MQP272" s="25"/>
      <c r="MQQ272" s="25"/>
      <c r="MQR272" s="25"/>
      <c r="MQS272" s="25"/>
      <c r="MQT272" s="25"/>
      <c r="MQU272" s="25"/>
      <c r="MQV272" s="25"/>
      <c r="MQW272" s="25"/>
      <c r="MQX272" s="25"/>
      <c r="MQY272" s="25"/>
      <c r="MQZ272" s="25"/>
      <c r="MRA272" s="25"/>
      <c r="MRB272" s="25"/>
      <c r="MRC272" s="25"/>
      <c r="MRD272" s="25"/>
      <c r="MRE272" s="25"/>
      <c r="MRF272" s="25"/>
      <c r="MRG272" s="25"/>
      <c r="MRH272" s="25"/>
      <c r="MRI272" s="25"/>
      <c r="MRJ272" s="25"/>
      <c r="MRK272" s="25"/>
      <c r="MRL272" s="25"/>
      <c r="MRM272" s="25"/>
      <c r="MRN272" s="25"/>
      <c r="MRO272" s="25"/>
      <c r="MRP272" s="25"/>
      <c r="MRQ272" s="25"/>
      <c r="MRR272" s="25"/>
      <c r="MRS272" s="25"/>
      <c r="MRT272" s="25"/>
      <c r="MRU272" s="25"/>
      <c r="MRV272" s="25"/>
      <c r="MRW272" s="25"/>
      <c r="MRX272" s="25"/>
      <c r="MRY272" s="25"/>
      <c r="MRZ272" s="25"/>
      <c r="MSA272" s="25"/>
      <c r="MSB272" s="25"/>
      <c r="MSC272" s="25"/>
      <c r="MSD272" s="25"/>
      <c r="MSE272" s="25"/>
      <c r="MSF272" s="25"/>
      <c r="MSG272" s="25"/>
      <c r="MSH272" s="25"/>
      <c r="MSI272" s="25"/>
      <c r="MSJ272" s="25"/>
      <c r="MSK272" s="25"/>
      <c r="MSL272" s="25"/>
      <c r="MSM272" s="25"/>
      <c r="MSN272" s="25"/>
      <c r="MSO272" s="25"/>
      <c r="MSP272" s="25"/>
      <c r="MSQ272" s="25"/>
      <c r="MSR272" s="25"/>
      <c r="MSS272" s="25"/>
      <c r="MST272" s="25"/>
      <c r="MSU272" s="25"/>
      <c r="MSV272" s="25"/>
      <c r="MSW272" s="25"/>
      <c r="MSX272" s="25"/>
      <c r="MSY272" s="25"/>
      <c r="MSZ272" s="25"/>
      <c r="MTA272" s="25"/>
      <c r="MTB272" s="25"/>
      <c r="MTC272" s="25"/>
      <c r="MTD272" s="25"/>
      <c r="MTE272" s="25"/>
      <c r="MTF272" s="25"/>
      <c r="MTG272" s="25"/>
      <c r="MTH272" s="25"/>
      <c r="MTI272" s="25"/>
      <c r="MTJ272" s="25"/>
      <c r="MTK272" s="25"/>
      <c r="MTL272" s="25"/>
      <c r="MTM272" s="25"/>
      <c r="MTN272" s="25"/>
      <c r="MTO272" s="25"/>
      <c r="MTP272" s="25"/>
      <c r="MTQ272" s="25"/>
      <c r="MTR272" s="25"/>
      <c r="MTS272" s="25"/>
      <c r="MTT272" s="25"/>
      <c r="MTU272" s="25"/>
      <c r="MTV272" s="25"/>
      <c r="MTW272" s="25"/>
      <c r="MTX272" s="25"/>
      <c r="MTY272" s="25"/>
      <c r="MTZ272" s="25"/>
      <c r="MUA272" s="25"/>
      <c r="MUB272" s="25"/>
      <c r="MUC272" s="25"/>
      <c r="MUD272" s="25"/>
      <c r="MUE272" s="25"/>
      <c r="MUF272" s="25"/>
      <c r="MUG272" s="25"/>
      <c r="MUH272" s="25"/>
      <c r="MUI272" s="25"/>
      <c r="MUJ272" s="25"/>
      <c r="MUK272" s="25"/>
      <c r="MUL272" s="25"/>
      <c r="MUM272" s="25"/>
      <c r="MUN272" s="25"/>
      <c r="MUO272" s="25"/>
      <c r="MUP272" s="25"/>
      <c r="MUQ272" s="25"/>
      <c r="MUR272" s="25"/>
      <c r="MUS272" s="25"/>
      <c r="MUT272" s="25"/>
      <c r="MUU272" s="25"/>
      <c r="MUV272" s="25"/>
      <c r="MUW272" s="25"/>
      <c r="MUX272" s="25"/>
      <c r="MUY272" s="25"/>
      <c r="MUZ272" s="25"/>
      <c r="MVA272" s="25"/>
      <c r="MVB272" s="25"/>
      <c r="MVC272" s="25"/>
      <c r="MVD272" s="25"/>
      <c r="MVE272" s="25"/>
      <c r="MVF272" s="25"/>
      <c r="MVG272" s="25"/>
      <c r="MVH272" s="25"/>
      <c r="MVI272" s="25"/>
      <c r="MVJ272" s="25"/>
      <c r="MVK272" s="25"/>
      <c r="MVL272" s="25"/>
      <c r="MVM272" s="25"/>
      <c r="MVN272" s="25"/>
      <c r="MVO272" s="25"/>
      <c r="MVP272" s="25"/>
      <c r="MVQ272" s="25"/>
      <c r="MVR272" s="25"/>
      <c r="MVS272" s="25"/>
      <c r="MVT272" s="25"/>
      <c r="MVU272" s="25"/>
      <c r="MVV272" s="25"/>
      <c r="MVW272" s="25"/>
      <c r="MVX272" s="25"/>
      <c r="MVY272" s="25"/>
      <c r="MVZ272" s="25"/>
      <c r="MWA272" s="25"/>
      <c r="MWB272" s="25"/>
      <c r="MWC272" s="25"/>
      <c r="MWD272" s="25"/>
      <c r="MWE272" s="25"/>
      <c r="MWF272" s="25"/>
      <c r="MWG272" s="25"/>
      <c r="MWH272" s="25"/>
      <c r="MWI272" s="25"/>
      <c r="MWJ272" s="25"/>
      <c r="MWK272" s="25"/>
      <c r="MWL272" s="25"/>
      <c r="MWM272" s="25"/>
      <c r="MWN272" s="25"/>
      <c r="MWO272" s="25"/>
      <c r="MWP272" s="25"/>
      <c r="MWQ272" s="25"/>
      <c r="MWR272" s="25"/>
      <c r="MWS272" s="25"/>
      <c r="MWT272" s="25"/>
      <c r="MWU272" s="25"/>
      <c r="MWV272" s="25"/>
      <c r="MWW272" s="25"/>
      <c r="MWX272" s="25"/>
      <c r="MWY272" s="25"/>
      <c r="MWZ272" s="25"/>
      <c r="MXA272" s="25"/>
      <c r="MXB272" s="25"/>
      <c r="MXC272" s="25"/>
      <c r="MXD272" s="25"/>
      <c r="MXE272" s="25"/>
      <c r="MXF272" s="25"/>
      <c r="MXG272" s="25"/>
      <c r="MXH272" s="25"/>
      <c r="MXI272" s="25"/>
      <c r="MXJ272" s="25"/>
      <c r="MXK272" s="25"/>
      <c r="MXL272" s="25"/>
      <c r="MXM272" s="25"/>
      <c r="MXN272" s="25"/>
      <c r="MXO272" s="25"/>
      <c r="MXP272" s="25"/>
      <c r="MXQ272" s="25"/>
      <c r="MXR272" s="25"/>
      <c r="MXS272" s="25"/>
      <c r="MXT272" s="25"/>
      <c r="MXU272" s="25"/>
      <c r="MXV272" s="25"/>
      <c r="MXW272" s="25"/>
      <c r="MXX272" s="25"/>
      <c r="MXY272" s="25"/>
      <c r="MXZ272" s="25"/>
      <c r="MYA272" s="25"/>
      <c r="MYB272" s="25"/>
      <c r="MYC272" s="25"/>
      <c r="MYD272" s="25"/>
      <c r="MYE272" s="25"/>
      <c r="MYF272" s="25"/>
      <c r="MYG272" s="25"/>
      <c r="MYH272" s="25"/>
      <c r="MYI272" s="25"/>
      <c r="MYJ272" s="25"/>
      <c r="MYK272" s="25"/>
      <c r="MYL272" s="25"/>
      <c r="MYM272" s="25"/>
      <c r="MYN272" s="25"/>
      <c r="MYO272" s="25"/>
      <c r="MYP272" s="25"/>
      <c r="MYQ272" s="25"/>
      <c r="MYR272" s="25"/>
      <c r="MYS272" s="25"/>
      <c r="MYT272" s="25"/>
      <c r="MYU272" s="25"/>
      <c r="MYV272" s="25"/>
      <c r="MYW272" s="25"/>
      <c r="MYX272" s="25"/>
      <c r="MYY272" s="25"/>
      <c r="MYZ272" s="25"/>
      <c r="MZA272" s="25"/>
      <c r="MZB272" s="25"/>
      <c r="MZC272" s="25"/>
      <c r="MZD272" s="25"/>
      <c r="MZE272" s="25"/>
      <c r="MZF272" s="25"/>
      <c r="MZG272" s="25"/>
      <c r="MZH272" s="25"/>
      <c r="MZI272" s="25"/>
      <c r="MZJ272" s="25"/>
      <c r="MZK272" s="25"/>
      <c r="MZL272" s="25"/>
      <c r="MZM272" s="25"/>
      <c r="MZN272" s="25"/>
      <c r="MZO272" s="25"/>
      <c r="MZP272" s="25"/>
      <c r="MZQ272" s="25"/>
      <c r="MZR272" s="25"/>
      <c r="MZS272" s="25"/>
      <c r="MZT272" s="25"/>
      <c r="MZU272" s="25"/>
      <c r="MZV272" s="25"/>
      <c r="MZW272" s="25"/>
      <c r="MZX272" s="25"/>
      <c r="MZY272" s="25"/>
      <c r="MZZ272" s="25"/>
      <c r="NAA272" s="25"/>
      <c r="NAB272" s="25"/>
      <c r="NAC272" s="25"/>
      <c r="NAD272" s="25"/>
      <c r="NAE272" s="25"/>
      <c r="NAF272" s="25"/>
      <c r="NAG272" s="25"/>
      <c r="NAH272" s="25"/>
      <c r="NAI272" s="25"/>
      <c r="NAJ272" s="25"/>
      <c r="NAK272" s="25"/>
      <c r="NAL272" s="25"/>
      <c r="NAM272" s="25"/>
      <c r="NAN272" s="25"/>
      <c r="NAO272" s="25"/>
      <c r="NAP272" s="25"/>
      <c r="NAQ272" s="25"/>
      <c r="NAR272" s="25"/>
      <c r="NAS272" s="25"/>
      <c r="NAT272" s="25"/>
      <c r="NAU272" s="25"/>
      <c r="NAV272" s="25"/>
      <c r="NAW272" s="25"/>
      <c r="NAX272" s="25"/>
      <c r="NAY272" s="25"/>
      <c r="NAZ272" s="25"/>
      <c r="NBA272" s="25"/>
      <c r="NBB272" s="25"/>
      <c r="NBC272" s="25"/>
      <c r="NBD272" s="25"/>
      <c r="NBE272" s="25"/>
      <c r="NBF272" s="25"/>
      <c r="NBG272" s="25"/>
      <c r="NBH272" s="25"/>
      <c r="NBI272" s="25"/>
      <c r="NBJ272" s="25"/>
      <c r="NBK272" s="25"/>
      <c r="NBL272" s="25"/>
      <c r="NBM272" s="25"/>
      <c r="NBN272" s="25"/>
      <c r="NBO272" s="25"/>
      <c r="NBP272" s="25"/>
      <c r="NBQ272" s="25"/>
      <c r="NBR272" s="25"/>
      <c r="NBS272" s="25"/>
      <c r="NBT272" s="25"/>
      <c r="NBU272" s="25"/>
      <c r="NBV272" s="25"/>
      <c r="NBW272" s="25"/>
      <c r="NBX272" s="25"/>
      <c r="NBY272" s="25"/>
      <c r="NBZ272" s="25"/>
      <c r="NCA272" s="25"/>
      <c r="NCB272" s="25"/>
      <c r="NCC272" s="25"/>
      <c r="NCD272" s="25"/>
      <c r="NCE272" s="25"/>
      <c r="NCF272" s="25"/>
      <c r="NCG272" s="25"/>
      <c r="NCH272" s="25"/>
      <c r="NCI272" s="25"/>
      <c r="NCJ272" s="25"/>
      <c r="NCK272" s="25"/>
      <c r="NCL272" s="25"/>
      <c r="NCM272" s="25"/>
      <c r="NCN272" s="25"/>
      <c r="NCO272" s="25"/>
      <c r="NCP272" s="25"/>
      <c r="NCQ272" s="25"/>
      <c r="NCR272" s="25"/>
      <c r="NCS272" s="25"/>
      <c r="NCT272" s="25"/>
      <c r="NCU272" s="25"/>
      <c r="NCV272" s="25"/>
      <c r="NCW272" s="25"/>
      <c r="NCX272" s="25"/>
      <c r="NCY272" s="25"/>
      <c r="NCZ272" s="25"/>
      <c r="NDA272" s="25"/>
      <c r="NDB272" s="25"/>
      <c r="NDC272" s="25"/>
      <c r="NDD272" s="25"/>
      <c r="NDE272" s="25"/>
      <c r="NDF272" s="25"/>
      <c r="NDG272" s="25"/>
      <c r="NDH272" s="25"/>
      <c r="NDI272" s="25"/>
      <c r="NDJ272" s="25"/>
      <c r="NDK272" s="25"/>
      <c r="NDL272" s="25"/>
      <c r="NDM272" s="25"/>
      <c r="NDN272" s="25"/>
      <c r="NDO272" s="25"/>
      <c r="NDP272" s="25"/>
      <c r="NDQ272" s="25"/>
      <c r="NDR272" s="25"/>
      <c r="NDS272" s="25"/>
      <c r="NDT272" s="25"/>
      <c r="NDU272" s="25"/>
      <c r="NDV272" s="25"/>
      <c r="NDW272" s="25"/>
      <c r="NDX272" s="25"/>
      <c r="NDY272" s="25"/>
      <c r="NDZ272" s="25"/>
      <c r="NEA272" s="25"/>
      <c r="NEB272" s="25"/>
      <c r="NEC272" s="25"/>
      <c r="NED272" s="25"/>
      <c r="NEE272" s="25"/>
      <c r="NEF272" s="25"/>
      <c r="NEG272" s="25"/>
      <c r="NEH272" s="25"/>
      <c r="NEI272" s="25"/>
      <c r="NEJ272" s="25"/>
      <c r="NEK272" s="25"/>
      <c r="NEL272" s="25"/>
      <c r="NEM272" s="25"/>
      <c r="NEN272" s="25"/>
      <c r="NEO272" s="25"/>
      <c r="NEP272" s="25"/>
      <c r="NEQ272" s="25"/>
      <c r="NER272" s="25"/>
      <c r="NES272" s="25"/>
      <c r="NET272" s="25"/>
      <c r="NEU272" s="25"/>
      <c r="NEV272" s="25"/>
      <c r="NEW272" s="25"/>
      <c r="NEX272" s="25"/>
      <c r="NEY272" s="25"/>
      <c r="NEZ272" s="25"/>
      <c r="NFA272" s="25"/>
      <c r="NFB272" s="25"/>
      <c r="NFC272" s="25"/>
      <c r="NFD272" s="25"/>
      <c r="NFE272" s="25"/>
      <c r="NFF272" s="25"/>
      <c r="NFG272" s="25"/>
      <c r="NFH272" s="25"/>
      <c r="NFI272" s="25"/>
      <c r="NFJ272" s="25"/>
      <c r="NFK272" s="25"/>
      <c r="NFL272" s="25"/>
      <c r="NFM272" s="25"/>
      <c r="NFN272" s="25"/>
      <c r="NFO272" s="25"/>
      <c r="NFP272" s="25"/>
      <c r="NFQ272" s="25"/>
      <c r="NFR272" s="25"/>
      <c r="NFS272" s="25"/>
      <c r="NFT272" s="25"/>
      <c r="NFU272" s="25"/>
      <c r="NFV272" s="25"/>
      <c r="NFW272" s="25"/>
      <c r="NFX272" s="25"/>
      <c r="NFY272" s="25"/>
      <c r="NFZ272" s="25"/>
      <c r="NGA272" s="25"/>
      <c r="NGB272" s="25"/>
      <c r="NGC272" s="25"/>
      <c r="NGD272" s="25"/>
      <c r="NGE272" s="25"/>
      <c r="NGF272" s="25"/>
      <c r="NGG272" s="25"/>
      <c r="NGH272" s="25"/>
      <c r="NGI272" s="25"/>
      <c r="NGJ272" s="25"/>
      <c r="NGK272" s="25"/>
      <c r="NGL272" s="25"/>
      <c r="NGM272" s="25"/>
      <c r="NGN272" s="25"/>
      <c r="NGO272" s="25"/>
      <c r="NGP272" s="25"/>
      <c r="NGQ272" s="25"/>
      <c r="NGR272" s="25"/>
      <c r="NGS272" s="25"/>
      <c r="NGT272" s="25"/>
      <c r="NGU272" s="25"/>
      <c r="NGV272" s="25"/>
      <c r="NGW272" s="25"/>
      <c r="NGX272" s="25"/>
      <c r="NGY272" s="25"/>
      <c r="NGZ272" s="25"/>
      <c r="NHA272" s="25"/>
      <c r="NHB272" s="25"/>
      <c r="NHC272" s="25"/>
      <c r="NHD272" s="25"/>
      <c r="NHE272" s="25"/>
      <c r="NHF272" s="25"/>
      <c r="NHG272" s="25"/>
      <c r="NHH272" s="25"/>
      <c r="NHI272" s="25"/>
      <c r="NHJ272" s="25"/>
      <c r="NHK272" s="25"/>
      <c r="NHL272" s="25"/>
      <c r="NHM272" s="25"/>
      <c r="NHN272" s="25"/>
      <c r="NHO272" s="25"/>
      <c r="NHP272" s="25"/>
      <c r="NHQ272" s="25"/>
      <c r="NHR272" s="25"/>
      <c r="NHS272" s="25"/>
      <c r="NHT272" s="25"/>
      <c r="NHU272" s="25"/>
      <c r="NHV272" s="25"/>
      <c r="NHW272" s="25"/>
      <c r="NHX272" s="25"/>
      <c r="NHY272" s="25"/>
      <c r="NHZ272" s="25"/>
      <c r="NIA272" s="25"/>
      <c r="NIB272" s="25"/>
      <c r="NIC272" s="25"/>
      <c r="NID272" s="25"/>
      <c r="NIE272" s="25"/>
      <c r="NIF272" s="25"/>
      <c r="NIG272" s="25"/>
      <c r="NIH272" s="25"/>
      <c r="NII272" s="25"/>
      <c r="NIJ272" s="25"/>
      <c r="NIK272" s="25"/>
      <c r="NIL272" s="25"/>
      <c r="NIM272" s="25"/>
      <c r="NIN272" s="25"/>
      <c r="NIO272" s="25"/>
      <c r="NIP272" s="25"/>
      <c r="NIQ272" s="25"/>
      <c r="NIR272" s="25"/>
      <c r="NIS272" s="25"/>
      <c r="NIT272" s="25"/>
      <c r="NIU272" s="25"/>
      <c r="NIV272" s="25"/>
      <c r="NIW272" s="25"/>
      <c r="NIX272" s="25"/>
      <c r="NIY272" s="25"/>
      <c r="NIZ272" s="25"/>
      <c r="NJA272" s="25"/>
      <c r="NJB272" s="25"/>
      <c r="NJC272" s="25"/>
      <c r="NJD272" s="25"/>
      <c r="NJE272" s="25"/>
      <c r="NJF272" s="25"/>
      <c r="NJG272" s="25"/>
      <c r="NJH272" s="25"/>
      <c r="NJI272" s="25"/>
      <c r="NJJ272" s="25"/>
      <c r="NJK272" s="25"/>
      <c r="NJL272" s="25"/>
      <c r="NJM272" s="25"/>
      <c r="NJN272" s="25"/>
      <c r="NJO272" s="25"/>
      <c r="NJP272" s="25"/>
      <c r="NJQ272" s="25"/>
      <c r="NJR272" s="25"/>
      <c r="NJS272" s="25"/>
      <c r="NJT272" s="25"/>
      <c r="NJU272" s="25"/>
      <c r="NJV272" s="25"/>
      <c r="NJW272" s="25"/>
      <c r="NJX272" s="25"/>
      <c r="NJY272" s="25"/>
      <c r="NJZ272" s="25"/>
      <c r="NKA272" s="25"/>
      <c r="NKB272" s="25"/>
      <c r="NKC272" s="25"/>
      <c r="NKD272" s="25"/>
      <c r="NKE272" s="25"/>
      <c r="NKF272" s="25"/>
      <c r="NKG272" s="25"/>
      <c r="NKH272" s="25"/>
      <c r="NKI272" s="25"/>
      <c r="NKJ272" s="25"/>
      <c r="NKK272" s="25"/>
      <c r="NKL272" s="25"/>
      <c r="NKM272" s="25"/>
      <c r="NKN272" s="25"/>
      <c r="NKO272" s="25"/>
      <c r="NKP272" s="25"/>
      <c r="NKQ272" s="25"/>
      <c r="NKR272" s="25"/>
      <c r="NKS272" s="25"/>
      <c r="NKT272" s="25"/>
      <c r="NKU272" s="25"/>
      <c r="NKV272" s="25"/>
      <c r="NKW272" s="25"/>
      <c r="NKX272" s="25"/>
      <c r="NKY272" s="25"/>
      <c r="NKZ272" s="25"/>
      <c r="NLA272" s="25"/>
      <c r="NLB272" s="25"/>
      <c r="NLC272" s="25"/>
      <c r="NLD272" s="25"/>
      <c r="NLE272" s="25"/>
      <c r="NLF272" s="25"/>
      <c r="NLG272" s="25"/>
      <c r="NLH272" s="25"/>
      <c r="NLI272" s="25"/>
      <c r="NLJ272" s="25"/>
      <c r="NLK272" s="25"/>
      <c r="NLL272" s="25"/>
      <c r="NLM272" s="25"/>
      <c r="NLN272" s="25"/>
      <c r="NLO272" s="25"/>
      <c r="NLP272" s="25"/>
      <c r="NLQ272" s="25"/>
      <c r="NLR272" s="25"/>
      <c r="NLS272" s="25"/>
      <c r="NLT272" s="25"/>
      <c r="NLU272" s="25"/>
      <c r="NLV272" s="25"/>
      <c r="NLW272" s="25"/>
      <c r="NLX272" s="25"/>
      <c r="NLY272" s="25"/>
      <c r="NLZ272" s="25"/>
      <c r="NMA272" s="25"/>
      <c r="NMB272" s="25"/>
      <c r="NMC272" s="25"/>
      <c r="NMD272" s="25"/>
      <c r="NME272" s="25"/>
      <c r="NMF272" s="25"/>
      <c r="NMG272" s="25"/>
      <c r="NMH272" s="25"/>
      <c r="NMI272" s="25"/>
      <c r="NMJ272" s="25"/>
      <c r="NMK272" s="25"/>
      <c r="NML272" s="25"/>
      <c r="NMM272" s="25"/>
      <c r="NMN272" s="25"/>
      <c r="NMO272" s="25"/>
      <c r="NMP272" s="25"/>
      <c r="NMQ272" s="25"/>
      <c r="NMR272" s="25"/>
      <c r="NMS272" s="25"/>
      <c r="NMT272" s="25"/>
      <c r="NMU272" s="25"/>
      <c r="NMV272" s="25"/>
      <c r="NMW272" s="25"/>
      <c r="NMX272" s="25"/>
      <c r="NMY272" s="25"/>
      <c r="NMZ272" s="25"/>
      <c r="NNA272" s="25"/>
      <c r="NNB272" s="25"/>
      <c r="NNC272" s="25"/>
      <c r="NND272" s="25"/>
      <c r="NNE272" s="25"/>
      <c r="NNF272" s="25"/>
      <c r="NNG272" s="25"/>
      <c r="NNH272" s="25"/>
      <c r="NNI272" s="25"/>
      <c r="NNJ272" s="25"/>
      <c r="NNK272" s="25"/>
      <c r="NNL272" s="25"/>
      <c r="NNM272" s="25"/>
      <c r="NNN272" s="25"/>
      <c r="NNO272" s="25"/>
      <c r="NNP272" s="25"/>
      <c r="NNQ272" s="25"/>
      <c r="NNR272" s="25"/>
      <c r="NNS272" s="25"/>
      <c r="NNT272" s="25"/>
      <c r="NNU272" s="25"/>
      <c r="NNV272" s="25"/>
      <c r="NNW272" s="25"/>
      <c r="NNX272" s="25"/>
      <c r="NNY272" s="25"/>
      <c r="NNZ272" s="25"/>
      <c r="NOA272" s="25"/>
      <c r="NOB272" s="25"/>
      <c r="NOC272" s="25"/>
      <c r="NOD272" s="25"/>
      <c r="NOE272" s="25"/>
      <c r="NOF272" s="25"/>
      <c r="NOG272" s="25"/>
      <c r="NOH272" s="25"/>
      <c r="NOI272" s="25"/>
      <c r="NOJ272" s="25"/>
      <c r="NOK272" s="25"/>
      <c r="NOL272" s="25"/>
      <c r="NOM272" s="25"/>
      <c r="NON272" s="25"/>
      <c r="NOO272" s="25"/>
      <c r="NOP272" s="25"/>
      <c r="NOQ272" s="25"/>
      <c r="NOR272" s="25"/>
      <c r="NOS272" s="25"/>
      <c r="NOT272" s="25"/>
      <c r="NOU272" s="25"/>
      <c r="NOV272" s="25"/>
      <c r="NOW272" s="25"/>
      <c r="NOX272" s="25"/>
      <c r="NOY272" s="25"/>
      <c r="NOZ272" s="25"/>
      <c r="NPA272" s="25"/>
      <c r="NPB272" s="25"/>
      <c r="NPC272" s="25"/>
      <c r="NPD272" s="25"/>
      <c r="NPE272" s="25"/>
      <c r="NPF272" s="25"/>
      <c r="NPG272" s="25"/>
      <c r="NPH272" s="25"/>
      <c r="NPI272" s="25"/>
      <c r="NPJ272" s="25"/>
      <c r="NPK272" s="25"/>
      <c r="NPL272" s="25"/>
      <c r="NPM272" s="25"/>
      <c r="NPN272" s="25"/>
      <c r="NPO272" s="25"/>
      <c r="NPP272" s="25"/>
      <c r="NPQ272" s="25"/>
      <c r="NPR272" s="25"/>
      <c r="NPS272" s="25"/>
      <c r="NPT272" s="25"/>
      <c r="NPU272" s="25"/>
      <c r="NPV272" s="25"/>
      <c r="NPW272" s="25"/>
      <c r="NPX272" s="25"/>
      <c r="NPY272" s="25"/>
      <c r="NPZ272" s="25"/>
      <c r="NQA272" s="25"/>
      <c r="NQB272" s="25"/>
      <c r="NQC272" s="25"/>
      <c r="NQD272" s="25"/>
      <c r="NQE272" s="25"/>
      <c r="NQF272" s="25"/>
      <c r="NQG272" s="25"/>
      <c r="NQH272" s="25"/>
      <c r="NQI272" s="25"/>
      <c r="NQJ272" s="25"/>
      <c r="NQK272" s="25"/>
      <c r="NQL272" s="25"/>
      <c r="NQM272" s="25"/>
      <c r="NQN272" s="25"/>
      <c r="NQO272" s="25"/>
      <c r="NQP272" s="25"/>
      <c r="NQQ272" s="25"/>
      <c r="NQR272" s="25"/>
      <c r="NQS272" s="25"/>
      <c r="NQT272" s="25"/>
      <c r="NQU272" s="25"/>
      <c r="NQV272" s="25"/>
      <c r="NQW272" s="25"/>
      <c r="NQX272" s="25"/>
      <c r="NQY272" s="25"/>
      <c r="NQZ272" s="25"/>
      <c r="NRA272" s="25"/>
      <c r="NRB272" s="25"/>
      <c r="NRC272" s="25"/>
      <c r="NRD272" s="25"/>
      <c r="NRE272" s="25"/>
      <c r="NRF272" s="25"/>
      <c r="NRG272" s="25"/>
      <c r="NRH272" s="25"/>
      <c r="NRI272" s="25"/>
      <c r="NRJ272" s="25"/>
      <c r="NRK272" s="25"/>
      <c r="NRL272" s="25"/>
      <c r="NRM272" s="25"/>
      <c r="NRN272" s="25"/>
      <c r="NRO272" s="25"/>
      <c r="NRP272" s="25"/>
      <c r="NRQ272" s="25"/>
      <c r="NRR272" s="25"/>
      <c r="NRS272" s="25"/>
      <c r="NRT272" s="25"/>
      <c r="NRU272" s="25"/>
      <c r="NRV272" s="25"/>
      <c r="NRW272" s="25"/>
      <c r="NRX272" s="25"/>
      <c r="NRY272" s="25"/>
      <c r="NRZ272" s="25"/>
      <c r="NSA272" s="25"/>
      <c r="NSB272" s="25"/>
      <c r="NSC272" s="25"/>
      <c r="NSD272" s="25"/>
      <c r="NSE272" s="25"/>
      <c r="NSF272" s="25"/>
      <c r="NSG272" s="25"/>
      <c r="NSH272" s="25"/>
      <c r="NSI272" s="25"/>
      <c r="NSJ272" s="25"/>
      <c r="NSK272" s="25"/>
      <c r="NSL272" s="25"/>
      <c r="NSM272" s="25"/>
      <c r="NSN272" s="25"/>
      <c r="NSO272" s="25"/>
      <c r="NSP272" s="25"/>
      <c r="NSQ272" s="25"/>
      <c r="NSR272" s="25"/>
      <c r="NSS272" s="25"/>
      <c r="NST272" s="25"/>
      <c r="NSU272" s="25"/>
      <c r="NSV272" s="25"/>
      <c r="NSW272" s="25"/>
      <c r="NSX272" s="25"/>
      <c r="NSY272" s="25"/>
      <c r="NSZ272" s="25"/>
      <c r="NTA272" s="25"/>
      <c r="NTB272" s="25"/>
      <c r="NTC272" s="25"/>
      <c r="NTD272" s="25"/>
      <c r="NTE272" s="25"/>
      <c r="NTF272" s="25"/>
      <c r="NTG272" s="25"/>
      <c r="NTH272" s="25"/>
      <c r="NTI272" s="25"/>
      <c r="NTJ272" s="25"/>
      <c r="NTK272" s="25"/>
      <c r="NTL272" s="25"/>
      <c r="NTM272" s="25"/>
      <c r="NTN272" s="25"/>
      <c r="NTO272" s="25"/>
      <c r="NTP272" s="25"/>
      <c r="NTQ272" s="25"/>
      <c r="NTR272" s="25"/>
      <c r="NTS272" s="25"/>
      <c r="NTT272" s="25"/>
      <c r="NTU272" s="25"/>
      <c r="NTV272" s="25"/>
      <c r="NTW272" s="25"/>
      <c r="NTX272" s="25"/>
      <c r="NTY272" s="25"/>
      <c r="NTZ272" s="25"/>
      <c r="NUA272" s="25"/>
      <c r="NUB272" s="25"/>
      <c r="NUC272" s="25"/>
      <c r="NUD272" s="25"/>
      <c r="NUE272" s="25"/>
      <c r="NUF272" s="25"/>
      <c r="NUG272" s="25"/>
      <c r="NUH272" s="25"/>
      <c r="NUI272" s="25"/>
      <c r="NUJ272" s="25"/>
      <c r="NUK272" s="25"/>
      <c r="NUL272" s="25"/>
      <c r="NUM272" s="25"/>
      <c r="NUN272" s="25"/>
      <c r="NUO272" s="25"/>
      <c r="NUP272" s="25"/>
      <c r="NUQ272" s="25"/>
      <c r="NUR272" s="25"/>
      <c r="NUS272" s="25"/>
      <c r="NUT272" s="25"/>
      <c r="NUU272" s="25"/>
      <c r="NUV272" s="25"/>
      <c r="NUW272" s="25"/>
      <c r="NUX272" s="25"/>
      <c r="NUY272" s="25"/>
      <c r="NUZ272" s="25"/>
      <c r="NVA272" s="25"/>
      <c r="NVB272" s="25"/>
      <c r="NVC272" s="25"/>
      <c r="NVD272" s="25"/>
      <c r="NVE272" s="25"/>
      <c r="NVF272" s="25"/>
      <c r="NVG272" s="25"/>
      <c r="NVH272" s="25"/>
      <c r="NVI272" s="25"/>
      <c r="NVJ272" s="25"/>
      <c r="NVK272" s="25"/>
      <c r="NVL272" s="25"/>
      <c r="NVM272" s="25"/>
      <c r="NVN272" s="25"/>
      <c r="NVO272" s="25"/>
      <c r="NVP272" s="25"/>
      <c r="NVQ272" s="25"/>
      <c r="NVR272" s="25"/>
      <c r="NVS272" s="25"/>
      <c r="NVT272" s="25"/>
      <c r="NVU272" s="25"/>
      <c r="NVV272" s="25"/>
      <c r="NVW272" s="25"/>
      <c r="NVX272" s="25"/>
      <c r="NVY272" s="25"/>
      <c r="NVZ272" s="25"/>
      <c r="NWA272" s="25"/>
      <c r="NWB272" s="25"/>
      <c r="NWC272" s="25"/>
      <c r="NWD272" s="25"/>
      <c r="NWE272" s="25"/>
      <c r="NWF272" s="25"/>
      <c r="NWG272" s="25"/>
      <c r="NWH272" s="25"/>
      <c r="NWI272" s="25"/>
      <c r="NWJ272" s="25"/>
      <c r="NWK272" s="25"/>
      <c r="NWL272" s="25"/>
      <c r="NWM272" s="25"/>
      <c r="NWN272" s="25"/>
      <c r="NWO272" s="25"/>
      <c r="NWP272" s="25"/>
      <c r="NWQ272" s="25"/>
      <c r="NWR272" s="25"/>
      <c r="NWS272" s="25"/>
      <c r="NWT272" s="25"/>
      <c r="NWU272" s="25"/>
      <c r="NWV272" s="25"/>
      <c r="NWW272" s="25"/>
      <c r="NWX272" s="25"/>
      <c r="NWY272" s="25"/>
      <c r="NWZ272" s="25"/>
      <c r="NXA272" s="25"/>
      <c r="NXB272" s="25"/>
      <c r="NXC272" s="25"/>
      <c r="NXD272" s="25"/>
      <c r="NXE272" s="25"/>
      <c r="NXF272" s="25"/>
      <c r="NXG272" s="25"/>
      <c r="NXH272" s="25"/>
      <c r="NXI272" s="25"/>
      <c r="NXJ272" s="25"/>
      <c r="NXK272" s="25"/>
      <c r="NXL272" s="25"/>
      <c r="NXM272" s="25"/>
      <c r="NXN272" s="25"/>
      <c r="NXO272" s="25"/>
      <c r="NXP272" s="25"/>
      <c r="NXQ272" s="25"/>
      <c r="NXR272" s="25"/>
      <c r="NXS272" s="25"/>
      <c r="NXT272" s="25"/>
      <c r="NXU272" s="25"/>
      <c r="NXV272" s="25"/>
      <c r="NXW272" s="25"/>
      <c r="NXX272" s="25"/>
      <c r="NXY272" s="25"/>
      <c r="NXZ272" s="25"/>
      <c r="NYA272" s="25"/>
      <c r="NYB272" s="25"/>
      <c r="NYC272" s="25"/>
      <c r="NYD272" s="25"/>
      <c r="NYE272" s="25"/>
      <c r="NYF272" s="25"/>
      <c r="NYG272" s="25"/>
      <c r="NYH272" s="25"/>
      <c r="NYI272" s="25"/>
      <c r="NYJ272" s="25"/>
      <c r="NYK272" s="25"/>
      <c r="NYL272" s="25"/>
      <c r="NYM272" s="25"/>
      <c r="NYN272" s="25"/>
      <c r="NYO272" s="25"/>
      <c r="NYP272" s="25"/>
      <c r="NYQ272" s="25"/>
      <c r="NYR272" s="25"/>
      <c r="NYS272" s="25"/>
      <c r="NYT272" s="25"/>
      <c r="NYU272" s="25"/>
      <c r="NYV272" s="25"/>
      <c r="NYW272" s="25"/>
      <c r="NYX272" s="25"/>
      <c r="NYY272" s="25"/>
      <c r="NYZ272" s="25"/>
      <c r="NZA272" s="25"/>
      <c r="NZB272" s="25"/>
      <c r="NZC272" s="25"/>
      <c r="NZD272" s="25"/>
      <c r="NZE272" s="25"/>
      <c r="NZF272" s="25"/>
      <c r="NZG272" s="25"/>
      <c r="NZH272" s="25"/>
      <c r="NZI272" s="25"/>
      <c r="NZJ272" s="25"/>
      <c r="NZK272" s="25"/>
      <c r="NZL272" s="25"/>
      <c r="NZM272" s="25"/>
      <c r="NZN272" s="25"/>
      <c r="NZO272" s="25"/>
      <c r="NZP272" s="25"/>
      <c r="NZQ272" s="25"/>
      <c r="NZR272" s="25"/>
      <c r="NZS272" s="25"/>
      <c r="NZT272" s="25"/>
      <c r="NZU272" s="25"/>
      <c r="NZV272" s="25"/>
      <c r="NZW272" s="25"/>
      <c r="NZX272" s="25"/>
      <c r="NZY272" s="25"/>
      <c r="NZZ272" s="25"/>
      <c r="OAA272" s="25"/>
      <c r="OAB272" s="25"/>
      <c r="OAC272" s="25"/>
      <c r="OAD272" s="25"/>
      <c r="OAE272" s="25"/>
      <c r="OAF272" s="25"/>
      <c r="OAG272" s="25"/>
      <c r="OAH272" s="25"/>
      <c r="OAI272" s="25"/>
      <c r="OAJ272" s="25"/>
      <c r="OAK272" s="25"/>
      <c r="OAL272" s="25"/>
      <c r="OAM272" s="25"/>
      <c r="OAN272" s="25"/>
      <c r="OAO272" s="25"/>
      <c r="OAP272" s="25"/>
      <c r="OAQ272" s="25"/>
      <c r="OAR272" s="25"/>
      <c r="OAS272" s="25"/>
      <c r="OAT272" s="25"/>
      <c r="OAU272" s="25"/>
      <c r="OAV272" s="25"/>
      <c r="OAW272" s="25"/>
      <c r="OAX272" s="25"/>
      <c r="OAY272" s="25"/>
      <c r="OAZ272" s="25"/>
      <c r="OBA272" s="25"/>
      <c r="OBB272" s="25"/>
      <c r="OBC272" s="25"/>
      <c r="OBD272" s="25"/>
      <c r="OBE272" s="25"/>
      <c r="OBF272" s="25"/>
      <c r="OBG272" s="25"/>
      <c r="OBH272" s="25"/>
      <c r="OBI272" s="25"/>
      <c r="OBJ272" s="25"/>
      <c r="OBK272" s="25"/>
      <c r="OBL272" s="25"/>
      <c r="OBM272" s="25"/>
      <c r="OBN272" s="25"/>
      <c r="OBO272" s="25"/>
      <c r="OBP272" s="25"/>
      <c r="OBQ272" s="25"/>
      <c r="OBR272" s="25"/>
      <c r="OBS272" s="25"/>
      <c r="OBT272" s="25"/>
      <c r="OBU272" s="25"/>
      <c r="OBV272" s="25"/>
      <c r="OBW272" s="25"/>
      <c r="OBX272" s="25"/>
      <c r="OBY272" s="25"/>
      <c r="OBZ272" s="25"/>
      <c r="OCA272" s="25"/>
      <c r="OCB272" s="25"/>
      <c r="OCC272" s="25"/>
      <c r="OCD272" s="25"/>
      <c r="OCE272" s="25"/>
      <c r="OCF272" s="25"/>
      <c r="OCG272" s="25"/>
      <c r="OCH272" s="25"/>
      <c r="OCI272" s="25"/>
      <c r="OCJ272" s="25"/>
      <c r="OCK272" s="25"/>
      <c r="OCL272" s="25"/>
      <c r="OCM272" s="25"/>
      <c r="OCN272" s="25"/>
      <c r="OCO272" s="25"/>
      <c r="OCP272" s="25"/>
      <c r="OCQ272" s="25"/>
      <c r="OCR272" s="25"/>
      <c r="OCS272" s="25"/>
      <c r="OCT272" s="25"/>
      <c r="OCU272" s="25"/>
      <c r="OCV272" s="25"/>
      <c r="OCW272" s="25"/>
      <c r="OCX272" s="25"/>
      <c r="OCY272" s="25"/>
      <c r="OCZ272" s="25"/>
      <c r="ODA272" s="25"/>
      <c r="ODB272" s="25"/>
      <c r="ODC272" s="25"/>
      <c r="ODD272" s="25"/>
      <c r="ODE272" s="25"/>
      <c r="ODF272" s="25"/>
      <c r="ODG272" s="25"/>
      <c r="ODH272" s="25"/>
      <c r="ODI272" s="25"/>
      <c r="ODJ272" s="25"/>
      <c r="ODK272" s="25"/>
      <c r="ODL272" s="25"/>
      <c r="ODM272" s="25"/>
      <c r="ODN272" s="25"/>
      <c r="ODO272" s="25"/>
      <c r="ODP272" s="25"/>
      <c r="ODQ272" s="25"/>
      <c r="ODR272" s="25"/>
      <c r="ODS272" s="25"/>
      <c r="ODT272" s="25"/>
      <c r="ODU272" s="25"/>
      <c r="ODV272" s="25"/>
      <c r="ODW272" s="25"/>
      <c r="ODX272" s="25"/>
      <c r="ODY272" s="25"/>
      <c r="ODZ272" s="25"/>
      <c r="OEA272" s="25"/>
      <c r="OEB272" s="25"/>
      <c r="OEC272" s="25"/>
      <c r="OED272" s="25"/>
      <c r="OEE272" s="25"/>
      <c r="OEF272" s="25"/>
      <c r="OEG272" s="25"/>
      <c r="OEH272" s="25"/>
      <c r="OEI272" s="25"/>
      <c r="OEJ272" s="25"/>
      <c r="OEK272" s="25"/>
      <c r="OEL272" s="25"/>
      <c r="OEM272" s="25"/>
      <c r="OEN272" s="25"/>
      <c r="OEO272" s="25"/>
      <c r="OEP272" s="25"/>
      <c r="OEQ272" s="25"/>
      <c r="OER272" s="25"/>
      <c r="OES272" s="25"/>
      <c r="OET272" s="25"/>
      <c r="OEU272" s="25"/>
      <c r="OEV272" s="25"/>
      <c r="OEW272" s="25"/>
      <c r="OEX272" s="25"/>
      <c r="OEY272" s="25"/>
      <c r="OEZ272" s="25"/>
      <c r="OFA272" s="25"/>
      <c r="OFB272" s="25"/>
      <c r="OFC272" s="25"/>
      <c r="OFD272" s="25"/>
      <c r="OFE272" s="25"/>
      <c r="OFF272" s="25"/>
      <c r="OFG272" s="25"/>
      <c r="OFH272" s="25"/>
      <c r="OFI272" s="25"/>
      <c r="OFJ272" s="25"/>
      <c r="OFK272" s="25"/>
      <c r="OFL272" s="25"/>
      <c r="OFM272" s="25"/>
      <c r="OFN272" s="25"/>
      <c r="OFO272" s="25"/>
      <c r="OFP272" s="25"/>
      <c r="OFQ272" s="25"/>
      <c r="OFR272" s="25"/>
      <c r="OFS272" s="25"/>
      <c r="OFT272" s="25"/>
      <c r="OFU272" s="25"/>
      <c r="OFV272" s="25"/>
      <c r="OFW272" s="25"/>
      <c r="OFX272" s="25"/>
      <c r="OFY272" s="25"/>
      <c r="OFZ272" s="25"/>
      <c r="OGA272" s="25"/>
      <c r="OGB272" s="25"/>
      <c r="OGC272" s="25"/>
      <c r="OGD272" s="25"/>
      <c r="OGE272" s="25"/>
      <c r="OGF272" s="25"/>
      <c r="OGG272" s="25"/>
      <c r="OGH272" s="25"/>
      <c r="OGI272" s="25"/>
      <c r="OGJ272" s="25"/>
      <c r="OGK272" s="25"/>
      <c r="OGL272" s="25"/>
      <c r="OGM272" s="25"/>
      <c r="OGN272" s="25"/>
      <c r="OGO272" s="25"/>
      <c r="OGP272" s="25"/>
      <c r="OGQ272" s="25"/>
      <c r="OGR272" s="25"/>
      <c r="OGS272" s="25"/>
      <c r="OGT272" s="25"/>
      <c r="OGU272" s="25"/>
      <c r="OGV272" s="25"/>
      <c r="OGW272" s="25"/>
      <c r="OGX272" s="25"/>
      <c r="OGY272" s="25"/>
      <c r="OGZ272" s="25"/>
      <c r="OHA272" s="25"/>
      <c r="OHB272" s="25"/>
      <c r="OHC272" s="25"/>
      <c r="OHD272" s="25"/>
      <c r="OHE272" s="25"/>
      <c r="OHF272" s="25"/>
      <c r="OHG272" s="25"/>
      <c r="OHH272" s="25"/>
      <c r="OHI272" s="25"/>
      <c r="OHJ272" s="25"/>
      <c r="OHK272" s="25"/>
      <c r="OHL272" s="25"/>
      <c r="OHM272" s="25"/>
      <c r="OHN272" s="25"/>
      <c r="OHO272" s="25"/>
      <c r="OHP272" s="25"/>
      <c r="OHQ272" s="25"/>
      <c r="OHR272" s="25"/>
      <c r="OHS272" s="25"/>
      <c r="OHT272" s="25"/>
      <c r="OHU272" s="25"/>
      <c r="OHV272" s="25"/>
      <c r="OHW272" s="25"/>
      <c r="OHX272" s="25"/>
      <c r="OHY272" s="25"/>
      <c r="OHZ272" s="25"/>
      <c r="OIA272" s="25"/>
      <c r="OIB272" s="25"/>
      <c r="OIC272" s="25"/>
      <c r="OID272" s="25"/>
      <c r="OIE272" s="25"/>
      <c r="OIF272" s="25"/>
      <c r="OIG272" s="25"/>
      <c r="OIH272" s="25"/>
      <c r="OII272" s="25"/>
      <c r="OIJ272" s="25"/>
      <c r="OIK272" s="25"/>
      <c r="OIL272" s="25"/>
      <c r="OIM272" s="25"/>
      <c r="OIN272" s="25"/>
      <c r="OIO272" s="25"/>
      <c r="OIP272" s="25"/>
      <c r="OIQ272" s="25"/>
      <c r="OIR272" s="25"/>
      <c r="OIS272" s="25"/>
      <c r="OIT272" s="25"/>
      <c r="OIU272" s="25"/>
      <c r="OIV272" s="25"/>
      <c r="OIW272" s="25"/>
      <c r="OIX272" s="25"/>
      <c r="OIY272" s="25"/>
      <c r="OIZ272" s="25"/>
      <c r="OJA272" s="25"/>
      <c r="OJB272" s="25"/>
      <c r="OJC272" s="25"/>
      <c r="OJD272" s="25"/>
      <c r="OJE272" s="25"/>
      <c r="OJF272" s="25"/>
      <c r="OJG272" s="25"/>
      <c r="OJH272" s="25"/>
      <c r="OJI272" s="25"/>
      <c r="OJJ272" s="25"/>
      <c r="OJK272" s="25"/>
      <c r="OJL272" s="25"/>
      <c r="OJM272" s="25"/>
      <c r="OJN272" s="25"/>
      <c r="OJO272" s="25"/>
      <c r="OJP272" s="25"/>
      <c r="OJQ272" s="25"/>
      <c r="OJR272" s="25"/>
      <c r="OJS272" s="25"/>
      <c r="OJT272" s="25"/>
      <c r="OJU272" s="25"/>
      <c r="OJV272" s="25"/>
      <c r="OJW272" s="25"/>
      <c r="OJX272" s="25"/>
      <c r="OJY272" s="25"/>
      <c r="OJZ272" s="25"/>
      <c r="OKA272" s="25"/>
      <c r="OKB272" s="25"/>
      <c r="OKC272" s="25"/>
      <c r="OKD272" s="25"/>
      <c r="OKE272" s="25"/>
      <c r="OKF272" s="25"/>
      <c r="OKG272" s="25"/>
      <c r="OKH272" s="25"/>
      <c r="OKI272" s="25"/>
      <c r="OKJ272" s="25"/>
      <c r="OKK272" s="25"/>
      <c r="OKL272" s="25"/>
      <c r="OKM272" s="25"/>
      <c r="OKN272" s="25"/>
      <c r="OKO272" s="25"/>
      <c r="OKP272" s="25"/>
      <c r="OKQ272" s="25"/>
      <c r="OKR272" s="25"/>
      <c r="OKS272" s="25"/>
      <c r="OKT272" s="25"/>
      <c r="OKU272" s="25"/>
      <c r="OKV272" s="25"/>
      <c r="OKW272" s="25"/>
      <c r="OKX272" s="25"/>
      <c r="OKY272" s="25"/>
      <c r="OKZ272" s="25"/>
      <c r="OLA272" s="25"/>
      <c r="OLB272" s="25"/>
      <c r="OLC272" s="25"/>
      <c r="OLD272" s="25"/>
      <c r="OLE272" s="25"/>
      <c r="OLF272" s="25"/>
      <c r="OLG272" s="25"/>
      <c r="OLH272" s="25"/>
      <c r="OLI272" s="25"/>
      <c r="OLJ272" s="25"/>
      <c r="OLK272" s="25"/>
      <c r="OLL272" s="25"/>
      <c r="OLM272" s="25"/>
      <c r="OLN272" s="25"/>
      <c r="OLO272" s="25"/>
      <c r="OLP272" s="25"/>
      <c r="OLQ272" s="25"/>
      <c r="OLR272" s="25"/>
      <c r="OLS272" s="25"/>
      <c r="OLT272" s="25"/>
      <c r="OLU272" s="25"/>
      <c r="OLV272" s="25"/>
      <c r="OLW272" s="25"/>
      <c r="OLX272" s="25"/>
      <c r="OLY272" s="25"/>
      <c r="OLZ272" s="25"/>
      <c r="OMA272" s="25"/>
      <c r="OMB272" s="25"/>
      <c r="OMC272" s="25"/>
      <c r="OMD272" s="25"/>
      <c r="OME272" s="25"/>
      <c r="OMF272" s="25"/>
      <c r="OMG272" s="25"/>
      <c r="OMH272" s="25"/>
      <c r="OMI272" s="25"/>
      <c r="OMJ272" s="25"/>
      <c r="OMK272" s="25"/>
      <c r="OML272" s="25"/>
      <c r="OMM272" s="25"/>
      <c r="OMN272" s="25"/>
      <c r="OMO272" s="25"/>
      <c r="OMP272" s="25"/>
      <c r="OMQ272" s="25"/>
      <c r="OMR272" s="25"/>
      <c r="OMS272" s="25"/>
      <c r="OMT272" s="25"/>
      <c r="OMU272" s="25"/>
      <c r="OMV272" s="25"/>
      <c r="OMW272" s="25"/>
      <c r="OMX272" s="25"/>
      <c r="OMY272" s="25"/>
      <c r="OMZ272" s="25"/>
      <c r="ONA272" s="25"/>
      <c r="ONB272" s="25"/>
      <c r="ONC272" s="25"/>
      <c r="OND272" s="25"/>
      <c r="ONE272" s="25"/>
      <c r="ONF272" s="25"/>
      <c r="ONG272" s="25"/>
      <c r="ONH272" s="25"/>
      <c r="ONI272" s="25"/>
      <c r="ONJ272" s="25"/>
      <c r="ONK272" s="25"/>
      <c r="ONL272" s="25"/>
      <c r="ONM272" s="25"/>
      <c r="ONN272" s="25"/>
      <c r="ONO272" s="25"/>
      <c r="ONP272" s="25"/>
      <c r="ONQ272" s="25"/>
      <c r="ONR272" s="25"/>
      <c r="ONS272" s="25"/>
      <c r="ONT272" s="25"/>
      <c r="ONU272" s="25"/>
      <c r="ONV272" s="25"/>
      <c r="ONW272" s="25"/>
      <c r="ONX272" s="25"/>
      <c r="ONY272" s="25"/>
      <c r="ONZ272" s="25"/>
      <c r="OOA272" s="25"/>
      <c r="OOB272" s="25"/>
      <c r="OOC272" s="25"/>
      <c r="OOD272" s="25"/>
      <c r="OOE272" s="25"/>
      <c r="OOF272" s="25"/>
      <c r="OOG272" s="25"/>
      <c r="OOH272" s="25"/>
      <c r="OOI272" s="25"/>
      <c r="OOJ272" s="25"/>
      <c r="OOK272" s="25"/>
      <c r="OOL272" s="25"/>
      <c r="OOM272" s="25"/>
      <c r="OON272" s="25"/>
      <c r="OOO272" s="25"/>
      <c r="OOP272" s="25"/>
      <c r="OOQ272" s="25"/>
      <c r="OOR272" s="25"/>
      <c r="OOS272" s="25"/>
      <c r="OOT272" s="25"/>
      <c r="OOU272" s="25"/>
      <c r="OOV272" s="25"/>
      <c r="OOW272" s="25"/>
      <c r="OOX272" s="25"/>
      <c r="OOY272" s="25"/>
      <c r="OOZ272" s="25"/>
      <c r="OPA272" s="25"/>
      <c r="OPB272" s="25"/>
      <c r="OPC272" s="25"/>
      <c r="OPD272" s="25"/>
      <c r="OPE272" s="25"/>
      <c r="OPF272" s="25"/>
      <c r="OPG272" s="25"/>
      <c r="OPH272" s="25"/>
      <c r="OPI272" s="25"/>
      <c r="OPJ272" s="25"/>
      <c r="OPK272" s="25"/>
      <c r="OPL272" s="25"/>
      <c r="OPM272" s="25"/>
      <c r="OPN272" s="25"/>
      <c r="OPO272" s="25"/>
      <c r="OPP272" s="25"/>
      <c r="OPQ272" s="25"/>
      <c r="OPR272" s="25"/>
      <c r="OPS272" s="25"/>
      <c r="OPT272" s="25"/>
      <c r="OPU272" s="25"/>
      <c r="OPV272" s="25"/>
      <c r="OPW272" s="25"/>
      <c r="OPX272" s="25"/>
      <c r="OPY272" s="25"/>
      <c r="OPZ272" s="25"/>
      <c r="OQA272" s="25"/>
      <c r="OQB272" s="25"/>
      <c r="OQC272" s="25"/>
      <c r="OQD272" s="25"/>
      <c r="OQE272" s="25"/>
      <c r="OQF272" s="25"/>
      <c r="OQG272" s="25"/>
      <c r="OQH272" s="25"/>
      <c r="OQI272" s="25"/>
      <c r="OQJ272" s="25"/>
      <c r="OQK272" s="25"/>
      <c r="OQL272" s="25"/>
      <c r="OQM272" s="25"/>
      <c r="OQN272" s="25"/>
      <c r="OQO272" s="25"/>
      <c r="OQP272" s="25"/>
      <c r="OQQ272" s="25"/>
      <c r="OQR272" s="25"/>
      <c r="OQS272" s="25"/>
      <c r="OQT272" s="25"/>
      <c r="OQU272" s="25"/>
      <c r="OQV272" s="25"/>
      <c r="OQW272" s="25"/>
      <c r="OQX272" s="25"/>
      <c r="OQY272" s="25"/>
      <c r="OQZ272" s="25"/>
      <c r="ORA272" s="25"/>
      <c r="ORB272" s="25"/>
      <c r="ORC272" s="25"/>
      <c r="ORD272" s="25"/>
      <c r="ORE272" s="25"/>
      <c r="ORF272" s="25"/>
      <c r="ORG272" s="25"/>
      <c r="ORH272" s="25"/>
      <c r="ORI272" s="25"/>
      <c r="ORJ272" s="25"/>
      <c r="ORK272" s="25"/>
      <c r="ORL272" s="25"/>
      <c r="ORM272" s="25"/>
      <c r="ORN272" s="25"/>
      <c r="ORO272" s="25"/>
      <c r="ORP272" s="25"/>
      <c r="ORQ272" s="25"/>
      <c r="ORR272" s="25"/>
      <c r="ORS272" s="25"/>
      <c r="ORT272" s="25"/>
      <c r="ORU272" s="25"/>
      <c r="ORV272" s="25"/>
      <c r="ORW272" s="25"/>
      <c r="ORX272" s="25"/>
      <c r="ORY272" s="25"/>
      <c r="ORZ272" s="25"/>
      <c r="OSA272" s="25"/>
      <c r="OSB272" s="25"/>
      <c r="OSC272" s="25"/>
      <c r="OSD272" s="25"/>
      <c r="OSE272" s="25"/>
      <c r="OSF272" s="25"/>
      <c r="OSG272" s="25"/>
      <c r="OSH272" s="25"/>
      <c r="OSI272" s="25"/>
      <c r="OSJ272" s="25"/>
      <c r="OSK272" s="25"/>
      <c r="OSL272" s="25"/>
      <c r="OSM272" s="25"/>
      <c r="OSN272" s="25"/>
      <c r="OSO272" s="25"/>
      <c r="OSP272" s="25"/>
      <c r="OSQ272" s="25"/>
      <c r="OSR272" s="25"/>
      <c r="OSS272" s="25"/>
      <c r="OST272" s="25"/>
      <c r="OSU272" s="25"/>
      <c r="OSV272" s="25"/>
      <c r="OSW272" s="25"/>
      <c r="OSX272" s="25"/>
      <c r="OSY272" s="25"/>
      <c r="OSZ272" s="25"/>
      <c r="OTA272" s="25"/>
      <c r="OTB272" s="25"/>
      <c r="OTC272" s="25"/>
      <c r="OTD272" s="25"/>
      <c r="OTE272" s="25"/>
      <c r="OTF272" s="25"/>
      <c r="OTG272" s="25"/>
      <c r="OTH272" s="25"/>
      <c r="OTI272" s="25"/>
      <c r="OTJ272" s="25"/>
      <c r="OTK272" s="25"/>
      <c r="OTL272" s="25"/>
      <c r="OTM272" s="25"/>
      <c r="OTN272" s="25"/>
      <c r="OTO272" s="25"/>
      <c r="OTP272" s="25"/>
      <c r="OTQ272" s="25"/>
      <c r="OTR272" s="25"/>
      <c r="OTS272" s="25"/>
      <c r="OTT272" s="25"/>
      <c r="OTU272" s="25"/>
      <c r="OTV272" s="25"/>
      <c r="OTW272" s="25"/>
      <c r="OTX272" s="25"/>
      <c r="OTY272" s="25"/>
      <c r="OTZ272" s="25"/>
      <c r="OUA272" s="25"/>
      <c r="OUB272" s="25"/>
      <c r="OUC272" s="25"/>
      <c r="OUD272" s="25"/>
      <c r="OUE272" s="25"/>
      <c r="OUF272" s="25"/>
      <c r="OUG272" s="25"/>
      <c r="OUH272" s="25"/>
      <c r="OUI272" s="25"/>
      <c r="OUJ272" s="25"/>
      <c r="OUK272" s="25"/>
      <c r="OUL272" s="25"/>
      <c r="OUM272" s="25"/>
      <c r="OUN272" s="25"/>
      <c r="OUO272" s="25"/>
      <c r="OUP272" s="25"/>
      <c r="OUQ272" s="25"/>
      <c r="OUR272" s="25"/>
      <c r="OUS272" s="25"/>
      <c r="OUT272" s="25"/>
      <c r="OUU272" s="25"/>
      <c r="OUV272" s="25"/>
      <c r="OUW272" s="25"/>
      <c r="OUX272" s="25"/>
      <c r="OUY272" s="25"/>
      <c r="OUZ272" s="25"/>
      <c r="OVA272" s="25"/>
      <c r="OVB272" s="25"/>
      <c r="OVC272" s="25"/>
      <c r="OVD272" s="25"/>
      <c r="OVE272" s="25"/>
      <c r="OVF272" s="25"/>
      <c r="OVG272" s="25"/>
      <c r="OVH272" s="25"/>
      <c r="OVI272" s="25"/>
      <c r="OVJ272" s="25"/>
      <c r="OVK272" s="25"/>
      <c r="OVL272" s="25"/>
      <c r="OVM272" s="25"/>
      <c r="OVN272" s="25"/>
      <c r="OVO272" s="25"/>
      <c r="OVP272" s="25"/>
      <c r="OVQ272" s="25"/>
      <c r="OVR272" s="25"/>
      <c r="OVS272" s="25"/>
      <c r="OVT272" s="25"/>
      <c r="OVU272" s="25"/>
      <c r="OVV272" s="25"/>
      <c r="OVW272" s="25"/>
      <c r="OVX272" s="25"/>
      <c r="OVY272" s="25"/>
      <c r="OVZ272" s="25"/>
      <c r="OWA272" s="25"/>
      <c r="OWB272" s="25"/>
      <c r="OWC272" s="25"/>
      <c r="OWD272" s="25"/>
      <c r="OWE272" s="25"/>
      <c r="OWF272" s="25"/>
      <c r="OWG272" s="25"/>
      <c r="OWH272" s="25"/>
      <c r="OWI272" s="25"/>
      <c r="OWJ272" s="25"/>
      <c r="OWK272" s="25"/>
      <c r="OWL272" s="25"/>
      <c r="OWM272" s="25"/>
      <c r="OWN272" s="25"/>
      <c r="OWO272" s="25"/>
      <c r="OWP272" s="25"/>
      <c r="OWQ272" s="25"/>
      <c r="OWR272" s="25"/>
      <c r="OWS272" s="25"/>
      <c r="OWT272" s="25"/>
      <c r="OWU272" s="25"/>
      <c r="OWV272" s="25"/>
      <c r="OWW272" s="25"/>
      <c r="OWX272" s="25"/>
      <c r="OWY272" s="25"/>
      <c r="OWZ272" s="25"/>
      <c r="OXA272" s="25"/>
      <c r="OXB272" s="25"/>
      <c r="OXC272" s="25"/>
      <c r="OXD272" s="25"/>
      <c r="OXE272" s="25"/>
      <c r="OXF272" s="25"/>
      <c r="OXG272" s="25"/>
      <c r="OXH272" s="25"/>
      <c r="OXI272" s="25"/>
      <c r="OXJ272" s="25"/>
      <c r="OXK272" s="25"/>
      <c r="OXL272" s="25"/>
      <c r="OXM272" s="25"/>
      <c r="OXN272" s="25"/>
      <c r="OXO272" s="25"/>
      <c r="OXP272" s="25"/>
      <c r="OXQ272" s="25"/>
      <c r="OXR272" s="25"/>
      <c r="OXS272" s="25"/>
      <c r="OXT272" s="25"/>
      <c r="OXU272" s="25"/>
      <c r="OXV272" s="25"/>
      <c r="OXW272" s="25"/>
      <c r="OXX272" s="25"/>
      <c r="OXY272" s="25"/>
      <c r="OXZ272" s="25"/>
      <c r="OYA272" s="25"/>
      <c r="OYB272" s="25"/>
      <c r="OYC272" s="25"/>
      <c r="OYD272" s="25"/>
      <c r="OYE272" s="25"/>
      <c r="OYF272" s="25"/>
      <c r="OYG272" s="25"/>
      <c r="OYH272" s="25"/>
      <c r="OYI272" s="25"/>
      <c r="OYJ272" s="25"/>
      <c r="OYK272" s="25"/>
      <c r="OYL272" s="25"/>
      <c r="OYM272" s="25"/>
      <c r="OYN272" s="25"/>
      <c r="OYO272" s="25"/>
      <c r="OYP272" s="25"/>
      <c r="OYQ272" s="25"/>
      <c r="OYR272" s="25"/>
      <c r="OYS272" s="25"/>
      <c r="OYT272" s="25"/>
      <c r="OYU272" s="25"/>
      <c r="OYV272" s="25"/>
      <c r="OYW272" s="25"/>
      <c r="OYX272" s="25"/>
      <c r="OYY272" s="25"/>
      <c r="OYZ272" s="25"/>
      <c r="OZA272" s="25"/>
      <c r="OZB272" s="25"/>
      <c r="OZC272" s="25"/>
      <c r="OZD272" s="25"/>
      <c r="OZE272" s="25"/>
      <c r="OZF272" s="25"/>
      <c r="OZG272" s="25"/>
      <c r="OZH272" s="25"/>
      <c r="OZI272" s="25"/>
      <c r="OZJ272" s="25"/>
      <c r="OZK272" s="25"/>
      <c r="OZL272" s="25"/>
      <c r="OZM272" s="25"/>
      <c r="OZN272" s="25"/>
      <c r="OZO272" s="25"/>
      <c r="OZP272" s="25"/>
      <c r="OZQ272" s="25"/>
      <c r="OZR272" s="25"/>
      <c r="OZS272" s="25"/>
      <c r="OZT272" s="25"/>
      <c r="OZU272" s="25"/>
      <c r="OZV272" s="25"/>
      <c r="OZW272" s="25"/>
      <c r="OZX272" s="25"/>
      <c r="OZY272" s="25"/>
      <c r="OZZ272" s="25"/>
      <c r="PAA272" s="25"/>
      <c r="PAB272" s="25"/>
      <c r="PAC272" s="25"/>
      <c r="PAD272" s="25"/>
      <c r="PAE272" s="25"/>
      <c r="PAF272" s="25"/>
      <c r="PAG272" s="25"/>
      <c r="PAH272" s="25"/>
      <c r="PAI272" s="25"/>
      <c r="PAJ272" s="25"/>
      <c r="PAK272" s="25"/>
      <c r="PAL272" s="25"/>
      <c r="PAM272" s="25"/>
      <c r="PAN272" s="25"/>
      <c r="PAO272" s="25"/>
      <c r="PAP272" s="25"/>
      <c r="PAQ272" s="25"/>
      <c r="PAR272" s="25"/>
      <c r="PAS272" s="25"/>
      <c r="PAT272" s="25"/>
      <c r="PAU272" s="25"/>
      <c r="PAV272" s="25"/>
      <c r="PAW272" s="25"/>
      <c r="PAX272" s="25"/>
      <c r="PAY272" s="25"/>
      <c r="PAZ272" s="25"/>
      <c r="PBA272" s="25"/>
      <c r="PBB272" s="25"/>
      <c r="PBC272" s="25"/>
      <c r="PBD272" s="25"/>
      <c r="PBE272" s="25"/>
      <c r="PBF272" s="25"/>
      <c r="PBG272" s="25"/>
      <c r="PBH272" s="25"/>
      <c r="PBI272" s="25"/>
      <c r="PBJ272" s="25"/>
      <c r="PBK272" s="25"/>
      <c r="PBL272" s="25"/>
      <c r="PBM272" s="25"/>
      <c r="PBN272" s="25"/>
      <c r="PBO272" s="25"/>
      <c r="PBP272" s="25"/>
      <c r="PBQ272" s="25"/>
      <c r="PBR272" s="25"/>
      <c r="PBS272" s="25"/>
      <c r="PBT272" s="25"/>
      <c r="PBU272" s="25"/>
      <c r="PBV272" s="25"/>
      <c r="PBW272" s="25"/>
      <c r="PBX272" s="25"/>
      <c r="PBY272" s="25"/>
      <c r="PBZ272" s="25"/>
      <c r="PCA272" s="25"/>
      <c r="PCB272" s="25"/>
      <c r="PCC272" s="25"/>
      <c r="PCD272" s="25"/>
      <c r="PCE272" s="25"/>
      <c r="PCF272" s="25"/>
      <c r="PCG272" s="25"/>
      <c r="PCH272" s="25"/>
      <c r="PCI272" s="25"/>
      <c r="PCJ272" s="25"/>
      <c r="PCK272" s="25"/>
      <c r="PCL272" s="25"/>
      <c r="PCM272" s="25"/>
      <c r="PCN272" s="25"/>
      <c r="PCO272" s="25"/>
      <c r="PCP272" s="25"/>
      <c r="PCQ272" s="25"/>
      <c r="PCR272" s="25"/>
      <c r="PCS272" s="25"/>
      <c r="PCT272" s="25"/>
      <c r="PCU272" s="25"/>
      <c r="PCV272" s="25"/>
      <c r="PCW272" s="25"/>
      <c r="PCX272" s="25"/>
      <c r="PCY272" s="25"/>
      <c r="PCZ272" s="25"/>
      <c r="PDA272" s="25"/>
      <c r="PDB272" s="25"/>
      <c r="PDC272" s="25"/>
      <c r="PDD272" s="25"/>
      <c r="PDE272" s="25"/>
      <c r="PDF272" s="25"/>
      <c r="PDG272" s="25"/>
      <c r="PDH272" s="25"/>
      <c r="PDI272" s="25"/>
      <c r="PDJ272" s="25"/>
      <c r="PDK272" s="25"/>
      <c r="PDL272" s="25"/>
      <c r="PDM272" s="25"/>
      <c r="PDN272" s="25"/>
      <c r="PDO272" s="25"/>
      <c r="PDP272" s="25"/>
      <c r="PDQ272" s="25"/>
      <c r="PDR272" s="25"/>
      <c r="PDS272" s="25"/>
      <c r="PDT272" s="25"/>
      <c r="PDU272" s="25"/>
      <c r="PDV272" s="25"/>
      <c r="PDW272" s="25"/>
      <c r="PDX272" s="25"/>
      <c r="PDY272" s="25"/>
      <c r="PDZ272" s="25"/>
      <c r="PEA272" s="25"/>
      <c r="PEB272" s="25"/>
      <c r="PEC272" s="25"/>
      <c r="PED272" s="25"/>
      <c r="PEE272" s="25"/>
      <c r="PEF272" s="25"/>
      <c r="PEG272" s="25"/>
      <c r="PEH272" s="25"/>
      <c r="PEI272" s="25"/>
      <c r="PEJ272" s="25"/>
      <c r="PEK272" s="25"/>
      <c r="PEL272" s="25"/>
      <c r="PEM272" s="25"/>
      <c r="PEN272" s="25"/>
      <c r="PEO272" s="25"/>
      <c r="PEP272" s="25"/>
      <c r="PEQ272" s="25"/>
      <c r="PER272" s="25"/>
      <c r="PES272" s="25"/>
      <c r="PET272" s="25"/>
      <c r="PEU272" s="25"/>
      <c r="PEV272" s="25"/>
      <c r="PEW272" s="25"/>
      <c r="PEX272" s="25"/>
      <c r="PEY272" s="25"/>
      <c r="PEZ272" s="25"/>
      <c r="PFA272" s="25"/>
      <c r="PFB272" s="25"/>
      <c r="PFC272" s="25"/>
      <c r="PFD272" s="25"/>
      <c r="PFE272" s="25"/>
      <c r="PFF272" s="25"/>
      <c r="PFG272" s="25"/>
      <c r="PFH272" s="25"/>
      <c r="PFI272" s="25"/>
      <c r="PFJ272" s="25"/>
      <c r="PFK272" s="25"/>
      <c r="PFL272" s="25"/>
      <c r="PFM272" s="25"/>
      <c r="PFN272" s="25"/>
      <c r="PFO272" s="25"/>
      <c r="PFP272" s="25"/>
      <c r="PFQ272" s="25"/>
      <c r="PFR272" s="25"/>
      <c r="PFS272" s="25"/>
      <c r="PFT272" s="25"/>
      <c r="PFU272" s="25"/>
      <c r="PFV272" s="25"/>
      <c r="PFW272" s="25"/>
      <c r="PFX272" s="25"/>
      <c r="PFY272" s="25"/>
      <c r="PFZ272" s="25"/>
      <c r="PGA272" s="25"/>
      <c r="PGB272" s="25"/>
      <c r="PGC272" s="25"/>
      <c r="PGD272" s="25"/>
      <c r="PGE272" s="25"/>
      <c r="PGF272" s="25"/>
      <c r="PGG272" s="25"/>
      <c r="PGH272" s="25"/>
      <c r="PGI272" s="25"/>
      <c r="PGJ272" s="25"/>
      <c r="PGK272" s="25"/>
      <c r="PGL272" s="25"/>
      <c r="PGM272" s="25"/>
      <c r="PGN272" s="25"/>
      <c r="PGO272" s="25"/>
      <c r="PGP272" s="25"/>
      <c r="PGQ272" s="25"/>
      <c r="PGR272" s="25"/>
      <c r="PGS272" s="25"/>
      <c r="PGT272" s="25"/>
      <c r="PGU272" s="25"/>
      <c r="PGV272" s="25"/>
      <c r="PGW272" s="25"/>
      <c r="PGX272" s="25"/>
      <c r="PGY272" s="25"/>
      <c r="PGZ272" s="25"/>
      <c r="PHA272" s="25"/>
      <c r="PHB272" s="25"/>
      <c r="PHC272" s="25"/>
      <c r="PHD272" s="25"/>
      <c r="PHE272" s="25"/>
      <c r="PHF272" s="25"/>
      <c r="PHG272" s="25"/>
      <c r="PHH272" s="25"/>
      <c r="PHI272" s="25"/>
      <c r="PHJ272" s="25"/>
      <c r="PHK272" s="25"/>
      <c r="PHL272" s="25"/>
      <c r="PHM272" s="25"/>
      <c r="PHN272" s="25"/>
      <c r="PHO272" s="25"/>
      <c r="PHP272" s="25"/>
      <c r="PHQ272" s="25"/>
      <c r="PHR272" s="25"/>
      <c r="PHS272" s="25"/>
      <c r="PHT272" s="25"/>
      <c r="PHU272" s="25"/>
      <c r="PHV272" s="25"/>
      <c r="PHW272" s="25"/>
      <c r="PHX272" s="25"/>
      <c r="PHY272" s="25"/>
      <c r="PHZ272" s="25"/>
      <c r="PIA272" s="25"/>
      <c r="PIB272" s="25"/>
      <c r="PIC272" s="25"/>
      <c r="PID272" s="25"/>
      <c r="PIE272" s="25"/>
      <c r="PIF272" s="25"/>
      <c r="PIG272" s="25"/>
      <c r="PIH272" s="25"/>
      <c r="PII272" s="25"/>
      <c r="PIJ272" s="25"/>
      <c r="PIK272" s="25"/>
      <c r="PIL272" s="25"/>
      <c r="PIM272" s="25"/>
      <c r="PIN272" s="25"/>
      <c r="PIO272" s="25"/>
      <c r="PIP272" s="25"/>
      <c r="PIQ272" s="25"/>
      <c r="PIR272" s="25"/>
      <c r="PIS272" s="25"/>
      <c r="PIT272" s="25"/>
      <c r="PIU272" s="25"/>
      <c r="PIV272" s="25"/>
      <c r="PIW272" s="25"/>
      <c r="PIX272" s="25"/>
      <c r="PIY272" s="25"/>
      <c r="PIZ272" s="25"/>
      <c r="PJA272" s="25"/>
      <c r="PJB272" s="25"/>
      <c r="PJC272" s="25"/>
      <c r="PJD272" s="25"/>
      <c r="PJE272" s="25"/>
      <c r="PJF272" s="25"/>
      <c r="PJG272" s="25"/>
      <c r="PJH272" s="25"/>
      <c r="PJI272" s="25"/>
      <c r="PJJ272" s="25"/>
      <c r="PJK272" s="25"/>
      <c r="PJL272" s="25"/>
      <c r="PJM272" s="25"/>
      <c r="PJN272" s="25"/>
      <c r="PJO272" s="25"/>
      <c r="PJP272" s="25"/>
      <c r="PJQ272" s="25"/>
      <c r="PJR272" s="25"/>
      <c r="PJS272" s="25"/>
      <c r="PJT272" s="25"/>
      <c r="PJU272" s="25"/>
      <c r="PJV272" s="25"/>
      <c r="PJW272" s="25"/>
      <c r="PJX272" s="25"/>
      <c r="PJY272" s="25"/>
      <c r="PJZ272" s="25"/>
      <c r="PKA272" s="25"/>
      <c r="PKB272" s="25"/>
      <c r="PKC272" s="25"/>
      <c r="PKD272" s="25"/>
      <c r="PKE272" s="25"/>
      <c r="PKF272" s="25"/>
      <c r="PKG272" s="25"/>
      <c r="PKH272" s="25"/>
      <c r="PKI272" s="25"/>
      <c r="PKJ272" s="25"/>
      <c r="PKK272" s="25"/>
      <c r="PKL272" s="25"/>
      <c r="PKM272" s="25"/>
      <c r="PKN272" s="25"/>
      <c r="PKO272" s="25"/>
      <c r="PKP272" s="25"/>
      <c r="PKQ272" s="25"/>
      <c r="PKR272" s="25"/>
      <c r="PKS272" s="25"/>
      <c r="PKT272" s="25"/>
      <c r="PKU272" s="25"/>
      <c r="PKV272" s="25"/>
      <c r="PKW272" s="25"/>
      <c r="PKX272" s="25"/>
      <c r="PKY272" s="25"/>
      <c r="PKZ272" s="25"/>
      <c r="PLA272" s="25"/>
      <c r="PLB272" s="25"/>
      <c r="PLC272" s="25"/>
      <c r="PLD272" s="25"/>
      <c r="PLE272" s="25"/>
      <c r="PLF272" s="25"/>
      <c r="PLG272" s="25"/>
      <c r="PLH272" s="25"/>
      <c r="PLI272" s="25"/>
      <c r="PLJ272" s="25"/>
      <c r="PLK272" s="25"/>
      <c r="PLL272" s="25"/>
      <c r="PLM272" s="25"/>
      <c r="PLN272" s="25"/>
      <c r="PLO272" s="25"/>
      <c r="PLP272" s="25"/>
      <c r="PLQ272" s="25"/>
      <c r="PLR272" s="25"/>
      <c r="PLS272" s="25"/>
      <c r="PLT272" s="25"/>
      <c r="PLU272" s="25"/>
      <c r="PLV272" s="25"/>
      <c r="PLW272" s="25"/>
      <c r="PLX272" s="25"/>
      <c r="PLY272" s="25"/>
      <c r="PLZ272" s="25"/>
      <c r="PMA272" s="25"/>
      <c r="PMB272" s="25"/>
      <c r="PMC272" s="25"/>
      <c r="PMD272" s="25"/>
      <c r="PME272" s="25"/>
      <c r="PMF272" s="25"/>
      <c r="PMG272" s="25"/>
      <c r="PMH272" s="25"/>
      <c r="PMI272" s="25"/>
      <c r="PMJ272" s="25"/>
      <c r="PMK272" s="25"/>
      <c r="PML272" s="25"/>
      <c r="PMM272" s="25"/>
      <c r="PMN272" s="25"/>
      <c r="PMO272" s="25"/>
      <c r="PMP272" s="25"/>
      <c r="PMQ272" s="25"/>
      <c r="PMR272" s="25"/>
      <c r="PMS272" s="25"/>
      <c r="PMT272" s="25"/>
      <c r="PMU272" s="25"/>
      <c r="PMV272" s="25"/>
      <c r="PMW272" s="25"/>
      <c r="PMX272" s="25"/>
      <c r="PMY272" s="25"/>
      <c r="PMZ272" s="25"/>
      <c r="PNA272" s="25"/>
      <c r="PNB272" s="25"/>
      <c r="PNC272" s="25"/>
      <c r="PND272" s="25"/>
      <c r="PNE272" s="25"/>
      <c r="PNF272" s="25"/>
      <c r="PNG272" s="25"/>
      <c r="PNH272" s="25"/>
      <c r="PNI272" s="25"/>
      <c r="PNJ272" s="25"/>
      <c r="PNK272" s="25"/>
      <c r="PNL272" s="25"/>
      <c r="PNM272" s="25"/>
      <c r="PNN272" s="25"/>
      <c r="PNO272" s="25"/>
      <c r="PNP272" s="25"/>
      <c r="PNQ272" s="25"/>
      <c r="PNR272" s="25"/>
      <c r="PNS272" s="25"/>
      <c r="PNT272" s="25"/>
      <c r="PNU272" s="25"/>
      <c r="PNV272" s="25"/>
      <c r="PNW272" s="25"/>
      <c r="PNX272" s="25"/>
      <c r="PNY272" s="25"/>
      <c r="PNZ272" s="25"/>
      <c r="POA272" s="25"/>
      <c r="POB272" s="25"/>
      <c r="POC272" s="25"/>
      <c r="POD272" s="25"/>
      <c r="POE272" s="25"/>
      <c r="POF272" s="25"/>
      <c r="POG272" s="25"/>
      <c r="POH272" s="25"/>
      <c r="POI272" s="25"/>
      <c r="POJ272" s="25"/>
      <c r="POK272" s="25"/>
      <c r="POL272" s="25"/>
      <c r="POM272" s="25"/>
      <c r="PON272" s="25"/>
      <c r="POO272" s="25"/>
      <c r="POP272" s="25"/>
      <c r="POQ272" s="25"/>
      <c r="POR272" s="25"/>
      <c r="POS272" s="25"/>
      <c r="POT272" s="25"/>
      <c r="POU272" s="25"/>
      <c r="POV272" s="25"/>
      <c r="POW272" s="25"/>
      <c r="POX272" s="25"/>
      <c r="POY272" s="25"/>
      <c r="POZ272" s="25"/>
      <c r="PPA272" s="25"/>
      <c r="PPB272" s="25"/>
      <c r="PPC272" s="25"/>
      <c r="PPD272" s="25"/>
      <c r="PPE272" s="25"/>
      <c r="PPF272" s="25"/>
      <c r="PPG272" s="25"/>
      <c r="PPH272" s="25"/>
      <c r="PPI272" s="25"/>
      <c r="PPJ272" s="25"/>
      <c r="PPK272" s="25"/>
      <c r="PPL272" s="25"/>
      <c r="PPM272" s="25"/>
      <c r="PPN272" s="25"/>
      <c r="PPO272" s="25"/>
      <c r="PPP272" s="25"/>
      <c r="PPQ272" s="25"/>
      <c r="PPR272" s="25"/>
      <c r="PPS272" s="25"/>
      <c r="PPT272" s="25"/>
      <c r="PPU272" s="25"/>
      <c r="PPV272" s="25"/>
      <c r="PPW272" s="25"/>
      <c r="PPX272" s="25"/>
      <c r="PPY272" s="25"/>
      <c r="PPZ272" s="25"/>
      <c r="PQA272" s="25"/>
      <c r="PQB272" s="25"/>
      <c r="PQC272" s="25"/>
      <c r="PQD272" s="25"/>
      <c r="PQE272" s="25"/>
      <c r="PQF272" s="25"/>
      <c r="PQG272" s="25"/>
      <c r="PQH272" s="25"/>
      <c r="PQI272" s="25"/>
      <c r="PQJ272" s="25"/>
      <c r="PQK272" s="25"/>
      <c r="PQL272" s="25"/>
      <c r="PQM272" s="25"/>
      <c r="PQN272" s="25"/>
      <c r="PQO272" s="25"/>
      <c r="PQP272" s="25"/>
      <c r="PQQ272" s="25"/>
      <c r="PQR272" s="25"/>
      <c r="PQS272" s="25"/>
      <c r="PQT272" s="25"/>
      <c r="PQU272" s="25"/>
      <c r="PQV272" s="25"/>
      <c r="PQW272" s="25"/>
      <c r="PQX272" s="25"/>
      <c r="PQY272" s="25"/>
      <c r="PQZ272" s="25"/>
      <c r="PRA272" s="25"/>
      <c r="PRB272" s="25"/>
      <c r="PRC272" s="25"/>
      <c r="PRD272" s="25"/>
      <c r="PRE272" s="25"/>
      <c r="PRF272" s="25"/>
      <c r="PRG272" s="25"/>
      <c r="PRH272" s="25"/>
      <c r="PRI272" s="25"/>
      <c r="PRJ272" s="25"/>
      <c r="PRK272" s="25"/>
      <c r="PRL272" s="25"/>
      <c r="PRM272" s="25"/>
      <c r="PRN272" s="25"/>
      <c r="PRO272" s="25"/>
      <c r="PRP272" s="25"/>
      <c r="PRQ272" s="25"/>
      <c r="PRR272" s="25"/>
      <c r="PRS272" s="25"/>
      <c r="PRT272" s="25"/>
      <c r="PRU272" s="25"/>
      <c r="PRV272" s="25"/>
      <c r="PRW272" s="25"/>
      <c r="PRX272" s="25"/>
      <c r="PRY272" s="25"/>
      <c r="PRZ272" s="25"/>
      <c r="PSA272" s="25"/>
      <c r="PSB272" s="25"/>
      <c r="PSC272" s="25"/>
      <c r="PSD272" s="25"/>
      <c r="PSE272" s="25"/>
      <c r="PSF272" s="25"/>
      <c r="PSG272" s="25"/>
      <c r="PSH272" s="25"/>
      <c r="PSI272" s="25"/>
      <c r="PSJ272" s="25"/>
      <c r="PSK272" s="25"/>
      <c r="PSL272" s="25"/>
      <c r="PSM272" s="25"/>
      <c r="PSN272" s="25"/>
      <c r="PSO272" s="25"/>
      <c r="PSP272" s="25"/>
      <c r="PSQ272" s="25"/>
      <c r="PSR272" s="25"/>
      <c r="PSS272" s="25"/>
      <c r="PST272" s="25"/>
      <c r="PSU272" s="25"/>
      <c r="PSV272" s="25"/>
      <c r="PSW272" s="25"/>
      <c r="PSX272" s="25"/>
      <c r="PSY272" s="25"/>
      <c r="PSZ272" s="25"/>
      <c r="PTA272" s="25"/>
      <c r="PTB272" s="25"/>
      <c r="PTC272" s="25"/>
      <c r="PTD272" s="25"/>
      <c r="PTE272" s="25"/>
      <c r="PTF272" s="25"/>
      <c r="PTG272" s="25"/>
      <c r="PTH272" s="25"/>
      <c r="PTI272" s="25"/>
      <c r="PTJ272" s="25"/>
      <c r="PTK272" s="25"/>
      <c r="PTL272" s="25"/>
      <c r="PTM272" s="25"/>
      <c r="PTN272" s="25"/>
      <c r="PTO272" s="25"/>
      <c r="PTP272" s="25"/>
      <c r="PTQ272" s="25"/>
      <c r="PTR272" s="25"/>
      <c r="PTS272" s="25"/>
      <c r="PTT272" s="25"/>
      <c r="PTU272" s="25"/>
      <c r="PTV272" s="25"/>
      <c r="PTW272" s="25"/>
      <c r="PTX272" s="25"/>
      <c r="PTY272" s="25"/>
      <c r="PTZ272" s="25"/>
      <c r="PUA272" s="25"/>
      <c r="PUB272" s="25"/>
      <c r="PUC272" s="25"/>
      <c r="PUD272" s="25"/>
      <c r="PUE272" s="25"/>
      <c r="PUF272" s="25"/>
      <c r="PUG272" s="25"/>
      <c r="PUH272" s="25"/>
      <c r="PUI272" s="25"/>
      <c r="PUJ272" s="25"/>
      <c r="PUK272" s="25"/>
      <c r="PUL272" s="25"/>
      <c r="PUM272" s="25"/>
      <c r="PUN272" s="25"/>
      <c r="PUO272" s="25"/>
      <c r="PUP272" s="25"/>
      <c r="PUQ272" s="25"/>
      <c r="PUR272" s="25"/>
      <c r="PUS272" s="25"/>
      <c r="PUT272" s="25"/>
      <c r="PUU272" s="25"/>
      <c r="PUV272" s="25"/>
      <c r="PUW272" s="25"/>
      <c r="PUX272" s="25"/>
      <c r="PUY272" s="25"/>
      <c r="PUZ272" s="25"/>
      <c r="PVA272" s="25"/>
      <c r="PVB272" s="25"/>
      <c r="PVC272" s="25"/>
      <c r="PVD272" s="25"/>
      <c r="PVE272" s="25"/>
      <c r="PVF272" s="25"/>
      <c r="PVG272" s="25"/>
      <c r="PVH272" s="25"/>
      <c r="PVI272" s="25"/>
      <c r="PVJ272" s="25"/>
      <c r="PVK272" s="25"/>
      <c r="PVL272" s="25"/>
      <c r="PVM272" s="25"/>
      <c r="PVN272" s="25"/>
      <c r="PVO272" s="25"/>
      <c r="PVP272" s="25"/>
      <c r="PVQ272" s="25"/>
      <c r="PVR272" s="25"/>
      <c r="PVS272" s="25"/>
      <c r="PVT272" s="25"/>
      <c r="PVU272" s="25"/>
      <c r="PVV272" s="25"/>
      <c r="PVW272" s="25"/>
      <c r="PVX272" s="25"/>
      <c r="PVY272" s="25"/>
      <c r="PVZ272" s="25"/>
      <c r="PWA272" s="25"/>
      <c r="PWB272" s="25"/>
      <c r="PWC272" s="25"/>
      <c r="PWD272" s="25"/>
      <c r="PWE272" s="25"/>
      <c r="PWF272" s="25"/>
      <c r="PWG272" s="25"/>
      <c r="PWH272" s="25"/>
      <c r="PWI272" s="25"/>
      <c r="PWJ272" s="25"/>
      <c r="PWK272" s="25"/>
      <c r="PWL272" s="25"/>
      <c r="PWM272" s="25"/>
      <c r="PWN272" s="25"/>
      <c r="PWO272" s="25"/>
      <c r="PWP272" s="25"/>
      <c r="PWQ272" s="25"/>
      <c r="PWR272" s="25"/>
      <c r="PWS272" s="25"/>
      <c r="PWT272" s="25"/>
      <c r="PWU272" s="25"/>
      <c r="PWV272" s="25"/>
      <c r="PWW272" s="25"/>
      <c r="PWX272" s="25"/>
      <c r="PWY272" s="25"/>
      <c r="PWZ272" s="25"/>
      <c r="PXA272" s="25"/>
      <c r="PXB272" s="25"/>
      <c r="PXC272" s="25"/>
      <c r="PXD272" s="25"/>
      <c r="PXE272" s="25"/>
      <c r="PXF272" s="25"/>
      <c r="PXG272" s="25"/>
      <c r="PXH272" s="25"/>
      <c r="PXI272" s="25"/>
      <c r="PXJ272" s="25"/>
      <c r="PXK272" s="25"/>
      <c r="PXL272" s="25"/>
      <c r="PXM272" s="25"/>
      <c r="PXN272" s="25"/>
      <c r="PXO272" s="25"/>
      <c r="PXP272" s="25"/>
      <c r="PXQ272" s="25"/>
      <c r="PXR272" s="25"/>
      <c r="PXS272" s="25"/>
      <c r="PXT272" s="25"/>
      <c r="PXU272" s="25"/>
      <c r="PXV272" s="25"/>
      <c r="PXW272" s="25"/>
      <c r="PXX272" s="25"/>
      <c r="PXY272" s="25"/>
      <c r="PXZ272" s="25"/>
      <c r="PYA272" s="25"/>
      <c r="PYB272" s="25"/>
      <c r="PYC272" s="25"/>
      <c r="PYD272" s="25"/>
      <c r="PYE272" s="25"/>
      <c r="PYF272" s="25"/>
      <c r="PYG272" s="25"/>
      <c r="PYH272" s="25"/>
      <c r="PYI272" s="25"/>
      <c r="PYJ272" s="25"/>
      <c r="PYK272" s="25"/>
      <c r="PYL272" s="25"/>
      <c r="PYM272" s="25"/>
      <c r="PYN272" s="25"/>
      <c r="PYO272" s="25"/>
      <c r="PYP272" s="25"/>
      <c r="PYQ272" s="25"/>
      <c r="PYR272" s="25"/>
      <c r="PYS272" s="25"/>
      <c r="PYT272" s="25"/>
      <c r="PYU272" s="25"/>
      <c r="PYV272" s="25"/>
      <c r="PYW272" s="25"/>
      <c r="PYX272" s="25"/>
      <c r="PYY272" s="25"/>
      <c r="PYZ272" s="25"/>
      <c r="PZA272" s="25"/>
      <c r="PZB272" s="25"/>
      <c r="PZC272" s="25"/>
      <c r="PZD272" s="25"/>
      <c r="PZE272" s="25"/>
      <c r="PZF272" s="25"/>
      <c r="PZG272" s="25"/>
      <c r="PZH272" s="25"/>
      <c r="PZI272" s="25"/>
      <c r="PZJ272" s="25"/>
      <c r="PZK272" s="25"/>
      <c r="PZL272" s="25"/>
      <c r="PZM272" s="25"/>
      <c r="PZN272" s="25"/>
      <c r="PZO272" s="25"/>
      <c r="PZP272" s="25"/>
      <c r="PZQ272" s="25"/>
      <c r="PZR272" s="25"/>
      <c r="PZS272" s="25"/>
      <c r="PZT272" s="25"/>
      <c r="PZU272" s="25"/>
      <c r="PZV272" s="25"/>
      <c r="PZW272" s="25"/>
      <c r="PZX272" s="25"/>
      <c r="PZY272" s="25"/>
      <c r="PZZ272" s="25"/>
      <c r="QAA272" s="25"/>
      <c r="QAB272" s="25"/>
      <c r="QAC272" s="25"/>
      <c r="QAD272" s="25"/>
      <c r="QAE272" s="25"/>
      <c r="QAF272" s="25"/>
      <c r="QAG272" s="25"/>
      <c r="QAH272" s="25"/>
      <c r="QAI272" s="25"/>
      <c r="QAJ272" s="25"/>
      <c r="QAK272" s="25"/>
      <c r="QAL272" s="25"/>
      <c r="QAM272" s="25"/>
      <c r="QAN272" s="25"/>
      <c r="QAO272" s="25"/>
      <c r="QAP272" s="25"/>
      <c r="QAQ272" s="25"/>
      <c r="QAR272" s="25"/>
      <c r="QAS272" s="25"/>
      <c r="QAT272" s="25"/>
      <c r="QAU272" s="25"/>
      <c r="QAV272" s="25"/>
      <c r="QAW272" s="25"/>
      <c r="QAX272" s="25"/>
      <c r="QAY272" s="25"/>
      <c r="QAZ272" s="25"/>
      <c r="QBA272" s="25"/>
      <c r="QBB272" s="25"/>
      <c r="QBC272" s="25"/>
      <c r="QBD272" s="25"/>
      <c r="QBE272" s="25"/>
      <c r="QBF272" s="25"/>
      <c r="QBG272" s="25"/>
      <c r="QBH272" s="25"/>
      <c r="QBI272" s="25"/>
      <c r="QBJ272" s="25"/>
      <c r="QBK272" s="25"/>
      <c r="QBL272" s="25"/>
      <c r="QBM272" s="25"/>
      <c r="QBN272" s="25"/>
      <c r="QBO272" s="25"/>
      <c r="QBP272" s="25"/>
      <c r="QBQ272" s="25"/>
      <c r="QBR272" s="25"/>
      <c r="QBS272" s="25"/>
      <c r="QBT272" s="25"/>
      <c r="QBU272" s="25"/>
      <c r="QBV272" s="25"/>
      <c r="QBW272" s="25"/>
      <c r="QBX272" s="25"/>
      <c r="QBY272" s="25"/>
      <c r="QBZ272" s="25"/>
      <c r="QCA272" s="25"/>
      <c r="QCB272" s="25"/>
      <c r="QCC272" s="25"/>
      <c r="QCD272" s="25"/>
      <c r="QCE272" s="25"/>
      <c r="QCF272" s="25"/>
      <c r="QCG272" s="25"/>
      <c r="QCH272" s="25"/>
      <c r="QCI272" s="25"/>
      <c r="QCJ272" s="25"/>
      <c r="QCK272" s="25"/>
      <c r="QCL272" s="25"/>
      <c r="QCM272" s="25"/>
      <c r="QCN272" s="25"/>
      <c r="QCO272" s="25"/>
      <c r="QCP272" s="25"/>
      <c r="QCQ272" s="25"/>
      <c r="QCR272" s="25"/>
      <c r="QCS272" s="25"/>
      <c r="QCT272" s="25"/>
      <c r="QCU272" s="25"/>
      <c r="QCV272" s="25"/>
      <c r="QCW272" s="25"/>
      <c r="QCX272" s="25"/>
      <c r="QCY272" s="25"/>
      <c r="QCZ272" s="25"/>
      <c r="QDA272" s="25"/>
      <c r="QDB272" s="25"/>
      <c r="QDC272" s="25"/>
      <c r="QDD272" s="25"/>
      <c r="QDE272" s="25"/>
      <c r="QDF272" s="25"/>
      <c r="QDG272" s="25"/>
      <c r="QDH272" s="25"/>
      <c r="QDI272" s="25"/>
      <c r="QDJ272" s="25"/>
      <c r="QDK272" s="25"/>
      <c r="QDL272" s="25"/>
      <c r="QDM272" s="25"/>
      <c r="QDN272" s="25"/>
      <c r="QDO272" s="25"/>
      <c r="QDP272" s="25"/>
      <c r="QDQ272" s="25"/>
      <c r="QDR272" s="25"/>
      <c r="QDS272" s="25"/>
      <c r="QDT272" s="25"/>
      <c r="QDU272" s="25"/>
      <c r="QDV272" s="25"/>
      <c r="QDW272" s="25"/>
      <c r="QDX272" s="25"/>
      <c r="QDY272" s="25"/>
      <c r="QDZ272" s="25"/>
      <c r="QEA272" s="25"/>
      <c r="QEB272" s="25"/>
      <c r="QEC272" s="25"/>
      <c r="QED272" s="25"/>
      <c r="QEE272" s="25"/>
      <c r="QEF272" s="25"/>
      <c r="QEG272" s="25"/>
      <c r="QEH272" s="25"/>
      <c r="QEI272" s="25"/>
      <c r="QEJ272" s="25"/>
      <c r="QEK272" s="25"/>
      <c r="QEL272" s="25"/>
      <c r="QEM272" s="25"/>
      <c r="QEN272" s="25"/>
      <c r="QEO272" s="25"/>
      <c r="QEP272" s="25"/>
      <c r="QEQ272" s="25"/>
      <c r="QER272" s="25"/>
      <c r="QES272" s="25"/>
      <c r="QET272" s="25"/>
      <c r="QEU272" s="25"/>
      <c r="QEV272" s="25"/>
      <c r="QEW272" s="25"/>
      <c r="QEX272" s="25"/>
      <c r="QEY272" s="25"/>
      <c r="QEZ272" s="25"/>
      <c r="QFA272" s="25"/>
      <c r="QFB272" s="25"/>
      <c r="QFC272" s="25"/>
      <c r="QFD272" s="25"/>
      <c r="QFE272" s="25"/>
      <c r="QFF272" s="25"/>
      <c r="QFG272" s="25"/>
      <c r="QFH272" s="25"/>
      <c r="QFI272" s="25"/>
      <c r="QFJ272" s="25"/>
      <c r="QFK272" s="25"/>
      <c r="QFL272" s="25"/>
      <c r="QFM272" s="25"/>
      <c r="QFN272" s="25"/>
      <c r="QFO272" s="25"/>
      <c r="QFP272" s="25"/>
      <c r="QFQ272" s="25"/>
      <c r="QFR272" s="25"/>
      <c r="QFS272" s="25"/>
      <c r="QFT272" s="25"/>
      <c r="QFU272" s="25"/>
      <c r="QFV272" s="25"/>
      <c r="QFW272" s="25"/>
      <c r="QFX272" s="25"/>
      <c r="QFY272" s="25"/>
      <c r="QFZ272" s="25"/>
      <c r="QGA272" s="25"/>
      <c r="QGB272" s="25"/>
      <c r="QGC272" s="25"/>
      <c r="QGD272" s="25"/>
      <c r="QGE272" s="25"/>
      <c r="QGF272" s="25"/>
      <c r="QGG272" s="25"/>
      <c r="QGH272" s="25"/>
      <c r="QGI272" s="25"/>
      <c r="QGJ272" s="25"/>
      <c r="QGK272" s="25"/>
      <c r="QGL272" s="25"/>
      <c r="QGM272" s="25"/>
      <c r="QGN272" s="25"/>
      <c r="QGO272" s="25"/>
      <c r="QGP272" s="25"/>
      <c r="QGQ272" s="25"/>
      <c r="QGR272" s="25"/>
      <c r="QGS272" s="25"/>
      <c r="QGT272" s="25"/>
      <c r="QGU272" s="25"/>
      <c r="QGV272" s="25"/>
      <c r="QGW272" s="25"/>
      <c r="QGX272" s="25"/>
      <c r="QGY272" s="25"/>
      <c r="QGZ272" s="25"/>
      <c r="QHA272" s="25"/>
      <c r="QHB272" s="25"/>
      <c r="QHC272" s="25"/>
      <c r="QHD272" s="25"/>
      <c r="QHE272" s="25"/>
      <c r="QHF272" s="25"/>
      <c r="QHG272" s="25"/>
      <c r="QHH272" s="25"/>
      <c r="QHI272" s="25"/>
      <c r="QHJ272" s="25"/>
      <c r="QHK272" s="25"/>
      <c r="QHL272" s="25"/>
      <c r="QHM272" s="25"/>
      <c r="QHN272" s="25"/>
      <c r="QHO272" s="25"/>
      <c r="QHP272" s="25"/>
      <c r="QHQ272" s="25"/>
      <c r="QHR272" s="25"/>
      <c r="QHS272" s="25"/>
      <c r="QHT272" s="25"/>
      <c r="QHU272" s="25"/>
      <c r="QHV272" s="25"/>
      <c r="QHW272" s="25"/>
      <c r="QHX272" s="25"/>
      <c r="QHY272" s="25"/>
      <c r="QHZ272" s="25"/>
      <c r="QIA272" s="25"/>
      <c r="QIB272" s="25"/>
      <c r="QIC272" s="25"/>
      <c r="QID272" s="25"/>
      <c r="QIE272" s="25"/>
      <c r="QIF272" s="25"/>
      <c r="QIG272" s="25"/>
      <c r="QIH272" s="25"/>
      <c r="QII272" s="25"/>
      <c r="QIJ272" s="25"/>
      <c r="QIK272" s="25"/>
      <c r="QIL272" s="25"/>
      <c r="QIM272" s="25"/>
      <c r="QIN272" s="25"/>
      <c r="QIO272" s="25"/>
      <c r="QIP272" s="25"/>
      <c r="QIQ272" s="25"/>
      <c r="QIR272" s="25"/>
      <c r="QIS272" s="25"/>
      <c r="QIT272" s="25"/>
      <c r="QIU272" s="25"/>
      <c r="QIV272" s="25"/>
      <c r="QIW272" s="25"/>
      <c r="QIX272" s="25"/>
      <c r="QIY272" s="25"/>
      <c r="QIZ272" s="25"/>
      <c r="QJA272" s="25"/>
      <c r="QJB272" s="25"/>
      <c r="QJC272" s="25"/>
      <c r="QJD272" s="25"/>
      <c r="QJE272" s="25"/>
      <c r="QJF272" s="25"/>
      <c r="QJG272" s="25"/>
      <c r="QJH272" s="25"/>
      <c r="QJI272" s="25"/>
      <c r="QJJ272" s="25"/>
      <c r="QJK272" s="25"/>
      <c r="QJL272" s="25"/>
      <c r="QJM272" s="25"/>
      <c r="QJN272" s="25"/>
      <c r="QJO272" s="25"/>
      <c r="QJP272" s="25"/>
      <c r="QJQ272" s="25"/>
      <c r="QJR272" s="25"/>
      <c r="QJS272" s="25"/>
      <c r="QJT272" s="25"/>
      <c r="QJU272" s="25"/>
      <c r="QJV272" s="25"/>
      <c r="QJW272" s="25"/>
      <c r="QJX272" s="25"/>
      <c r="QJY272" s="25"/>
      <c r="QJZ272" s="25"/>
      <c r="QKA272" s="25"/>
      <c r="QKB272" s="25"/>
      <c r="QKC272" s="25"/>
      <c r="QKD272" s="25"/>
      <c r="QKE272" s="25"/>
      <c r="QKF272" s="25"/>
      <c r="QKG272" s="25"/>
      <c r="QKH272" s="25"/>
      <c r="QKI272" s="25"/>
      <c r="QKJ272" s="25"/>
      <c r="QKK272" s="25"/>
      <c r="QKL272" s="25"/>
      <c r="QKM272" s="25"/>
      <c r="QKN272" s="25"/>
      <c r="QKO272" s="25"/>
      <c r="QKP272" s="25"/>
      <c r="QKQ272" s="25"/>
      <c r="QKR272" s="25"/>
      <c r="QKS272" s="25"/>
      <c r="QKT272" s="25"/>
      <c r="QKU272" s="25"/>
      <c r="QKV272" s="25"/>
      <c r="QKW272" s="25"/>
      <c r="QKX272" s="25"/>
      <c r="QKY272" s="25"/>
      <c r="QKZ272" s="25"/>
      <c r="QLA272" s="25"/>
      <c r="QLB272" s="25"/>
      <c r="QLC272" s="25"/>
      <c r="QLD272" s="25"/>
      <c r="QLE272" s="25"/>
      <c r="QLF272" s="25"/>
      <c r="QLG272" s="25"/>
      <c r="QLH272" s="25"/>
      <c r="QLI272" s="25"/>
      <c r="QLJ272" s="25"/>
      <c r="QLK272" s="25"/>
      <c r="QLL272" s="25"/>
      <c r="QLM272" s="25"/>
      <c r="QLN272" s="25"/>
      <c r="QLO272" s="25"/>
      <c r="QLP272" s="25"/>
      <c r="QLQ272" s="25"/>
      <c r="QLR272" s="25"/>
      <c r="QLS272" s="25"/>
      <c r="QLT272" s="25"/>
      <c r="QLU272" s="25"/>
      <c r="QLV272" s="25"/>
      <c r="QLW272" s="25"/>
      <c r="QLX272" s="25"/>
      <c r="QLY272" s="25"/>
      <c r="QLZ272" s="25"/>
      <c r="QMA272" s="25"/>
      <c r="QMB272" s="25"/>
      <c r="QMC272" s="25"/>
      <c r="QMD272" s="25"/>
      <c r="QME272" s="25"/>
      <c r="QMF272" s="25"/>
      <c r="QMG272" s="25"/>
      <c r="QMH272" s="25"/>
      <c r="QMI272" s="25"/>
      <c r="QMJ272" s="25"/>
      <c r="QMK272" s="25"/>
      <c r="QML272" s="25"/>
      <c r="QMM272" s="25"/>
      <c r="QMN272" s="25"/>
      <c r="QMO272" s="25"/>
      <c r="QMP272" s="25"/>
      <c r="QMQ272" s="25"/>
      <c r="QMR272" s="25"/>
      <c r="QMS272" s="25"/>
      <c r="QMT272" s="25"/>
      <c r="QMU272" s="25"/>
      <c r="QMV272" s="25"/>
      <c r="QMW272" s="25"/>
      <c r="QMX272" s="25"/>
      <c r="QMY272" s="25"/>
      <c r="QMZ272" s="25"/>
      <c r="QNA272" s="25"/>
      <c r="QNB272" s="25"/>
      <c r="QNC272" s="25"/>
      <c r="QND272" s="25"/>
      <c r="QNE272" s="25"/>
      <c r="QNF272" s="25"/>
      <c r="QNG272" s="25"/>
      <c r="QNH272" s="25"/>
      <c r="QNI272" s="25"/>
      <c r="QNJ272" s="25"/>
      <c r="QNK272" s="25"/>
      <c r="QNL272" s="25"/>
      <c r="QNM272" s="25"/>
      <c r="QNN272" s="25"/>
      <c r="QNO272" s="25"/>
      <c r="QNP272" s="25"/>
      <c r="QNQ272" s="25"/>
      <c r="QNR272" s="25"/>
      <c r="QNS272" s="25"/>
      <c r="QNT272" s="25"/>
      <c r="QNU272" s="25"/>
      <c r="QNV272" s="25"/>
      <c r="QNW272" s="25"/>
      <c r="QNX272" s="25"/>
      <c r="QNY272" s="25"/>
      <c r="QNZ272" s="25"/>
      <c r="QOA272" s="25"/>
      <c r="QOB272" s="25"/>
      <c r="QOC272" s="25"/>
      <c r="QOD272" s="25"/>
      <c r="QOE272" s="25"/>
      <c r="QOF272" s="25"/>
      <c r="QOG272" s="25"/>
      <c r="QOH272" s="25"/>
      <c r="QOI272" s="25"/>
      <c r="QOJ272" s="25"/>
      <c r="QOK272" s="25"/>
      <c r="QOL272" s="25"/>
      <c r="QOM272" s="25"/>
      <c r="QON272" s="25"/>
      <c r="QOO272" s="25"/>
      <c r="QOP272" s="25"/>
      <c r="QOQ272" s="25"/>
      <c r="QOR272" s="25"/>
      <c r="QOS272" s="25"/>
      <c r="QOT272" s="25"/>
      <c r="QOU272" s="25"/>
      <c r="QOV272" s="25"/>
      <c r="QOW272" s="25"/>
      <c r="QOX272" s="25"/>
      <c r="QOY272" s="25"/>
      <c r="QOZ272" s="25"/>
      <c r="QPA272" s="25"/>
      <c r="QPB272" s="25"/>
      <c r="QPC272" s="25"/>
      <c r="QPD272" s="25"/>
      <c r="QPE272" s="25"/>
      <c r="QPF272" s="25"/>
      <c r="QPG272" s="25"/>
      <c r="QPH272" s="25"/>
      <c r="QPI272" s="25"/>
      <c r="QPJ272" s="25"/>
      <c r="QPK272" s="25"/>
      <c r="QPL272" s="25"/>
      <c r="QPM272" s="25"/>
      <c r="QPN272" s="25"/>
      <c r="QPO272" s="25"/>
      <c r="QPP272" s="25"/>
      <c r="QPQ272" s="25"/>
      <c r="QPR272" s="25"/>
      <c r="QPS272" s="25"/>
      <c r="QPT272" s="25"/>
      <c r="QPU272" s="25"/>
      <c r="QPV272" s="25"/>
      <c r="QPW272" s="25"/>
      <c r="QPX272" s="25"/>
      <c r="QPY272" s="25"/>
      <c r="QPZ272" s="25"/>
      <c r="QQA272" s="25"/>
      <c r="QQB272" s="25"/>
      <c r="QQC272" s="25"/>
      <c r="QQD272" s="25"/>
      <c r="QQE272" s="25"/>
      <c r="QQF272" s="25"/>
      <c r="QQG272" s="25"/>
      <c r="QQH272" s="25"/>
      <c r="QQI272" s="25"/>
      <c r="QQJ272" s="25"/>
      <c r="QQK272" s="25"/>
      <c r="QQL272" s="25"/>
      <c r="QQM272" s="25"/>
      <c r="QQN272" s="25"/>
      <c r="QQO272" s="25"/>
      <c r="QQP272" s="25"/>
      <c r="QQQ272" s="25"/>
      <c r="QQR272" s="25"/>
      <c r="QQS272" s="25"/>
      <c r="QQT272" s="25"/>
      <c r="QQU272" s="25"/>
      <c r="QQV272" s="25"/>
      <c r="QQW272" s="25"/>
      <c r="QQX272" s="25"/>
      <c r="QQY272" s="25"/>
      <c r="QQZ272" s="25"/>
      <c r="QRA272" s="25"/>
      <c r="QRB272" s="25"/>
      <c r="QRC272" s="25"/>
      <c r="QRD272" s="25"/>
      <c r="QRE272" s="25"/>
      <c r="QRF272" s="25"/>
      <c r="QRG272" s="25"/>
      <c r="QRH272" s="25"/>
      <c r="QRI272" s="25"/>
      <c r="QRJ272" s="25"/>
      <c r="QRK272" s="25"/>
      <c r="QRL272" s="25"/>
      <c r="QRM272" s="25"/>
      <c r="QRN272" s="25"/>
      <c r="QRO272" s="25"/>
      <c r="QRP272" s="25"/>
      <c r="QRQ272" s="25"/>
      <c r="QRR272" s="25"/>
      <c r="QRS272" s="25"/>
      <c r="QRT272" s="25"/>
      <c r="QRU272" s="25"/>
      <c r="QRV272" s="25"/>
      <c r="QRW272" s="25"/>
      <c r="QRX272" s="25"/>
      <c r="QRY272" s="25"/>
      <c r="QRZ272" s="25"/>
      <c r="QSA272" s="25"/>
      <c r="QSB272" s="25"/>
      <c r="QSC272" s="25"/>
      <c r="QSD272" s="25"/>
      <c r="QSE272" s="25"/>
      <c r="QSF272" s="25"/>
      <c r="QSG272" s="25"/>
      <c r="QSH272" s="25"/>
      <c r="QSI272" s="25"/>
      <c r="QSJ272" s="25"/>
      <c r="QSK272" s="25"/>
      <c r="QSL272" s="25"/>
      <c r="QSM272" s="25"/>
      <c r="QSN272" s="25"/>
      <c r="QSO272" s="25"/>
      <c r="QSP272" s="25"/>
      <c r="QSQ272" s="25"/>
      <c r="QSR272" s="25"/>
      <c r="QSS272" s="25"/>
      <c r="QST272" s="25"/>
      <c r="QSU272" s="25"/>
      <c r="QSV272" s="25"/>
      <c r="QSW272" s="25"/>
      <c r="QSX272" s="25"/>
      <c r="QSY272" s="25"/>
      <c r="QSZ272" s="25"/>
      <c r="QTA272" s="25"/>
      <c r="QTB272" s="25"/>
      <c r="QTC272" s="25"/>
      <c r="QTD272" s="25"/>
      <c r="QTE272" s="25"/>
      <c r="QTF272" s="25"/>
      <c r="QTG272" s="25"/>
      <c r="QTH272" s="25"/>
      <c r="QTI272" s="25"/>
      <c r="QTJ272" s="25"/>
      <c r="QTK272" s="25"/>
      <c r="QTL272" s="25"/>
      <c r="QTM272" s="25"/>
      <c r="QTN272" s="25"/>
      <c r="QTO272" s="25"/>
      <c r="QTP272" s="25"/>
      <c r="QTQ272" s="25"/>
      <c r="QTR272" s="25"/>
      <c r="QTS272" s="25"/>
      <c r="QTT272" s="25"/>
      <c r="QTU272" s="25"/>
      <c r="QTV272" s="25"/>
      <c r="QTW272" s="25"/>
      <c r="QTX272" s="25"/>
      <c r="QTY272" s="25"/>
      <c r="QTZ272" s="25"/>
      <c r="QUA272" s="25"/>
      <c r="QUB272" s="25"/>
      <c r="QUC272" s="25"/>
      <c r="QUD272" s="25"/>
      <c r="QUE272" s="25"/>
      <c r="QUF272" s="25"/>
      <c r="QUG272" s="25"/>
      <c r="QUH272" s="25"/>
      <c r="QUI272" s="25"/>
      <c r="QUJ272" s="25"/>
      <c r="QUK272" s="25"/>
      <c r="QUL272" s="25"/>
      <c r="QUM272" s="25"/>
      <c r="QUN272" s="25"/>
      <c r="QUO272" s="25"/>
      <c r="QUP272" s="25"/>
      <c r="QUQ272" s="25"/>
      <c r="QUR272" s="25"/>
      <c r="QUS272" s="25"/>
      <c r="QUT272" s="25"/>
      <c r="QUU272" s="25"/>
      <c r="QUV272" s="25"/>
      <c r="QUW272" s="25"/>
      <c r="QUX272" s="25"/>
      <c r="QUY272" s="25"/>
      <c r="QUZ272" s="25"/>
      <c r="QVA272" s="25"/>
      <c r="QVB272" s="25"/>
      <c r="QVC272" s="25"/>
      <c r="QVD272" s="25"/>
      <c r="QVE272" s="25"/>
      <c r="QVF272" s="25"/>
      <c r="QVG272" s="25"/>
      <c r="QVH272" s="25"/>
      <c r="QVI272" s="25"/>
      <c r="QVJ272" s="25"/>
      <c r="QVK272" s="25"/>
      <c r="QVL272" s="25"/>
      <c r="QVM272" s="25"/>
      <c r="QVN272" s="25"/>
      <c r="QVO272" s="25"/>
      <c r="QVP272" s="25"/>
      <c r="QVQ272" s="25"/>
      <c r="QVR272" s="25"/>
      <c r="QVS272" s="25"/>
      <c r="QVT272" s="25"/>
      <c r="QVU272" s="25"/>
      <c r="QVV272" s="25"/>
      <c r="QVW272" s="25"/>
      <c r="QVX272" s="25"/>
      <c r="QVY272" s="25"/>
      <c r="QVZ272" s="25"/>
      <c r="QWA272" s="25"/>
      <c r="QWB272" s="25"/>
      <c r="QWC272" s="25"/>
      <c r="QWD272" s="25"/>
      <c r="QWE272" s="25"/>
      <c r="QWF272" s="25"/>
      <c r="QWG272" s="25"/>
      <c r="QWH272" s="25"/>
      <c r="QWI272" s="25"/>
      <c r="QWJ272" s="25"/>
      <c r="QWK272" s="25"/>
      <c r="QWL272" s="25"/>
      <c r="QWM272" s="25"/>
      <c r="QWN272" s="25"/>
      <c r="QWO272" s="25"/>
      <c r="QWP272" s="25"/>
      <c r="QWQ272" s="25"/>
      <c r="QWR272" s="25"/>
      <c r="QWS272" s="25"/>
      <c r="QWT272" s="25"/>
      <c r="QWU272" s="25"/>
      <c r="QWV272" s="25"/>
      <c r="QWW272" s="25"/>
      <c r="QWX272" s="25"/>
      <c r="QWY272" s="25"/>
      <c r="QWZ272" s="25"/>
      <c r="QXA272" s="25"/>
      <c r="QXB272" s="25"/>
      <c r="QXC272" s="25"/>
      <c r="QXD272" s="25"/>
      <c r="QXE272" s="25"/>
      <c r="QXF272" s="25"/>
      <c r="QXG272" s="25"/>
      <c r="QXH272" s="25"/>
      <c r="QXI272" s="25"/>
      <c r="QXJ272" s="25"/>
      <c r="QXK272" s="25"/>
      <c r="QXL272" s="25"/>
      <c r="QXM272" s="25"/>
      <c r="QXN272" s="25"/>
      <c r="QXO272" s="25"/>
      <c r="QXP272" s="25"/>
      <c r="QXQ272" s="25"/>
      <c r="QXR272" s="25"/>
      <c r="QXS272" s="25"/>
      <c r="QXT272" s="25"/>
      <c r="QXU272" s="25"/>
      <c r="QXV272" s="25"/>
      <c r="QXW272" s="25"/>
      <c r="QXX272" s="25"/>
      <c r="QXY272" s="25"/>
      <c r="QXZ272" s="25"/>
      <c r="QYA272" s="25"/>
      <c r="QYB272" s="25"/>
      <c r="QYC272" s="25"/>
      <c r="QYD272" s="25"/>
      <c r="QYE272" s="25"/>
      <c r="QYF272" s="25"/>
      <c r="QYG272" s="25"/>
      <c r="QYH272" s="25"/>
      <c r="QYI272" s="25"/>
      <c r="QYJ272" s="25"/>
      <c r="QYK272" s="25"/>
      <c r="QYL272" s="25"/>
      <c r="QYM272" s="25"/>
      <c r="QYN272" s="25"/>
      <c r="QYO272" s="25"/>
      <c r="QYP272" s="25"/>
      <c r="QYQ272" s="25"/>
      <c r="QYR272" s="25"/>
      <c r="QYS272" s="25"/>
      <c r="QYT272" s="25"/>
      <c r="QYU272" s="25"/>
      <c r="QYV272" s="25"/>
      <c r="QYW272" s="25"/>
      <c r="QYX272" s="25"/>
      <c r="QYY272" s="25"/>
      <c r="QYZ272" s="25"/>
      <c r="QZA272" s="25"/>
      <c r="QZB272" s="25"/>
      <c r="QZC272" s="25"/>
      <c r="QZD272" s="25"/>
      <c r="QZE272" s="25"/>
      <c r="QZF272" s="25"/>
      <c r="QZG272" s="25"/>
      <c r="QZH272" s="25"/>
      <c r="QZI272" s="25"/>
      <c r="QZJ272" s="25"/>
      <c r="QZK272" s="25"/>
      <c r="QZL272" s="25"/>
      <c r="QZM272" s="25"/>
      <c r="QZN272" s="25"/>
      <c r="QZO272" s="25"/>
      <c r="QZP272" s="25"/>
      <c r="QZQ272" s="25"/>
      <c r="QZR272" s="25"/>
      <c r="QZS272" s="25"/>
      <c r="QZT272" s="25"/>
      <c r="QZU272" s="25"/>
      <c r="QZV272" s="25"/>
      <c r="QZW272" s="25"/>
      <c r="QZX272" s="25"/>
      <c r="QZY272" s="25"/>
      <c r="QZZ272" s="25"/>
      <c r="RAA272" s="25"/>
      <c r="RAB272" s="25"/>
      <c r="RAC272" s="25"/>
      <c r="RAD272" s="25"/>
      <c r="RAE272" s="25"/>
      <c r="RAF272" s="25"/>
      <c r="RAG272" s="25"/>
      <c r="RAH272" s="25"/>
      <c r="RAI272" s="25"/>
      <c r="RAJ272" s="25"/>
      <c r="RAK272" s="25"/>
      <c r="RAL272" s="25"/>
      <c r="RAM272" s="25"/>
      <c r="RAN272" s="25"/>
      <c r="RAO272" s="25"/>
      <c r="RAP272" s="25"/>
      <c r="RAQ272" s="25"/>
      <c r="RAR272" s="25"/>
      <c r="RAS272" s="25"/>
      <c r="RAT272" s="25"/>
      <c r="RAU272" s="25"/>
      <c r="RAV272" s="25"/>
      <c r="RAW272" s="25"/>
      <c r="RAX272" s="25"/>
      <c r="RAY272" s="25"/>
      <c r="RAZ272" s="25"/>
      <c r="RBA272" s="25"/>
      <c r="RBB272" s="25"/>
      <c r="RBC272" s="25"/>
      <c r="RBD272" s="25"/>
      <c r="RBE272" s="25"/>
      <c r="RBF272" s="25"/>
      <c r="RBG272" s="25"/>
      <c r="RBH272" s="25"/>
      <c r="RBI272" s="25"/>
      <c r="RBJ272" s="25"/>
      <c r="RBK272" s="25"/>
      <c r="RBL272" s="25"/>
      <c r="RBM272" s="25"/>
      <c r="RBN272" s="25"/>
      <c r="RBO272" s="25"/>
      <c r="RBP272" s="25"/>
      <c r="RBQ272" s="25"/>
      <c r="RBR272" s="25"/>
      <c r="RBS272" s="25"/>
      <c r="RBT272" s="25"/>
      <c r="RBU272" s="25"/>
      <c r="RBV272" s="25"/>
      <c r="RBW272" s="25"/>
      <c r="RBX272" s="25"/>
      <c r="RBY272" s="25"/>
      <c r="RBZ272" s="25"/>
      <c r="RCA272" s="25"/>
      <c r="RCB272" s="25"/>
      <c r="RCC272" s="25"/>
      <c r="RCD272" s="25"/>
      <c r="RCE272" s="25"/>
      <c r="RCF272" s="25"/>
      <c r="RCG272" s="25"/>
      <c r="RCH272" s="25"/>
      <c r="RCI272" s="25"/>
      <c r="RCJ272" s="25"/>
      <c r="RCK272" s="25"/>
      <c r="RCL272" s="25"/>
      <c r="RCM272" s="25"/>
      <c r="RCN272" s="25"/>
      <c r="RCO272" s="25"/>
      <c r="RCP272" s="25"/>
      <c r="RCQ272" s="25"/>
      <c r="RCR272" s="25"/>
      <c r="RCS272" s="25"/>
      <c r="RCT272" s="25"/>
      <c r="RCU272" s="25"/>
      <c r="RCV272" s="25"/>
      <c r="RCW272" s="25"/>
      <c r="RCX272" s="25"/>
      <c r="RCY272" s="25"/>
      <c r="RCZ272" s="25"/>
      <c r="RDA272" s="25"/>
      <c r="RDB272" s="25"/>
      <c r="RDC272" s="25"/>
      <c r="RDD272" s="25"/>
      <c r="RDE272" s="25"/>
      <c r="RDF272" s="25"/>
      <c r="RDG272" s="25"/>
      <c r="RDH272" s="25"/>
      <c r="RDI272" s="25"/>
      <c r="RDJ272" s="25"/>
      <c r="RDK272" s="25"/>
      <c r="RDL272" s="25"/>
      <c r="RDM272" s="25"/>
      <c r="RDN272" s="25"/>
      <c r="RDO272" s="25"/>
      <c r="RDP272" s="25"/>
      <c r="RDQ272" s="25"/>
      <c r="RDR272" s="25"/>
      <c r="RDS272" s="25"/>
      <c r="RDT272" s="25"/>
      <c r="RDU272" s="25"/>
      <c r="RDV272" s="25"/>
      <c r="RDW272" s="25"/>
      <c r="RDX272" s="25"/>
      <c r="RDY272" s="25"/>
      <c r="RDZ272" s="25"/>
      <c r="REA272" s="25"/>
      <c r="REB272" s="25"/>
      <c r="REC272" s="25"/>
      <c r="RED272" s="25"/>
      <c r="REE272" s="25"/>
      <c r="REF272" s="25"/>
      <c r="REG272" s="25"/>
      <c r="REH272" s="25"/>
      <c r="REI272" s="25"/>
      <c r="REJ272" s="25"/>
      <c r="REK272" s="25"/>
      <c r="REL272" s="25"/>
      <c r="REM272" s="25"/>
      <c r="REN272" s="25"/>
      <c r="REO272" s="25"/>
      <c r="REP272" s="25"/>
      <c r="REQ272" s="25"/>
      <c r="RER272" s="25"/>
      <c r="RES272" s="25"/>
      <c r="RET272" s="25"/>
      <c r="REU272" s="25"/>
      <c r="REV272" s="25"/>
      <c r="REW272" s="25"/>
      <c r="REX272" s="25"/>
      <c r="REY272" s="25"/>
      <c r="REZ272" s="25"/>
      <c r="RFA272" s="25"/>
      <c r="RFB272" s="25"/>
      <c r="RFC272" s="25"/>
      <c r="RFD272" s="25"/>
      <c r="RFE272" s="25"/>
      <c r="RFF272" s="25"/>
      <c r="RFG272" s="25"/>
      <c r="RFH272" s="25"/>
      <c r="RFI272" s="25"/>
      <c r="RFJ272" s="25"/>
      <c r="RFK272" s="25"/>
      <c r="RFL272" s="25"/>
      <c r="RFM272" s="25"/>
      <c r="RFN272" s="25"/>
      <c r="RFO272" s="25"/>
      <c r="RFP272" s="25"/>
      <c r="RFQ272" s="25"/>
      <c r="RFR272" s="25"/>
      <c r="RFS272" s="25"/>
      <c r="RFT272" s="25"/>
      <c r="RFU272" s="25"/>
      <c r="RFV272" s="25"/>
      <c r="RFW272" s="25"/>
      <c r="RFX272" s="25"/>
      <c r="RFY272" s="25"/>
      <c r="RFZ272" s="25"/>
      <c r="RGA272" s="25"/>
      <c r="RGB272" s="25"/>
      <c r="RGC272" s="25"/>
      <c r="RGD272" s="25"/>
      <c r="RGE272" s="25"/>
      <c r="RGF272" s="25"/>
      <c r="RGG272" s="25"/>
      <c r="RGH272" s="25"/>
      <c r="RGI272" s="25"/>
      <c r="RGJ272" s="25"/>
      <c r="RGK272" s="25"/>
      <c r="RGL272" s="25"/>
      <c r="RGM272" s="25"/>
      <c r="RGN272" s="25"/>
      <c r="RGO272" s="25"/>
      <c r="RGP272" s="25"/>
      <c r="RGQ272" s="25"/>
      <c r="RGR272" s="25"/>
      <c r="RGS272" s="25"/>
      <c r="RGT272" s="25"/>
      <c r="RGU272" s="25"/>
      <c r="RGV272" s="25"/>
      <c r="RGW272" s="25"/>
      <c r="RGX272" s="25"/>
      <c r="RGY272" s="25"/>
      <c r="RGZ272" s="25"/>
      <c r="RHA272" s="25"/>
      <c r="RHB272" s="25"/>
      <c r="RHC272" s="25"/>
      <c r="RHD272" s="25"/>
      <c r="RHE272" s="25"/>
      <c r="RHF272" s="25"/>
      <c r="RHG272" s="25"/>
      <c r="RHH272" s="25"/>
      <c r="RHI272" s="25"/>
      <c r="RHJ272" s="25"/>
      <c r="RHK272" s="25"/>
      <c r="RHL272" s="25"/>
      <c r="RHM272" s="25"/>
      <c r="RHN272" s="25"/>
      <c r="RHO272" s="25"/>
      <c r="RHP272" s="25"/>
      <c r="RHQ272" s="25"/>
      <c r="RHR272" s="25"/>
      <c r="RHS272" s="25"/>
      <c r="RHT272" s="25"/>
      <c r="RHU272" s="25"/>
      <c r="RHV272" s="25"/>
      <c r="RHW272" s="25"/>
      <c r="RHX272" s="25"/>
      <c r="RHY272" s="25"/>
      <c r="RHZ272" s="25"/>
      <c r="RIA272" s="25"/>
      <c r="RIB272" s="25"/>
      <c r="RIC272" s="25"/>
      <c r="RID272" s="25"/>
      <c r="RIE272" s="25"/>
      <c r="RIF272" s="25"/>
      <c r="RIG272" s="25"/>
      <c r="RIH272" s="25"/>
      <c r="RII272" s="25"/>
      <c r="RIJ272" s="25"/>
      <c r="RIK272" s="25"/>
      <c r="RIL272" s="25"/>
      <c r="RIM272" s="25"/>
      <c r="RIN272" s="25"/>
      <c r="RIO272" s="25"/>
      <c r="RIP272" s="25"/>
      <c r="RIQ272" s="25"/>
      <c r="RIR272" s="25"/>
      <c r="RIS272" s="25"/>
      <c r="RIT272" s="25"/>
      <c r="RIU272" s="25"/>
      <c r="RIV272" s="25"/>
      <c r="RIW272" s="25"/>
      <c r="RIX272" s="25"/>
      <c r="RIY272" s="25"/>
      <c r="RIZ272" s="25"/>
      <c r="RJA272" s="25"/>
      <c r="RJB272" s="25"/>
      <c r="RJC272" s="25"/>
      <c r="RJD272" s="25"/>
      <c r="RJE272" s="25"/>
      <c r="RJF272" s="25"/>
      <c r="RJG272" s="25"/>
      <c r="RJH272" s="25"/>
      <c r="RJI272" s="25"/>
      <c r="RJJ272" s="25"/>
      <c r="RJK272" s="25"/>
      <c r="RJL272" s="25"/>
      <c r="RJM272" s="25"/>
      <c r="RJN272" s="25"/>
      <c r="RJO272" s="25"/>
      <c r="RJP272" s="25"/>
      <c r="RJQ272" s="25"/>
      <c r="RJR272" s="25"/>
      <c r="RJS272" s="25"/>
      <c r="RJT272" s="25"/>
      <c r="RJU272" s="25"/>
      <c r="RJV272" s="25"/>
      <c r="RJW272" s="25"/>
      <c r="RJX272" s="25"/>
      <c r="RJY272" s="25"/>
      <c r="RJZ272" s="25"/>
      <c r="RKA272" s="25"/>
      <c r="RKB272" s="25"/>
      <c r="RKC272" s="25"/>
      <c r="RKD272" s="25"/>
      <c r="RKE272" s="25"/>
      <c r="RKF272" s="25"/>
      <c r="RKG272" s="25"/>
      <c r="RKH272" s="25"/>
      <c r="RKI272" s="25"/>
      <c r="RKJ272" s="25"/>
      <c r="RKK272" s="25"/>
      <c r="RKL272" s="25"/>
      <c r="RKM272" s="25"/>
      <c r="RKN272" s="25"/>
      <c r="RKO272" s="25"/>
      <c r="RKP272" s="25"/>
      <c r="RKQ272" s="25"/>
      <c r="RKR272" s="25"/>
      <c r="RKS272" s="25"/>
      <c r="RKT272" s="25"/>
      <c r="RKU272" s="25"/>
      <c r="RKV272" s="25"/>
      <c r="RKW272" s="25"/>
      <c r="RKX272" s="25"/>
      <c r="RKY272" s="25"/>
      <c r="RKZ272" s="25"/>
      <c r="RLA272" s="25"/>
      <c r="RLB272" s="25"/>
      <c r="RLC272" s="25"/>
      <c r="RLD272" s="25"/>
      <c r="RLE272" s="25"/>
      <c r="RLF272" s="25"/>
      <c r="RLG272" s="25"/>
      <c r="RLH272" s="25"/>
      <c r="RLI272" s="25"/>
      <c r="RLJ272" s="25"/>
      <c r="RLK272" s="25"/>
      <c r="RLL272" s="25"/>
      <c r="RLM272" s="25"/>
      <c r="RLN272" s="25"/>
      <c r="RLO272" s="25"/>
      <c r="RLP272" s="25"/>
      <c r="RLQ272" s="25"/>
      <c r="RLR272" s="25"/>
      <c r="RLS272" s="25"/>
      <c r="RLT272" s="25"/>
      <c r="RLU272" s="25"/>
      <c r="RLV272" s="25"/>
      <c r="RLW272" s="25"/>
      <c r="RLX272" s="25"/>
      <c r="RLY272" s="25"/>
      <c r="RLZ272" s="25"/>
      <c r="RMA272" s="25"/>
      <c r="RMB272" s="25"/>
      <c r="RMC272" s="25"/>
      <c r="RMD272" s="25"/>
      <c r="RME272" s="25"/>
      <c r="RMF272" s="25"/>
      <c r="RMG272" s="25"/>
      <c r="RMH272" s="25"/>
      <c r="RMI272" s="25"/>
      <c r="RMJ272" s="25"/>
      <c r="RMK272" s="25"/>
      <c r="RML272" s="25"/>
      <c r="RMM272" s="25"/>
      <c r="RMN272" s="25"/>
      <c r="RMO272" s="25"/>
      <c r="RMP272" s="25"/>
      <c r="RMQ272" s="25"/>
      <c r="RMR272" s="25"/>
      <c r="RMS272" s="25"/>
      <c r="RMT272" s="25"/>
      <c r="RMU272" s="25"/>
      <c r="RMV272" s="25"/>
      <c r="RMW272" s="25"/>
      <c r="RMX272" s="25"/>
      <c r="RMY272" s="25"/>
      <c r="RMZ272" s="25"/>
      <c r="RNA272" s="25"/>
      <c r="RNB272" s="25"/>
      <c r="RNC272" s="25"/>
      <c r="RND272" s="25"/>
      <c r="RNE272" s="25"/>
      <c r="RNF272" s="25"/>
      <c r="RNG272" s="25"/>
      <c r="RNH272" s="25"/>
      <c r="RNI272" s="25"/>
      <c r="RNJ272" s="25"/>
      <c r="RNK272" s="25"/>
      <c r="RNL272" s="25"/>
      <c r="RNM272" s="25"/>
      <c r="RNN272" s="25"/>
      <c r="RNO272" s="25"/>
      <c r="RNP272" s="25"/>
      <c r="RNQ272" s="25"/>
      <c r="RNR272" s="25"/>
      <c r="RNS272" s="25"/>
      <c r="RNT272" s="25"/>
      <c r="RNU272" s="25"/>
      <c r="RNV272" s="25"/>
      <c r="RNW272" s="25"/>
      <c r="RNX272" s="25"/>
      <c r="RNY272" s="25"/>
      <c r="RNZ272" s="25"/>
      <c r="ROA272" s="25"/>
      <c r="ROB272" s="25"/>
      <c r="ROC272" s="25"/>
      <c r="ROD272" s="25"/>
      <c r="ROE272" s="25"/>
      <c r="ROF272" s="25"/>
      <c r="ROG272" s="25"/>
      <c r="ROH272" s="25"/>
      <c r="ROI272" s="25"/>
      <c r="ROJ272" s="25"/>
      <c r="ROK272" s="25"/>
      <c r="ROL272" s="25"/>
      <c r="ROM272" s="25"/>
      <c r="RON272" s="25"/>
      <c r="ROO272" s="25"/>
      <c r="ROP272" s="25"/>
      <c r="ROQ272" s="25"/>
      <c r="ROR272" s="25"/>
      <c r="ROS272" s="25"/>
      <c r="ROT272" s="25"/>
      <c r="ROU272" s="25"/>
      <c r="ROV272" s="25"/>
      <c r="ROW272" s="25"/>
      <c r="ROX272" s="25"/>
      <c r="ROY272" s="25"/>
      <c r="ROZ272" s="25"/>
      <c r="RPA272" s="25"/>
      <c r="RPB272" s="25"/>
      <c r="RPC272" s="25"/>
      <c r="RPD272" s="25"/>
      <c r="RPE272" s="25"/>
      <c r="RPF272" s="25"/>
      <c r="RPG272" s="25"/>
      <c r="RPH272" s="25"/>
      <c r="RPI272" s="25"/>
      <c r="RPJ272" s="25"/>
      <c r="RPK272" s="25"/>
      <c r="RPL272" s="25"/>
      <c r="RPM272" s="25"/>
      <c r="RPN272" s="25"/>
      <c r="RPO272" s="25"/>
      <c r="RPP272" s="25"/>
      <c r="RPQ272" s="25"/>
      <c r="RPR272" s="25"/>
      <c r="RPS272" s="25"/>
      <c r="RPT272" s="25"/>
      <c r="RPU272" s="25"/>
      <c r="RPV272" s="25"/>
      <c r="RPW272" s="25"/>
      <c r="RPX272" s="25"/>
      <c r="RPY272" s="25"/>
      <c r="RPZ272" s="25"/>
      <c r="RQA272" s="25"/>
      <c r="RQB272" s="25"/>
      <c r="RQC272" s="25"/>
      <c r="RQD272" s="25"/>
      <c r="RQE272" s="25"/>
      <c r="RQF272" s="25"/>
      <c r="RQG272" s="25"/>
      <c r="RQH272" s="25"/>
      <c r="RQI272" s="25"/>
      <c r="RQJ272" s="25"/>
      <c r="RQK272" s="25"/>
      <c r="RQL272" s="25"/>
      <c r="RQM272" s="25"/>
      <c r="RQN272" s="25"/>
      <c r="RQO272" s="25"/>
      <c r="RQP272" s="25"/>
      <c r="RQQ272" s="25"/>
      <c r="RQR272" s="25"/>
      <c r="RQS272" s="25"/>
      <c r="RQT272" s="25"/>
      <c r="RQU272" s="25"/>
      <c r="RQV272" s="25"/>
      <c r="RQW272" s="25"/>
      <c r="RQX272" s="25"/>
      <c r="RQY272" s="25"/>
      <c r="RQZ272" s="25"/>
      <c r="RRA272" s="25"/>
      <c r="RRB272" s="25"/>
      <c r="RRC272" s="25"/>
      <c r="RRD272" s="25"/>
      <c r="RRE272" s="25"/>
      <c r="RRF272" s="25"/>
      <c r="RRG272" s="25"/>
      <c r="RRH272" s="25"/>
      <c r="RRI272" s="25"/>
      <c r="RRJ272" s="25"/>
      <c r="RRK272" s="25"/>
      <c r="RRL272" s="25"/>
      <c r="RRM272" s="25"/>
      <c r="RRN272" s="25"/>
      <c r="RRO272" s="25"/>
      <c r="RRP272" s="25"/>
      <c r="RRQ272" s="25"/>
      <c r="RRR272" s="25"/>
      <c r="RRS272" s="25"/>
      <c r="RRT272" s="25"/>
      <c r="RRU272" s="25"/>
      <c r="RRV272" s="25"/>
      <c r="RRW272" s="25"/>
      <c r="RRX272" s="25"/>
      <c r="RRY272" s="25"/>
      <c r="RRZ272" s="25"/>
      <c r="RSA272" s="25"/>
      <c r="RSB272" s="25"/>
      <c r="RSC272" s="25"/>
      <c r="RSD272" s="25"/>
      <c r="RSE272" s="25"/>
      <c r="RSF272" s="25"/>
      <c r="RSG272" s="25"/>
      <c r="RSH272" s="25"/>
      <c r="RSI272" s="25"/>
      <c r="RSJ272" s="25"/>
      <c r="RSK272" s="25"/>
      <c r="RSL272" s="25"/>
      <c r="RSM272" s="25"/>
      <c r="RSN272" s="25"/>
      <c r="RSO272" s="25"/>
      <c r="RSP272" s="25"/>
      <c r="RSQ272" s="25"/>
      <c r="RSR272" s="25"/>
      <c r="RSS272" s="25"/>
      <c r="RST272" s="25"/>
      <c r="RSU272" s="25"/>
      <c r="RSV272" s="25"/>
      <c r="RSW272" s="25"/>
      <c r="RSX272" s="25"/>
      <c r="RSY272" s="25"/>
      <c r="RSZ272" s="25"/>
      <c r="RTA272" s="25"/>
      <c r="RTB272" s="25"/>
      <c r="RTC272" s="25"/>
      <c r="RTD272" s="25"/>
      <c r="RTE272" s="25"/>
      <c r="RTF272" s="25"/>
      <c r="RTG272" s="25"/>
      <c r="RTH272" s="25"/>
      <c r="RTI272" s="25"/>
      <c r="RTJ272" s="25"/>
      <c r="RTK272" s="25"/>
      <c r="RTL272" s="25"/>
      <c r="RTM272" s="25"/>
      <c r="RTN272" s="25"/>
      <c r="RTO272" s="25"/>
      <c r="RTP272" s="25"/>
      <c r="RTQ272" s="25"/>
      <c r="RTR272" s="25"/>
      <c r="RTS272" s="25"/>
      <c r="RTT272" s="25"/>
      <c r="RTU272" s="25"/>
      <c r="RTV272" s="25"/>
      <c r="RTW272" s="25"/>
      <c r="RTX272" s="25"/>
      <c r="RTY272" s="25"/>
      <c r="RTZ272" s="25"/>
      <c r="RUA272" s="25"/>
      <c r="RUB272" s="25"/>
      <c r="RUC272" s="25"/>
      <c r="RUD272" s="25"/>
      <c r="RUE272" s="25"/>
      <c r="RUF272" s="25"/>
      <c r="RUG272" s="25"/>
      <c r="RUH272" s="25"/>
      <c r="RUI272" s="25"/>
      <c r="RUJ272" s="25"/>
      <c r="RUK272" s="25"/>
      <c r="RUL272" s="25"/>
      <c r="RUM272" s="25"/>
      <c r="RUN272" s="25"/>
      <c r="RUO272" s="25"/>
      <c r="RUP272" s="25"/>
      <c r="RUQ272" s="25"/>
      <c r="RUR272" s="25"/>
      <c r="RUS272" s="25"/>
      <c r="RUT272" s="25"/>
      <c r="RUU272" s="25"/>
      <c r="RUV272" s="25"/>
      <c r="RUW272" s="25"/>
      <c r="RUX272" s="25"/>
      <c r="RUY272" s="25"/>
      <c r="RUZ272" s="25"/>
      <c r="RVA272" s="25"/>
      <c r="RVB272" s="25"/>
      <c r="RVC272" s="25"/>
      <c r="RVD272" s="25"/>
      <c r="RVE272" s="25"/>
      <c r="RVF272" s="25"/>
      <c r="RVG272" s="25"/>
      <c r="RVH272" s="25"/>
      <c r="RVI272" s="25"/>
      <c r="RVJ272" s="25"/>
      <c r="RVK272" s="25"/>
      <c r="RVL272" s="25"/>
      <c r="RVM272" s="25"/>
      <c r="RVN272" s="25"/>
      <c r="RVO272" s="25"/>
      <c r="RVP272" s="25"/>
      <c r="RVQ272" s="25"/>
      <c r="RVR272" s="25"/>
      <c r="RVS272" s="25"/>
      <c r="RVT272" s="25"/>
      <c r="RVU272" s="25"/>
      <c r="RVV272" s="25"/>
      <c r="RVW272" s="25"/>
      <c r="RVX272" s="25"/>
      <c r="RVY272" s="25"/>
      <c r="RVZ272" s="25"/>
      <c r="RWA272" s="25"/>
      <c r="RWB272" s="25"/>
      <c r="RWC272" s="25"/>
      <c r="RWD272" s="25"/>
      <c r="RWE272" s="25"/>
      <c r="RWF272" s="25"/>
      <c r="RWG272" s="25"/>
      <c r="RWH272" s="25"/>
      <c r="RWI272" s="25"/>
      <c r="RWJ272" s="25"/>
      <c r="RWK272" s="25"/>
      <c r="RWL272" s="25"/>
      <c r="RWM272" s="25"/>
      <c r="RWN272" s="25"/>
      <c r="RWO272" s="25"/>
      <c r="RWP272" s="25"/>
      <c r="RWQ272" s="25"/>
      <c r="RWR272" s="25"/>
      <c r="RWS272" s="25"/>
      <c r="RWT272" s="25"/>
      <c r="RWU272" s="25"/>
      <c r="RWV272" s="25"/>
      <c r="RWW272" s="25"/>
      <c r="RWX272" s="25"/>
      <c r="RWY272" s="25"/>
      <c r="RWZ272" s="25"/>
      <c r="RXA272" s="25"/>
      <c r="RXB272" s="25"/>
      <c r="RXC272" s="25"/>
      <c r="RXD272" s="25"/>
      <c r="RXE272" s="25"/>
      <c r="RXF272" s="25"/>
      <c r="RXG272" s="25"/>
      <c r="RXH272" s="25"/>
      <c r="RXI272" s="25"/>
      <c r="RXJ272" s="25"/>
      <c r="RXK272" s="25"/>
      <c r="RXL272" s="25"/>
      <c r="RXM272" s="25"/>
      <c r="RXN272" s="25"/>
      <c r="RXO272" s="25"/>
      <c r="RXP272" s="25"/>
      <c r="RXQ272" s="25"/>
      <c r="RXR272" s="25"/>
      <c r="RXS272" s="25"/>
      <c r="RXT272" s="25"/>
      <c r="RXU272" s="25"/>
      <c r="RXV272" s="25"/>
      <c r="RXW272" s="25"/>
      <c r="RXX272" s="25"/>
      <c r="RXY272" s="25"/>
      <c r="RXZ272" s="25"/>
      <c r="RYA272" s="25"/>
      <c r="RYB272" s="25"/>
      <c r="RYC272" s="25"/>
      <c r="RYD272" s="25"/>
      <c r="RYE272" s="25"/>
      <c r="RYF272" s="25"/>
      <c r="RYG272" s="25"/>
      <c r="RYH272" s="25"/>
      <c r="RYI272" s="25"/>
      <c r="RYJ272" s="25"/>
      <c r="RYK272" s="25"/>
      <c r="RYL272" s="25"/>
      <c r="RYM272" s="25"/>
      <c r="RYN272" s="25"/>
      <c r="RYO272" s="25"/>
      <c r="RYP272" s="25"/>
      <c r="RYQ272" s="25"/>
      <c r="RYR272" s="25"/>
      <c r="RYS272" s="25"/>
      <c r="RYT272" s="25"/>
      <c r="RYU272" s="25"/>
      <c r="RYV272" s="25"/>
      <c r="RYW272" s="25"/>
      <c r="RYX272" s="25"/>
      <c r="RYY272" s="25"/>
      <c r="RYZ272" s="25"/>
      <c r="RZA272" s="25"/>
      <c r="RZB272" s="25"/>
      <c r="RZC272" s="25"/>
      <c r="RZD272" s="25"/>
      <c r="RZE272" s="25"/>
      <c r="RZF272" s="25"/>
      <c r="RZG272" s="25"/>
      <c r="RZH272" s="25"/>
      <c r="RZI272" s="25"/>
      <c r="RZJ272" s="25"/>
      <c r="RZK272" s="25"/>
      <c r="RZL272" s="25"/>
      <c r="RZM272" s="25"/>
      <c r="RZN272" s="25"/>
      <c r="RZO272" s="25"/>
      <c r="RZP272" s="25"/>
      <c r="RZQ272" s="25"/>
      <c r="RZR272" s="25"/>
      <c r="RZS272" s="25"/>
      <c r="RZT272" s="25"/>
      <c r="RZU272" s="25"/>
      <c r="RZV272" s="25"/>
      <c r="RZW272" s="25"/>
      <c r="RZX272" s="25"/>
      <c r="RZY272" s="25"/>
      <c r="RZZ272" s="25"/>
      <c r="SAA272" s="25"/>
      <c r="SAB272" s="25"/>
      <c r="SAC272" s="25"/>
      <c r="SAD272" s="25"/>
      <c r="SAE272" s="25"/>
      <c r="SAF272" s="25"/>
      <c r="SAG272" s="25"/>
      <c r="SAH272" s="25"/>
      <c r="SAI272" s="25"/>
      <c r="SAJ272" s="25"/>
      <c r="SAK272" s="25"/>
      <c r="SAL272" s="25"/>
      <c r="SAM272" s="25"/>
      <c r="SAN272" s="25"/>
      <c r="SAO272" s="25"/>
      <c r="SAP272" s="25"/>
      <c r="SAQ272" s="25"/>
      <c r="SAR272" s="25"/>
      <c r="SAS272" s="25"/>
      <c r="SAT272" s="25"/>
      <c r="SAU272" s="25"/>
      <c r="SAV272" s="25"/>
      <c r="SAW272" s="25"/>
      <c r="SAX272" s="25"/>
      <c r="SAY272" s="25"/>
      <c r="SAZ272" s="25"/>
      <c r="SBA272" s="25"/>
      <c r="SBB272" s="25"/>
      <c r="SBC272" s="25"/>
      <c r="SBD272" s="25"/>
      <c r="SBE272" s="25"/>
      <c r="SBF272" s="25"/>
      <c r="SBG272" s="25"/>
      <c r="SBH272" s="25"/>
      <c r="SBI272" s="25"/>
      <c r="SBJ272" s="25"/>
      <c r="SBK272" s="25"/>
      <c r="SBL272" s="25"/>
      <c r="SBM272" s="25"/>
      <c r="SBN272" s="25"/>
      <c r="SBO272" s="25"/>
      <c r="SBP272" s="25"/>
      <c r="SBQ272" s="25"/>
      <c r="SBR272" s="25"/>
      <c r="SBS272" s="25"/>
      <c r="SBT272" s="25"/>
      <c r="SBU272" s="25"/>
      <c r="SBV272" s="25"/>
      <c r="SBW272" s="25"/>
      <c r="SBX272" s="25"/>
      <c r="SBY272" s="25"/>
      <c r="SBZ272" s="25"/>
      <c r="SCA272" s="25"/>
      <c r="SCB272" s="25"/>
      <c r="SCC272" s="25"/>
      <c r="SCD272" s="25"/>
      <c r="SCE272" s="25"/>
      <c r="SCF272" s="25"/>
      <c r="SCG272" s="25"/>
      <c r="SCH272" s="25"/>
      <c r="SCI272" s="25"/>
      <c r="SCJ272" s="25"/>
      <c r="SCK272" s="25"/>
      <c r="SCL272" s="25"/>
      <c r="SCM272" s="25"/>
      <c r="SCN272" s="25"/>
      <c r="SCO272" s="25"/>
      <c r="SCP272" s="25"/>
      <c r="SCQ272" s="25"/>
      <c r="SCR272" s="25"/>
      <c r="SCS272" s="25"/>
      <c r="SCT272" s="25"/>
      <c r="SCU272" s="25"/>
      <c r="SCV272" s="25"/>
      <c r="SCW272" s="25"/>
      <c r="SCX272" s="25"/>
      <c r="SCY272" s="25"/>
      <c r="SCZ272" s="25"/>
      <c r="SDA272" s="25"/>
      <c r="SDB272" s="25"/>
      <c r="SDC272" s="25"/>
      <c r="SDD272" s="25"/>
      <c r="SDE272" s="25"/>
      <c r="SDF272" s="25"/>
      <c r="SDG272" s="25"/>
      <c r="SDH272" s="25"/>
      <c r="SDI272" s="25"/>
      <c r="SDJ272" s="25"/>
      <c r="SDK272" s="25"/>
      <c r="SDL272" s="25"/>
      <c r="SDM272" s="25"/>
      <c r="SDN272" s="25"/>
      <c r="SDO272" s="25"/>
      <c r="SDP272" s="25"/>
      <c r="SDQ272" s="25"/>
      <c r="SDR272" s="25"/>
      <c r="SDS272" s="25"/>
      <c r="SDT272" s="25"/>
      <c r="SDU272" s="25"/>
      <c r="SDV272" s="25"/>
      <c r="SDW272" s="25"/>
      <c r="SDX272" s="25"/>
      <c r="SDY272" s="25"/>
      <c r="SDZ272" s="25"/>
      <c r="SEA272" s="25"/>
      <c r="SEB272" s="25"/>
      <c r="SEC272" s="25"/>
      <c r="SED272" s="25"/>
      <c r="SEE272" s="25"/>
      <c r="SEF272" s="25"/>
      <c r="SEG272" s="25"/>
      <c r="SEH272" s="25"/>
      <c r="SEI272" s="25"/>
      <c r="SEJ272" s="25"/>
      <c r="SEK272" s="25"/>
      <c r="SEL272" s="25"/>
      <c r="SEM272" s="25"/>
      <c r="SEN272" s="25"/>
      <c r="SEO272" s="25"/>
      <c r="SEP272" s="25"/>
      <c r="SEQ272" s="25"/>
      <c r="SER272" s="25"/>
      <c r="SES272" s="25"/>
      <c r="SET272" s="25"/>
      <c r="SEU272" s="25"/>
      <c r="SEV272" s="25"/>
      <c r="SEW272" s="25"/>
      <c r="SEX272" s="25"/>
      <c r="SEY272" s="25"/>
      <c r="SEZ272" s="25"/>
      <c r="SFA272" s="25"/>
      <c r="SFB272" s="25"/>
      <c r="SFC272" s="25"/>
      <c r="SFD272" s="25"/>
      <c r="SFE272" s="25"/>
      <c r="SFF272" s="25"/>
      <c r="SFG272" s="25"/>
      <c r="SFH272" s="25"/>
      <c r="SFI272" s="25"/>
      <c r="SFJ272" s="25"/>
      <c r="SFK272" s="25"/>
      <c r="SFL272" s="25"/>
      <c r="SFM272" s="25"/>
      <c r="SFN272" s="25"/>
      <c r="SFO272" s="25"/>
      <c r="SFP272" s="25"/>
      <c r="SFQ272" s="25"/>
      <c r="SFR272" s="25"/>
      <c r="SFS272" s="25"/>
      <c r="SFT272" s="25"/>
      <c r="SFU272" s="25"/>
      <c r="SFV272" s="25"/>
      <c r="SFW272" s="25"/>
      <c r="SFX272" s="25"/>
      <c r="SFY272" s="25"/>
      <c r="SFZ272" s="25"/>
      <c r="SGA272" s="25"/>
      <c r="SGB272" s="25"/>
      <c r="SGC272" s="25"/>
      <c r="SGD272" s="25"/>
      <c r="SGE272" s="25"/>
      <c r="SGF272" s="25"/>
      <c r="SGG272" s="25"/>
      <c r="SGH272" s="25"/>
      <c r="SGI272" s="25"/>
      <c r="SGJ272" s="25"/>
      <c r="SGK272" s="25"/>
      <c r="SGL272" s="25"/>
      <c r="SGM272" s="25"/>
      <c r="SGN272" s="25"/>
      <c r="SGO272" s="25"/>
      <c r="SGP272" s="25"/>
      <c r="SGQ272" s="25"/>
      <c r="SGR272" s="25"/>
      <c r="SGS272" s="25"/>
      <c r="SGT272" s="25"/>
      <c r="SGU272" s="25"/>
      <c r="SGV272" s="25"/>
      <c r="SGW272" s="25"/>
      <c r="SGX272" s="25"/>
      <c r="SGY272" s="25"/>
      <c r="SGZ272" s="25"/>
      <c r="SHA272" s="25"/>
      <c r="SHB272" s="25"/>
      <c r="SHC272" s="25"/>
      <c r="SHD272" s="25"/>
      <c r="SHE272" s="25"/>
      <c r="SHF272" s="25"/>
      <c r="SHG272" s="25"/>
      <c r="SHH272" s="25"/>
      <c r="SHI272" s="25"/>
      <c r="SHJ272" s="25"/>
      <c r="SHK272" s="25"/>
      <c r="SHL272" s="25"/>
      <c r="SHM272" s="25"/>
      <c r="SHN272" s="25"/>
      <c r="SHO272" s="25"/>
      <c r="SHP272" s="25"/>
      <c r="SHQ272" s="25"/>
      <c r="SHR272" s="25"/>
      <c r="SHS272" s="25"/>
      <c r="SHT272" s="25"/>
      <c r="SHU272" s="25"/>
      <c r="SHV272" s="25"/>
      <c r="SHW272" s="25"/>
      <c r="SHX272" s="25"/>
      <c r="SHY272" s="25"/>
      <c r="SHZ272" s="25"/>
      <c r="SIA272" s="25"/>
      <c r="SIB272" s="25"/>
      <c r="SIC272" s="25"/>
      <c r="SID272" s="25"/>
      <c r="SIE272" s="25"/>
      <c r="SIF272" s="25"/>
      <c r="SIG272" s="25"/>
      <c r="SIH272" s="25"/>
      <c r="SII272" s="25"/>
      <c r="SIJ272" s="25"/>
      <c r="SIK272" s="25"/>
      <c r="SIL272" s="25"/>
      <c r="SIM272" s="25"/>
      <c r="SIN272" s="25"/>
      <c r="SIO272" s="25"/>
      <c r="SIP272" s="25"/>
      <c r="SIQ272" s="25"/>
      <c r="SIR272" s="25"/>
      <c r="SIS272" s="25"/>
      <c r="SIT272" s="25"/>
      <c r="SIU272" s="25"/>
      <c r="SIV272" s="25"/>
      <c r="SIW272" s="25"/>
      <c r="SIX272" s="25"/>
      <c r="SIY272" s="25"/>
      <c r="SIZ272" s="25"/>
      <c r="SJA272" s="25"/>
      <c r="SJB272" s="25"/>
      <c r="SJC272" s="25"/>
      <c r="SJD272" s="25"/>
      <c r="SJE272" s="25"/>
      <c r="SJF272" s="25"/>
      <c r="SJG272" s="25"/>
      <c r="SJH272" s="25"/>
      <c r="SJI272" s="25"/>
      <c r="SJJ272" s="25"/>
      <c r="SJK272" s="25"/>
      <c r="SJL272" s="25"/>
      <c r="SJM272" s="25"/>
      <c r="SJN272" s="25"/>
      <c r="SJO272" s="25"/>
      <c r="SJP272" s="25"/>
      <c r="SJQ272" s="25"/>
      <c r="SJR272" s="25"/>
      <c r="SJS272" s="25"/>
      <c r="SJT272" s="25"/>
      <c r="SJU272" s="25"/>
      <c r="SJV272" s="25"/>
      <c r="SJW272" s="25"/>
      <c r="SJX272" s="25"/>
      <c r="SJY272" s="25"/>
      <c r="SJZ272" s="25"/>
      <c r="SKA272" s="25"/>
      <c r="SKB272" s="25"/>
      <c r="SKC272" s="25"/>
      <c r="SKD272" s="25"/>
      <c r="SKE272" s="25"/>
      <c r="SKF272" s="25"/>
      <c r="SKG272" s="25"/>
      <c r="SKH272" s="25"/>
      <c r="SKI272" s="25"/>
      <c r="SKJ272" s="25"/>
      <c r="SKK272" s="25"/>
      <c r="SKL272" s="25"/>
      <c r="SKM272" s="25"/>
      <c r="SKN272" s="25"/>
      <c r="SKO272" s="25"/>
      <c r="SKP272" s="25"/>
      <c r="SKQ272" s="25"/>
      <c r="SKR272" s="25"/>
      <c r="SKS272" s="25"/>
      <c r="SKT272" s="25"/>
      <c r="SKU272" s="25"/>
      <c r="SKV272" s="25"/>
      <c r="SKW272" s="25"/>
      <c r="SKX272" s="25"/>
      <c r="SKY272" s="25"/>
      <c r="SKZ272" s="25"/>
      <c r="SLA272" s="25"/>
      <c r="SLB272" s="25"/>
      <c r="SLC272" s="25"/>
      <c r="SLD272" s="25"/>
      <c r="SLE272" s="25"/>
      <c r="SLF272" s="25"/>
      <c r="SLG272" s="25"/>
      <c r="SLH272" s="25"/>
      <c r="SLI272" s="25"/>
      <c r="SLJ272" s="25"/>
      <c r="SLK272" s="25"/>
      <c r="SLL272" s="25"/>
      <c r="SLM272" s="25"/>
      <c r="SLN272" s="25"/>
      <c r="SLO272" s="25"/>
      <c r="SLP272" s="25"/>
      <c r="SLQ272" s="25"/>
      <c r="SLR272" s="25"/>
      <c r="SLS272" s="25"/>
      <c r="SLT272" s="25"/>
      <c r="SLU272" s="25"/>
      <c r="SLV272" s="25"/>
      <c r="SLW272" s="25"/>
      <c r="SLX272" s="25"/>
      <c r="SLY272" s="25"/>
      <c r="SLZ272" s="25"/>
      <c r="SMA272" s="25"/>
      <c r="SMB272" s="25"/>
      <c r="SMC272" s="25"/>
      <c r="SMD272" s="25"/>
      <c r="SME272" s="25"/>
      <c r="SMF272" s="25"/>
      <c r="SMG272" s="25"/>
      <c r="SMH272" s="25"/>
      <c r="SMI272" s="25"/>
      <c r="SMJ272" s="25"/>
      <c r="SMK272" s="25"/>
      <c r="SML272" s="25"/>
      <c r="SMM272" s="25"/>
      <c r="SMN272" s="25"/>
      <c r="SMO272" s="25"/>
      <c r="SMP272" s="25"/>
      <c r="SMQ272" s="25"/>
      <c r="SMR272" s="25"/>
      <c r="SMS272" s="25"/>
      <c r="SMT272" s="25"/>
      <c r="SMU272" s="25"/>
      <c r="SMV272" s="25"/>
      <c r="SMW272" s="25"/>
      <c r="SMX272" s="25"/>
      <c r="SMY272" s="25"/>
      <c r="SMZ272" s="25"/>
      <c r="SNA272" s="25"/>
      <c r="SNB272" s="25"/>
      <c r="SNC272" s="25"/>
      <c r="SND272" s="25"/>
      <c r="SNE272" s="25"/>
      <c r="SNF272" s="25"/>
      <c r="SNG272" s="25"/>
      <c r="SNH272" s="25"/>
      <c r="SNI272" s="25"/>
      <c r="SNJ272" s="25"/>
      <c r="SNK272" s="25"/>
      <c r="SNL272" s="25"/>
      <c r="SNM272" s="25"/>
      <c r="SNN272" s="25"/>
      <c r="SNO272" s="25"/>
      <c r="SNP272" s="25"/>
      <c r="SNQ272" s="25"/>
      <c r="SNR272" s="25"/>
      <c r="SNS272" s="25"/>
      <c r="SNT272" s="25"/>
      <c r="SNU272" s="25"/>
      <c r="SNV272" s="25"/>
      <c r="SNW272" s="25"/>
      <c r="SNX272" s="25"/>
      <c r="SNY272" s="25"/>
      <c r="SNZ272" s="25"/>
      <c r="SOA272" s="25"/>
      <c r="SOB272" s="25"/>
      <c r="SOC272" s="25"/>
      <c r="SOD272" s="25"/>
      <c r="SOE272" s="25"/>
      <c r="SOF272" s="25"/>
      <c r="SOG272" s="25"/>
      <c r="SOH272" s="25"/>
      <c r="SOI272" s="25"/>
      <c r="SOJ272" s="25"/>
      <c r="SOK272" s="25"/>
      <c r="SOL272" s="25"/>
      <c r="SOM272" s="25"/>
      <c r="SON272" s="25"/>
      <c r="SOO272" s="25"/>
      <c r="SOP272" s="25"/>
      <c r="SOQ272" s="25"/>
      <c r="SOR272" s="25"/>
      <c r="SOS272" s="25"/>
      <c r="SOT272" s="25"/>
      <c r="SOU272" s="25"/>
      <c r="SOV272" s="25"/>
      <c r="SOW272" s="25"/>
      <c r="SOX272" s="25"/>
      <c r="SOY272" s="25"/>
      <c r="SOZ272" s="25"/>
      <c r="SPA272" s="25"/>
      <c r="SPB272" s="25"/>
      <c r="SPC272" s="25"/>
      <c r="SPD272" s="25"/>
      <c r="SPE272" s="25"/>
      <c r="SPF272" s="25"/>
      <c r="SPG272" s="25"/>
      <c r="SPH272" s="25"/>
      <c r="SPI272" s="25"/>
      <c r="SPJ272" s="25"/>
      <c r="SPK272" s="25"/>
      <c r="SPL272" s="25"/>
      <c r="SPM272" s="25"/>
      <c r="SPN272" s="25"/>
      <c r="SPO272" s="25"/>
      <c r="SPP272" s="25"/>
      <c r="SPQ272" s="25"/>
      <c r="SPR272" s="25"/>
      <c r="SPS272" s="25"/>
      <c r="SPT272" s="25"/>
      <c r="SPU272" s="25"/>
      <c r="SPV272" s="25"/>
      <c r="SPW272" s="25"/>
      <c r="SPX272" s="25"/>
      <c r="SPY272" s="25"/>
      <c r="SPZ272" s="25"/>
      <c r="SQA272" s="25"/>
      <c r="SQB272" s="25"/>
      <c r="SQC272" s="25"/>
      <c r="SQD272" s="25"/>
      <c r="SQE272" s="25"/>
      <c r="SQF272" s="25"/>
      <c r="SQG272" s="25"/>
      <c r="SQH272" s="25"/>
      <c r="SQI272" s="25"/>
      <c r="SQJ272" s="25"/>
      <c r="SQK272" s="25"/>
      <c r="SQL272" s="25"/>
      <c r="SQM272" s="25"/>
      <c r="SQN272" s="25"/>
      <c r="SQO272" s="25"/>
      <c r="SQP272" s="25"/>
      <c r="SQQ272" s="25"/>
      <c r="SQR272" s="25"/>
      <c r="SQS272" s="25"/>
      <c r="SQT272" s="25"/>
      <c r="SQU272" s="25"/>
      <c r="SQV272" s="25"/>
      <c r="SQW272" s="25"/>
      <c r="SQX272" s="25"/>
      <c r="SQY272" s="25"/>
      <c r="SQZ272" s="25"/>
      <c r="SRA272" s="25"/>
      <c r="SRB272" s="25"/>
      <c r="SRC272" s="25"/>
      <c r="SRD272" s="25"/>
      <c r="SRE272" s="25"/>
      <c r="SRF272" s="25"/>
      <c r="SRG272" s="25"/>
      <c r="SRH272" s="25"/>
      <c r="SRI272" s="25"/>
      <c r="SRJ272" s="25"/>
      <c r="SRK272" s="25"/>
      <c r="SRL272" s="25"/>
      <c r="SRM272" s="25"/>
      <c r="SRN272" s="25"/>
      <c r="SRO272" s="25"/>
      <c r="SRP272" s="25"/>
      <c r="SRQ272" s="25"/>
      <c r="SRR272" s="25"/>
      <c r="SRS272" s="25"/>
      <c r="SRT272" s="25"/>
      <c r="SRU272" s="25"/>
      <c r="SRV272" s="25"/>
      <c r="SRW272" s="25"/>
      <c r="SRX272" s="25"/>
      <c r="SRY272" s="25"/>
      <c r="SRZ272" s="25"/>
      <c r="SSA272" s="25"/>
      <c r="SSB272" s="25"/>
      <c r="SSC272" s="25"/>
      <c r="SSD272" s="25"/>
      <c r="SSE272" s="25"/>
      <c r="SSF272" s="25"/>
      <c r="SSG272" s="25"/>
      <c r="SSH272" s="25"/>
      <c r="SSI272" s="25"/>
      <c r="SSJ272" s="25"/>
      <c r="SSK272" s="25"/>
      <c r="SSL272" s="25"/>
      <c r="SSM272" s="25"/>
      <c r="SSN272" s="25"/>
      <c r="SSO272" s="25"/>
      <c r="SSP272" s="25"/>
      <c r="SSQ272" s="25"/>
      <c r="SSR272" s="25"/>
      <c r="SSS272" s="25"/>
      <c r="SST272" s="25"/>
      <c r="SSU272" s="25"/>
      <c r="SSV272" s="25"/>
      <c r="SSW272" s="25"/>
      <c r="SSX272" s="25"/>
      <c r="SSY272" s="25"/>
      <c r="SSZ272" s="25"/>
      <c r="STA272" s="25"/>
      <c r="STB272" s="25"/>
      <c r="STC272" s="25"/>
      <c r="STD272" s="25"/>
      <c r="STE272" s="25"/>
      <c r="STF272" s="25"/>
      <c r="STG272" s="25"/>
      <c r="STH272" s="25"/>
      <c r="STI272" s="25"/>
      <c r="STJ272" s="25"/>
      <c r="STK272" s="25"/>
      <c r="STL272" s="25"/>
      <c r="STM272" s="25"/>
      <c r="STN272" s="25"/>
      <c r="STO272" s="25"/>
      <c r="STP272" s="25"/>
      <c r="STQ272" s="25"/>
      <c r="STR272" s="25"/>
      <c r="STS272" s="25"/>
      <c r="STT272" s="25"/>
      <c r="STU272" s="25"/>
      <c r="STV272" s="25"/>
      <c r="STW272" s="25"/>
      <c r="STX272" s="25"/>
      <c r="STY272" s="25"/>
      <c r="STZ272" s="25"/>
      <c r="SUA272" s="25"/>
      <c r="SUB272" s="25"/>
      <c r="SUC272" s="25"/>
      <c r="SUD272" s="25"/>
      <c r="SUE272" s="25"/>
      <c r="SUF272" s="25"/>
      <c r="SUG272" s="25"/>
      <c r="SUH272" s="25"/>
      <c r="SUI272" s="25"/>
      <c r="SUJ272" s="25"/>
      <c r="SUK272" s="25"/>
      <c r="SUL272" s="25"/>
      <c r="SUM272" s="25"/>
      <c r="SUN272" s="25"/>
      <c r="SUO272" s="25"/>
      <c r="SUP272" s="25"/>
      <c r="SUQ272" s="25"/>
      <c r="SUR272" s="25"/>
      <c r="SUS272" s="25"/>
      <c r="SUT272" s="25"/>
      <c r="SUU272" s="25"/>
      <c r="SUV272" s="25"/>
      <c r="SUW272" s="25"/>
      <c r="SUX272" s="25"/>
      <c r="SUY272" s="25"/>
      <c r="SUZ272" s="25"/>
      <c r="SVA272" s="25"/>
      <c r="SVB272" s="25"/>
      <c r="SVC272" s="25"/>
      <c r="SVD272" s="25"/>
      <c r="SVE272" s="25"/>
      <c r="SVF272" s="25"/>
      <c r="SVG272" s="25"/>
      <c r="SVH272" s="25"/>
      <c r="SVI272" s="25"/>
      <c r="SVJ272" s="25"/>
      <c r="SVK272" s="25"/>
      <c r="SVL272" s="25"/>
      <c r="SVM272" s="25"/>
      <c r="SVN272" s="25"/>
      <c r="SVO272" s="25"/>
      <c r="SVP272" s="25"/>
      <c r="SVQ272" s="25"/>
      <c r="SVR272" s="25"/>
      <c r="SVS272" s="25"/>
      <c r="SVT272" s="25"/>
      <c r="SVU272" s="25"/>
      <c r="SVV272" s="25"/>
      <c r="SVW272" s="25"/>
      <c r="SVX272" s="25"/>
      <c r="SVY272" s="25"/>
      <c r="SVZ272" s="25"/>
      <c r="SWA272" s="25"/>
      <c r="SWB272" s="25"/>
      <c r="SWC272" s="25"/>
      <c r="SWD272" s="25"/>
      <c r="SWE272" s="25"/>
      <c r="SWF272" s="25"/>
      <c r="SWG272" s="25"/>
      <c r="SWH272" s="25"/>
      <c r="SWI272" s="25"/>
      <c r="SWJ272" s="25"/>
      <c r="SWK272" s="25"/>
      <c r="SWL272" s="25"/>
      <c r="SWM272" s="25"/>
      <c r="SWN272" s="25"/>
      <c r="SWO272" s="25"/>
      <c r="SWP272" s="25"/>
      <c r="SWQ272" s="25"/>
      <c r="SWR272" s="25"/>
      <c r="SWS272" s="25"/>
      <c r="SWT272" s="25"/>
      <c r="SWU272" s="25"/>
      <c r="SWV272" s="25"/>
      <c r="SWW272" s="25"/>
      <c r="SWX272" s="25"/>
      <c r="SWY272" s="25"/>
      <c r="SWZ272" s="25"/>
      <c r="SXA272" s="25"/>
      <c r="SXB272" s="25"/>
      <c r="SXC272" s="25"/>
      <c r="SXD272" s="25"/>
      <c r="SXE272" s="25"/>
      <c r="SXF272" s="25"/>
      <c r="SXG272" s="25"/>
      <c r="SXH272" s="25"/>
      <c r="SXI272" s="25"/>
      <c r="SXJ272" s="25"/>
      <c r="SXK272" s="25"/>
      <c r="SXL272" s="25"/>
      <c r="SXM272" s="25"/>
      <c r="SXN272" s="25"/>
      <c r="SXO272" s="25"/>
      <c r="SXP272" s="25"/>
      <c r="SXQ272" s="25"/>
      <c r="SXR272" s="25"/>
      <c r="SXS272" s="25"/>
      <c r="SXT272" s="25"/>
      <c r="SXU272" s="25"/>
      <c r="SXV272" s="25"/>
      <c r="SXW272" s="25"/>
      <c r="SXX272" s="25"/>
      <c r="SXY272" s="25"/>
      <c r="SXZ272" s="25"/>
      <c r="SYA272" s="25"/>
      <c r="SYB272" s="25"/>
      <c r="SYC272" s="25"/>
      <c r="SYD272" s="25"/>
      <c r="SYE272" s="25"/>
      <c r="SYF272" s="25"/>
      <c r="SYG272" s="25"/>
      <c r="SYH272" s="25"/>
      <c r="SYI272" s="25"/>
      <c r="SYJ272" s="25"/>
      <c r="SYK272" s="25"/>
      <c r="SYL272" s="25"/>
      <c r="SYM272" s="25"/>
      <c r="SYN272" s="25"/>
      <c r="SYO272" s="25"/>
      <c r="SYP272" s="25"/>
      <c r="SYQ272" s="25"/>
      <c r="SYR272" s="25"/>
      <c r="SYS272" s="25"/>
      <c r="SYT272" s="25"/>
      <c r="SYU272" s="25"/>
      <c r="SYV272" s="25"/>
      <c r="SYW272" s="25"/>
      <c r="SYX272" s="25"/>
      <c r="SYY272" s="25"/>
      <c r="SYZ272" s="25"/>
      <c r="SZA272" s="25"/>
      <c r="SZB272" s="25"/>
      <c r="SZC272" s="25"/>
      <c r="SZD272" s="25"/>
      <c r="SZE272" s="25"/>
      <c r="SZF272" s="25"/>
      <c r="SZG272" s="25"/>
      <c r="SZH272" s="25"/>
      <c r="SZI272" s="25"/>
      <c r="SZJ272" s="25"/>
      <c r="SZK272" s="25"/>
      <c r="SZL272" s="25"/>
      <c r="SZM272" s="25"/>
      <c r="SZN272" s="25"/>
      <c r="SZO272" s="25"/>
      <c r="SZP272" s="25"/>
      <c r="SZQ272" s="25"/>
      <c r="SZR272" s="25"/>
      <c r="SZS272" s="25"/>
      <c r="SZT272" s="25"/>
      <c r="SZU272" s="25"/>
      <c r="SZV272" s="25"/>
      <c r="SZW272" s="25"/>
      <c r="SZX272" s="25"/>
      <c r="SZY272" s="25"/>
      <c r="SZZ272" s="25"/>
      <c r="TAA272" s="25"/>
      <c r="TAB272" s="25"/>
      <c r="TAC272" s="25"/>
      <c r="TAD272" s="25"/>
      <c r="TAE272" s="25"/>
      <c r="TAF272" s="25"/>
      <c r="TAG272" s="25"/>
      <c r="TAH272" s="25"/>
      <c r="TAI272" s="25"/>
      <c r="TAJ272" s="25"/>
      <c r="TAK272" s="25"/>
      <c r="TAL272" s="25"/>
      <c r="TAM272" s="25"/>
      <c r="TAN272" s="25"/>
      <c r="TAO272" s="25"/>
      <c r="TAP272" s="25"/>
      <c r="TAQ272" s="25"/>
      <c r="TAR272" s="25"/>
      <c r="TAS272" s="25"/>
      <c r="TAT272" s="25"/>
      <c r="TAU272" s="25"/>
      <c r="TAV272" s="25"/>
      <c r="TAW272" s="25"/>
      <c r="TAX272" s="25"/>
      <c r="TAY272" s="25"/>
      <c r="TAZ272" s="25"/>
      <c r="TBA272" s="25"/>
      <c r="TBB272" s="25"/>
      <c r="TBC272" s="25"/>
      <c r="TBD272" s="25"/>
      <c r="TBE272" s="25"/>
      <c r="TBF272" s="25"/>
      <c r="TBG272" s="25"/>
      <c r="TBH272" s="25"/>
      <c r="TBI272" s="25"/>
      <c r="TBJ272" s="25"/>
      <c r="TBK272" s="25"/>
      <c r="TBL272" s="25"/>
      <c r="TBM272" s="25"/>
      <c r="TBN272" s="25"/>
      <c r="TBO272" s="25"/>
      <c r="TBP272" s="25"/>
      <c r="TBQ272" s="25"/>
      <c r="TBR272" s="25"/>
      <c r="TBS272" s="25"/>
      <c r="TBT272" s="25"/>
      <c r="TBU272" s="25"/>
      <c r="TBV272" s="25"/>
      <c r="TBW272" s="25"/>
      <c r="TBX272" s="25"/>
      <c r="TBY272" s="25"/>
      <c r="TBZ272" s="25"/>
      <c r="TCA272" s="25"/>
      <c r="TCB272" s="25"/>
      <c r="TCC272" s="25"/>
      <c r="TCD272" s="25"/>
      <c r="TCE272" s="25"/>
      <c r="TCF272" s="25"/>
      <c r="TCG272" s="25"/>
      <c r="TCH272" s="25"/>
      <c r="TCI272" s="25"/>
      <c r="TCJ272" s="25"/>
      <c r="TCK272" s="25"/>
      <c r="TCL272" s="25"/>
      <c r="TCM272" s="25"/>
      <c r="TCN272" s="25"/>
      <c r="TCO272" s="25"/>
      <c r="TCP272" s="25"/>
      <c r="TCQ272" s="25"/>
      <c r="TCR272" s="25"/>
      <c r="TCS272" s="25"/>
      <c r="TCT272" s="25"/>
      <c r="TCU272" s="25"/>
      <c r="TCV272" s="25"/>
      <c r="TCW272" s="25"/>
      <c r="TCX272" s="25"/>
      <c r="TCY272" s="25"/>
      <c r="TCZ272" s="25"/>
      <c r="TDA272" s="25"/>
      <c r="TDB272" s="25"/>
      <c r="TDC272" s="25"/>
      <c r="TDD272" s="25"/>
      <c r="TDE272" s="25"/>
      <c r="TDF272" s="25"/>
      <c r="TDG272" s="25"/>
      <c r="TDH272" s="25"/>
      <c r="TDI272" s="25"/>
      <c r="TDJ272" s="25"/>
      <c r="TDK272" s="25"/>
      <c r="TDL272" s="25"/>
      <c r="TDM272" s="25"/>
      <c r="TDN272" s="25"/>
      <c r="TDO272" s="25"/>
      <c r="TDP272" s="25"/>
      <c r="TDQ272" s="25"/>
      <c r="TDR272" s="25"/>
      <c r="TDS272" s="25"/>
      <c r="TDT272" s="25"/>
      <c r="TDU272" s="25"/>
      <c r="TDV272" s="25"/>
      <c r="TDW272" s="25"/>
      <c r="TDX272" s="25"/>
      <c r="TDY272" s="25"/>
      <c r="TDZ272" s="25"/>
      <c r="TEA272" s="25"/>
      <c r="TEB272" s="25"/>
      <c r="TEC272" s="25"/>
      <c r="TED272" s="25"/>
      <c r="TEE272" s="25"/>
      <c r="TEF272" s="25"/>
      <c r="TEG272" s="25"/>
      <c r="TEH272" s="25"/>
      <c r="TEI272" s="25"/>
      <c r="TEJ272" s="25"/>
      <c r="TEK272" s="25"/>
      <c r="TEL272" s="25"/>
      <c r="TEM272" s="25"/>
      <c r="TEN272" s="25"/>
      <c r="TEO272" s="25"/>
      <c r="TEP272" s="25"/>
      <c r="TEQ272" s="25"/>
      <c r="TER272" s="25"/>
      <c r="TES272" s="25"/>
      <c r="TET272" s="25"/>
      <c r="TEU272" s="25"/>
      <c r="TEV272" s="25"/>
      <c r="TEW272" s="25"/>
      <c r="TEX272" s="25"/>
      <c r="TEY272" s="25"/>
      <c r="TEZ272" s="25"/>
      <c r="TFA272" s="25"/>
      <c r="TFB272" s="25"/>
      <c r="TFC272" s="25"/>
      <c r="TFD272" s="25"/>
      <c r="TFE272" s="25"/>
      <c r="TFF272" s="25"/>
      <c r="TFG272" s="25"/>
      <c r="TFH272" s="25"/>
      <c r="TFI272" s="25"/>
      <c r="TFJ272" s="25"/>
      <c r="TFK272" s="25"/>
      <c r="TFL272" s="25"/>
      <c r="TFM272" s="25"/>
      <c r="TFN272" s="25"/>
      <c r="TFO272" s="25"/>
      <c r="TFP272" s="25"/>
      <c r="TFQ272" s="25"/>
      <c r="TFR272" s="25"/>
      <c r="TFS272" s="25"/>
      <c r="TFT272" s="25"/>
      <c r="TFU272" s="25"/>
      <c r="TFV272" s="25"/>
      <c r="TFW272" s="25"/>
      <c r="TFX272" s="25"/>
      <c r="TFY272" s="25"/>
      <c r="TFZ272" s="25"/>
      <c r="TGA272" s="25"/>
      <c r="TGB272" s="25"/>
      <c r="TGC272" s="25"/>
      <c r="TGD272" s="25"/>
      <c r="TGE272" s="25"/>
      <c r="TGF272" s="25"/>
      <c r="TGG272" s="25"/>
      <c r="TGH272" s="25"/>
      <c r="TGI272" s="25"/>
      <c r="TGJ272" s="25"/>
      <c r="TGK272" s="25"/>
      <c r="TGL272" s="25"/>
      <c r="TGM272" s="25"/>
      <c r="TGN272" s="25"/>
      <c r="TGO272" s="25"/>
      <c r="TGP272" s="25"/>
      <c r="TGQ272" s="25"/>
      <c r="TGR272" s="25"/>
      <c r="TGS272" s="25"/>
      <c r="TGT272" s="25"/>
      <c r="TGU272" s="25"/>
      <c r="TGV272" s="25"/>
      <c r="TGW272" s="25"/>
      <c r="TGX272" s="25"/>
      <c r="TGY272" s="25"/>
      <c r="TGZ272" s="25"/>
      <c r="THA272" s="25"/>
      <c r="THB272" s="25"/>
      <c r="THC272" s="25"/>
      <c r="THD272" s="25"/>
      <c r="THE272" s="25"/>
      <c r="THF272" s="25"/>
      <c r="THG272" s="25"/>
      <c r="THH272" s="25"/>
      <c r="THI272" s="25"/>
      <c r="THJ272" s="25"/>
      <c r="THK272" s="25"/>
      <c r="THL272" s="25"/>
      <c r="THM272" s="25"/>
      <c r="THN272" s="25"/>
      <c r="THO272" s="25"/>
      <c r="THP272" s="25"/>
      <c r="THQ272" s="25"/>
      <c r="THR272" s="25"/>
      <c r="THS272" s="25"/>
      <c r="THT272" s="25"/>
      <c r="THU272" s="25"/>
      <c r="THV272" s="25"/>
      <c r="THW272" s="25"/>
      <c r="THX272" s="25"/>
      <c r="THY272" s="25"/>
      <c r="THZ272" s="25"/>
      <c r="TIA272" s="25"/>
      <c r="TIB272" s="25"/>
      <c r="TIC272" s="25"/>
      <c r="TID272" s="25"/>
      <c r="TIE272" s="25"/>
      <c r="TIF272" s="25"/>
      <c r="TIG272" s="25"/>
      <c r="TIH272" s="25"/>
      <c r="TII272" s="25"/>
      <c r="TIJ272" s="25"/>
      <c r="TIK272" s="25"/>
      <c r="TIL272" s="25"/>
      <c r="TIM272" s="25"/>
      <c r="TIN272" s="25"/>
      <c r="TIO272" s="25"/>
      <c r="TIP272" s="25"/>
      <c r="TIQ272" s="25"/>
      <c r="TIR272" s="25"/>
      <c r="TIS272" s="25"/>
      <c r="TIT272" s="25"/>
      <c r="TIU272" s="25"/>
      <c r="TIV272" s="25"/>
      <c r="TIW272" s="25"/>
      <c r="TIX272" s="25"/>
      <c r="TIY272" s="25"/>
      <c r="TIZ272" s="25"/>
      <c r="TJA272" s="25"/>
      <c r="TJB272" s="25"/>
      <c r="TJC272" s="25"/>
      <c r="TJD272" s="25"/>
      <c r="TJE272" s="25"/>
      <c r="TJF272" s="25"/>
      <c r="TJG272" s="25"/>
      <c r="TJH272" s="25"/>
      <c r="TJI272" s="25"/>
      <c r="TJJ272" s="25"/>
      <c r="TJK272" s="25"/>
      <c r="TJL272" s="25"/>
      <c r="TJM272" s="25"/>
      <c r="TJN272" s="25"/>
      <c r="TJO272" s="25"/>
      <c r="TJP272" s="25"/>
      <c r="TJQ272" s="25"/>
      <c r="TJR272" s="25"/>
      <c r="TJS272" s="25"/>
      <c r="TJT272" s="25"/>
      <c r="TJU272" s="25"/>
      <c r="TJV272" s="25"/>
      <c r="TJW272" s="25"/>
      <c r="TJX272" s="25"/>
      <c r="TJY272" s="25"/>
      <c r="TJZ272" s="25"/>
      <c r="TKA272" s="25"/>
      <c r="TKB272" s="25"/>
      <c r="TKC272" s="25"/>
      <c r="TKD272" s="25"/>
      <c r="TKE272" s="25"/>
      <c r="TKF272" s="25"/>
      <c r="TKG272" s="25"/>
      <c r="TKH272" s="25"/>
      <c r="TKI272" s="25"/>
      <c r="TKJ272" s="25"/>
      <c r="TKK272" s="25"/>
      <c r="TKL272" s="25"/>
      <c r="TKM272" s="25"/>
      <c r="TKN272" s="25"/>
      <c r="TKO272" s="25"/>
      <c r="TKP272" s="25"/>
      <c r="TKQ272" s="25"/>
      <c r="TKR272" s="25"/>
      <c r="TKS272" s="25"/>
      <c r="TKT272" s="25"/>
      <c r="TKU272" s="25"/>
      <c r="TKV272" s="25"/>
      <c r="TKW272" s="25"/>
      <c r="TKX272" s="25"/>
      <c r="TKY272" s="25"/>
      <c r="TKZ272" s="25"/>
      <c r="TLA272" s="25"/>
      <c r="TLB272" s="25"/>
      <c r="TLC272" s="25"/>
      <c r="TLD272" s="25"/>
      <c r="TLE272" s="25"/>
      <c r="TLF272" s="25"/>
      <c r="TLG272" s="25"/>
      <c r="TLH272" s="25"/>
      <c r="TLI272" s="25"/>
      <c r="TLJ272" s="25"/>
      <c r="TLK272" s="25"/>
      <c r="TLL272" s="25"/>
      <c r="TLM272" s="25"/>
      <c r="TLN272" s="25"/>
      <c r="TLO272" s="25"/>
      <c r="TLP272" s="25"/>
      <c r="TLQ272" s="25"/>
      <c r="TLR272" s="25"/>
      <c r="TLS272" s="25"/>
      <c r="TLT272" s="25"/>
      <c r="TLU272" s="25"/>
      <c r="TLV272" s="25"/>
      <c r="TLW272" s="25"/>
      <c r="TLX272" s="25"/>
      <c r="TLY272" s="25"/>
      <c r="TLZ272" s="25"/>
      <c r="TMA272" s="25"/>
      <c r="TMB272" s="25"/>
      <c r="TMC272" s="25"/>
      <c r="TMD272" s="25"/>
      <c r="TME272" s="25"/>
      <c r="TMF272" s="25"/>
      <c r="TMG272" s="25"/>
      <c r="TMH272" s="25"/>
      <c r="TMI272" s="25"/>
      <c r="TMJ272" s="25"/>
      <c r="TMK272" s="25"/>
      <c r="TML272" s="25"/>
      <c r="TMM272" s="25"/>
      <c r="TMN272" s="25"/>
      <c r="TMO272" s="25"/>
      <c r="TMP272" s="25"/>
      <c r="TMQ272" s="25"/>
      <c r="TMR272" s="25"/>
      <c r="TMS272" s="25"/>
      <c r="TMT272" s="25"/>
      <c r="TMU272" s="25"/>
      <c r="TMV272" s="25"/>
      <c r="TMW272" s="25"/>
      <c r="TMX272" s="25"/>
      <c r="TMY272" s="25"/>
      <c r="TMZ272" s="25"/>
      <c r="TNA272" s="25"/>
      <c r="TNB272" s="25"/>
      <c r="TNC272" s="25"/>
      <c r="TND272" s="25"/>
      <c r="TNE272" s="25"/>
      <c r="TNF272" s="25"/>
      <c r="TNG272" s="25"/>
      <c r="TNH272" s="25"/>
      <c r="TNI272" s="25"/>
      <c r="TNJ272" s="25"/>
      <c r="TNK272" s="25"/>
      <c r="TNL272" s="25"/>
      <c r="TNM272" s="25"/>
      <c r="TNN272" s="25"/>
      <c r="TNO272" s="25"/>
      <c r="TNP272" s="25"/>
      <c r="TNQ272" s="25"/>
      <c r="TNR272" s="25"/>
      <c r="TNS272" s="25"/>
      <c r="TNT272" s="25"/>
      <c r="TNU272" s="25"/>
      <c r="TNV272" s="25"/>
      <c r="TNW272" s="25"/>
      <c r="TNX272" s="25"/>
      <c r="TNY272" s="25"/>
      <c r="TNZ272" s="25"/>
      <c r="TOA272" s="25"/>
      <c r="TOB272" s="25"/>
      <c r="TOC272" s="25"/>
      <c r="TOD272" s="25"/>
      <c r="TOE272" s="25"/>
      <c r="TOF272" s="25"/>
      <c r="TOG272" s="25"/>
      <c r="TOH272" s="25"/>
      <c r="TOI272" s="25"/>
      <c r="TOJ272" s="25"/>
      <c r="TOK272" s="25"/>
      <c r="TOL272" s="25"/>
      <c r="TOM272" s="25"/>
      <c r="TON272" s="25"/>
      <c r="TOO272" s="25"/>
      <c r="TOP272" s="25"/>
      <c r="TOQ272" s="25"/>
      <c r="TOR272" s="25"/>
      <c r="TOS272" s="25"/>
      <c r="TOT272" s="25"/>
      <c r="TOU272" s="25"/>
      <c r="TOV272" s="25"/>
      <c r="TOW272" s="25"/>
      <c r="TOX272" s="25"/>
      <c r="TOY272" s="25"/>
      <c r="TOZ272" s="25"/>
      <c r="TPA272" s="25"/>
      <c r="TPB272" s="25"/>
      <c r="TPC272" s="25"/>
      <c r="TPD272" s="25"/>
      <c r="TPE272" s="25"/>
      <c r="TPF272" s="25"/>
      <c r="TPG272" s="25"/>
      <c r="TPH272" s="25"/>
      <c r="TPI272" s="25"/>
      <c r="TPJ272" s="25"/>
      <c r="TPK272" s="25"/>
      <c r="TPL272" s="25"/>
      <c r="TPM272" s="25"/>
      <c r="TPN272" s="25"/>
      <c r="TPO272" s="25"/>
      <c r="TPP272" s="25"/>
      <c r="TPQ272" s="25"/>
      <c r="TPR272" s="25"/>
      <c r="TPS272" s="25"/>
      <c r="TPT272" s="25"/>
      <c r="TPU272" s="25"/>
      <c r="TPV272" s="25"/>
      <c r="TPW272" s="25"/>
      <c r="TPX272" s="25"/>
      <c r="TPY272" s="25"/>
      <c r="TPZ272" s="25"/>
      <c r="TQA272" s="25"/>
      <c r="TQB272" s="25"/>
      <c r="TQC272" s="25"/>
      <c r="TQD272" s="25"/>
      <c r="TQE272" s="25"/>
      <c r="TQF272" s="25"/>
      <c r="TQG272" s="25"/>
      <c r="TQH272" s="25"/>
      <c r="TQI272" s="25"/>
      <c r="TQJ272" s="25"/>
      <c r="TQK272" s="25"/>
      <c r="TQL272" s="25"/>
      <c r="TQM272" s="25"/>
      <c r="TQN272" s="25"/>
      <c r="TQO272" s="25"/>
      <c r="TQP272" s="25"/>
      <c r="TQQ272" s="25"/>
      <c r="TQR272" s="25"/>
      <c r="TQS272" s="25"/>
      <c r="TQT272" s="25"/>
      <c r="TQU272" s="25"/>
      <c r="TQV272" s="25"/>
      <c r="TQW272" s="25"/>
      <c r="TQX272" s="25"/>
      <c r="TQY272" s="25"/>
      <c r="TQZ272" s="25"/>
      <c r="TRA272" s="25"/>
      <c r="TRB272" s="25"/>
      <c r="TRC272" s="25"/>
      <c r="TRD272" s="25"/>
      <c r="TRE272" s="25"/>
      <c r="TRF272" s="25"/>
      <c r="TRG272" s="25"/>
      <c r="TRH272" s="25"/>
      <c r="TRI272" s="25"/>
      <c r="TRJ272" s="25"/>
      <c r="TRK272" s="25"/>
      <c r="TRL272" s="25"/>
      <c r="TRM272" s="25"/>
      <c r="TRN272" s="25"/>
      <c r="TRO272" s="25"/>
      <c r="TRP272" s="25"/>
      <c r="TRQ272" s="25"/>
      <c r="TRR272" s="25"/>
      <c r="TRS272" s="25"/>
      <c r="TRT272" s="25"/>
      <c r="TRU272" s="25"/>
      <c r="TRV272" s="25"/>
      <c r="TRW272" s="25"/>
      <c r="TRX272" s="25"/>
      <c r="TRY272" s="25"/>
      <c r="TRZ272" s="25"/>
      <c r="TSA272" s="25"/>
      <c r="TSB272" s="25"/>
      <c r="TSC272" s="25"/>
      <c r="TSD272" s="25"/>
      <c r="TSE272" s="25"/>
      <c r="TSF272" s="25"/>
      <c r="TSG272" s="25"/>
      <c r="TSH272" s="25"/>
      <c r="TSI272" s="25"/>
      <c r="TSJ272" s="25"/>
      <c r="TSK272" s="25"/>
      <c r="TSL272" s="25"/>
      <c r="TSM272" s="25"/>
      <c r="TSN272" s="25"/>
      <c r="TSO272" s="25"/>
      <c r="TSP272" s="25"/>
      <c r="TSQ272" s="25"/>
      <c r="TSR272" s="25"/>
      <c r="TSS272" s="25"/>
      <c r="TST272" s="25"/>
      <c r="TSU272" s="25"/>
      <c r="TSV272" s="25"/>
      <c r="TSW272" s="25"/>
      <c r="TSX272" s="25"/>
      <c r="TSY272" s="25"/>
      <c r="TSZ272" s="25"/>
      <c r="TTA272" s="25"/>
      <c r="TTB272" s="25"/>
      <c r="TTC272" s="25"/>
      <c r="TTD272" s="25"/>
      <c r="TTE272" s="25"/>
      <c r="TTF272" s="25"/>
      <c r="TTG272" s="25"/>
      <c r="TTH272" s="25"/>
      <c r="TTI272" s="25"/>
      <c r="TTJ272" s="25"/>
      <c r="TTK272" s="25"/>
      <c r="TTL272" s="25"/>
      <c r="TTM272" s="25"/>
      <c r="TTN272" s="25"/>
      <c r="TTO272" s="25"/>
      <c r="TTP272" s="25"/>
      <c r="TTQ272" s="25"/>
      <c r="TTR272" s="25"/>
      <c r="TTS272" s="25"/>
      <c r="TTT272" s="25"/>
      <c r="TTU272" s="25"/>
      <c r="TTV272" s="25"/>
      <c r="TTW272" s="25"/>
      <c r="TTX272" s="25"/>
      <c r="TTY272" s="25"/>
      <c r="TTZ272" s="25"/>
      <c r="TUA272" s="25"/>
      <c r="TUB272" s="25"/>
      <c r="TUC272" s="25"/>
      <c r="TUD272" s="25"/>
      <c r="TUE272" s="25"/>
      <c r="TUF272" s="25"/>
      <c r="TUG272" s="25"/>
      <c r="TUH272" s="25"/>
      <c r="TUI272" s="25"/>
      <c r="TUJ272" s="25"/>
      <c r="TUK272" s="25"/>
      <c r="TUL272" s="25"/>
      <c r="TUM272" s="25"/>
      <c r="TUN272" s="25"/>
      <c r="TUO272" s="25"/>
      <c r="TUP272" s="25"/>
      <c r="TUQ272" s="25"/>
      <c r="TUR272" s="25"/>
      <c r="TUS272" s="25"/>
      <c r="TUT272" s="25"/>
      <c r="TUU272" s="25"/>
      <c r="TUV272" s="25"/>
      <c r="TUW272" s="25"/>
      <c r="TUX272" s="25"/>
      <c r="TUY272" s="25"/>
      <c r="TUZ272" s="25"/>
      <c r="TVA272" s="25"/>
      <c r="TVB272" s="25"/>
      <c r="TVC272" s="25"/>
      <c r="TVD272" s="25"/>
      <c r="TVE272" s="25"/>
      <c r="TVF272" s="25"/>
      <c r="TVG272" s="25"/>
      <c r="TVH272" s="25"/>
      <c r="TVI272" s="25"/>
      <c r="TVJ272" s="25"/>
      <c r="TVK272" s="25"/>
      <c r="TVL272" s="25"/>
      <c r="TVM272" s="25"/>
      <c r="TVN272" s="25"/>
      <c r="TVO272" s="25"/>
      <c r="TVP272" s="25"/>
      <c r="TVQ272" s="25"/>
      <c r="TVR272" s="25"/>
      <c r="TVS272" s="25"/>
      <c r="TVT272" s="25"/>
      <c r="TVU272" s="25"/>
      <c r="TVV272" s="25"/>
      <c r="TVW272" s="25"/>
      <c r="TVX272" s="25"/>
      <c r="TVY272" s="25"/>
      <c r="TVZ272" s="25"/>
      <c r="TWA272" s="25"/>
      <c r="TWB272" s="25"/>
      <c r="TWC272" s="25"/>
      <c r="TWD272" s="25"/>
      <c r="TWE272" s="25"/>
      <c r="TWF272" s="25"/>
      <c r="TWG272" s="25"/>
      <c r="TWH272" s="25"/>
      <c r="TWI272" s="25"/>
      <c r="TWJ272" s="25"/>
      <c r="TWK272" s="25"/>
      <c r="TWL272" s="25"/>
      <c r="TWM272" s="25"/>
      <c r="TWN272" s="25"/>
      <c r="TWO272" s="25"/>
      <c r="TWP272" s="25"/>
      <c r="TWQ272" s="25"/>
      <c r="TWR272" s="25"/>
      <c r="TWS272" s="25"/>
      <c r="TWT272" s="25"/>
      <c r="TWU272" s="25"/>
      <c r="TWV272" s="25"/>
      <c r="TWW272" s="25"/>
      <c r="TWX272" s="25"/>
      <c r="TWY272" s="25"/>
      <c r="TWZ272" s="25"/>
      <c r="TXA272" s="25"/>
      <c r="TXB272" s="25"/>
      <c r="TXC272" s="25"/>
      <c r="TXD272" s="25"/>
      <c r="TXE272" s="25"/>
      <c r="TXF272" s="25"/>
      <c r="TXG272" s="25"/>
      <c r="TXH272" s="25"/>
      <c r="TXI272" s="25"/>
      <c r="TXJ272" s="25"/>
      <c r="TXK272" s="25"/>
      <c r="TXL272" s="25"/>
      <c r="TXM272" s="25"/>
      <c r="TXN272" s="25"/>
      <c r="TXO272" s="25"/>
      <c r="TXP272" s="25"/>
      <c r="TXQ272" s="25"/>
      <c r="TXR272" s="25"/>
      <c r="TXS272" s="25"/>
      <c r="TXT272" s="25"/>
      <c r="TXU272" s="25"/>
      <c r="TXV272" s="25"/>
      <c r="TXW272" s="25"/>
      <c r="TXX272" s="25"/>
      <c r="TXY272" s="25"/>
      <c r="TXZ272" s="25"/>
      <c r="TYA272" s="25"/>
      <c r="TYB272" s="25"/>
      <c r="TYC272" s="25"/>
      <c r="TYD272" s="25"/>
      <c r="TYE272" s="25"/>
      <c r="TYF272" s="25"/>
      <c r="TYG272" s="25"/>
      <c r="TYH272" s="25"/>
      <c r="TYI272" s="25"/>
      <c r="TYJ272" s="25"/>
      <c r="TYK272" s="25"/>
      <c r="TYL272" s="25"/>
      <c r="TYM272" s="25"/>
      <c r="TYN272" s="25"/>
      <c r="TYO272" s="25"/>
      <c r="TYP272" s="25"/>
      <c r="TYQ272" s="25"/>
      <c r="TYR272" s="25"/>
      <c r="TYS272" s="25"/>
      <c r="TYT272" s="25"/>
      <c r="TYU272" s="25"/>
      <c r="TYV272" s="25"/>
      <c r="TYW272" s="25"/>
      <c r="TYX272" s="25"/>
      <c r="TYY272" s="25"/>
      <c r="TYZ272" s="25"/>
      <c r="TZA272" s="25"/>
      <c r="TZB272" s="25"/>
      <c r="TZC272" s="25"/>
      <c r="TZD272" s="25"/>
      <c r="TZE272" s="25"/>
      <c r="TZF272" s="25"/>
      <c r="TZG272" s="25"/>
      <c r="TZH272" s="25"/>
      <c r="TZI272" s="25"/>
      <c r="TZJ272" s="25"/>
      <c r="TZK272" s="25"/>
      <c r="TZL272" s="25"/>
      <c r="TZM272" s="25"/>
      <c r="TZN272" s="25"/>
      <c r="TZO272" s="25"/>
      <c r="TZP272" s="25"/>
      <c r="TZQ272" s="25"/>
      <c r="TZR272" s="25"/>
      <c r="TZS272" s="25"/>
      <c r="TZT272" s="25"/>
      <c r="TZU272" s="25"/>
      <c r="TZV272" s="25"/>
      <c r="TZW272" s="25"/>
      <c r="TZX272" s="25"/>
      <c r="TZY272" s="25"/>
      <c r="TZZ272" s="25"/>
      <c r="UAA272" s="25"/>
      <c r="UAB272" s="25"/>
      <c r="UAC272" s="25"/>
      <c r="UAD272" s="25"/>
      <c r="UAE272" s="25"/>
      <c r="UAF272" s="25"/>
      <c r="UAG272" s="25"/>
      <c r="UAH272" s="25"/>
      <c r="UAI272" s="25"/>
      <c r="UAJ272" s="25"/>
      <c r="UAK272" s="25"/>
      <c r="UAL272" s="25"/>
      <c r="UAM272" s="25"/>
      <c r="UAN272" s="25"/>
      <c r="UAO272" s="25"/>
      <c r="UAP272" s="25"/>
      <c r="UAQ272" s="25"/>
      <c r="UAR272" s="25"/>
      <c r="UAS272" s="25"/>
      <c r="UAT272" s="25"/>
      <c r="UAU272" s="25"/>
      <c r="UAV272" s="25"/>
      <c r="UAW272" s="25"/>
      <c r="UAX272" s="25"/>
      <c r="UAY272" s="25"/>
      <c r="UAZ272" s="25"/>
      <c r="UBA272" s="25"/>
      <c r="UBB272" s="25"/>
      <c r="UBC272" s="25"/>
      <c r="UBD272" s="25"/>
      <c r="UBE272" s="25"/>
      <c r="UBF272" s="25"/>
      <c r="UBG272" s="25"/>
      <c r="UBH272" s="25"/>
      <c r="UBI272" s="25"/>
      <c r="UBJ272" s="25"/>
      <c r="UBK272" s="25"/>
      <c r="UBL272" s="25"/>
      <c r="UBM272" s="25"/>
      <c r="UBN272" s="25"/>
      <c r="UBO272" s="25"/>
      <c r="UBP272" s="25"/>
      <c r="UBQ272" s="25"/>
      <c r="UBR272" s="25"/>
      <c r="UBS272" s="25"/>
      <c r="UBT272" s="25"/>
      <c r="UBU272" s="25"/>
      <c r="UBV272" s="25"/>
      <c r="UBW272" s="25"/>
      <c r="UBX272" s="25"/>
      <c r="UBY272" s="25"/>
      <c r="UBZ272" s="25"/>
      <c r="UCA272" s="25"/>
      <c r="UCB272" s="25"/>
      <c r="UCC272" s="25"/>
      <c r="UCD272" s="25"/>
      <c r="UCE272" s="25"/>
      <c r="UCF272" s="25"/>
      <c r="UCG272" s="25"/>
      <c r="UCH272" s="25"/>
      <c r="UCI272" s="25"/>
      <c r="UCJ272" s="25"/>
      <c r="UCK272" s="25"/>
      <c r="UCL272" s="25"/>
      <c r="UCM272" s="25"/>
      <c r="UCN272" s="25"/>
      <c r="UCO272" s="25"/>
      <c r="UCP272" s="25"/>
      <c r="UCQ272" s="25"/>
      <c r="UCR272" s="25"/>
      <c r="UCS272" s="25"/>
      <c r="UCT272" s="25"/>
      <c r="UCU272" s="25"/>
      <c r="UCV272" s="25"/>
      <c r="UCW272" s="25"/>
      <c r="UCX272" s="25"/>
      <c r="UCY272" s="25"/>
      <c r="UCZ272" s="25"/>
      <c r="UDA272" s="25"/>
      <c r="UDB272" s="25"/>
      <c r="UDC272" s="25"/>
      <c r="UDD272" s="25"/>
      <c r="UDE272" s="25"/>
      <c r="UDF272" s="25"/>
      <c r="UDG272" s="25"/>
      <c r="UDH272" s="25"/>
      <c r="UDI272" s="25"/>
      <c r="UDJ272" s="25"/>
      <c r="UDK272" s="25"/>
      <c r="UDL272" s="25"/>
      <c r="UDM272" s="25"/>
      <c r="UDN272" s="25"/>
      <c r="UDO272" s="25"/>
      <c r="UDP272" s="25"/>
      <c r="UDQ272" s="25"/>
      <c r="UDR272" s="25"/>
      <c r="UDS272" s="25"/>
      <c r="UDT272" s="25"/>
      <c r="UDU272" s="25"/>
      <c r="UDV272" s="25"/>
      <c r="UDW272" s="25"/>
      <c r="UDX272" s="25"/>
      <c r="UDY272" s="25"/>
      <c r="UDZ272" s="25"/>
      <c r="UEA272" s="25"/>
      <c r="UEB272" s="25"/>
      <c r="UEC272" s="25"/>
      <c r="UED272" s="25"/>
      <c r="UEE272" s="25"/>
      <c r="UEF272" s="25"/>
      <c r="UEG272" s="25"/>
      <c r="UEH272" s="25"/>
      <c r="UEI272" s="25"/>
      <c r="UEJ272" s="25"/>
      <c r="UEK272" s="25"/>
      <c r="UEL272" s="25"/>
      <c r="UEM272" s="25"/>
      <c r="UEN272" s="25"/>
      <c r="UEO272" s="25"/>
      <c r="UEP272" s="25"/>
      <c r="UEQ272" s="25"/>
      <c r="UER272" s="25"/>
      <c r="UES272" s="25"/>
      <c r="UET272" s="25"/>
      <c r="UEU272" s="25"/>
      <c r="UEV272" s="25"/>
      <c r="UEW272" s="25"/>
      <c r="UEX272" s="25"/>
      <c r="UEY272" s="25"/>
      <c r="UEZ272" s="25"/>
      <c r="UFA272" s="25"/>
      <c r="UFB272" s="25"/>
      <c r="UFC272" s="25"/>
      <c r="UFD272" s="25"/>
      <c r="UFE272" s="25"/>
      <c r="UFF272" s="25"/>
      <c r="UFG272" s="25"/>
      <c r="UFH272" s="25"/>
      <c r="UFI272" s="25"/>
      <c r="UFJ272" s="25"/>
      <c r="UFK272" s="25"/>
      <c r="UFL272" s="25"/>
      <c r="UFM272" s="25"/>
      <c r="UFN272" s="25"/>
      <c r="UFO272" s="25"/>
      <c r="UFP272" s="25"/>
      <c r="UFQ272" s="25"/>
      <c r="UFR272" s="25"/>
      <c r="UFS272" s="25"/>
      <c r="UFT272" s="25"/>
      <c r="UFU272" s="25"/>
      <c r="UFV272" s="25"/>
      <c r="UFW272" s="25"/>
      <c r="UFX272" s="25"/>
      <c r="UFY272" s="25"/>
      <c r="UFZ272" s="25"/>
      <c r="UGA272" s="25"/>
      <c r="UGB272" s="25"/>
      <c r="UGC272" s="25"/>
      <c r="UGD272" s="25"/>
      <c r="UGE272" s="25"/>
      <c r="UGF272" s="25"/>
      <c r="UGG272" s="25"/>
      <c r="UGH272" s="25"/>
      <c r="UGI272" s="25"/>
      <c r="UGJ272" s="25"/>
      <c r="UGK272" s="25"/>
      <c r="UGL272" s="25"/>
      <c r="UGM272" s="25"/>
      <c r="UGN272" s="25"/>
      <c r="UGO272" s="25"/>
      <c r="UGP272" s="25"/>
      <c r="UGQ272" s="25"/>
      <c r="UGR272" s="25"/>
      <c r="UGS272" s="25"/>
      <c r="UGT272" s="25"/>
      <c r="UGU272" s="25"/>
      <c r="UGV272" s="25"/>
      <c r="UGW272" s="25"/>
      <c r="UGX272" s="25"/>
      <c r="UGY272" s="25"/>
      <c r="UGZ272" s="25"/>
      <c r="UHA272" s="25"/>
      <c r="UHB272" s="25"/>
      <c r="UHC272" s="25"/>
      <c r="UHD272" s="25"/>
      <c r="UHE272" s="25"/>
      <c r="UHF272" s="25"/>
      <c r="UHG272" s="25"/>
      <c r="UHH272" s="25"/>
      <c r="UHI272" s="25"/>
      <c r="UHJ272" s="25"/>
      <c r="UHK272" s="25"/>
      <c r="UHL272" s="25"/>
      <c r="UHM272" s="25"/>
      <c r="UHN272" s="25"/>
      <c r="UHO272" s="25"/>
      <c r="UHP272" s="25"/>
      <c r="UHQ272" s="25"/>
      <c r="UHR272" s="25"/>
      <c r="UHS272" s="25"/>
      <c r="UHT272" s="25"/>
      <c r="UHU272" s="25"/>
      <c r="UHV272" s="25"/>
      <c r="UHW272" s="25"/>
      <c r="UHX272" s="25"/>
      <c r="UHY272" s="25"/>
      <c r="UHZ272" s="25"/>
      <c r="UIA272" s="25"/>
      <c r="UIB272" s="25"/>
      <c r="UIC272" s="25"/>
      <c r="UID272" s="25"/>
      <c r="UIE272" s="25"/>
      <c r="UIF272" s="25"/>
      <c r="UIG272" s="25"/>
      <c r="UIH272" s="25"/>
      <c r="UII272" s="25"/>
      <c r="UIJ272" s="25"/>
      <c r="UIK272" s="25"/>
      <c r="UIL272" s="25"/>
      <c r="UIM272" s="25"/>
      <c r="UIN272" s="25"/>
      <c r="UIO272" s="25"/>
      <c r="UIP272" s="25"/>
      <c r="UIQ272" s="25"/>
      <c r="UIR272" s="25"/>
      <c r="UIS272" s="25"/>
      <c r="UIT272" s="25"/>
      <c r="UIU272" s="25"/>
      <c r="UIV272" s="25"/>
      <c r="UIW272" s="25"/>
      <c r="UIX272" s="25"/>
      <c r="UIY272" s="25"/>
      <c r="UIZ272" s="25"/>
      <c r="UJA272" s="25"/>
      <c r="UJB272" s="25"/>
      <c r="UJC272" s="25"/>
      <c r="UJD272" s="25"/>
      <c r="UJE272" s="25"/>
      <c r="UJF272" s="25"/>
      <c r="UJG272" s="25"/>
      <c r="UJH272" s="25"/>
      <c r="UJI272" s="25"/>
      <c r="UJJ272" s="25"/>
      <c r="UJK272" s="25"/>
      <c r="UJL272" s="25"/>
      <c r="UJM272" s="25"/>
      <c r="UJN272" s="25"/>
      <c r="UJO272" s="25"/>
      <c r="UJP272" s="25"/>
      <c r="UJQ272" s="25"/>
      <c r="UJR272" s="25"/>
      <c r="UJS272" s="25"/>
      <c r="UJT272" s="25"/>
      <c r="UJU272" s="25"/>
      <c r="UJV272" s="25"/>
      <c r="UJW272" s="25"/>
      <c r="UJX272" s="25"/>
      <c r="UJY272" s="25"/>
      <c r="UJZ272" s="25"/>
      <c r="UKA272" s="25"/>
      <c r="UKB272" s="25"/>
      <c r="UKC272" s="25"/>
      <c r="UKD272" s="25"/>
      <c r="UKE272" s="25"/>
      <c r="UKF272" s="25"/>
      <c r="UKG272" s="25"/>
      <c r="UKH272" s="25"/>
      <c r="UKI272" s="25"/>
      <c r="UKJ272" s="25"/>
      <c r="UKK272" s="25"/>
      <c r="UKL272" s="25"/>
      <c r="UKM272" s="25"/>
      <c r="UKN272" s="25"/>
      <c r="UKO272" s="25"/>
      <c r="UKP272" s="25"/>
      <c r="UKQ272" s="25"/>
      <c r="UKR272" s="25"/>
      <c r="UKS272" s="25"/>
      <c r="UKT272" s="25"/>
      <c r="UKU272" s="25"/>
      <c r="UKV272" s="25"/>
      <c r="UKW272" s="25"/>
      <c r="UKX272" s="25"/>
      <c r="UKY272" s="25"/>
      <c r="UKZ272" s="25"/>
      <c r="ULA272" s="25"/>
      <c r="ULB272" s="25"/>
      <c r="ULC272" s="25"/>
      <c r="ULD272" s="25"/>
      <c r="ULE272" s="25"/>
      <c r="ULF272" s="25"/>
      <c r="ULG272" s="25"/>
      <c r="ULH272" s="25"/>
      <c r="ULI272" s="25"/>
      <c r="ULJ272" s="25"/>
      <c r="ULK272" s="25"/>
      <c r="ULL272" s="25"/>
      <c r="ULM272" s="25"/>
      <c r="ULN272" s="25"/>
      <c r="ULO272" s="25"/>
      <c r="ULP272" s="25"/>
      <c r="ULQ272" s="25"/>
      <c r="ULR272" s="25"/>
      <c r="ULS272" s="25"/>
      <c r="ULT272" s="25"/>
      <c r="ULU272" s="25"/>
      <c r="ULV272" s="25"/>
      <c r="ULW272" s="25"/>
      <c r="ULX272" s="25"/>
      <c r="ULY272" s="25"/>
      <c r="ULZ272" s="25"/>
      <c r="UMA272" s="25"/>
      <c r="UMB272" s="25"/>
      <c r="UMC272" s="25"/>
      <c r="UMD272" s="25"/>
      <c r="UME272" s="25"/>
      <c r="UMF272" s="25"/>
      <c r="UMG272" s="25"/>
      <c r="UMH272" s="25"/>
      <c r="UMI272" s="25"/>
      <c r="UMJ272" s="25"/>
      <c r="UMK272" s="25"/>
      <c r="UML272" s="25"/>
      <c r="UMM272" s="25"/>
      <c r="UMN272" s="25"/>
      <c r="UMO272" s="25"/>
      <c r="UMP272" s="25"/>
      <c r="UMQ272" s="25"/>
      <c r="UMR272" s="25"/>
      <c r="UMS272" s="25"/>
      <c r="UMT272" s="25"/>
      <c r="UMU272" s="25"/>
      <c r="UMV272" s="25"/>
      <c r="UMW272" s="25"/>
      <c r="UMX272" s="25"/>
      <c r="UMY272" s="25"/>
      <c r="UMZ272" s="25"/>
      <c r="UNA272" s="25"/>
      <c r="UNB272" s="25"/>
      <c r="UNC272" s="25"/>
      <c r="UND272" s="25"/>
      <c r="UNE272" s="25"/>
      <c r="UNF272" s="25"/>
      <c r="UNG272" s="25"/>
      <c r="UNH272" s="25"/>
      <c r="UNI272" s="25"/>
      <c r="UNJ272" s="25"/>
      <c r="UNK272" s="25"/>
      <c r="UNL272" s="25"/>
      <c r="UNM272" s="25"/>
      <c r="UNN272" s="25"/>
      <c r="UNO272" s="25"/>
      <c r="UNP272" s="25"/>
      <c r="UNQ272" s="25"/>
      <c r="UNR272" s="25"/>
      <c r="UNS272" s="25"/>
      <c r="UNT272" s="25"/>
      <c r="UNU272" s="25"/>
      <c r="UNV272" s="25"/>
      <c r="UNW272" s="25"/>
      <c r="UNX272" s="25"/>
      <c r="UNY272" s="25"/>
      <c r="UNZ272" s="25"/>
      <c r="UOA272" s="25"/>
      <c r="UOB272" s="25"/>
      <c r="UOC272" s="25"/>
      <c r="UOD272" s="25"/>
      <c r="UOE272" s="25"/>
      <c r="UOF272" s="25"/>
      <c r="UOG272" s="25"/>
      <c r="UOH272" s="25"/>
      <c r="UOI272" s="25"/>
      <c r="UOJ272" s="25"/>
      <c r="UOK272" s="25"/>
      <c r="UOL272" s="25"/>
      <c r="UOM272" s="25"/>
      <c r="UON272" s="25"/>
      <c r="UOO272" s="25"/>
      <c r="UOP272" s="25"/>
      <c r="UOQ272" s="25"/>
      <c r="UOR272" s="25"/>
      <c r="UOS272" s="25"/>
      <c r="UOT272" s="25"/>
      <c r="UOU272" s="25"/>
      <c r="UOV272" s="25"/>
      <c r="UOW272" s="25"/>
      <c r="UOX272" s="25"/>
      <c r="UOY272" s="25"/>
      <c r="UOZ272" s="25"/>
      <c r="UPA272" s="25"/>
      <c r="UPB272" s="25"/>
      <c r="UPC272" s="25"/>
      <c r="UPD272" s="25"/>
      <c r="UPE272" s="25"/>
      <c r="UPF272" s="25"/>
      <c r="UPG272" s="25"/>
      <c r="UPH272" s="25"/>
      <c r="UPI272" s="25"/>
      <c r="UPJ272" s="25"/>
      <c r="UPK272" s="25"/>
      <c r="UPL272" s="25"/>
      <c r="UPM272" s="25"/>
      <c r="UPN272" s="25"/>
      <c r="UPO272" s="25"/>
      <c r="UPP272" s="25"/>
      <c r="UPQ272" s="25"/>
      <c r="UPR272" s="25"/>
      <c r="UPS272" s="25"/>
      <c r="UPT272" s="25"/>
      <c r="UPU272" s="25"/>
      <c r="UPV272" s="25"/>
      <c r="UPW272" s="25"/>
      <c r="UPX272" s="25"/>
      <c r="UPY272" s="25"/>
      <c r="UPZ272" s="25"/>
      <c r="UQA272" s="25"/>
      <c r="UQB272" s="25"/>
      <c r="UQC272" s="25"/>
      <c r="UQD272" s="25"/>
      <c r="UQE272" s="25"/>
      <c r="UQF272" s="25"/>
      <c r="UQG272" s="25"/>
      <c r="UQH272" s="25"/>
      <c r="UQI272" s="25"/>
      <c r="UQJ272" s="25"/>
      <c r="UQK272" s="25"/>
      <c r="UQL272" s="25"/>
      <c r="UQM272" s="25"/>
      <c r="UQN272" s="25"/>
      <c r="UQO272" s="25"/>
      <c r="UQP272" s="25"/>
      <c r="UQQ272" s="25"/>
      <c r="UQR272" s="25"/>
      <c r="UQS272" s="25"/>
      <c r="UQT272" s="25"/>
      <c r="UQU272" s="25"/>
      <c r="UQV272" s="25"/>
      <c r="UQW272" s="25"/>
      <c r="UQX272" s="25"/>
      <c r="UQY272" s="25"/>
      <c r="UQZ272" s="25"/>
      <c r="URA272" s="25"/>
      <c r="URB272" s="25"/>
      <c r="URC272" s="25"/>
      <c r="URD272" s="25"/>
      <c r="URE272" s="25"/>
      <c r="URF272" s="25"/>
      <c r="URG272" s="25"/>
      <c r="URH272" s="25"/>
      <c r="URI272" s="25"/>
      <c r="URJ272" s="25"/>
      <c r="URK272" s="25"/>
      <c r="URL272" s="25"/>
      <c r="URM272" s="25"/>
      <c r="URN272" s="25"/>
      <c r="URO272" s="25"/>
      <c r="URP272" s="25"/>
      <c r="URQ272" s="25"/>
      <c r="URR272" s="25"/>
      <c r="URS272" s="25"/>
      <c r="URT272" s="25"/>
      <c r="URU272" s="25"/>
      <c r="URV272" s="25"/>
      <c r="URW272" s="25"/>
      <c r="URX272" s="25"/>
      <c r="URY272" s="25"/>
      <c r="URZ272" s="25"/>
      <c r="USA272" s="25"/>
      <c r="USB272" s="25"/>
      <c r="USC272" s="25"/>
      <c r="USD272" s="25"/>
      <c r="USE272" s="25"/>
      <c r="USF272" s="25"/>
      <c r="USG272" s="25"/>
      <c r="USH272" s="25"/>
      <c r="USI272" s="25"/>
      <c r="USJ272" s="25"/>
      <c r="USK272" s="25"/>
      <c r="USL272" s="25"/>
      <c r="USM272" s="25"/>
      <c r="USN272" s="25"/>
      <c r="USO272" s="25"/>
      <c r="USP272" s="25"/>
      <c r="USQ272" s="25"/>
      <c r="USR272" s="25"/>
      <c r="USS272" s="25"/>
      <c r="UST272" s="25"/>
      <c r="USU272" s="25"/>
      <c r="USV272" s="25"/>
      <c r="USW272" s="25"/>
      <c r="USX272" s="25"/>
      <c r="USY272" s="25"/>
      <c r="USZ272" s="25"/>
      <c r="UTA272" s="25"/>
      <c r="UTB272" s="25"/>
      <c r="UTC272" s="25"/>
      <c r="UTD272" s="25"/>
      <c r="UTE272" s="25"/>
      <c r="UTF272" s="25"/>
      <c r="UTG272" s="25"/>
      <c r="UTH272" s="25"/>
      <c r="UTI272" s="25"/>
      <c r="UTJ272" s="25"/>
      <c r="UTK272" s="25"/>
      <c r="UTL272" s="25"/>
      <c r="UTM272" s="25"/>
      <c r="UTN272" s="25"/>
      <c r="UTO272" s="25"/>
      <c r="UTP272" s="25"/>
      <c r="UTQ272" s="25"/>
      <c r="UTR272" s="25"/>
      <c r="UTS272" s="25"/>
      <c r="UTT272" s="25"/>
      <c r="UTU272" s="25"/>
      <c r="UTV272" s="25"/>
      <c r="UTW272" s="25"/>
      <c r="UTX272" s="25"/>
      <c r="UTY272" s="25"/>
      <c r="UTZ272" s="25"/>
      <c r="UUA272" s="25"/>
      <c r="UUB272" s="25"/>
      <c r="UUC272" s="25"/>
      <c r="UUD272" s="25"/>
      <c r="UUE272" s="25"/>
      <c r="UUF272" s="25"/>
      <c r="UUG272" s="25"/>
      <c r="UUH272" s="25"/>
      <c r="UUI272" s="25"/>
      <c r="UUJ272" s="25"/>
      <c r="UUK272" s="25"/>
      <c r="UUL272" s="25"/>
      <c r="UUM272" s="25"/>
      <c r="UUN272" s="25"/>
      <c r="UUO272" s="25"/>
      <c r="UUP272" s="25"/>
      <c r="UUQ272" s="25"/>
      <c r="UUR272" s="25"/>
      <c r="UUS272" s="25"/>
      <c r="UUT272" s="25"/>
      <c r="UUU272" s="25"/>
      <c r="UUV272" s="25"/>
      <c r="UUW272" s="25"/>
      <c r="UUX272" s="25"/>
      <c r="UUY272" s="25"/>
      <c r="UUZ272" s="25"/>
      <c r="UVA272" s="25"/>
      <c r="UVB272" s="25"/>
      <c r="UVC272" s="25"/>
      <c r="UVD272" s="25"/>
      <c r="UVE272" s="25"/>
      <c r="UVF272" s="25"/>
      <c r="UVG272" s="25"/>
      <c r="UVH272" s="25"/>
      <c r="UVI272" s="25"/>
      <c r="UVJ272" s="25"/>
      <c r="UVK272" s="25"/>
      <c r="UVL272" s="25"/>
      <c r="UVM272" s="25"/>
      <c r="UVN272" s="25"/>
      <c r="UVO272" s="25"/>
      <c r="UVP272" s="25"/>
      <c r="UVQ272" s="25"/>
      <c r="UVR272" s="25"/>
      <c r="UVS272" s="25"/>
      <c r="UVT272" s="25"/>
      <c r="UVU272" s="25"/>
      <c r="UVV272" s="25"/>
      <c r="UVW272" s="25"/>
      <c r="UVX272" s="25"/>
      <c r="UVY272" s="25"/>
      <c r="UVZ272" s="25"/>
      <c r="UWA272" s="25"/>
      <c r="UWB272" s="25"/>
      <c r="UWC272" s="25"/>
      <c r="UWD272" s="25"/>
      <c r="UWE272" s="25"/>
      <c r="UWF272" s="25"/>
      <c r="UWG272" s="25"/>
      <c r="UWH272" s="25"/>
      <c r="UWI272" s="25"/>
      <c r="UWJ272" s="25"/>
      <c r="UWK272" s="25"/>
      <c r="UWL272" s="25"/>
      <c r="UWM272" s="25"/>
      <c r="UWN272" s="25"/>
      <c r="UWO272" s="25"/>
      <c r="UWP272" s="25"/>
      <c r="UWQ272" s="25"/>
      <c r="UWR272" s="25"/>
      <c r="UWS272" s="25"/>
      <c r="UWT272" s="25"/>
      <c r="UWU272" s="25"/>
      <c r="UWV272" s="25"/>
      <c r="UWW272" s="25"/>
      <c r="UWX272" s="25"/>
      <c r="UWY272" s="25"/>
      <c r="UWZ272" s="25"/>
      <c r="UXA272" s="25"/>
      <c r="UXB272" s="25"/>
      <c r="UXC272" s="25"/>
      <c r="UXD272" s="25"/>
      <c r="UXE272" s="25"/>
      <c r="UXF272" s="25"/>
      <c r="UXG272" s="25"/>
      <c r="UXH272" s="25"/>
      <c r="UXI272" s="25"/>
      <c r="UXJ272" s="25"/>
      <c r="UXK272" s="25"/>
      <c r="UXL272" s="25"/>
      <c r="UXM272" s="25"/>
      <c r="UXN272" s="25"/>
      <c r="UXO272" s="25"/>
      <c r="UXP272" s="25"/>
      <c r="UXQ272" s="25"/>
      <c r="UXR272" s="25"/>
      <c r="UXS272" s="25"/>
      <c r="UXT272" s="25"/>
      <c r="UXU272" s="25"/>
      <c r="UXV272" s="25"/>
      <c r="UXW272" s="25"/>
      <c r="UXX272" s="25"/>
      <c r="UXY272" s="25"/>
      <c r="UXZ272" s="25"/>
      <c r="UYA272" s="25"/>
      <c r="UYB272" s="25"/>
      <c r="UYC272" s="25"/>
      <c r="UYD272" s="25"/>
      <c r="UYE272" s="25"/>
      <c r="UYF272" s="25"/>
      <c r="UYG272" s="25"/>
      <c r="UYH272" s="25"/>
      <c r="UYI272" s="25"/>
      <c r="UYJ272" s="25"/>
      <c r="UYK272" s="25"/>
      <c r="UYL272" s="25"/>
      <c r="UYM272" s="25"/>
      <c r="UYN272" s="25"/>
      <c r="UYO272" s="25"/>
      <c r="UYP272" s="25"/>
      <c r="UYQ272" s="25"/>
      <c r="UYR272" s="25"/>
      <c r="UYS272" s="25"/>
      <c r="UYT272" s="25"/>
      <c r="UYU272" s="25"/>
      <c r="UYV272" s="25"/>
      <c r="UYW272" s="25"/>
      <c r="UYX272" s="25"/>
      <c r="UYY272" s="25"/>
      <c r="UYZ272" s="25"/>
      <c r="UZA272" s="25"/>
      <c r="UZB272" s="25"/>
      <c r="UZC272" s="25"/>
      <c r="UZD272" s="25"/>
      <c r="UZE272" s="25"/>
      <c r="UZF272" s="25"/>
      <c r="UZG272" s="25"/>
      <c r="UZH272" s="25"/>
      <c r="UZI272" s="25"/>
      <c r="UZJ272" s="25"/>
      <c r="UZK272" s="25"/>
      <c r="UZL272" s="25"/>
      <c r="UZM272" s="25"/>
      <c r="UZN272" s="25"/>
      <c r="UZO272" s="25"/>
      <c r="UZP272" s="25"/>
      <c r="UZQ272" s="25"/>
      <c r="UZR272" s="25"/>
      <c r="UZS272" s="25"/>
      <c r="UZT272" s="25"/>
      <c r="UZU272" s="25"/>
      <c r="UZV272" s="25"/>
      <c r="UZW272" s="25"/>
      <c r="UZX272" s="25"/>
      <c r="UZY272" s="25"/>
      <c r="UZZ272" s="25"/>
      <c r="VAA272" s="25"/>
      <c r="VAB272" s="25"/>
      <c r="VAC272" s="25"/>
      <c r="VAD272" s="25"/>
      <c r="VAE272" s="25"/>
      <c r="VAF272" s="25"/>
      <c r="VAG272" s="25"/>
      <c r="VAH272" s="25"/>
      <c r="VAI272" s="25"/>
      <c r="VAJ272" s="25"/>
      <c r="VAK272" s="25"/>
      <c r="VAL272" s="25"/>
      <c r="VAM272" s="25"/>
      <c r="VAN272" s="25"/>
      <c r="VAO272" s="25"/>
      <c r="VAP272" s="25"/>
      <c r="VAQ272" s="25"/>
      <c r="VAR272" s="25"/>
      <c r="VAS272" s="25"/>
      <c r="VAT272" s="25"/>
      <c r="VAU272" s="25"/>
      <c r="VAV272" s="25"/>
      <c r="VAW272" s="25"/>
      <c r="VAX272" s="25"/>
      <c r="VAY272" s="25"/>
      <c r="VAZ272" s="25"/>
      <c r="VBA272" s="25"/>
      <c r="VBB272" s="25"/>
      <c r="VBC272" s="25"/>
      <c r="VBD272" s="25"/>
      <c r="VBE272" s="25"/>
      <c r="VBF272" s="25"/>
      <c r="VBG272" s="25"/>
      <c r="VBH272" s="25"/>
      <c r="VBI272" s="25"/>
      <c r="VBJ272" s="25"/>
      <c r="VBK272" s="25"/>
      <c r="VBL272" s="25"/>
      <c r="VBM272" s="25"/>
      <c r="VBN272" s="25"/>
      <c r="VBO272" s="25"/>
      <c r="VBP272" s="25"/>
      <c r="VBQ272" s="25"/>
      <c r="VBR272" s="25"/>
      <c r="VBS272" s="25"/>
      <c r="VBT272" s="25"/>
      <c r="VBU272" s="25"/>
      <c r="VBV272" s="25"/>
      <c r="VBW272" s="25"/>
      <c r="VBX272" s="25"/>
      <c r="VBY272" s="25"/>
      <c r="VBZ272" s="25"/>
      <c r="VCA272" s="25"/>
      <c r="VCB272" s="25"/>
      <c r="VCC272" s="25"/>
      <c r="VCD272" s="25"/>
      <c r="VCE272" s="25"/>
      <c r="VCF272" s="25"/>
      <c r="VCG272" s="25"/>
      <c r="VCH272" s="25"/>
      <c r="VCI272" s="25"/>
      <c r="VCJ272" s="25"/>
      <c r="VCK272" s="25"/>
      <c r="VCL272" s="25"/>
      <c r="VCM272" s="25"/>
      <c r="VCN272" s="25"/>
      <c r="VCO272" s="25"/>
      <c r="VCP272" s="25"/>
      <c r="VCQ272" s="25"/>
      <c r="VCR272" s="25"/>
      <c r="VCS272" s="25"/>
      <c r="VCT272" s="25"/>
      <c r="VCU272" s="25"/>
      <c r="VCV272" s="25"/>
      <c r="VCW272" s="25"/>
      <c r="VCX272" s="25"/>
      <c r="VCY272" s="25"/>
      <c r="VCZ272" s="25"/>
      <c r="VDA272" s="25"/>
      <c r="VDB272" s="25"/>
      <c r="VDC272" s="25"/>
      <c r="VDD272" s="25"/>
      <c r="VDE272" s="25"/>
      <c r="VDF272" s="25"/>
      <c r="VDG272" s="25"/>
      <c r="VDH272" s="25"/>
      <c r="VDI272" s="25"/>
      <c r="VDJ272" s="25"/>
      <c r="VDK272" s="25"/>
      <c r="VDL272" s="25"/>
      <c r="VDM272" s="25"/>
      <c r="VDN272" s="25"/>
      <c r="VDO272" s="25"/>
      <c r="VDP272" s="25"/>
      <c r="VDQ272" s="25"/>
      <c r="VDR272" s="25"/>
      <c r="VDS272" s="25"/>
      <c r="VDT272" s="25"/>
      <c r="VDU272" s="25"/>
      <c r="VDV272" s="25"/>
      <c r="VDW272" s="25"/>
      <c r="VDX272" s="25"/>
      <c r="VDY272" s="25"/>
      <c r="VDZ272" s="25"/>
      <c r="VEA272" s="25"/>
      <c r="VEB272" s="25"/>
      <c r="VEC272" s="25"/>
      <c r="VED272" s="25"/>
      <c r="VEE272" s="25"/>
      <c r="VEF272" s="25"/>
      <c r="VEG272" s="25"/>
      <c r="VEH272" s="25"/>
      <c r="VEI272" s="25"/>
      <c r="VEJ272" s="25"/>
      <c r="VEK272" s="25"/>
      <c r="VEL272" s="25"/>
      <c r="VEM272" s="25"/>
      <c r="VEN272" s="25"/>
      <c r="VEO272" s="25"/>
      <c r="VEP272" s="25"/>
      <c r="VEQ272" s="25"/>
      <c r="VER272" s="25"/>
      <c r="VES272" s="25"/>
      <c r="VET272" s="25"/>
      <c r="VEU272" s="25"/>
      <c r="VEV272" s="25"/>
      <c r="VEW272" s="25"/>
      <c r="VEX272" s="25"/>
      <c r="VEY272" s="25"/>
      <c r="VEZ272" s="25"/>
      <c r="VFA272" s="25"/>
      <c r="VFB272" s="25"/>
      <c r="VFC272" s="25"/>
      <c r="VFD272" s="25"/>
      <c r="VFE272" s="25"/>
      <c r="VFF272" s="25"/>
      <c r="VFG272" s="25"/>
      <c r="VFH272" s="25"/>
      <c r="VFI272" s="25"/>
      <c r="VFJ272" s="25"/>
      <c r="VFK272" s="25"/>
      <c r="VFL272" s="25"/>
      <c r="VFM272" s="25"/>
      <c r="VFN272" s="25"/>
      <c r="VFO272" s="25"/>
      <c r="VFP272" s="25"/>
      <c r="VFQ272" s="25"/>
      <c r="VFR272" s="25"/>
      <c r="VFS272" s="25"/>
      <c r="VFT272" s="25"/>
      <c r="VFU272" s="25"/>
      <c r="VFV272" s="25"/>
      <c r="VFW272" s="25"/>
      <c r="VFX272" s="25"/>
      <c r="VFY272" s="25"/>
      <c r="VFZ272" s="25"/>
      <c r="VGA272" s="25"/>
      <c r="VGB272" s="25"/>
      <c r="VGC272" s="25"/>
      <c r="VGD272" s="25"/>
      <c r="VGE272" s="25"/>
      <c r="VGF272" s="25"/>
      <c r="VGG272" s="25"/>
      <c r="VGH272" s="25"/>
      <c r="VGI272" s="25"/>
      <c r="VGJ272" s="25"/>
      <c r="VGK272" s="25"/>
      <c r="VGL272" s="25"/>
      <c r="VGM272" s="25"/>
      <c r="VGN272" s="25"/>
      <c r="VGO272" s="25"/>
      <c r="VGP272" s="25"/>
      <c r="VGQ272" s="25"/>
      <c r="VGR272" s="25"/>
      <c r="VGS272" s="25"/>
      <c r="VGT272" s="25"/>
      <c r="VGU272" s="25"/>
      <c r="VGV272" s="25"/>
      <c r="VGW272" s="25"/>
      <c r="VGX272" s="25"/>
      <c r="VGY272" s="25"/>
      <c r="VGZ272" s="25"/>
      <c r="VHA272" s="25"/>
      <c r="VHB272" s="25"/>
      <c r="VHC272" s="25"/>
      <c r="VHD272" s="25"/>
      <c r="VHE272" s="25"/>
      <c r="VHF272" s="25"/>
      <c r="VHG272" s="25"/>
      <c r="VHH272" s="25"/>
      <c r="VHI272" s="25"/>
      <c r="VHJ272" s="25"/>
      <c r="VHK272" s="25"/>
      <c r="VHL272" s="25"/>
      <c r="VHM272" s="25"/>
      <c r="VHN272" s="25"/>
      <c r="VHO272" s="25"/>
      <c r="VHP272" s="25"/>
      <c r="VHQ272" s="25"/>
      <c r="VHR272" s="25"/>
      <c r="VHS272" s="25"/>
      <c r="VHT272" s="25"/>
      <c r="VHU272" s="25"/>
      <c r="VHV272" s="25"/>
      <c r="VHW272" s="25"/>
      <c r="VHX272" s="25"/>
      <c r="VHY272" s="25"/>
      <c r="VHZ272" s="25"/>
      <c r="VIA272" s="25"/>
      <c r="VIB272" s="25"/>
      <c r="VIC272" s="25"/>
      <c r="VID272" s="25"/>
      <c r="VIE272" s="25"/>
      <c r="VIF272" s="25"/>
      <c r="VIG272" s="25"/>
      <c r="VIH272" s="25"/>
      <c r="VII272" s="25"/>
      <c r="VIJ272" s="25"/>
      <c r="VIK272" s="25"/>
      <c r="VIL272" s="25"/>
      <c r="VIM272" s="25"/>
      <c r="VIN272" s="25"/>
      <c r="VIO272" s="25"/>
      <c r="VIP272" s="25"/>
      <c r="VIQ272" s="25"/>
      <c r="VIR272" s="25"/>
      <c r="VIS272" s="25"/>
      <c r="VIT272" s="25"/>
      <c r="VIU272" s="25"/>
      <c r="VIV272" s="25"/>
      <c r="VIW272" s="25"/>
      <c r="VIX272" s="25"/>
      <c r="VIY272" s="25"/>
      <c r="VIZ272" s="25"/>
      <c r="VJA272" s="25"/>
      <c r="VJB272" s="25"/>
      <c r="VJC272" s="25"/>
      <c r="VJD272" s="25"/>
      <c r="VJE272" s="25"/>
      <c r="VJF272" s="25"/>
      <c r="VJG272" s="25"/>
      <c r="VJH272" s="25"/>
      <c r="VJI272" s="25"/>
      <c r="VJJ272" s="25"/>
      <c r="VJK272" s="25"/>
      <c r="VJL272" s="25"/>
      <c r="VJM272" s="25"/>
      <c r="VJN272" s="25"/>
      <c r="VJO272" s="25"/>
      <c r="VJP272" s="25"/>
      <c r="VJQ272" s="25"/>
      <c r="VJR272" s="25"/>
      <c r="VJS272" s="25"/>
      <c r="VJT272" s="25"/>
      <c r="VJU272" s="25"/>
      <c r="VJV272" s="25"/>
      <c r="VJW272" s="25"/>
      <c r="VJX272" s="25"/>
      <c r="VJY272" s="25"/>
      <c r="VJZ272" s="25"/>
      <c r="VKA272" s="25"/>
      <c r="VKB272" s="25"/>
      <c r="VKC272" s="25"/>
      <c r="VKD272" s="25"/>
      <c r="VKE272" s="25"/>
      <c r="VKF272" s="25"/>
      <c r="VKG272" s="25"/>
      <c r="VKH272" s="25"/>
      <c r="VKI272" s="25"/>
      <c r="VKJ272" s="25"/>
      <c r="VKK272" s="25"/>
      <c r="VKL272" s="25"/>
      <c r="VKM272" s="25"/>
      <c r="VKN272" s="25"/>
      <c r="VKO272" s="25"/>
      <c r="VKP272" s="25"/>
      <c r="VKQ272" s="25"/>
      <c r="VKR272" s="25"/>
      <c r="VKS272" s="25"/>
      <c r="VKT272" s="25"/>
      <c r="VKU272" s="25"/>
      <c r="VKV272" s="25"/>
      <c r="VKW272" s="25"/>
      <c r="VKX272" s="25"/>
      <c r="VKY272" s="25"/>
      <c r="VKZ272" s="25"/>
      <c r="VLA272" s="25"/>
      <c r="VLB272" s="25"/>
      <c r="VLC272" s="25"/>
      <c r="VLD272" s="25"/>
      <c r="VLE272" s="25"/>
      <c r="VLF272" s="25"/>
      <c r="VLG272" s="25"/>
      <c r="VLH272" s="25"/>
      <c r="VLI272" s="25"/>
      <c r="VLJ272" s="25"/>
      <c r="VLK272" s="25"/>
      <c r="VLL272" s="25"/>
      <c r="VLM272" s="25"/>
      <c r="VLN272" s="25"/>
      <c r="VLO272" s="25"/>
      <c r="VLP272" s="25"/>
      <c r="VLQ272" s="25"/>
      <c r="VLR272" s="25"/>
      <c r="VLS272" s="25"/>
      <c r="VLT272" s="25"/>
      <c r="VLU272" s="25"/>
      <c r="VLV272" s="25"/>
      <c r="VLW272" s="25"/>
      <c r="VLX272" s="25"/>
      <c r="VLY272" s="25"/>
      <c r="VLZ272" s="25"/>
      <c r="VMA272" s="25"/>
      <c r="VMB272" s="25"/>
      <c r="VMC272" s="25"/>
      <c r="VMD272" s="25"/>
      <c r="VME272" s="25"/>
      <c r="VMF272" s="25"/>
      <c r="VMG272" s="25"/>
      <c r="VMH272" s="25"/>
      <c r="VMI272" s="25"/>
      <c r="VMJ272" s="25"/>
      <c r="VMK272" s="25"/>
      <c r="VML272" s="25"/>
      <c r="VMM272" s="25"/>
      <c r="VMN272" s="25"/>
      <c r="VMO272" s="25"/>
      <c r="VMP272" s="25"/>
      <c r="VMQ272" s="25"/>
      <c r="VMR272" s="25"/>
      <c r="VMS272" s="25"/>
      <c r="VMT272" s="25"/>
      <c r="VMU272" s="25"/>
      <c r="VMV272" s="25"/>
      <c r="VMW272" s="25"/>
      <c r="VMX272" s="25"/>
      <c r="VMY272" s="25"/>
      <c r="VMZ272" s="25"/>
      <c r="VNA272" s="25"/>
      <c r="VNB272" s="25"/>
      <c r="VNC272" s="25"/>
      <c r="VND272" s="25"/>
      <c r="VNE272" s="25"/>
      <c r="VNF272" s="25"/>
      <c r="VNG272" s="25"/>
      <c r="VNH272" s="25"/>
      <c r="VNI272" s="25"/>
      <c r="VNJ272" s="25"/>
      <c r="VNK272" s="25"/>
      <c r="VNL272" s="25"/>
      <c r="VNM272" s="25"/>
      <c r="VNN272" s="25"/>
      <c r="VNO272" s="25"/>
      <c r="VNP272" s="25"/>
      <c r="VNQ272" s="25"/>
      <c r="VNR272" s="25"/>
      <c r="VNS272" s="25"/>
      <c r="VNT272" s="25"/>
      <c r="VNU272" s="25"/>
      <c r="VNV272" s="25"/>
      <c r="VNW272" s="25"/>
      <c r="VNX272" s="25"/>
      <c r="VNY272" s="25"/>
      <c r="VNZ272" s="25"/>
      <c r="VOA272" s="25"/>
      <c r="VOB272" s="25"/>
      <c r="VOC272" s="25"/>
      <c r="VOD272" s="25"/>
      <c r="VOE272" s="25"/>
      <c r="VOF272" s="25"/>
      <c r="VOG272" s="25"/>
      <c r="VOH272" s="25"/>
      <c r="VOI272" s="25"/>
      <c r="VOJ272" s="25"/>
      <c r="VOK272" s="25"/>
      <c r="VOL272" s="25"/>
      <c r="VOM272" s="25"/>
      <c r="VON272" s="25"/>
      <c r="VOO272" s="25"/>
      <c r="VOP272" s="25"/>
      <c r="VOQ272" s="25"/>
      <c r="VOR272" s="25"/>
      <c r="VOS272" s="25"/>
      <c r="VOT272" s="25"/>
      <c r="VOU272" s="25"/>
      <c r="VOV272" s="25"/>
      <c r="VOW272" s="25"/>
      <c r="VOX272" s="25"/>
      <c r="VOY272" s="25"/>
      <c r="VOZ272" s="25"/>
      <c r="VPA272" s="25"/>
      <c r="VPB272" s="25"/>
      <c r="VPC272" s="25"/>
      <c r="VPD272" s="25"/>
      <c r="VPE272" s="25"/>
      <c r="VPF272" s="25"/>
      <c r="VPG272" s="25"/>
      <c r="VPH272" s="25"/>
      <c r="VPI272" s="25"/>
      <c r="VPJ272" s="25"/>
      <c r="VPK272" s="25"/>
      <c r="VPL272" s="25"/>
      <c r="VPM272" s="25"/>
      <c r="VPN272" s="25"/>
      <c r="VPO272" s="25"/>
      <c r="VPP272" s="25"/>
      <c r="VPQ272" s="25"/>
      <c r="VPR272" s="25"/>
      <c r="VPS272" s="25"/>
      <c r="VPT272" s="25"/>
      <c r="VPU272" s="25"/>
      <c r="VPV272" s="25"/>
      <c r="VPW272" s="25"/>
      <c r="VPX272" s="25"/>
      <c r="VPY272" s="25"/>
      <c r="VPZ272" s="25"/>
      <c r="VQA272" s="25"/>
      <c r="VQB272" s="25"/>
      <c r="VQC272" s="25"/>
      <c r="VQD272" s="25"/>
      <c r="VQE272" s="25"/>
      <c r="VQF272" s="25"/>
      <c r="VQG272" s="25"/>
      <c r="VQH272" s="25"/>
      <c r="VQI272" s="25"/>
      <c r="VQJ272" s="25"/>
      <c r="VQK272" s="25"/>
      <c r="VQL272" s="25"/>
      <c r="VQM272" s="25"/>
      <c r="VQN272" s="25"/>
      <c r="VQO272" s="25"/>
      <c r="VQP272" s="25"/>
      <c r="VQQ272" s="25"/>
      <c r="VQR272" s="25"/>
      <c r="VQS272" s="25"/>
      <c r="VQT272" s="25"/>
      <c r="VQU272" s="25"/>
      <c r="VQV272" s="25"/>
      <c r="VQW272" s="25"/>
      <c r="VQX272" s="25"/>
      <c r="VQY272" s="25"/>
      <c r="VQZ272" s="25"/>
      <c r="VRA272" s="25"/>
      <c r="VRB272" s="25"/>
      <c r="VRC272" s="25"/>
      <c r="VRD272" s="25"/>
      <c r="VRE272" s="25"/>
      <c r="VRF272" s="25"/>
      <c r="VRG272" s="25"/>
      <c r="VRH272" s="25"/>
      <c r="VRI272" s="25"/>
      <c r="VRJ272" s="25"/>
      <c r="VRK272" s="25"/>
      <c r="VRL272" s="25"/>
      <c r="VRM272" s="25"/>
      <c r="VRN272" s="25"/>
      <c r="VRO272" s="25"/>
      <c r="VRP272" s="25"/>
      <c r="VRQ272" s="25"/>
      <c r="VRR272" s="25"/>
      <c r="VRS272" s="25"/>
      <c r="VRT272" s="25"/>
      <c r="VRU272" s="25"/>
      <c r="VRV272" s="25"/>
      <c r="VRW272" s="25"/>
      <c r="VRX272" s="25"/>
      <c r="VRY272" s="25"/>
      <c r="VRZ272" s="25"/>
      <c r="VSA272" s="25"/>
      <c r="VSB272" s="25"/>
      <c r="VSC272" s="25"/>
      <c r="VSD272" s="25"/>
      <c r="VSE272" s="25"/>
      <c r="VSF272" s="25"/>
      <c r="VSG272" s="25"/>
      <c r="VSH272" s="25"/>
      <c r="VSI272" s="25"/>
      <c r="VSJ272" s="25"/>
      <c r="VSK272" s="25"/>
      <c r="VSL272" s="25"/>
      <c r="VSM272" s="25"/>
      <c r="VSN272" s="25"/>
      <c r="VSO272" s="25"/>
      <c r="VSP272" s="25"/>
      <c r="VSQ272" s="25"/>
      <c r="VSR272" s="25"/>
      <c r="VSS272" s="25"/>
      <c r="VST272" s="25"/>
      <c r="VSU272" s="25"/>
      <c r="VSV272" s="25"/>
      <c r="VSW272" s="25"/>
      <c r="VSX272" s="25"/>
      <c r="VSY272" s="25"/>
      <c r="VSZ272" s="25"/>
      <c r="VTA272" s="25"/>
      <c r="VTB272" s="25"/>
      <c r="VTC272" s="25"/>
      <c r="VTD272" s="25"/>
      <c r="VTE272" s="25"/>
      <c r="VTF272" s="25"/>
      <c r="VTG272" s="25"/>
      <c r="VTH272" s="25"/>
      <c r="VTI272" s="25"/>
      <c r="VTJ272" s="25"/>
      <c r="VTK272" s="25"/>
      <c r="VTL272" s="25"/>
      <c r="VTM272" s="25"/>
      <c r="VTN272" s="25"/>
      <c r="VTO272" s="25"/>
      <c r="VTP272" s="25"/>
      <c r="VTQ272" s="25"/>
      <c r="VTR272" s="25"/>
      <c r="VTS272" s="25"/>
      <c r="VTT272" s="25"/>
      <c r="VTU272" s="25"/>
      <c r="VTV272" s="25"/>
      <c r="VTW272" s="25"/>
      <c r="VTX272" s="25"/>
      <c r="VTY272" s="25"/>
      <c r="VTZ272" s="25"/>
      <c r="VUA272" s="25"/>
      <c r="VUB272" s="25"/>
      <c r="VUC272" s="25"/>
      <c r="VUD272" s="25"/>
      <c r="VUE272" s="25"/>
      <c r="VUF272" s="25"/>
      <c r="VUG272" s="25"/>
      <c r="VUH272" s="25"/>
      <c r="VUI272" s="25"/>
      <c r="VUJ272" s="25"/>
      <c r="VUK272" s="25"/>
      <c r="VUL272" s="25"/>
      <c r="VUM272" s="25"/>
      <c r="VUN272" s="25"/>
      <c r="VUO272" s="25"/>
      <c r="VUP272" s="25"/>
      <c r="VUQ272" s="25"/>
      <c r="VUR272" s="25"/>
      <c r="VUS272" s="25"/>
      <c r="VUT272" s="25"/>
      <c r="VUU272" s="25"/>
      <c r="VUV272" s="25"/>
      <c r="VUW272" s="25"/>
      <c r="VUX272" s="25"/>
      <c r="VUY272" s="25"/>
      <c r="VUZ272" s="25"/>
      <c r="VVA272" s="25"/>
      <c r="VVB272" s="25"/>
      <c r="VVC272" s="25"/>
      <c r="VVD272" s="25"/>
      <c r="VVE272" s="25"/>
      <c r="VVF272" s="25"/>
      <c r="VVG272" s="25"/>
      <c r="VVH272" s="25"/>
      <c r="VVI272" s="25"/>
      <c r="VVJ272" s="25"/>
      <c r="VVK272" s="25"/>
      <c r="VVL272" s="25"/>
      <c r="VVM272" s="25"/>
      <c r="VVN272" s="25"/>
      <c r="VVO272" s="25"/>
      <c r="VVP272" s="25"/>
      <c r="VVQ272" s="25"/>
      <c r="VVR272" s="25"/>
      <c r="VVS272" s="25"/>
      <c r="VVT272" s="25"/>
      <c r="VVU272" s="25"/>
      <c r="VVV272" s="25"/>
      <c r="VVW272" s="25"/>
      <c r="VVX272" s="25"/>
      <c r="VVY272" s="25"/>
      <c r="VVZ272" s="25"/>
      <c r="VWA272" s="25"/>
      <c r="VWB272" s="25"/>
      <c r="VWC272" s="25"/>
      <c r="VWD272" s="25"/>
      <c r="VWE272" s="25"/>
      <c r="VWF272" s="25"/>
      <c r="VWG272" s="25"/>
      <c r="VWH272" s="25"/>
      <c r="VWI272" s="25"/>
      <c r="VWJ272" s="25"/>
      <c r="VWK272" s="25"/>
      <c r="VWL272" s="25"/>
      <c r="VWM272" s="25"/>
      <c r="VWN272" s="25"/>
      <c r="VWO272" s="25"/>
      <c r="VWP272" s="25"/>
      <c r="VWQ272" s="25"/>
      <c r="VWR272" s="25"/>
      <c r="VWS272" s="25"/>
      <c r="VWT272" s="25"/>
      <c r="VWU272" s="25"/>
      <c r="VWV272" s="25"/>
      <c r="VWW272" s="25"/>
      <c r="VWX272" s="25"/>
      <c r="VWY272" s="25"/>
      <c r="VWZ272" s="25"/>
      <c r="VXA272" s="25"/>
      <c r="VXB272" s="25"/>
      <c r="VXC272" s="25"/>
      <c r="VXD272" s="25"/>
      <c r="VXE272" s="25"/>
      <c r="VXF272" s="25"/>
      <c r="VXG272" s="25"/>
      <c r="VXH272" s="25"/>
      <c r="VXI272" s="25"/>
      <c r="VXJ272" s="25"/>
      <c r="VXK272" s="25"/>
      <c r="VXL272" s="25"/>
      <c r="VXM272" s="25"/>
      <c r="VXN272" s="25"/>
      <c r="VXO272" s="25"/>
      <c r="VXP272" s="25"/>
      <c r="VXQ272" s="25"/>
      <c r="VXR272" s="25"/>
      <c r="VXS272" s="25"/>
      <c r="VXT272" s="25"/>
      <c r="VXU272" s="25"/>
      <c r="VXV272" s="25"/>
      <c r="VXW272" s="25"/>
      <c r="VXX272" s="25"/>
      <c r="VXY272" s="25"/>
      <c r="VXZ272" s="25"/>
      <c r="VYA272" s="25"/>
      <c r="VYB272" s="25"/>
      <c r="VYC272" s="25"/>
      <c r="VYD272" s="25"/>
      <c r="VYE272" s="25"/>
      <c r="VYF272" s="25"/>
      <c r="VYG272" s="25"/>
      <c r="VYH272" s="25"/>
      <c r="VYI272" s="25"/>
      <c r="VYJ272" s="25"/>
      <c r="VYK272" s="25"/>
      <c r="VYL272" s="25"/>
      <c r="VYM272" s="25"/>
      <c r="VYN272" s="25"/>
      <c r="VYO272" s="25"/>
      <c r="VYP272" s="25"/>
      <c r="VYQ272" s="25"/>
      <c r="VYR272" s="25"/>
      <c r="VYS272" s="25"/>
      <c r="VYT272" s="25"/>
      <c r="VYU272" s="25"/>
      <c r="VYV272" s="25"/>
      <c r="VYW272" s="25"/>
      <c r="VYX272" s="25"/>
      <c r="VYY272" s="25"/>
      <c r="VYZ272" s="25"/>
      <c r="VZA272" s="25"/>
      <c r="VZB272" s="25"/>
      <c r="VZC272" s="25"/>
      <c r="VZD272" s="25"/>
      <c r="VZE272" s="25"/>
      <c r="VZF272" s="25"/>
      <c r="VZG272" s="25"/>
      <c r="VZH272" s="25"/>
      <c r="VZI272" s="25"/>
      <c r="VZJ272" s="25"/>
      <c r="VZK272" s="25"/>
      <c r="VZL272" s="25"/>
      <c r="VZM272" s="25"/>
      <c r="VZN272" s="25"/>
      <c r="VZO272" s="25"/>
      <c r="VZP272" s="25"/>
      <c r="VZQ272" s="25"/>
      <c r="VZR272" s="25"/>
      <c r="VZS272" s="25"/>
      <c r="VZT272" s="25"/>
      <c r="VZU272" s="25"/>
      <c r="VZV272" s="25"/>
      <c r="VZW272" s="25"/>
      <c r="VZX272" s="25"/>
      <c r="VZY272" s="25"/>
      <c r="VZZ272" s="25"/>
      <c r="WAA272" s="25"/>
      <c r="WAB272" s="25"/>
      <c r="WAC272" s="25"/>
      <c r="WAD272" s="25"/>
      <c r="WAE272" s="25"/>
      <c r="WAF272" s="25"/>
      <c r="WAG272" s="25"/>
      <c r="WAH272" s="25"/>
      <c r="WAI272" s="25"/>
      <c r="WAJ272" s="25"/>
      <c r="WAK272" s="25"/>
      <c r="WAL272" s="25"/>
      <c r="WAM272" s="25"/>
      <c r="WAN272" s="25"/>
      <c r="WAO272" s="25"/>
      <c r="WAP272" s="25"/>
      <c r="WAQ272" s="25"/>
      <c r="WAR272" s="25"/>
      <c r="WAS272" s="25"/>
      <c r="WAT272" s="25"/>
      <c r="WAU272" s="25"/>
      <c r="WAV272" s="25"/>
      <c r="WAW272" s="25"/>
      <c r="WAX272" s="25"/>
      <c r="WAY272" s="25"/>
      <c r="WAZ272" s="25"/>
      <c r="WBA272" s="25"/>
      <c r="WBB272" s="25"/>
      <c r="WBC272" s="25"/>
      <c r="WBD272" s="25"/>
      <c r="WBE272" s="25"/>
      <c r="WBF272" s="25"/>
      <c r="WBG272" s="25"/>
      <c r="WBH272" s="25"/>
      <c r="WBI272" s="25"/>
      <c r="WBJ272" s="25"/>
      <c r="WBK272" s="25"/>
      <c r="WBL272" s="25"/>
      <c r="WBM272" s="25"/>
      <c r="WBN272" s="25"/>
      <c r="WBO272" s="25"/>
      <c r="WBP272" s="25"/>
      <c r="WBQ272" s="25"/>
      <c r="WBR272" s="25"/>
      <c r="WBS272" s="25"/>
      <c r="WBT272" s="25"/>
      <c r="WBU272" s="25"/>
      <c r="WBV272" s="25"/>
      <c r="WBW272" s="25"/>
      <c r="WBX272" s="25"/>
      <c r="WBY272" s="25"/>
      <c r="WBZ272" s="25"/>
      <c r="WCA272" s="25"/>
      <c r="WCB272" s="25"/>
      <c r="WCC272" s="25"/>
      <c r="WCD272" s="25"/>
      <c r="WCE272" s="25"/>
      <c r="WCF272" s="25"/>
      <c r="WCG272" s="25"/>
      <c r="WCH272" s="25"/>
      <c r="WCI272" s="25"/>
      <c r="WCJ272" s="25"/>
      <c r="WCK272" s="25"/>
      <c r="WCL272" s="25"/>
      <c r="WCM272" s="25"/>
      <c r="WCN272" s="25"/>
      <c r="WCO272" s="25"/>
      <c r="WCP272" s="25"/>
      <c r="WCQ272" s="25"/>
      <c r="WCR272" s="25"/>
      <c r="WCS272" s="25"/>
      <c r="WCT272" s="25"/>
      <c r="WCU272" s="25"/>
      <c r="WCV272" s="25"/>
      <c r="WCW272" s="25"/>
      <c r="WCX272" s="25"/>
      <c r="WCY272" s="25"/>
      <c r="WCZ272" s="25"/>
      <c r="WDA272" s="25"/>
      <c r="WDB272" s="25"/>
      <c r="WDC272" s="25"/>
      <c r="WDD272" s="25"/>
      <c r="WDE272" s="25"/>
      <c r="WDF272" s="25"/>
      <c r="WDG272" s="25"/>
      <c r="WDH272" s="25"/>
      <c r="WDI272" s="25"/>
      <c r="WDJ272" s="25"/>
      <c r="WDK272" s="25"/>
      <c r="WDL272" s="25"/>
      <c r="WDM272" s="25"/>
      <c r="WDN272" s="25"/>
      <c r="WDO272" s="25"/>
      <c r="WDP272" s="25"/>
      <c r="WDQ272" s="25"/>
      <c r="WDR272" s="25"/>
      <c r="WDS272" s="25"/>
      <c r="WDT272" s="25"/>
      <c r="WDU272" s="25"/>
      <c r="WDV272" s="25"/>
      <c r="WDW272" s="25"/>
      <c r="WDX272" s="25"/>
      <c r="WDY272" s="25"/>
      <c r="WDZ272" s="25"/>
      <c r="WEA272" s="25"/>
      <c r="WEB272" s="25"/>
      <c r="WEC272" s="25"/>
      <c r="WED272" s="25"/>
      <c r="WEE272" s="25"/>
      <c r="WEF272" s="25"/>
      <c r="WEG272" s="25"/>
      <c r="WEH272" s="25"/>
      <c r="WEI272" s="25"/>
      <c r="WEJ272" s="25"/>
      <c r="WEK272" s="25"/>
      <c r="WEL272" s="25"/>
      <c r="WEM272" s="25"/>
      <c r="WEN272" s="25"/>
      <c r="WEO272" s="25"/>
      <c r="WEP272" s="25"/>
      <c r="WEQ272" s="25"/>
      <c r="WER272" s="25"/>
      <c r="WES272" s="25"/>
      <c r="WET272" s="25"/>
      <c r="WEU272" s="25"/>
      <c r="WEV272" s="25"/>
      <c r="WEW272" s="25"/>
      <c r="WEX272" s="25"/>
      <c r="WEY272" s="25"/>
      <c r="WEZ272" s="25"/>
      <c r="WFA272" s="25"/>
      <c r="WFB272" s="25"/>
      <c r="WFC272" s="25"/>
      <c r="WFD272" s="25"/>
      <c r="WFE272" s="25"/>
      <c r="WFF272" s="25"/>
      <c r="WFG272" s="25"/>
      <c r="WFH272" s="25"/>
      <c r="WFI272" s="25"/>
      <c r="WFJ272" s="25"/>
      <c r="WFK272" s="25"/>
      <c r="WFL272" s="25"/>
      <c r="WFM272" s="25"/>
      <c r="WFN272" s="25"/>
      <c r="WFO272" s="25"/>
      <c r="WFP272" s="25"/>
      <c r="WFQ272" s="25"/>
      <c r="WFR272" s="25"/>
      <c r="WFS272" s="25"/>
      <c r="WFT272" s="25"/>
      <c r="WFU272" s="25"/>
      <c r="WFV272" s="25"/>
      <c r="WFW272" s="25"/>
      <c r="WFX272" s="25"/>
      <c r="WFY272" s="25"/>
      <c r="WFZ272" s="25"/>
      <c r="WGA272" s="25"/>
      <c r="WGB272" s="25"/>
      <c r="WGC272" s="25"/>
      <c r="WGD272" s="25"/>
      <c r="WGE272" s="25"/>
      <c r="WGF272" s="25"/>
      <c r="WGG272" s="25"/>
      <c r="WGH272" s="25"/>
      <c r="WGI272" s="25"/>
      <c r="WGJ272" s="25"/>
      <c r="WGK272" s="25"/>
      <c r="WGL272" s="25"/>
      <c r="WGM272" s="25"/>
      <c r="WGN272" s="25"/>
      <c r="WGO272" s="25"/>
      <c r="WGP272" s="25"/>
      <c r="WGQ272" s="25"/>
      <c r="WGR272" s="25"/>
      <c r="WGS272" s="25"/>
      <c r="WGT272" s="25"/>
      <c r="WGU272" s="25"/>
      <c r="WGV272" s="25"/>
      <c r="WGW272" s="25"/>
      <c r="WGX272" s="25"/>
      <c r="WGY272" s="25"/>
      <c r="WGZ272" s="25"/>
      <c r="WHA272" s="25"/>
      <c r="WHB272" s="25"/>
      <c r="WHC272" s="25"/>
      <c r="WHD272" s="25"/>
      <c r="WHE272" s="25"/>
      <c r="WHF272" s="25"/>
      <c r="WHG272" s="25"/>
      <c r="WHH272" s="25"/>
      <c r="WHI272" s="25"/>
      <c r="WHJ272" s="25"/>
      <c r="WHK272" s="25"/>
      <c r="WHL272" s="25"/>
      <c r="WHM272" s="25"/>
      <c r="WHN272" s="25"/>
      <c r="WHO272" s="25"/>
      <c r="WHP272" s="25"/>
      <c r="WHQ272" s="25"/>
      <c r="WHR272" s="25"/>
      <c r="WHS272" s="25"/>
      <c r="WHT272" s="25"/>
      <c r="WHU272" s="25"/>
      <c r="WHV272" s="25"/>
      <c r="WHW272" s="25"/>
      <c r="WHX272" s="25"/>
      <c r="WHY272" s="25"/>
      <c r="WHZ272" s="25"/>
      <c r="WIA272" s="25"/>
      <c r="WIB272" s="25"/>
      <c r="WIC272" s="25"/>
      <c r="WID272" s="25"/>
      <c r="WIE272" s="25"/>
      <c r="WIF272" s="25"/>
      <c r="WIG272" s="25"/>
      <c r="WIH272" s="25"/>
      <c r="WII272" s="25"/>
      <c r="WIJ272" s="25"/>
      <c r="WIK272" s="25"/>
      <c r="WIL272" s="25"/>
      <c r="WIM272" s="25"/>
      <c r="WIN272" s="25"/>
      <c r="WIO272" s="25"/>
      <c r="WIP272" s="25"/>
      <c r="WIQ272" s="25"/>
      <c r="WIR272" s="25"/>
      <c r="WIS272" s="25"/>
      <c r="WIT272" s="25"/>
      <c r="WIU272" s="25"/>
      <c r="WIV272" s="25"/>
      <c r="WIW272" s="25"/>
      <c r="WIX272" s="25"/>
      <c r="WIY272" s="25"/>
      <c r="WIZ272" s="25"/>
      <c r="WJA272" s="25"/>
      <c r="WJB272" s="25"/>
      <c r="WJC272" s="25"/>
      <c r="WJD272" s="25"/>
      <c r="WJE272" s="25"/>
      <c r="WJF272" s="25"/>
      <c r="WJG272" s="25"/>
      <c r="WJH272" s="25"/>
      <c r="WJI272" s="25"/>
      <c r="WJJ272" s="25"/>
      <c r="WJK272" s="25"/>
      <c r="WJL272" s="25"/>
      <c r="WJM272" s="25"/>
      <c r="WJN272" s="25"/>
      <c r="WJO272" s="25"/>
      <c r="WJP272" s="25"/>
      <c r="WJQ272" s="25"/>
      <c r="WJR272" s="25"/>
      <c r="WJS272" s="25"/>
      <c r="WJT272" s="25"/>
      <c r="WJU272" s="25"/>
      <c r="WJV272" s="25"/>
      <c r="WJW272" s="25"/>
      <c r="WJX272" s="25"/>
      <c r="WJY272" s="25"/>
      <c r="WJZ272" s="25"/>
      <c r="WKA272" s="25"/>
      <c r="WKB272" s="25"/>
      <c r="WKC272" s="25"/>
      <c r="WKD272" s="25"/>
      <c r="WKE272" s="25"/>
      <c r="WKF272" s="25"/>
      <c r="WKG272" s="25"/>
      <c r="WKH272" s="25"/>
      <c r="WKI272" s="25"/>
      <c r="WKJ272" s="25"/>
      <c r="WKK272" s="25"/>
      <c r="WKL272" s="25"/>
      <c r="WKM272" s="25"/>
      <c r="WKN272" s="25"/>
      <c r="WKO272" s="25"/>
      <c r="WKP272" s="25"/>
      <c r="WKQ272" s="25"/>
      <c r="WKR272" s="25"/>
      <c r="WKS272" s="25"/>
      <c r="WKT272" s="25"/>
      <c r="WKU272" s="25"/>
      <c r="WKV272" s="25"/>
      <c r="WKW272" s="25"/>
      <c r="WKX272" s="25"/>
      <c r="WKY272" s="25"/>
      <c r="WKZ272" s="25"/>
      <c r="WLA272" s="25"/>
      <c r="WLB272" s="25"/>
      <c r="WLC272" s="25"/>
      <c r="WLD272" s="25"/>
      <c r="WLE272" s="25"/>
      <c r="WLF272" s="25"/>
      <c r="WLG272" s="25"/>
      <c r="WLH272" s="25"/>
      <c r="WLI272" s="25"/>
      <c r="WLJ272" s="25"/>
      <c r="WLK272" s="25"/>
      <c r="WLL272" s="25"/>
      <c r="WLM272" s="25"/>
      <c r="WLN272" s="25"/>
      <c r="WLO272" s="25"/>
      <c r="WLP272" s="25"/>
      <c r="WLQ272" s="25"/>
      <c r="WLR272" s="25"/>
      <c r="WLS272" s="25"/>
      <c r="WLT272" s="25"/>
      <c r="WLU272" s="25"/>
      <c r="WLV272" s="25"/>
      <c r="WLW272" s="25"/>
      <c r="WLX272" s="25"/>
      <c r="WLY272" s="25"/>
      <c r="WLZ272" s="25"/>
      <c r="WMA272" s="25"/>
      <c r="WMB272" s="25"/>
      <c r="WMC272" s="25"/>
      <c r="WMD272" s="25"/>
      <c r="WME272" s="25"/>
      <c r="WMF272" s="25"/>
      <c r="WMG272" s="25"/>
      <c r="WMH272" s="25"/>
      <c r="WMI272" s="25"/>
      <c r="WMJ272" s="25"/>
      <c r="WMK272" s="25"/>
      <c r="WML272" s="25"/>
      <c r="WMM272" s="25"/>
      <c r="WMN272" s="25"/>
      <c r="WMO272" s="25"/>
      <c r="WMP272" s="25"/>
      <c r="WMQ272" s="25"/>
      <c r="WMR272" s="25"/>
      <c r="WMS272" s="25"/>
      <c r="WMT272" s="25"/>
      <c r="WMU272" s="25"/>
      <c r="WMV272" s="25"/>
      <c r="WMW272" s="25"/>
      <c r="WMX272" s="25"/>
      <c r="WMY272" s="25"/>
      <c r="WMZ272" s="25"/>
      <c r="WNA272" s="25"/>
      <c r="WNB272" s="25"/>
      <c r="WNC272" s="25"/>
      <c r="WND272" s="25"/>
      <c r="WNE272" s="25"/>
      <c r="WNF272" s="25"/>
      <c r="WNG272" s="25"/>
      <c r="WNH272" s="25"/>
      <c r="WNI272" s="25"/>
      <c r="WNJ272" s="25"/>
      <c r="WNK272" s="25"/>
      <c r="WNL272" s="25"/>
      <c r="WNM272" s="25"/>
      <c r="WNN272" s="25"/>
      <c r="WNO272" s="25"/>
      <c r="WNP272" s="25"/>
      <c r="WNQ272" s="25"/>
      <c r="WNR272" s="25"/>
      <c r="WNS272" s="25"/>
      <c r="WNT272" s="25"/>
      <c r="WNU272" s="25"/>
      <c r="WNV272" s="25"/>
      <c r="WNW272" s="25"/>
      <c r="WNX272" s="25"/>
      <c r="WNY272" s="25"/>
      <c r="WNZ272" s="25"/>
      <c r="WOA272" s="25"/>
      <c r="WOB272" s="25"/>
      <c r="WOC272" s="25"/>
      <c r="WOD272" s="25"/>
      <c r="WOE272" s="25"/>
      <c r="WOF272" s="25"/>
      <c r="WOG272" s="25"/>
      <c r="WOH272" s="25"/>
      <c r="WOI272" s="25"/>
      <c r="WOJ272" s="25"/>
      <c r="WOK272" s="25"/>
      <c r="WOL272" s="25"/>
      <c r="WOM272" s="25"/>
      <c r="WON272" s="25"/>
      <c r="WOO272" s="25"/>
      <c r="WOP272" s="25"/>
      <c r="WOQ272" s="25"/>
      <c r="WOR272" s="25"/>
      <c r="WOS272" s="25"/>
      <c r="WOT272" s="25"/>
      <c r="WOU272" s="25"/>
      <c r="WOV272" s="25"/>
      <c r="WOW272" s="25"/>
      <c r="WOX272" s="25"/>
      <c r="WOY272" s="25"/>
      <c r="WOZ272" s="25"/>
      <c r="WPA272" s="25"/>
      <c r="WPB272" s="25"/>
      <c r="WPC272" s="25"/>
      <c r="WPD272" s="25"/>
      <c r="WPE272" s="25"/>
      <c r="WPF272" s="25"/>
      <c r="WPG272" s="25"/>
      <c r="WPH272" s="25"/>
      <c r="WPI272" s="25"/>
      <c r="WPJ272" s="25"/>
      <c r="WPK272" s="25"/>
      <c r="WPL272" s="25"/>
      <c r="WPM272" s="25"/>
      <c r="WPN272" s="25"/>
      <c r="WPO272" s="25"/>
      <c r="WPP272" s="25"/>
      <c r="WPQ272" s="25"/>
      <c r="WPR272" s="25"/>
      <c r="WPS272" s="25"/>
      <c r="WPT272" s="25"/>
      <c r="WPU272" s="25"/>
      <c r="WPV272" s="25"/>
      <c r="WPW272" s="25"/>
      <c r="WPX272" s="25"/>
      <c r="WPY272" s="25"/>
      <c r="WPZ272" s="25"/>
      <c r="WQA272" s="25"/>
      <c r="WQB272" s="25"/>
      <c r="WQC272" s="25"/>
      <c r="WQD272" s="25"/>
      <c r="WQE272" s="25"/>
      <c r="WQF272" s="25"/>
      <c r="WQG272" s="25"/>
      <c r="WQH272" s="25"/>
      <c r="WQI272" s="25"/>
      <c r="WQJ272" s="25"/>
      <c r="WQK272" s="25"/>
      <c r="WQL272" s="25"/>
      <c r="WQM272" s="25"/>
      <c r="WQN272" s="25"/>
      <c r="WQO272" s="25"/>
      <c r="WQP272" s="25"/>
      <c r="WQQ272" s="25"/>
      <c r="WQR272" s="25"/>
      <c r="WQS272" s="25"/>
      <c r="WQT272" s="25"/>
      <c r="WQU272" s="25"/>
      <c r="WQV272" s="25"/>
      <c r="WQW272" s="25"/>
      <c r="WQX272" s="25"/>
      <c r="WQY272" s="25"/>
      <c r="WQZ272" s="25"/>
      <c r="WRA272" s="25"/>
      <c r="WRB272" s="25"/>
      <c r="WRC272" s="25"/>
      <c r="WRD272" s="25"/>
      <c r="WRE272" s="25"/>
      <c r="WRF272" s="25"/>
      <c r="WRG272" s="25"/>
      <c r="WRH272" s="25"/>
      <c r="WRI272" s="25"/>
      <c r="WRJ272" s="25"/>
      <c r="WRK272" s="25"/>
      <c r="WRL272" s="25"/>
      <c r="WRM272" s="25"/>
      <c r="WRN272" s="25"/>
      <c r="WRO272" s="25"/>
      <c r="WRP272" s="25"/>
      <c r="WRQ272" s="25"/>
      <c r="WRR272" s="25"/>
      <c r="WRS272" s="25"/>
      <c r="WRT272" s="25"/>
      <c r="WRU272" s="25"/>
      <c r="WRV272" s="25"/>
      <c r="WRW272" s="25"/>
      <c r="WRX272" s="25"/>
      <c r="WRY272" s="25"/>
      <c r="WRZ272" s="25"/>
      <c r="WSA272" s="25"/>
      <c r="WSB272" s="25"/>
      <c r="WSC272" s="25"/>
      <c r="WSD272" s="25"/>
      <c r="WSE272" s="25"/>
      <c r="WSF272" s="25"/>
      <c r="WSG272" s="25"/>
      <c r="WSH272" s="25"/>
      <c r="WSI272" s="25"/>
      <c r="WSJ272" s="25"/>
      <c r="WSK272" s="25"/>
      <c r="WSL272" s="25"/>
      <c r="WSM272" s="25"/>
      <c r="WSN272" s="25"/>
      <c r="WSO272" s="25"/>
      <c r="WSP272" s="25"/>
      <c r="WSQ272" s="25"/>
      <c r="WSR272" s="25"/>
      <c r="WSS272" s="25"/>
      <c r="WST272" s="25"/>
      <c r="WSU272" s="25"/>
      <c r="WSV272" s="25"/>
      <c r="WSW272" s="25"/>
      <c r="WSX272" s="25"/>
      <c r="WSY272" s="25"/>
      <c r="WSZ272" s="25"/>
      <c r="WTA272" s="25"/>
      <c r="WTB272" s="25"/>
      <c r="WTC272" s="25"/>
      <c r="WTD272" s="25"/>
      <c r="WTE272" s="25"/>
      <c r="WTF272" s="25"/>
      <c r="WTG272" s="25"/>
      <c r="WTH272" s="25"/>
      <c r="WTI272" s="25"/>
      <c r="WTJ272" s="25"/>
      <c r="WTK272" s="25"/>
      <c r="WTL272" s="25"/>
      <c r="WTM272" s="25"/>
      <c r="WTN272" s="25"/>
      <c r="WTO272" s="25"/>
      <c r="WTP272" s="25"/>
      <c r="WTQ272" s="25"/>
      <c r="WTR272" s="25"/>
      <c r="WTS272" s="25"/>
      <c r="WTT272" s="25"/>
      <c r="WTU272" s="25"/>
      <c r="WTV272" s="25"/>
      <c r="WTW272" s="25"/>
      <c r="WTX272" s="25"/>
      <c r="WTY272" s="25"/>
      <c r="WTZ272" s="25"/>
      <c r="WUA272" s="25"/>
      <c r="WUB272" s="25"/>
      <c r="WUC272" s="25"/>
      <c r="WUD272" s="25"/>
      <c r="WUE272" s="25"/>
      <c r="WUF272" s="25"/>
      <c r="WUG272" s="25"/>
      <c r="WUH272" s="25"/>
      <c r="WUI272" s="25"/>
      <c r="WUJ272" s="25"/>
      <c r="WUK272" s="25"/>
      <c r="WUL272" s="25"/>
      <c r="WUM272" s="25"/>
      <c r="WUN272" s="25"/>
      <c r="WUO272" s="25"/>
      <c r="WUP272" s="25"/>
      <c r="WUQ272" s="25"/>
      <c r="WUR272" s="25"/>
      <c r="WUS272" s="25"/>
      <c r="WUT272" s="25"/>
      <c r="WUU272" s="25"/>
      <c r="WUV272" s="25"/>
      <c r="WUW272" s="25"/>
      <c r="WUX272" s="25"/>
      <c r="WUY272" s="25"/>
      <c r="WUZ272" s="25"/>
      <c r="WVA272" s="25"/>
      <c r="WVB272" s="25"/>
      <c r="WVC272" s="25"/>
      <c r="WVD272" s="25"/>
      <c r="WVE272" s="25"/>
      <c r="WVF272" s="25"/>
      <c r="WVG272" s="25"/>
      <c r="WVH272" s="25"/>
      <c r="WVI272" s="25"/>
      <c r="WVJ272" s="25"/>
      <c r="WVK272" s="25"/>
      <c r="WVL272" s="25"/>
      <c r="WVM272" s="25"/>
      <c r="WVN272" s="25"/>
      <c r="WVO272" s="25"/>
      <c r="WVP272" s="25"/>
      <c r="WVQ272" s="25"/>
      <c r="WVR272" s="25"/>
      <c r="WVS272" s="25"/>
      <c r="WVT272" s="25"/>
      <c r="WVU272" s="25"/>
      <c r="WVV272" s="25"/>
      <c r="WVW272" s="25"/>
      <c r="WVX272" s="25"/>
      <c r="WVY272" s="25"/>
      <c r="WVZ272" s="25"/>
      <c r="WWA272" s="25"/>
      <c r="WWB272" s="25"/>
      <c r="WWC272" s="25"/>
      <c r="WWD272" s="25"/>
      <c r="WWE272" s="25"/>
      <c r="WWF272" s="25"/>
      <c r="WWG272" s="25"/>
      <c r="WWH272" s="25"/>
      <c r="WWI272" s="25"/>
      <c r="WWJ272" s="25"/>
      <c r="WWK272" s="25"/>
      <c r="WWL272" s="25"/>
      <c r="WWM272" s="25"/>
      <c r="WWN272" s="25"/>
      <c r="WWO272" s="25"/>
      <c r="WWP272" s="25"/>
      <c r="WWQ272" s="25"/>
      <c r="WWR272" s="25"/>
      <c r="WWS272" s="25"/>
      <c r="WWT272" s="25"/>
      <c r="WWU272" s="25"/>
      <c r="WWV272" s="25"/>
      <c r="WWW272" s="25"/>
      <c r="WWX272" s="25"/>
      <c r="WWY272" s="25"/>
      <c r="WWZ272" s="25"/>
      <c r="WXA272" s="25"/>
      <c r="WXB272" s="25"/>
      <c r="WXC272" s="25"/>
      <c r="WXD272" s="25"/>
      <c r="WXE272" s="25"/>
      <c r="WXF272" s="25"/>
      <c r="WXG272" s="25"/>
      <c r="WXH272" s="25"/>
      <c r="WXI272" s="25"/>
      <c r="WXJ272" s="25"/>
      <c r="WXK272" s="25"/>
      <c r="WXL272" s="25"/>
      <c r="WXM272" s="25"/>
      <c r="WXN272" s="25"/>
      <c r="WXO272" s="25"/>
      <c r="WXP272" s="25"/>
      <c r="WXQ272" s="25"/>
      <c r="WXR272" s="25"/>
      <c r="WXS272" s="25"/>
      <c r="WXT272" s="25"/>
      <c r="WXU272" s="25"/>
      <c r="WXV272" s="25"/>
      <c r="WXW272" s="25"/>
      <c r="WXX272" s="25"/>
      <c r="WXY272" s="25"/>
      <c r="WXZ272" s="25"/>
      <c r="WYA272" s="25"/>
      <c r="WYB272" s="25"/>
      <c r="WYC272" s="25"/>
      <c r="WYD272" s="25"/>
      <c r="WYE272" s="25"/>
      <c r="WYF272" s="25"/>
      <c r="WYG272" s="25"/>
      <c r="WYH272" s="25"/>
      <c r="WYI272" s="25"/>
      <c r="WYJ272" s="25"/>
      <c r="WYK272" s="25"/>
      <c r="WYL272" s="25"/>
      <c r="WYM272" s="25"/>
      <c r="WYN272" s="25"/>
      <c r="WYO272" s="25"/>
      <c r="WYP272" s="25"/>
      <c r="WYQ272" s="25"/>
      <c r="WYR272" s="25"/>
      <c r="WYS272" s="25"/>
      <c r="WYT272" s="25"/>
      <c r="WYU272" s="25"/>
      <c r="WYV272" s="25"/>
      <c r="WYW272" s="25"/>
      <c r="WYX272" s="25"/>
      <c r="WYY272" s="25"/>
      <c r="WYZ272" s="25"/>
      <c r="WZA272" s="25"/>
      <c r="WZB272" s="25"/>
      <c r="WZC272" s="25"/>
      <c r="WZD272" s="25"/>
      <c r="WZE272" s="25"/>
      <c r="WZF272" s="25"/>
      <c r="WZG272" s="25"/>
      <c r="WZH272" s="25"/>
      <c r="WZI272" s="25"/>
      <c r="WZJ272" s="25"/>
      <c r="WZK272" s="25"/>
      <c r="WZL272" s="25"/>
      <c r="WZM272" s="25"/>
      <c r="WZN272" s="25"/>
      <c r="WZO272" s="25"/>
      <c r="WZP272" s="25"/>
      <c r="WZQ272" s="25"/>
      <c r="WZR272" s="25"/>
      <c r="WZS272" s="25"/>
      <c r="WZT272" s="25"/>
      <c r="WZU272" s="25"/>
      <c r="WZV272" s="25"/>
      <c r="WZW272" s="25"/>
      <c r="WZX272" s="25"/>
      <c r="WZY272" s="25"/>
      <c r="WZZ272" s="25"/>
      <c r="XAA272" s="25"/>
      <c r="XAB272" s="25"/>
      <c r="XAC272" s="25"/>
      <c r="XAD272" s="25"/>
      <c r="XAE272" s="25"/>
      <c r="XAF272" s="25"/>
      <c r="XAG272" s="25"/>
      <c r="XAH272" s="25"/>
      <c r="XAI272" s="25"/>
      <c r="XAJ272" s="25"/>
      <c r="XAK272" s="25"/>
      <c r="XAL272" s="25"/>
      <c r="XAM272" s="25"/>
      <c r="XAN272" s="25"/>
      <c r="XAO272" s="25"/>
      <c r="XAP272" s="25"/>
      <c r="XAQ272" s="25"/>
      <c r="XAR272" s="25"/>
      <c r="XAS272" s="25"/>
      <c r="XAT272" s="25"/>
      <c r="XAU272" s="25"/>
      <c r="XAV272" s="25"/>
      <c r="XAW272" s="25"/>
      <c r="XAX272" s="25"/>
      <c r="XAY272" s="25"/>
      <c r="XAZ272" s="25"/>
      <c r="XBA272" s="25"/>
      <c r="XBB272" s="25"/>
      <c r="XBC272" s="25"/>
      <c r="XBD272" s="25"/>
      <c r="XBE272" s="25"/>
      <c r="XBF272" s="25"/>
      <c r="XBG272" s="25"/>
      <c r="XBH272" s="25"/>
      <c r="XBI272" s="25"/>
      <c r="XBJ272" s="25"/>
      <c r="XBK272" s="25"/>
      <c r="XBL272" s="25"/>
      <c r="XBM272" s="25"/>
      <c r="XBN272" s="25"/>
      <c r="XBO272" s="25"/>
      <c r="XBP272" s="25"/>
      <c r="XBQ272" s="25"/>
      <c r="XBR272" s="25"/>
      <c r="XBS272" s="25"/>
      <c r="XBT272" s="25"/>
      <c r="XBU272" s="25"/>
      <c r="XBV272" s="25"/>
      <c r="XBW272" s="25"/>
      <c r="XBX272" s="25"/>
      <c r="XBY272" s="25"/>
      <c r="XBZ272" s="25"/>
      <c r="XCA272" s="25"/>
      <c r="XCB272" s="25"/>
      <c r="XCC272" s="25"/>
      <c r="XCD272" s="25"/>
      <c r="XCE272" s="25"/>
      <c r="XCF272" s="25"/>
      <c r="XCG272" s="25"/>
      <c r="XCH272" s="25"/>
      <c r="XCI272" s="25"/>
      <c r="XCJ272" s="25"/>
      <c r="XCK272" s="25"/>
      <c r="XCL272" s="25"/>
      <c r="XCM272" s="25"/>
      <c r="XCN272" s="25"/>
      <c r="XCO272" s="25"/>
      <c r="XCP272" s="25"/>
      <c r="XCQ272" s="25"/>
      <c r="XCR272" s="25"/>
      <c r="XCS272" s="25"/>
      <c r="XCT272" s="25"/>
      <c r="XCU272" s="25"/>
      <c r="XCV272" s="25"/>
      <c r="XCW272" s="25"/>
      <c r="XCX272" s="25"/>
      <c r="XCY272" s="25"/>
      <c r="XCZ272" s="25"/>
      <c r="XDA272" s="25"/>
      <c r="XDB272" s="25"/>
      <c r="XDC272" s="25"/>
      <c r="XDD272" s="25"/>
      <c r="XDE272" s="25"/>
      <c r="XDF272" s="25"/>
      <c r="XDG272" s="25"/>
      <c r="XDH272" s="25"/>
      <c r="XDI272" s="25"/>
      <c r="XDJ272" s="25"/>
      <c r="XDK272" s="25"/>
      <c r="XDL272" s="25"/>
      <c r="XDM272" s="25"/>
      <c r="XDN272" s="25"/>
      <c r="XDO272" s="25"/>
      <c r="XDP272" s="25"/>
      <c r="XDQ272" s="25"/>
      <c r="XDR272" s="25"/>
      <c r="XDS272" s="25"/>
      <c r="XDT272" s="25"/>
      <c r="XDU272" s="25"/>
      <c r="XDV272" s="25"/>
      <c r="XDW272" s="25"/>
      <c r="XDX272" s="25"/>
      <c r="XDY272" s="25"/>
      <c r="XDZ272" s="25"/>
      <c r="XEA272" s="25"/>
      <c r="XEB272" s="25"/>
      <c r="XEC272" s="25"/>
      <c r="XED272" s="25"/>
      <c r="XEE272" s="25"/>
      <c r="XEF272" s="25"/>
      <c r="XEG272" s="25"/>
      <c r="XEH272" s="25"/>
      <c r="XEI272" s="25"/>
      <c r="XEJ272" s="25"/>
      <c r="XEK272" s="25"/>
      <c r="XEL272" s="25"/>
      <c r="XEM272" s="25"/>
      <c r="XEN272" s="25"/>
      <c r="XEO272" s="25"/>
      <c r="XEP272" s="25"/>
      <c r="XEQ272" s="25"/>
      <c r="XER272" s="25"/>
      <c r="XES272" s="25"/>
      <c r="XET272" s="25"/>
      <c r="XEU272" s="25"/>
      <c r="XEV272" s="25"/>
      <c r="XEW272" s="25"/>
      <c r="XEX272" s="25"/>
      <c r="XEY272" s="25"/>
      <c r="XEZ272" s="25"/>
      <c r="XFA272" s="25"/>
      <c r="XFB272" s="25"/>
      <c r="XFC272" s="25"/>
      <c r="XFD272" s="29"/>
    </row>
    <row r="273" spans="1:16384">
      <c r="A273" s="5">
        <v>273</v>
      </c>
      <c r="B273" s="23" t="s">
        <v>16388</v>
      </c>
      <c r="C273" s="23" t="s">
        <v>16389</v>
      </c>
      <c r="D273" s="24" t="s">
        <v>16695</v>
      </c>
      <c r="E273" s="23"/>
      <c r="F273" s="23" t="s">
        <v>16696</v>
      </c>
      <c r="G273" s="23" t="s">
        <v>16697</v>
      </c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3"/>
      <c r="GI273" s="23"/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  <c r="IR273" s="23"/>
      <c r="IS273" s="23"/>
      <c r="IT273" s="23"/>
      <c r="IU273" s="23"/>
      <c r="IV273" s="23"/>
      <c r="IW273" s="23"/>
      <c r="IX273" s="23"/>
      <c r="IY273" s="23"/>
      <c r="IZ273" s="23"/>
      <c r="JA273" s="23"/>
      <c r="JB273" s="23"/>
      <c r="JC273" s="23"/>
      <c r="JD273" s="23"/>
      <c r="JE273" s="23"/>
      <c r="JF273" s="23"/>
      <c r="JG273" s="23"/>
      <c r="JH273" s="23"/>
      <c r="JI273" s="23"/>
      <c r="JJ273" s="23"/>
      <c r="JK273" s="23"/>
      <c r="JL273" s="23"/>
      <c r="JM273" s="23"/>
      <c r="JN273" s="23"/>
      <c r="JO273" s="23"/>
      <c r="JP273" s="23"/>
      <c r="JQ273" s="23"/>
      <c r="JR273" s="23"/>
      <c r="JS273" s="23"/>
      <c r="JT273" s="23"/>
      <c r="JU273" s="23"/>
      <c r="JV273" s="23"/>
      <c r="JW273" s="23"/>
      <c r="JX273" s="23"/>
      <c r="JY273" s="23"/>
      <c r="JZ273" s="23"/>
      <c r="KA273" s="23"/>
      <c r="KB273" s="23"/>
      <c r="KC273" s="23"/>
      <c r="KD273" s="23"/>
      <c r="KE273" s="23"/>
      <c r="KF273" s="23"/>
      <c r="KG273" s="23"/>
      <c r="KH273" s="23"/>
      <c r="KI273" s="23"/>
      <c r="KJ273" s="23"/>
      <c r="KK273" s="23"/>
      <c r="KL273" s="23"/>
      <c r="KM273" s="23"/>
      <c r="KN273" s="23"/>
      <c r="KO273" s="23"/>
      <c r="KP273" s="23"/>
      <c r="KQ273" s="23"/>
      <c r="KR273" s="23"/>
      <c r="KS273" s="23"/>
      <c r="KT273" s="23"/>
      <c r="KU273" s="23"/>
      <c r="KV273" s="23"/>
      <c r="KW273" s="23"/>
      <c r="KX273" s="23"/>
      <c r="KY273" s="23"/>
      <c r="KZ273" s="23"/>
      <c r="LA273" s="23"/>
      <c r="LB273" s="23"/>
      <c r="LC273" s="23"/>
      <c r="LD273" s="23"/>
      <c r="LE273" s="23"/>
      <c r="LF273" s="23"/>
      <c r="LG273" s="23"/>
      <c r="LH273" s="23"/>
      <c r="LI273" s="23"/>
      <c r="LJ273" s="23"/>
      <c r="LK273" s="23"/>
      <c r="LL273" s="23"/>
      <c r="LM273" s="23"/>
      <c r="LN273" s="23"/>
      <c r="LO273" s="23"/>
      <c r="LP273" s="23"/>
      <c r="LQ273" s="23"/>
      <c r="LR273" s="23"/>
      <c r="LS273" s="23"/>
      <c r="LT273" s="23"/>
      <c r="LU273" s="23"/>
      <c r="LV273" s="23"/>
      <c r="LW273" s="23"/>
      <c r="LX273" s="23"/>
      <c r="LY273" s="23"/>
      <c r="LZ273" s="23"/>
      <c r="MA273" s="23"/>
      <c r="MB273" s="23"/>
      <c r="MC273" s="23"/>
      <c r="MD273" s="23"/>
      <c r="ME273" s="23"/>
      <c r="MF273" s="23"/>
      <c r="MG273" s="23"/>
      <c r="MH273" s="23"/>
      <c r="MI273" s="23"/>
      <c r="MJ273" s="23"/>
      <c r="MK273" s="23"/>
      <c r="ML273" s="23"/>
      <c r="MM273" s="23"/>
      <c r="MN273" s="23"/>
      <c r="MO273" s="23"/>
      <c r="MP273" s="23"/>
      <c r="MQ273" s="23"/>
      <c r="MR273" s="23"/>
      <c r="MS273" s="23"/>
      <c r="MT273" s="23"/>
      <c r="MU273" s="23"/>
      <c r="MV273" s="23"/>
      <c r="MW273" s="23"/>
      <c r="MX273" s="23"/>
      <c r="MY273" s="23"/>
      <c r="MZ273" s="23"/>
      <c r="NA273" s="23"/>
      <c r="NB273" s="23"/>
      <c r="NC273" s="23"/>
      <c r="ND273" s="23"/>
      <c r="NE273" s="23"/>
      <c r="NF273" s="23"/>
      <c r="NG273" s="23"/>
      <c r="NH273" s="23"/>
      <c r="NI273" s="23"/>
      <c r="NJ273" s="23"/>
      <c r="NK273" s="23"/>
      <c r="NL273" s="23"/>
      <c r="NM273" s="23"/>
      <c r="NN273" s="23"/>
      <c r="NO273" s="23"/>
      <c r="NP273" s="23"/>
      <c r="NQ273" s="23"/>
      <c r="NR273" s="23"/>
      <c r="NS273" s="23"/>
      <c r="NT273" s="23"/>
      <c r="NU273" s="23"/>
      <c r="NV273" s="23"/>
      <c r="NW273" s="23"/>
      <c r="NX273" s="23"/>
      <c r="NY273" s="23"/>
      <c r="NZ273" s="23"/>
      <c r="OA273" s="23"/>
      <c r="OB273" s="23"/>
      <c r="OC273" s="23"/>
      <c r="OD273" s="23"/>
      <c r="OE273" s="23"/>
      <c r="OF273" s="23"/>
      <c r="OG273" s="23"/>
      <c r="OH273" s="23"/>
      <c r="OI273" s="23"/>
      <c r="OJ273" s="23"/>
      <c r="OK273" s="23"/>
      <c r="OL273" s="23"/>
      <c r="OM273" s="23"/>
      <c r="ON273" s="23"/>
      <c r="OO273" s="23"/>
      <c r="OP273" s="23"/>
      <c r="OQ273" s="23"/>
      <c r="OR273" s="23"/>
      <c r="OS273" s="23"/>
      <c r="OT273" s="23"/>
      <c r="OU273" s="23"/>
      <c r="OV273" s="23"/>
      <c r="OW273" s="23"/>
      <c r="OX273" s="23"/>
      <c r="OY273" s="23"/>
      <c r="OZ273" s="23"/>
      <c r="PA273" s="23"/>
      <c r="PB273" s="23"/>
      <c r="PC273" s="23"/>
      <c r="PD273" s="23"/>
      <c r="PE273" s="23"/>
      <c r="PF273" s="23"/>
      <c r="PG273" s="23"/>
      <c r="PH273" s="23"/>
      <c r="PI273" s="23"/>
      <c r="PJ273" s="23"/>
      <c r="PK273" s="23"/>
      <c r="PL273" s="23"/>
      <c r="PM273" s="23"/>
      <c r="PN273" s="23"/>
      <c r="PO273" s="23"/>
      <c r="PP273" s="23"/>
      <c r="PQ273" s="23"/>
      <c r="PR273" s="23"/>
      <c r="PS273" s="23"/>
      <c r="PT273" s="23"/>
      <c r="PU273" s="23"/>
      <c r="PV273" s="23"/>
      <c r="PW273" s="23"/>
      <c r="PX273" s="23"/>
      <c r="PY273" s="23"/>
      <c r="PZ273" s="23"/>
      <c r="QA273" s="23"/>
      <c r="QB273" s="23"/>
      <c r="QC273" s="23"/>
      <c r="QD273" s="23"/>
      <c r="QE273" s="23"/>
      <c r="QF273" s="23"/>
      <c r="QG273" s="23"/>
      <c r="QH273" s="23"/>
      <c r="QI273" s="23"/>
      <c r="QJ273" s="23"/>
      <c r="QK273" s="23"/>
      <c r="QL273" s="23"/>
      <c r="QM273" s="23"/>
      <c r="QN273" s="23"/>
      <c r="QO273" s="23"/>
      <c r="QP273" s="23"/>
      <c r="QQ273" s="23"/>
      <c r="QR273" s="23"/>
      <c r="QS273" s="23"/>
      <c r="QT273" s="23"/>
      <c r="QU273" s="23"/>
      <c r="QV273" s="23"/>
      <c r="QW273" s="23"/>
      <c r="QX273" s="23"/>
      <c r="QY273" s="23"/>
      <c r="QZ273" s="23"/>
      <c r="RA273" s="23"/>
      <c r="RB273" s="23"/>
      <c r="RC273" s="23"/>
      <c r="RD273" s="23"/>
      <c r="RE273" s="23"/>
      <c r="RF273" s="23"/>
      <c r="RG273" s="23"/>
      <c r="RH273" s="23"/>
      <c r="RI273" s="23"/>
      <c r="RJ273" s="23"/>
      <c r="RK273" s="23"/>
      <c r="RL273" s="23"/>
      <c r="RM273" s="23"/>
      <c r="RN273" s="23"/>
      <c r="RO273" s="23"/>
      <c r="RP273" s="23"/>
      <c r="RQ273" s="23"/>
      <c r="RR273" s="23"/>
      <c r="RS273" s="23"/>
      <c r="RT273" s="23"/>
      <c r="RU273" s="23"/>
      <c r="RV273" s="23"/>
      <c r="RW273" s="23"/>
      <c r="RX273" s="23"/>
      <c r="RY273" s="23"/>
      <c r="RZ273" s="23"/>
      <c r="SA273" s="23"/>
      <c r="SB273" s="23"/>
      <c r="SC273" s="23"/>
      <c r="SD273" s="23"/>
      <c r="SE273" s="23"/>
      <c r="SF273" s="23"/>
      <c r="SG273" s="23"/>
      <c r="SH273" s="23"/>
      <c r="SI273" s="23"/>
      <c r="SJ273" s="23"/>
      <c r="SK273" s="23"/>
      <c r="SL273" s="23"/>
      <c r="SM273" s="23"/>
      <c r="SN273" s="23"/>
      <c r="SO273" s="23"/>
      <c r="SP273" s="23"/>
      <c r="SQ273" s="23"/>
      <c r="SR273" s="23"/>
      <c r="SS273" s="23"/>
      <c r="ST273" s="23"/>
      <c r="SU273" s="23"/>
      <c r="SV273" s="23"/>
      <c r="SW273" s="23"/>
      <c r="SX273" s="23"/>
      <c r="SY273" s="23"/>
      <c r="SZ273" s="23"/>
      <c r="TA273" s="23"/>
      <c r="TB273" s="23"/>
      <c r="TC273" s="23"/>
      <c r="TD273" s="23"/>
      <c r="TE273" s="23"/>
      <c r="TF273" s="23"/>
      <c r="TG273" s="23"/>
      <c r="TH273" s="23"/>
      <c r="TI273" s="23"/>
      <c r="TJ273" s="23"/>
      <c r="TK273" s="23"/>
      <c r="TL273" s="23"/>
      <c r="TM273" s="23"/>
      <c r="TN273" s="23"/>
      <c r="TO273" s="23"/>
      <c r="TP273" s="23"/>
      <c r="TQ273" s="23"/>
      <c r="TR273" s="23"/>
      <c r="TS273" s="23"/>
      <c r="TT273" s="23"/>
      <c r="TU273" s="23"/>
      <c r="TV273" s="23"/>
      <c r="TW273" s="23"/>
      <c r="TX273" s="23"/>
      <c r="TY273" s="23"/>
      <c r="TZ273" s="23"/>
      <c r="UA273" s="23"/>
      <c r="UB273" s="23"/>
      <c r="UC273" s="23"/>
      <c r="UD273" s="23"/>
      <c r="UE273" s="23"/>
      <c r="UF273" s="23"/>
      <c r="UG273" s="23"/>
      <c r="UH273" s="23"/>
      <c r="UI273" s="23"/>
      <c r="UJ273" s="23"/>
      <c r="UK273" s="23"/>
      <c r="UL273" s="23"/>
      <c r="UM273" s="23"/>
      <c r="UN273" s="23"/>
      <c r="UO273" s="23"/>
      <c r="UP273" s="23"/>
      <c r="UQ273" s="23"/>
      <c r="UR273" s="23"/>
      <c r="US273" s="23"/>
      <c r="UT273" s="23"/>
      <c r="UU273" s="23"/>
      <c r="UV273" s="23"/>
      <c r="UW273" s="23"/>
      <c r="UX273" s="23"/>
      <c r="UY273" s="23"/>
      <c r="UZ273" s="23"/>
      <c r="VA273" s="23"/>
      <c r="VB273" s="23"/>
      <c r="VC273" s="23"/>
      <c r="VD273" s="23"/>
      <c r="VE273" s="23"/>
      <c r="VF273" s="23"/>
      <c r="VG273" s="23"/>
      <c r="VH273" s="23"/>
      <c r="VI273" s="23"/>
      <c r="VJ273" s="23"/>
      <c r="VK273" s="23"/>
      <c r="VL273" s="23"/>
      <c r="VM273" s="23"/>
      <c r="VN273" s="23"/>
      <c r="VO273" s="23"/>
      <c r="VP273" s="23"/>
      <c r="VQ273" s="23"/>
      <c r="VR273" s="23"/>
      <c r="VS273" s="23"/>
      <c r="VT273" s="23"/>
      <c r="VU273" s="23"/>
      <c r="VV273" s="23"/>
      <c r="VW273" s="23"/>
      <c r="VX273" s="23"/>
      <c r="VY273" s="23"/>
      <c r="VZ273" s="23"/>
      <c r="WA273" s="23"/>
      <c r="WB273" s="23"/>
      <c r="WC273" s="23"/>
      <c r="WD273" s="23"/>
      <c r="WE273" s="23"/>
      <c r="WF273" s="23"/>
      <c r="WG273" s="23"/>
      <c r="WH273" s="23"/>
      <c r="WI273" s="23"/>
      <c r="WJ273" s="23"/>
      <c r="WK273" s="23"/>
      <c r="WL273" s="23"/>
      <c r="WM273" s="23"/>
      <c r="WN273" s="23"/>
      <c r="WO273" s="23"/>
      <c r="WP273" s="23"/>
      <c r="WQ273" s="23"/>
      <c r="WR273" s="23"/>
      <c r="WS273" s="23"/>
      <c r="WT273" s="23"/>
      <c r="WU273" s="23"/>
      <c r="WV273" s="23"/>
      <c r="WW273" s="23"/>
      <c r="WX273" s="23"/>
      <c r="WY273" s="23"/>
      <c r="WZ273" s="23"/>
      <c r="XA273" s="23"/>
      <c r="XB273" s="23"/>
      <c r="XC273" s="23"/>
      <c r="XD273" s="23"/>
      <c r="XE273" s="23"/>
      <c r="XF273" s="23"/>
      <c r="XG273" s="23"/>
      <c r="XH273" s="23"/>
      <c r="XI273" s="23"/>
      <c r="XJ273" s="23"/>
      <c r="XK273" s="23"/>
      <c r="XL273" s="23"/>
      <c r="XM273" s="23"/>
      <c r="XN273" s="23"/>
      <c r="XO273" s="23"/>
      <c r="XP273" s="23"/>
      <c r="XQ273" s="23"/>
      <c r="XR273" s="23"/>
      <c r="XS273" s="23"/>
      <c r="XT273" s="23"/>
      <c r="XU273" s="23"/>
      <c r="XV273" s="23"/>
      <c r="XW273" s="23"/>
      <c r="XX273" s="23"/>
      <c r="XY273" s="23"/>
      <c r="XZ273" s="23"/>
      <c r="YA273" s="23"/>
      <c r="YB273" s="23"/>
      <c r="YC273" s="23"/>
      <c r="YD273" s="23"/>
      <c r="YE273" s="23"/>
      <c r="YF273" s="23"/>
      <c r="YG273" s="23"/>
      <c r="YH273" s="23"/>
      <c r="YI273" s="23"/>
      <c r="YJ273" s="23"/>
      <c r="YK273" s="23"/>
      <c r="YL273" s="23"/>
      <c r="YM273" s="23"/>
      <c r="YN273" s="23"/>
      <c r="YO273" s="23"/>
      <c r="YP273" s="23"/>
      <c r="YQ273" s="23"/>
      <c r="YR273" s="23"/>
      <c r="YS273" s="23"/>
      <c r="YT273" s="23"/>
      <c r="YU273" s="23"/>
      <c r="YV273" s="23"/>
      <c r="YW273" s="23"/>
      <c r="YX273" s="23"/>
      <c r="YY273" s="23"/>
      <c r="YZ273" s="23"/>
      <c r="ZA273" s="23"/>
      <c r="ZB273" s="23"/>
      <c r="ZC273" s="23"/>
      <c r="ZD273" s="23"/>
      <c r="ZE273" s="23"/>
      <c r="ZF273" s="23"/>
      <c r="ZG273" s="23"/>
      <c r="ZH273" s="23"/>
      <c r="ZI273" s="23"/>
      <c r="ZJ273" s="23"/>
      <c r="ZK273" s="23"/>
      <c r="ZL273" s="23"/>
      <c r="ZM273" s="23"/>
      <c r="ZN273" s="23"/>
      <c r="ZO273" s="23"/>
      <c r="ZP273" s="23"/>
      <c r="ZQ273" s="23"/>
      <c r="ZR273" s="23"/>
      <c r="ZS273" s="23"/>
      <c r="ZT273" s="23"/>
      <c r="ZU273" s="23"/>
      <c r="ZV273" s="23"/>
      <c r="ZW273" s="23"/>
      <c r="ZX273" s="23"/>
      <c r="ZY273" s="23"/>
      <c r="ZZ273" s="23"/>
      <c r="AAA273" s="23"/>
      <c r="AAB273" s="23"/>
      <c r="AAC273" s="23"/>
      <c r="AAD273" s="23"/>
      <c r="AAE273" s="23"/>
      <c r="AAF273" s="23"/>
      <c r="AAG273" s="23"/>
      <c r="AAH273" s="23"/>
      <c r="AAI273" s="23"/>
      <c r="AAJ273" s="23"/>
      <c r="AAK273" s="23"/>
      <c r="AAL273" s="23"/>
      <c r="AAM273" s="23"/>
      <c r="AAN273" s="23"/>
      <c r="AAO273" s="23"/>
      <c r="AAP273" s="23"/>
      <c r="AAQ273" s="23"/>
      <c r="AAR273" s="23"/>
      <c r="AAS273" s="23"/>
      <c r="AAT273" s="23"/>
      <c r="AAU273" s="23"/>
      <c r="AAV273" s="23"/>
      <c r="AAW273" s="23"/>
      <c r="AAX273" s="23"/>
      <c r="AAY273" s="23"/>
      <c r="AAZ273" s="23"/>
      <c r="ABA273" s="23"/>
      <c r="ABB273" s="23"/>
      <c r="ABC273" s="23"/>
      <c r="ABD273" s="23"/>
      <c r="ABE273" s="23"/>
      <c r="ABF273" s="23"/>
      <c r="ABG273" s="23"/>
      <c r="ABH273" s="23"/>
      <c r="ABI273" s="23"/>
      <c r="ABJ273" s="23"/>
      <c r="ABK273" s="23"/>
      <c r="ABL273" s="23"/>
      <c r="ABM273" s="23"/>
      <c r="ABN273" s="23"/>
      <c r="ABO273" s="23"/>
      <c r="ABP273" s="23"/>
      <c r="ABQ273" s="23"/>
      <c r="ABR273" s="23"/>
      <c r="ABS273" s="23"/>
      <c r="ABT273" s="23"/>
      <c r="ABU273" s="23"/>
      <c r="ABV273" s="23"/>
      <c r="ABW273" s="23"/>
      <c r="ABX273" s="23"/>
      <c r="ABY273" s="23"/>
      <c r="ABZ273" s="23"/>
      <c r="ACA273" s="23"/>
      <c r="ACB273" s="23"/>
      <c r="ACC273" s="23"/>
      <c r="ACD273" s="23"/>
      <c r="ACE273" s="23"/>
      <c r="ACF273" s="23"/>
      <c r="ACG273" s="23"/>
      <c r="ACH273" s="23"/>
      <c r="ACI273" s="23"/>
      <c r="ACJ273" s="23"/>
      <c r="ACK273" s="23"/>
      <c r="ACL273" s="23"/>
      <c r="ACM273" s="23"/>
      <c r="ACN273" s="23"/>
      <c r="ACO273" s="23"/>
      <c r="ACP273" s="23"/>
      <c r="ACQ273" s="23"/>
      <c r="ACR273" s="23"/>
      <c r="ACS273" s="23"/>
      <c r="ACT273" s="23"/>
      <c r="ACU273" s="23"/>
      <c r="ACV273" s="23"/>
      <c r="ACW273" s="23"/>
      <c r="ACX273" s="23"/>
      <c r="ACY273" s="23"/>
      <c r="ACZ273" s="23"/>
      <c r="ADA273" s="23"/>
      <c r="ADB273" s="23"/>
      <c r="ADC273" s="23"/>
      <c r="ADD273" s="23"/>
      <c r="ADE273" s="23"/>
      <c r="ADF273" s="23"/>
      <c r="ADG273" s="23"/>
      <c r="ADH273" s="23"/>
      <c r="ADI273" s="23"/>
      <c r="ADJ273" s="23"/>
      <c r="ADK273" s="23"/>
      <c r="ADL273" s="23"/>
      <c r="ADM273" s="23"/>
      <c r="ADN273" s="23"/>
      <c r="ADO273" s="23"/>
      <c r="ADP273" s="23"/>
      <c r="ADQ273" s="23"/>
      <c r="ADR273" s="23"/>
      <c r="ADS273" s="23"/>
      <c r="ADT273" s="23"/>
      <c r="ADU273" s="23"/>
      <c r="ADV273" s="23"/>
      <c r="ADW273" s="23"/>
      <c r="ADX273" s="23"/>
      <c r="ADY273" s="23"/>
      <c r="ADZ273" s="23"/>
      <c r="AEA273" s="23"/>
      <c r="AEB273" s="23"/>
      <c r="AEC273" s="23"/>
      <c r="AED273" s="23"/>
      <c r="AEE273" s="23"/>
      <c r="AEF273" s="23"/>
      <c r="AEG273" s="23"/>
      <c r="AEH273" s="23"/>
      <c r="AEI273" s="23"/>
      <c r="AEJ273" s="23"/>
      <c r="AEK273" s="23"/>
      <c r="AEL273" s="23"/>
      <c r="AEM273" s="23"/>
      <c r="AEN273" s="23"/>
      <c r="AEO273" s="23"/>
      <c r="AEP273" s="23"/>
      <c r="AEQ273" s="23"/>
      <c r="AER273" s="23"/>
      <c r="AES273" s="23"/>
      <c r="AET273" s="23"/>
      <c r="AEU273" s="23"/>
      <c r="AEV273" s="23"/>
      <c r="AEW273" s="23"/>
      <c r="AEX273" s="23"/>
      <c r="AEY273" s="23"/>
      <c r="AEZ273" s="23"/>
      <c r="AFA273" s="23"/>
      <c r="AFB273" s="23"/>
      <c r="AFC273" s="23"/>
      <c r="AFD273" s="23"/>
      <c r="AFE273" s="23"/>
      <c r="AFF273" s="23"/>
      <c r="AFG273" s="23"/>
      <c r="AFH273" s="23"/>
      <c r="AFI273" s="23"/>
      <c r="AFJ273" s="23"/>
      <c r="AFK273" s="23"/>
      <c r="AFL273" s="23"/>
      <c r="AFM273" s="23"/>
      <c r="AFN273" s="23"/>
      <c r="AFO273" s="23"/>
      <c r="AFP273" s="23"/>
      <c r="AFQ273" s="23"/>
      <c r="AFR273" s="23"/>
      <c r="AFS273" s="23"/>
      <c r="AFT273" s="23"/>
      <c r="AFU273" s="23"/>
      <c r="AFV273" s="23"/>
      <c r="AFW273" s="23"/>
      <c r="AFX273" s="23"/>
      <c r="AFY273" s="23"/>
      <c r="AFZ273" s="23"/>
      <c r="AGA273" s="23"/>
      <c r="AGB273" s="23"/>
      <c r="AGC273" s="23"/>
      <c r="AGD273" s="23"/>
      <c r="AGE273" s="23"/>
      <c r="AGF273" s="23"/>
      <c r="AGG273" s="23"/>
      <c r="AGH273" s="23"/>
      <c r="AGI273" s="23"/>
      <c r="AGJ273" s="23"/>
      <c r="AGK273" s="23"/>
      <c r="AGL273" s="23"/>
      <c r="AGM273" s="23"/>
      <c r="AGN273" s="23"/>
      <c r="AGO273" s="23"/>
      <c r="AGP273" s="23"/>
      <c r="AGQ273" s="23"/>
      <c r="AGR273" s="23"/>
      <c r="AGS273" s="23"/>
      <c r="AGT273" s="23"/>
      <c r="AGU273" s="23"/>
      <c r="AGV273" s="23"/>
      <c r="AGW273" s="23"/>
      <c r="AGX273" s="23"/>
      <c r="AGY273" s="23"/>
      <c r="AGZ273" s="23"/>
      <c r="AHA273" s="23"/>
      <c r="AHB273" s="23"/>
      <c r="AHC273" s="23"/>
      <c r="AHD273" s="23"/>
      <c r="AHE273" s="23"/>
      <c r="AHF273" s="23"/>
      <c r="AHG273" s="23"/>
      <c r="AHH273" s="23"/>
      <c r="AHI273" s="23"/>
      <c r="AHJ273" s="23"/>
      <c r="AHK273" s="23"/>
      <c r="AHL273" s="23"/>
      <c r="AHM273" s="23"/>
      <c r="AHN273" s="23"/>
      <c r="AHO273" s="23"/>
      <c r="AHP273" s="23"/>
      <c r="AHQ273" s="23"/>
      <c r="AHR273" s="23"/>
      <c r="AHS273" s="23"/>
      <c r="AHT273" s="23"/>
      <c r="AHU273" s="23"/>
      <c r="AHV273" s="23"/>
      <c r="AHW273" s="23"/>
      <c r="AHX273" s="23"/>
      <c r="AHY273" s="23"/>
      <c r="AHZ273" s="23"/>
      <c r="AIA273" s="23"/>
      <c r="AIB273" s="23"/>
      <c r="AIC273" s="23"/>
      <c r="AID273" s="23"/>
      <c r="AIE273" s="23"/>
      <c r="AIF273" s="23"/>
      <c r="AIG273" s="23"/>
      <c r="AIH273" s="23"/>
      <c r="AII273" s="23"/>
      <c r="AIJ273" s="23"/>
      <c r="AIK273" s="23"/>
      <c r="AIL273" s="23"/>
      <c r="AIM273" s="23"/>
      <c r="AIN273" s="23"/>
      <c r="AIO273" s="23"/>
      <c r="AIP273" s="23"/>
      <c r="AIQ273" s="23"/>
      <c r="AIR273" s="23"/>
      <c r="AIS273" s="23"/>
      <c r="AIT273" s="23"/>
      <c r="AIU273" s="23"/>
      <c r="AIV273" s="23"/>
      <c r="AIW273" s="23"/>
      <c r="AIX273" s="23"/>
      <c r="AIY273" s="23"/>
      <c r="AIZ273" s="23"/>
      <c r="AJA273" s="23"/>
      <c r="AJB273" s="23"/>
      <c r="AJC273" s="23"/>
      <c r="AJD273" s="23"/>
      <c r="AJE273" s="23"/>
      <c r="AJF273" s="23"/>
      <c r="AJG273" s="23"/>
      <c r="AJH273" s="23"/>
      <c r="AJI273" s="23"/>
      <c r="AJJ273" s="23"/>
      <c r="AJK273" s="23"/>
      <c r="AJL273" s="23"/>
      <c r="AJM273" s="23"/>
      <c r="AJN273" s="23"/>
      <c r="AJO273" s="23"/>
      <c r="AJP273" s="23"/>
      <c r="AJQ273" s="23"/>
      <c r="AJR273" s="23"/>
      <c r="AJS273" s="23"/>
      <c r="AJT273" s="23"/>
      <c r="AJU273" s="23"/>
      <c r="AJV273" s="23"/>
      <c r="AJW273" s="23"/>
      <c r="AJX273" s="23"/>
      <c r="AJY273" s="23"/>
      <c r="AJZ273" s="23"/>
      <c r="AKA273" s="23"/>
      <c r="AKB273" s="23"/>
      <c r="AKC273" s="23"/>
      <c r="AKD273" s="23"/>
      <c r="AKE273" s="23"/>
      <c r="AKF273" s="23"/>
      <c r="AKG273" s="23"/>
      <c r="AKH273" s="23"/>
      <c r="AKI273" s="23"/>
      <c r="AKJ273" s="23"/>
      <c r="AKK273" s="23"/>
      <c r="AKL273" s="23"/>
      <c r="AKM273" s="23"/>
      <c r="AKN273" s="23"/>
      <c r="AKO273" s="23"/>
      <c r="AKP273" s="23"/>
      <c r="AKQ273" s="23"/>
      <c r="AKR273" s="23"/>
      <c r="AKS273" s="23"/>
      <c r="AKT273" s="23"/>
      <c r="AKU273" s="23"/>
      <c r="AKV273" s="23"/>
      <c r="AKW273" s="23"/>
      <c r="AKX273" s="23"/>
      <c r="AKY273" s="23"/>
      <c r="AKZ273" s="23"/>
      <c r="ALA273" s="23"/>
      <c r="ALB273" s="23"/>
      <c r="ALC273" s="23"/>
      <c r="ALD273" s="23"/>
      <c r="ALE273" s="23"/>
      <c r="ALF273" s="23"/>
      <c r="ALG273" s="23"/>
      <c r="ALH273" s="23"/>
      <c r="ALI273" s="23"/>
      <c r="ALJ273" s="23"/>
      <c r="ALK273" s="23"/>
      <c r="ALL273" s="23"/>
      <c r="ALM273" s="23"/>
      <c r="ALN273" s="23"/>
      <c r="ALO273" s="23"/>
      <c r="ALP273" s="23"/>
      <c r="ALQ273" s="23"/>
      <c r="ALR273" s="23"/>
      <c r="ALS273" s="23"/>
      <c r="ALT273" s="23"/>
      <c r="ALU273" s="23"/>
      <c r="ALV273" s="23"/>
      <c r="ALW273" s="23"/>
      <c r="ALX273" s="23"/>
      <c r="ALY273" s="23"/>
      <c r="ALZ273" s="23"/>
      <c r="AMA273" s="23"/>
      <c r="AMB273" s="23"/>
      <c r="AMC273" s="23"/>
      <c r="AMD273" s="23"/>
      <c r="AME273" s="23"/>
      <c r="AMF273" s="23"/>
      <c r="AMG273" s="23"/>
      <c r="AMH273" s="23"/>
      <c r="AMI273" s="23"/>
      <c r="AMJ273" s="23"/>
      <c r="AMK273" s="23"/>
      <c r="AML273" s="23"/>
      <c r="AMM273" s="23"/>
      <c r="AMN273" s="23"/>
      <c r="AMO273" s="23"/>
      <c r="AMP273" s="23"/>
      <c r="AMQ273" s="23"/>
      <c r="AMR273" s="23"/>
      <c r="AMS273" s="23"/>
      <c r="AMT273" s="23"/>
      <c r="AMU273" s="23"/>
      <c r="AMV273" s="23"/>
      <c r="AMW273" s="23"/>
      <c r="AMX273" s="23"/>
      <c r="AMY273" s="23"/>
      <c r="AMZ273" s="23"/>
      <c r="ANA273" s="23"/>
      <c r="ANB273" s="23"/>
      <c r="ANC273" s="23"/>
      <c r="AND273" s="23"/>
      <c r="ANE273" s="23"/>
      <c r="ANF273" s="23"/>
      <c r="ANG273" s="23"/>
      <c r="ANH273" s="23"/>
      <c r="ANI273" s="23"/>
      <c r="ANJ273" s="23"/>
      <c r="ANK273" s="23"/>
      <c r="ANL273" s="23"/>
      <c r="ANM273" s="23"/>
      <c r="ANN273" s="23"/>
      <c r="ANO273" s="23"/>
      <c r="ANP273" s="23"/>
      <c r="ANQ273" s="23"/>
      <c r="ANR273" s="23"/>
      <c r="ANS273" s="23"/>
      <c r="ANT273" s="23"/>
      <c r="ANU273" s="23"/>
      <c r="ANV273" s="23"/>
      <c r="ANW273" s="23"/>
      <c r="ANX273" s="23"/>
      <c r="ANY273" s="23"/>
      <c r="ANZ273" s="23"/>
      <c r="AOA273" s="23"/>
      <c r="AOB273" s="23"/>
      <c r="AOC273" s="23"/>
      <c r="AOD273" s="23"/>
      <c r="AOE273" s="23"/>
      <c r="AOF273" s="23"/>
      <c r="AOG273" s="23"/>
      <c r="AOH273" s="23"/>
      <c r="AOI273" s="23"/>
      <c r="AOJ273" s="23"/>
      <c r="AOK273" s="23"/>
      <c r="AOL273" s="23"/>
      <c r="AOM273" s="23"/>
      <c r="AON273" s="23"/>
      <c r="AOO273" s="23"/>
      <c r="AOP273" s="23"/>
      <c r="AOQ273" s="23"/>
      <c r="AOR273" s="23"/>
      <c r="AOS273" s="23"/>
      <c r="AOT273" s="23"/>
      <c r="AOU273" s="23"/>
      <c r="AOV273" s="23"/>
      <c r="AOW273" s="23"/>
      <c r="AOX273" s="23"/>
      <c r="AOY273" s="23"/>
      <c r="AOZ273" s="23"/>
      <c r="APA273" s="23"/>
      <c r="APB273" s="23"/>
      <c r="APC273" s="23"/>
      <c r="APD273" s="23"/>
      <c r="APE273" s="23"/>
      <c r="APF273" s="23"/>
      <c r="APG273" s="23"/>
      <c r="APH273" s="23"/>
      <c r="API273" s="23"/>
      <c r="APJ273" s="23"/>
      <c r="APK273" s="23"/>
      <c r="APL273" s="23"/>
      <c r="APM273" s="23"/>
      <c r="APN273" s="23"/>
      <c r="APO273" s="23"/>
      <c r="APP273" s="23"/>
      <c r="APQ273" s="23"/>
      <c r="APR273" s="23"/>
      <c r="APS273" s="23"/>
      <c r="APT273" s="23"/>
      <c r="APU273" s="23"/>
      <c r="APV273" s="23"/>
      <c r="APW273" s="23"/>
      <c r="APX273" s="23"/>
      <c r="APY273" s="23"/>
      <c r="APZ273" s="23"/>
      <c r="AQA273" s="23"/>
      <c r="AQB273" s="23"/>
      <c r="AQC273" s="23"/>
      <c r="AQD273" s="23"/>
      <c r="AQE273" s="23"/>
      <c r="AQF273" s="23"/>
      <c r="AQG273" s="23"/>
      <c r="AQH273" s="23"/>
      <c r="AQI273" s="23"/>
      <c r="AQJ273" s="23"/>
      <c r="AQK273" s="23"/>
      <c r="AQL273" s="23"/>
      <c r="AQM273" s="23"/>
      <c r="AQN273" s="23"/>
      <c r="AQO273" s="23"/>
      <c r="AQP273" s="23"/>
      <c r="AQQ273" s="23"/>
      <c r="AQR273" s="23"/>
      <c r="AQS273" s="23"/>
      <c r="AQT273" s="23"/>
      <c r="AQU273" s="23"/>
      <c r="AQV273" s="23"/>
      <c r="AQW273" s="23"/>
      <c r="AQX273" s="23"/>
      <c r="AQY273" s="23"/>
      <c r="AQZ273" s="23"/>
      <c r="ARA273" s="23"/>
      <c r="ARB273" s="23"/>
      <c r="ARC273" s="23"/>
      <c r="ARD273" s="23"/>
      <c r="ARE273" s="23"/>
      <c r="ARF273" s="23"/>
      <c r="ARG273" s="23"/>
      <c r="ARH273" s="23"/>
      <c r="ARI273" s="23"/>
      <c r="ARJ273" s="23"/>
      <c r="ARK273" s="23"/>
      <c r="ARL273" s="23"/>
      <c r="ARM273" s="23"/>
      <c r="ARN273" s="23"/>
      <c r="ARO273" s="23"/>
      <c r="ARP273" s="23"/>
      <c r="ARQ273" s="23"/>
      <c r="ARR273" s="23"/>
      <c r="ARS273" s="23"/>
      <c r="ART273" s="23"/>
      <c r="ARU273" s="23"/>
      <c r="ARV273" s="23"/>
      <c r="ARW273" s="23"/>
      <c r="ARX273" s="23"/>
      <c r="ARY273" s="23"/>
      <c r="ARZ273" s="23"/>
      <c r="ASA273" s="23"/>
      <c r="ASB273" s="23"/>
      <c r="ASC273" s="23"/>
      <c r="ASD273" s="23"/>
      <c r="ASE273" s="23"/>
      <c r="ASF273" s="23"/>
      <c r="ASG273" s="23"/>
      <c r="ASH273" s="23"/>
      <c r="ASI273" s="23"/>
      <c r="ASJ273" s="23"/>
      <c r="ASK273" s="23"/>
      <c r="ASL273" s="23"/>
      <c r="ASM273" s="23"/>
      <c r="ASN273" s="23"/>
      <c r="ASO273" s="23"/>
      <c r="ASP273" s="23"/>
      <c r="ASQ273" s="23"/>
      <c r="ASR273" s="23"/>
      <c r="ASS273" s="23"/>
      <c r="AST273" s="23"/>
      <c r="ASU273" s="23"/>
      <c r="ASV273" s="23"/>
      <c r="ASW273" s="23"/>
      <c r="ASX273" s="23"/>
      <c r="ASY273" s="23"/>
      <c r="ASZ273" s="23"/>
      <c r="ATA273" s="23"/>
      <c r="ATB273" s="23"/>
      <c r="ATC273" s="23"/>
      <c r="ATD273" s="23"/>
      <c r="ATE273" s="23"/>
      <c r="ATF273" s="23"/>
      <c r="ATG273" s="23"/>
      <c r="ATH273" s="23"/>
      <c r="ATI273" s="23"/>
      <c r="ATJ273" s="23"/>
      <c r="ATK273" s="23"/>
      <c r="ATL273" s="23"/>
      <c r="ATM273" s="23"/>
      <c r="ATN273" s="23"/>
      <c r="ATO273" s="23"/>
      <c r="ATP273" s="23"/>
      <c r="ATQ273" s="23"/>
      <c r="ATR273" s="23"/>
      <c r="ATS273" s="23"/>
      <c r="ATT273" s="23"/>
      <c r="ATU273" s="23"/>
      <c r="ATV273" s="23"/>
      <c r="ATW273" s="23"/>
      <c r="ATX273" s="23"/>
      <c r="ATY273" s="23"/>
      <c r="ATZ273" s="23"/>
      <c r="AUA273" s="23"/>
      <c r="AUB273" s="23"/>
      <c r="AUC273" s="23"/>
      <c r="AUD273" s="23"/>
      <c r="AUE273" s="23"/>
      <c r="AUF273" s="23"/>
      <c r="AUG273" s="23"/>
      <c r="AUH273" s="23"/>
      <c r="AUI273" s="23"/>
      <c r="AUJ273" s="23"/>
      <c r="AUK273" s="23"/>
      <c r="AUL273" s="23"/>
      <c r="AUM273" s="23"/>
      <c r="AUN273" s="23"/>
      <c r="AUO273" s="23"/>
      <c r="AUP273" s="23"/>
      <c r="AUQ273" s="23"/>
      <c r="AUR273" s="23"/>
      <c r="AUS273" s="23"/>
      <c r="AUT273" s="23"/>
      <c r="AUU273" s="23"/>
      <c r="AUV273" s="23"/>
      <c r="AUW273" s="23"/>
      <c r="AUX273" s="23"/>
      <c r="AUY273" s="23"/>
      <c r="AUZ273" s="23"/>
      <c r="AVA273" s="23"/>
      <c r="AVB273" s="23"/>
      <c r="AVC273" s="23"/>
      <c r="AVD273" s="23"/>
      <c r="AVE273" s="23"/>
      <c r="AVF273" s="23"/>
      <c r="AVG273" s="23"/>
      <c r="AVH273" s="23"/>
      <c r="AVI273" s="23"/>
      <c r="AVJ273" s="23"/>
      <c r="AVK273" s="23"/>
      <c r="AVL273" s="23"/>
      <c r="AVM273" s="23"/>
      <c r="AVN273" s="23"/>
      <c r="AVO273" s="23"/>
      <c r="AVP273" s="23"/>
      <c r="AVQ273" s="23"/>
      <c r="AVR273" s="23"/>
      <c r="AVS273" s="23"/>
      <c r="AVT273" s="23"/>
      <c r="AVU273" s="23"/>
      <c r="AVV273" s="23"/>
      <c r="AVW273" s="23"/>
      <c r="AVX273" s="23"/>
      <c r="AVY273" s="23"/>
      <c r="AVZ273" s="23"/>
      <c r="AWA273" s="23"/>
      <c r="AWB273" s="23"/>
      <c r="AWC273" s="23"/>
      <c r="AWD273" s="23"/>
      <c r="AWE273" s="23"/>
      <c r="AWF273" s="23"/>
      <c r="AWG273" s="23"/>
      <c r="AWH273" s="23"/>
      <c r="AWI273" s="23"/>
      <c r="AWJ273" s="23"/>
      <c r="AWK273" s="23"/>
      <c r="AWL273" s="23"/>
      <c r="AWM273" s="23"/>
      <c r="AWN273" s="23"/>
      <c r="AWO273" s="23"/>
      <c r="AWP273" s="23"/>
      <c r="AWQ273" s="23"/>
      <c r="AWR273" s="23"/>
      <c r="AWS273" s="23"/>
      <c r="AWT273" s="23"/>
      <c r="AWU273" s="23"/>
      <c r="AWV273" s="23"/>
      <c r="AWW273" s="23"/>
      <c r="AWX273" s="23"/>
      <c r="AWY273" s="23"/>
      <c r="AWZ273" s="23"/>
      <c r="AXA273" s="23"/>
      <c r="AXB273" s="23"/>
      <c r="AXC273" s="23"/>
      <c r="AXD273" s="23"/>
      <c r="AXE273" s="23"/>
      <c r="AXF273" s="23"/>
      <c r="AXG273" s="23"/>
      <c r="AXH273" s="23"/>
      <c r="AXI273" s="23"/>
      <c r="AXJ273" s="23"/>
      <c r="AXK273" s="23"/>
      <c r="AXL273" s="23"/>
      <c r="AXM273" s="23"/>
      <c r="AXN273" s="23"/>
      <c r="AXO273" s="23"/>
      <c r="AXP273" s="23"/>
      <c r="AXQ273" s="23"/>
      <c r="AXR273" s="23"/>
      <c r="AXS273" s="23"/>
      <c r="AXT273" s="23"/>
      <c r="AXU273" s="23"/>
      <c r="AXV273" s="23"/>
      <c r="AXW273" s="23"/>
      <c r="AXX273" s="23"/>
      <c r="AXY273" s="23"/>
      <c r="AXZ273" s="23"/>
      <c r="AYA273" s="23"/>
      <c r="AYB273" s="23"/>
      <c r="AYC273" s="23"/>
      <c r="AYD273" s="23"/>
      <c r="AYE273" s="23"/>
      <c r="AYF273" s="23"/>
      <c r="AYG273" s="23"/>
      <c r="AYH273" s="23"/>
      <c r="AYI273" s="23"/>
      <c r="AYJ273" s="23"/>
      <c r="AYK273" s="23"/>
      <c r="AYL273" s="23"/>
      <c r="AYM273" s="23"/>
      <c r="AYN273" s="23"/>
      <c r="AYO273" s="23"/>
      <c r="AYP273" s="23"/>
      <c r="AYQ273" s="23"/>
      <c r="AYR273" s="23"/>
      <c r="AYS273" s="23"/>
      <c r="AYT273" s="23"/>
      <c r="AYU273" s="23"/>
      <c r="AYV273" s="23"/>
      <c r="AYW273" s="23"/>
      <c r="AYX273" s="23"/>
      <c r="AYY273" s="23"/>
      <c r="AYZ273" s="23"/>
      <c r="AZA273" s="23"/>
      <c r="AZB273" s="23"/>
      <c r="AZC273" s="23"/>
      <c r="AZD273" s="23"/>
      <c r="AZE273" s="23"/>
      <c r="AZF273" s="23"/>
      <c r="AZG273" s="23"/>
      <c r="AZH273" s="23"/>
      <c r="AZI273" s="23"/>
      <c r="AZJ273" s="23"/>
      <c r="AZK273" s="23"/>
      <c r="AZL273" s="23"/>
      <c r="AZM273" s="23"/>
      <c r="AZN273" s="23"/>
      <c r="AZO273" s="23"/>
      <c r="AZP273" s="23"/>
      <c r="AZQ273" s="23"/>
      <c r="AZR273" s="23"/>
      <c r="AZS273" s="23"/>
      <c r="AZT273" s="23"/>
      <c r="AZU273" s="23"/>
      <c r="AZV273" s="23"/>
      <c r="AZW273" s="23"/>
      <c r="AZX273" s="23"/>
      <c r="AZY273" s="23"/>
      <c r="AZZ273" s="23"/>
      <c r="BAA273" s="23"/>
      <c r="BAB273" s="23"/>
      <c r="BAC273" s="23"/>
      <c r="BAD273" s="23"/>
      <c r="BAE273" s="23"/>
      <c r="BAF273" s="23"/>
      <c r="BAG273" s="23"/>
      <c r="BAH273" s="23"/>
      <c r="BAI273" s="23"/>
      <c r="BAJ273" s="23"/>
      <c r="BAK273" s="23"/>
      <c r="BAL273" s="23"/>
      <c r="BAM273" s="23"/>
      <c r="BAN273" s="23"/>
      <c r="BAO273" s="23"/>
      <c r="BAP273" s="23"/>
      <c r="BAQ273" s="23"/>
      <c r="BAR273" s="23"/>
      <c r="BAS273" s="23"/>
      <c r="BAT273" s="23"/>
      <c r="BAU273" s="23"/>
      <c r="BAV273" s="23"/>
      <c r="BAW273" s="23"/>
      <c r="BAX273" s="23"/>
      <c r="BAY273" s="23"/>
      <c r="BAZ273" s="23"/>
      <c r="BBA273" s="23"/>
      <c r="BBB273" s="23"/>
      <c r="BBC273" s="23"/>
      <c r="BBD273" s="23"/>
      <c r="BBE273" s="23"/>
      <c r="BBF273" s="23"/>
      <c r="BBG273" s="23"/>
      <c r="BBH273" s="23"/>
      <c r="BBI273" s="23"/>
      <c r="BBJ273" s="23"/>
      <c r="BBK273" s="23"/>
      <c r="BBL273" s="23"/>
      <c r="BBM273" s="23"/>
      <c r="BBN273" s="23"/>
      <c r="BBO273" s="23"/>
      <c r="BBP273" s="23"/>
      <c r="BBQ273" s="23"/>
      <c r="BBR273" s="23"/>
      <c r="BBS273" s="23"/>
      <c r="BBT273" s="23"/>
      <c r="BBU273" s="23"/>
      <c r="BBV273" s="23"/>
      <c r="BBW273" s="23"/>
      <c r="BBX273" s="23"/>
      <c r="BBY273" s="23"/>
      <c r="BBZ273" s="23"/>
      <c r="BCA273" s="23"/>
      <c r="BCB273" s="23"/>
      <c r="BCC273" s="23"/>
      <c r="BCD273" s="23"/>
      <c r="BCE273" s="23"/>
      <c r="BCF273" s="23"/>
      <c r="BCG273" s="23"/>
      <c r="BCH273" s="23"/>
      <c r="BCI273" s="23"/>
      <c r="BCJ273" s="23"/>
      <c r="BCK273" s="23"/>
      <c r="BCL273" s="23"/>
      <c r="BCM273" s="23"/>
      <c r="BCN273" s="23"/>
      <c r="BCO273" s="23"/>
      <c r="BCP273" s="23"/>
      <c r="BCQ273" s="23"/>
      <c r="BCR273" s="23"/>
      <c r="BCS273" s="23"/>
      <c r="BCT273" s="23"/>
      <c r="BCU273" s="23"/>
      <c r="BCV273" s="23"/>
      <c r="BCW273" s="23"/>
      <c r="BCX273" s="23"/>
      <c r="BCY273" s="23"/>
      <c r="BCZ273" s="23"/>
      <c r="BDA273" s="23"/>
      <c r="BDB273" s="23"/>
      <c r="BDC273" s="23"/>
      <c r="BDD273" s="23"/>
      <c r="BDE273" s="23"/>
      <c r="BDF273" s="23"/>
      <c r="BDG273" s="23"/>
      <c r="BDH273" s="23"/>
      <c r="BDI273" s="23"/>
      <c r="BDJ273" s="23"/>
      <c r="BDK273" s="23"/>
      <c r="BDL273" s="23"/>
      <c r="BDM273" s="23"/>
      <c r="BDN273" s="23"/>
      <c r="BDO273" s="23"/>
      <c r="BDP273" s="23"/>
      <c r="BDQ273" s="23"/>
      <c r="BDR273" s="23"/>
      <c r="BDS273" s="23"/>
      <c r="BDT273" s="23"/>
      <c r="BDU273" s="23"/>
      <c r="BDV273" s="23"/>
      <c r="BDW273" s="23"/>
      <c r="BDX273" s="23"/>
      <c r="BDY273" s="23"/>
      <c r="BDZ273" s="23"/>
      <c r="BEA273" s="23"/>
      <c r="BEB273" s="23"/>
      <c r="BEC273" s="23"/>
      <c r="BED273" s="23"/>
      <c r="BEE273" s="23"/>
      <c r="BEF273" s="23"/>
      <c r="BEG273" s="23"/>
      <c r="BEH273" s="23"/>
      <c r="BEI273" s="23"/>
      <c r="BEJ273" s="23"/>
      <c r="BEK273" s="23"/>
      <c r="BEL273" s="23"/>
      <c r="BEM273" s="23"/>
      <c r="BEN273" s="23"/>
      <c r="BEO273" s="23"/>
      <c r="BEP273" s="23"/>
      <c r="BEQ273" s="23"/>
      <c r="BER273" s="23"/>
      <c r="BES273" s="23"/>
      <c r="BET273" s="23"/>
      <c r="BEU273" s="23"/>
      <c r="BEV273" s="23"/>
      <c r="BEW273" s="23"/>
      <c r="BEX273" s="23"/>
      <c r="BEY273" s="23"/>
      <c r="BEZ273" s="23"/>
      <c r="BFA273" s="23"/>
      <c r="BFB273" s="23"/>
      <c r="BFC273" s="23"/>
      <c r="BFD273" s="23"/>
      <c r="BFE273" s="23"/>
      <c r="BFF273" s="23"/>
      <c r="BFG273" s="23"/>
      <c r="BFH273" s="23"/>
      <c r="BFI273" s="23"/>
      <c r="BFJ273" s="23"/>
      <c r="BFK273" s="23"/>
      <c r="BFL273" s="23"/>
      <c r="BFM273" s="23"/>
      <c r="BFN273" s="23"/>
      <c r="BFO273" s="23"/>
      <c r="BFP273" s="23"/>
      <c r="BFQ273" s="23"/>
      <c r="BFR273" s="23"/>
      <c r="BFS273" s="23"/>
      <c r="BFT273" s="23"/>
      <c r="BFU273" s="23"/>
      <c r="BFV273" s="23"/>
      <c r="BFW273" s="23"/>
      <c r="BFX273" s="23"/>
      <c r="BFY273" s="23"/>
      <c r="BFZ273" s="23"/>
      <c r="BGA273" s="23"/>
      <c r="BGB273" s="23"/>
      <c r="BGC273" s="23"/>
      <c r="BGD273" s="23"/>
      <c r="BGE273" s="23"/>
      <c r="BGF273" s="23"/>
      <c r="BGG273" s="23"/>
      <c r="BGH273" s="23"/>
      <c r="BGI273" s="23"/>
      <c r="BGJ273" s="23"/>
      <c r="BGK273" s="23"/>
      <c r="BGL273" s="23"/>
      <c r="BGM273" s="23"/>
      <c r="BGN273" s="23"/>
      <c r="BGO273" s="23"/>
      <c r="BGP273" s="23"/>
      <c r="BGQ273" s="23"/>
      <c r="BGR273" s="23"/>
      <c r="BGS273" s="23"/>
      <c r="BGT273" s="23"/>
      <c r="BGU273" s="23"/>
      <c r="BGV273" s="23"/>
      <c r="BGW273" s="23"/>
      <c r="BGX273" s="23"/>
      <c r="BGY273" s="23"/>
      <c r="BGZ273" s="23"/>
      <c r="BHA273" s="23"/>
      <c r="BHB273" s="23"/>
      <c r="BHC273" s="23"/>
      <c r="BHD273" s="23"/>
      <c r="BHE273" s="23"/>
      <c r="BHF273" s="23"/>
      <c r="BHG273" s="23"/>
      <c r="BHH273" s="23"/>
      <c r="BHI273" s="23"/>
      <c r="BHJ273" s="23"/>
      <c r="BHK273" s="23"/>
      <c r="BHL273" s="23"/>
      <c r="BHM273" s="23"/>
      <c r="BHN273" s="23"/>
      <c r="BHO273" s="23"/>
      <c r="BHP273" s="23"/>
      <c r="BHQ273" s="23"/>
      <c r="BHR273" s="23"/>
      <c r="BHS273" s="23"/>
      <c r="BHT273" s="23"/>
      <c r="BHU273" s="23"/>
      <c r="BHV273" s="23"/>
      <c r="BHW273" s="23"/>
      <c r="BHX273" s="23"/>
      <c r="BHY273" s="23"/>
      <c r="BHZ273" s="23"/>
      <c r="BIA273" s="23"/>
      <c r="BIB273" s="23"/>
      <c r="BIC273" s="23"/>
      <c r="BID273" s="23"/>
      <c r="BIE273" s="23"/>
      <c r="BIF273" s="23"/>
      <c r="BIG273" s="23"/>
      <c r="BIH273" s="23"/>
      <c r="BII273" s="23"/>
      <c r="BIJ273" s="23"/>
      <c r="BIK273" s="23"/>
      <c r="BIL273" s="23"/>
      <c r="BIM273" s="23"/>
      <c r="BIN273" s="23"/>
      <c r="BIO273" s="23"/>
      <c r="BIP273" s="23"/>
      <c r="BIQ273" s="23"/>
      <c r="BIR273" s="23"/>
      <c r="BIS273" s="23"/>
      <c r="BIT273" s="23"/>
      <c r="BIU273" s="23"/>
      <c r="BIV273" s="23"/>
      <c r="BIW273" s="23"/>
      <c r="BIX273" s="23"/>
      <c r="BIY273" s="23"/>
      <c r="BIZ273" s="23"/>
      <c r="BJA273" s="23"/>
      <c r="BJB273" s="23"/>
      <c r="BJC273" s="23"/>
      <c r="BJD273" s="23"/>
      <c r="BJE273" s="23"/>
      <c r="BJF273" s="23"/>
      <c r="BJG273" s="23"/>
      <c r="BJH273" s="23"/>
      <c r="BJI273" s="23"/>
      <c r="BJJ273" s="23"/>
      <c r="BJK273" s="23"/>
      <c r="BJL273" s="23"/>
      <c r="BJM273" s="23"/>
      <c r="BJN273" s="23"/>
      <c r="BJO273" s="23"/>
      <c r="BJP273" s="23"/>
      <c r="BJQ273" s="23"/>
      <c r="BJR273" s="23"/>
      <c r="BJS273" s="23"/>
      <c r="BJT273" s="23"/>
      <c r="BJU273" s="23"/>
      <c r="BJV273" s="23"/>
      <c r="BJW273" s="23"/>
      <c r="BJX273" s="23"/>
      <c r="BJY273" s="23"/>
      <c r="BJZ273" s="23"/>
      <c r="BKA273" s="23"/>
      <c r="BKB273" s="23"/>
      <c r="BKC273" s="23"/>
      <c r="BKD273" s="23"/>
      <c r="BKE273" s="23"/>
      <c r="BKF273" s="23"/>
      <c r="BKG273" s="23"/>
      <c r="BKH273" s="23"/>
      <c r="BKI273" s="23"/>
      <c r="BKJ273" s="23"/>
      <c r="BKK273" s="23"/>
      <c r="BKL273" s="23"/>
      <c r="BKM273" s="23"/>
      <c r="BKN273" s="23"/>
      <c r="BKO273" s="23"/>
      <c r="BKP273" s="23"/>
      <c r="BKQ273" s="23"/>
      <c r="BKR273" s="23"/>
      <c r="BKS273" s="23"/>
      <c r="BKT273" s="23"/>
      <c r="BKU273" s="23"/>
      <c r="BKV273" s="23"/>
      <c r="BKW273" s="23"/>
      <c r="BKX273" s="23"/>
      <c r="BKY273" s="23"/>
      <c r="BKZ273" s="23"/>
      <c r="BLA273" s="23"/>
      <c r="BLB273" s="23"/>
      <c r="BLC273" s="23"/>
      <c r="BLD273" s="23"/>
      <c r="BLE273" s="23"/>
      <c r="BLF273" s="23"/>
      <c r="BLG273" s="23"/>
      <c r="BLH273" s="23"/>
      <c r="BLI273" s="23"/>
      <c r="BLJ273" s="23"/>
      <c r="BLK273" s="23"/>
      <c r="BLL273" s="23"/>
      <c r="BLM273" s="23"/>
      <c r="BLN273" s="23"/>
      <c r="BLO273" s="23"/>
      <c r="BLP273" s="23"/>
      <c r="BLQ273" s="23"/>
      <c r="BLR273" s="23"/>
      <c r="BLS273" s="23"/>
      <c r="BLT273" s="23"/>
      <c r="BLU273" s="23"/>
      <c r="BLV273" s="23"/>
      <c r="BLW273" s="23"/>
      <c r="BLX273" s="23"/>
      <c r="BLY273" s="23"/>
      <c r="BLZ273" s="23"/>
      <c r="BMA273" s="23"/>
      <c r="BMB273" s="23"/>
      <c r="BMC273" s="23"/>
      <c r="BMD273" s="23"/>
      <c r="BME273" s="23"/>
      <c r="BMF273" s="23"/>
      <c r="BMG273" s="23"/>
      <c r="BMH273" s="23"/>
      <c r="BMI273" s="23"/>
      <c r="BMJ273" s="23"/>
      <c r="BMK273" s="23"/>
      <c r="BML273" s="23"/>
      <c r="BMM273" s="23"/>
      <c r="BMN273" s="23"/>
      <c r="BMO273" s="23"/>
      <c r="BMP273" s="23"/>
      <c r="BMQ273" s="23"/>
      <c r="BMR273" s="23"/>
      <c r="BMS273" s="23"/>
      <c r="BMT273" s="23"/>
      <c r="BMU273" s="23"/>
      <c r="BMV273" s="23"/>
      <c r="BMW273" s="23"/>
      <c r="BMX273" s="23"/>
      <c r="BMY273" s="23"/>
      <c r="BMZ273" s="23"/>
      <c r="BNA273" s="23"/>
      <c r="BNB273" s="23"/>
      <c r="BNC273" s="23"/>
      <c r="BND273" s="23"/>
      <c r="BNE273" s="23"/>
      <c r="BNF273" s="23"/>
      <c r="BNG273" s="23"/>
      <c r="BNH273" s="23"/>
      <c r="BNI273" s="23"/>
      <c r="BNJ273" s="23"/>
      <c r="BNK273" s="23"/>
      <c r="BNL273" s="23"/>
      <c r="BNM273" s="23"/>
      <c r="BNN273" s="23"/>
      <c r="BNO273" s="23"/>
      <c r="BNP273" s="23"/>
      <c r="BNQ273" s="23"/>
      <c r="BNR273" s="23"/>
      <c r="BNS273" s="23"/>
      <c r="BNT273" s="23"/>
      <c r="BNU273" s="23"/>
      <c r="BNV273" s="23"/>
      <c r="BNW273" s="23"/>
      <c r="BNX273" s="23"/>
      <c r="BNY273" s="23"/>
      <c r="BNZ273" s="23"/>
      <c r="BOA273" s="23"/>
      <c r="BOB273" s="23"/>
      <c r="BOC273" s="23"/>
      <c r="BOD273" s="23"/>
      <c r="BOE273" s="23"/>
      <c r="BOF273" s="23"/>
      <c r="BOG273" s="23"/>
      <c r="BOH273" s="23"/>
      <c r="BOI273" s="23"/>
      <c r="BOJ273" s="23"/>
      <c r="BOK273" s="23"/>
      <c r="BOL273" s="23"/>
      <c r="BOM273" s="23"/>
      <c r="BON273" s="23"/>
      <c r="BOO273" s="23"/>
      <c r="BOP273" s="23"/>
      <c r="BOQ273" s="23"/>
      <c r="BOR273" s="23"/>
      <c r="BOS273" s="23"/>
      <c r="BOT273" s="23"/>
      <c r="BOU273" s="23"/>
      <c r="BOV273" s="23"/>
      <c r="BOW273" s="23"/>
      <c r="BOX273" s="23"/>
      <c r="BOY273" s="23"/>
      <c r="BOZ273" s="23"/>
      <c r="BPA273" s="23"/>
      <c r="BPB273" s="23"/>
      <c r="BPC273" s="23"/>
      <c r="BPD273" s="23"/>
      <c r="BPE273" s="23"/>
      <c r="BPF273" s="23"/>
      <c r="BPG273" s="23"/>
      <c r="BPH273" s="23"/>
      <c r="BPI273" s="23"/>
      <c r="BPJ273" s="23"/>
      <c r="BPK273" s="23"/>
      <c r="BPL273" s="23"/>
      <c r="BPM273" s="23"/>
      <c r="BPN273" s="23"/>
      <c r="BPO273" s="23"/>
      <c r="BPP273" s="23"/>
      <c r="BPQ273" s="23"/>
      <c r="BPR273" s="23"/>
      <c r="BPS273" s="23"/>
      <c r="BPT273" s="23"/>
      <c r="BPU273" s="23"/>
      <c r="BPV273" s="23"/>
      <c r="BPW273" s="23"/>
      <c r="BPX273" s="23"/>
      <c r="BPY273" s="23"/>
      <c r="BPZ273" s="23"/>
      <c r="BQA273" s="23"/>
      <c r="BQB273" s="23"/>
      <c r="BQC273" s="23"/>
      <c r="BQD273" s="23"/>
      <c r="BQE273" s="23"/>
      <c r="BQF273" s="23"/>
      <c r="BQG273" s="23"/>
      <c r="BQH273" s="23"/>
      <c r="BQI273" s="23"/>
      <c r="BQJ273" s="23"/>
      <c r="BQK273" s="23"/>
      <c r="BQL273" s="23"/>
      <c r="BQM273" s="23"/>
      <c r="BQN273" s="23"/>
      <c r="BQO273" s="23"/>
      <c r="BQP273" s="23"/>
      <c r="BQQ273" s="23"/>
      <c r="BQR273" s="23"/>
      <c r="BQS273" s="23"/>
      <c r="BQT273" s="23"/>
      <c r="BQU273" s="23"/>
      <c r="BQV273" s="23"/>
      <c r="BQW273" s="23"/>
      <c r="BQX273" s="23"/>
      <c r="BQY273" s="23"/>
      <c r="BQZ273" s="23"/>
      <c r="BRA273" s="23"/>
      <c r="BRB273" s="23"/>
      <c r="BRC273" s="23"/>
      <c r="BRD273" s="23"/>
      <c r="BRE273" s="23"/>
      <c r="BRF273" s="23"/>
      <c r="BRG273" s="23"/>
      <c r="BRH273" s="23"/>
      <c r="BRI273" s="23"/>
      <c r="BRJ273" s="23"/>
      <c r="BRK273" s="23"/>
      <c r="BRL273" s="23"/>
      <c r="BRM273" s="23"/>
      <c r="BRN273" s="23"/>
      <c r="BRO273" s="23"/>
      <c r="BRP273" s="23"/>
      <c r="BRQ273" s="23"/>
      <c r="BRR273" s="23"/>
      <c r="BRS273" s="23"/>
      <c r="BRT273" s="23"/>
      <c r="BRU273" s="23"/>
      <c r="BRV273" s="23"/>
      <c r="BRW273" s="23"/>
      <c r="BRX273" s="23"/>
      <c r="BRY273" s="23"/>
      <c r="BRZ273" s="23"/>
      <c r="BSA273" s="23"/>
      <c r="BSB273" s="23"/>
      <c r="BSC273" s="23"/>
      <c r="BSD273" s="23"/>
      <c r="BSE273" s="23"/>
      <c r="BSF273" s="23"/>
      <c r="BSG273" s="23"/>
      <c r="BSH273" s="23"/>
      <c r="BSI273" s="23"/>
      <c r="BSJ273" s="23"/>
      <c r="BSK273" s="23"/>
      <c r="BSL273" s="23"/>
      <c r="BSM273" s="23"/>
      <c r="BSN273" s="23"/>
      <c r="BSO273" s="23"/>
      <c r="BSP273" s="23"/>
      <c r="BSQ273" s="23"/>
      <c r="BSR273" s="23"/>
      <c r="BSS273" s="23"/>
      <c r="BST273" s="23"/>
      <c r="BSU273" s="23"/>
      <c r="BSV273" s="23"/>
      <c r="BSW273" s="23"/>
      <c r="BSX273" s="23"/>
      <c r="BSY273" s="23"/>
      <c r="BSZ273" s="23"/>
      <c r="BTA273" s="23"/>
      <c r="BTB273" s="23"/>
      <c r="BTC273" s="23"/>
      <c r="BTD273" s="23"/>
      <c r="BTE273" s="23"/>
      <c r="BTF273" s="23"/>
      <c r="BTG273" s="23"/>
      <c r="BTH273" s="23"/>
      <c r="BTI273" s="23"/>
      <c r="BTJ273" s="23"/>
      <c r="BTK273" s="23"/>
      <c r="BTL273" s="23"/>
      <c r="BTM273" s="23"/>
      <c r="BTN273" s="23"/>
      <c r="BTO273" s="23"/>
      <c r="BTP273" s="23"/>
      <c r="BTQ273" s="23"/>
      <c r="BTR273" s="23"/>
      <c r="BTS273" s="23"/>
      <c r="BTT273" s="23"/>
      <c r="BTU273" s="23"/>
      <c r="BTV273" s="23"/>
      <c r="BTW273" s="23"/>
      <c r="BTX273" s="23"/>
      <c r="BTY273" s="23"/>
      <c r="BTZ273" s="23"/>
      <c r="BUA273" s="23"/>
      <c r="BUB273" s="23"/>
      <c r="BUC273" s="23"/>
      <c r="BUD273" s="23"/>
      <c r="BUE273" s="23"/>
      <c r="BUF273" s="23"/>
      <c r="BUG273" s="23"/>
      <c r="BUH273" s="23"/>
      <c r="BUI273" s="23"/>
      <c r="BUJ273" s="23"/>
      <c r="BUK273" s="23"/>
      <c r="BUL273" s="23"/>
      <c r="BUM273" s="23"/>
      <c r="BUN273" s="23"/>
      <c r="BUO273" s="23"/>
      <c r="BUP273" s="23"/>
      <c r="BUQ273" s="23"/>
      <c r="BUR273" s="23"/>
      <c r="BUS273" s="23"/>
      <c r="BUT273" s="23"/>
      <c r="BUU273" s="23"/>
      <c r="BUV273" s="23"/>
      <c r="BUW273" s="23"/>
      <c r="BUX273" s="23"/>
      <c r="BUY273" s="23"/>
      <c r="BUZ273" s="23"/>
      <c r="BVA273" s="23"/>
      <c r="BVB273" s="23"/>
      <c r="BVC273" s="23"/>
      <c r="BVD273" s="23"/>
      <c r="BVE273" s="23"/>
      <c r="BVF273" s="23"/>
      <c r="BVG273" s="23"/>
      <c r="BVH273" s="23"/>
      <c r="BVI273" s="23"/>
      <c r="BVJ273" s="23"/>
      <c r="BVK273" s="23"/>
      <c r="BVL273" s="23"/>
      <c r="BVM273" s="23"/>
      <c r="BVN273" s="23"/>
      <c r="BVO273" s="23"/>
      <c r="BVP273" s="23"/>
      <c r="BVQ273" s="23"/>
      <c r="BVR273" s="23"/>
      <c r="BVS273" s="23"/>
      <c r="BVT273" s="23"/>
      <c r="BVU273" s="23"/>
      <c r="BVV273" s="23"/>
      <c r="BVW273" s="23"/>
      <c r="BVX273" s="23"/>
      <c r="BVY273" s="23"/>
      <c r="BVZ273" s="23"/>
      <c r="BWA273" s="23"/>
      <c r="BWB273" s="23"/>
      <c r="BWC273" s="23"/>
      <c r="BWD273" s="23"/>
      <c r="BWE273" s="23"/>
      <c r="BWF273" s="23"/>
      <c r="BWG273" s="23"/>
      <c r="BWH273" s="23"/>
      <c r="BWI273" s="23"/>
      <c r="BWJ273" s="23"/>
      <c r="BWK273" s="23"/>
      <c r="BWL273" s="23"/>
      <c r="BWM273" s="23"/>
      <c r="BWN273" s="23"/>
      <c r="BWO273" s="23"/>
      <c r="BWP273" s="23"/>
      <c r="BWQ273" s="23"/>
      <c r="BWR273" s="23"/>
      <c r="BWS273" s="23"/>
      <c r="BWT273" s="23"/>
      <c r="BWU273" s="23"/>
      <c r="BWV273" s="23"/>
      <c r="BWW273" s="23"/>
      <c r="BWX273" s="23"/>
      <c r="BWY273" s="23"/>
      <c r="BWZ273" s="23"/>
      <c r="BXA273" s="23"/>
      <c r="BXB273" s="23"/>
      <c r="BXC273" s="23"/>
      <c r="BXD273" s="23"/>
      <c r="BXE273" s="23"/>
      <c r="BXF273" s="23"/>
      <c r="BXG273" s="23"/>
      <c r="BXH273" s="23"/>
      <c r="BXI273" s="23"/>
      <c r="BXJ273" s="23"/>
      <c r="BXK273" s="23"/>
      <c r="BXL273" s="23"/>
      <c r="BXM273" s="23"/>
      <c r="BXN273" s="23"/>
      <c r="BXO273" s="23"/>
      <c r="BXP273" s="23"/>
      <c r="BXQ273" s="23"/>
      <c r="BXR273" s="23"/>
      <c r="BXS273" s="23"/>
      <c r="BXT273" s="23"/>
      <c r="BXU273" s="23"/>
      <c r="BXV273" s="23"/>
      <c r="BXW273" s="23"/>
      <c r="BXX273" s="23"/>
      <c r="BXY273" s="23"/>
      <c r="BXZ273" s="23"/>
      <c r="BYA273" s="23"/>
      <c r="BYB273" s="23"/>
      <c r="BYC273" s="23"/>
      <c r="BYD273" s="23"/>
      <c r="BYE273" s="23"/>
      <c r="BYF273" s="23"/>
      <c r="BYG273" s="23"/>
      <c r="BYH273" s="23"/>
      <c r="BYI273" s="23"/>
      <c r="BYJ273" s="23"/>
      <c r="BYK273" s="23"/>
      <c r="BYL273" s="23"/>
      <c r="BYM273" s="23"/>
      <c r="BYN273" s="23"/>
      <c r="BYO273" s="23"/>
      <c r="BYP273" s="23"/>
      <c r="BYQ273" s="23"/>
      <c r="BYR273" s="23"/>
      <c r="BYS273" s="23"/>
      <c r="BYT273" s="23"/>
      <c r="BYU273" s="23"/>
      <c r="BYV273" s="23"/>
      <c r="BYW273" s="23"/>
      <c r="BYX273" s="23"/>
      <c r="BYY273" s="23"/>
      <c r="BYZ273" s="23"/>
      <c r="BZA273" s="23"/>
      <c r="BZB273" s="23"/>
      <c r="BZC273" s="23"/>
      <c r="BZD273" s="23"/>
      <c r="BZE273" s="23"/>
      <c r="BZF273" s="23"/>
      <c r="BZG273" s="23"/>
      <c r="BZH273" s="23"/>
      <c r="BZI273" s="23"/>
      <c r="BZJ273" s="23"/>
      <c r="BZK273" s="23"/>
      <c r="BZL273" s="23"/>
      <c r="BZM273" s="23"/>
      <c r="BZN273" s="23"/>
      <c r="BZO273" s="23"/>
      <c r="BZP273" s="23"/>
      <c r="BZQ273" s="23"/>
      <c r="BZR273" s="23"/>
      <c r="BZS273" s="23"/>
      <c r="BZT273" s="23"/>
      <c r="BZU273" s="23"/>
      <c r="BZV273" s="23"/>
      <c r="BZW273" s="23"/>
      <c r="BZX273" s="23"/>
      <c r="BZY273" s="23"/>
      <c r="BZZ273" s="23"/>
      <c r="CAA273" s="23"/>
      <c r="CAB273" s="23"/>
      <c r="CAC273" s="23"/>
      <c r="CAD273" s="23"/>
      <c r="CAE273" s="23"/>
      <c r="CAF273" s="23"/>
      <c r="CAG273" s="23"/>
      <c r="CAH273" s="23"/>
      <c r="CAI273" s="23"/>
      <c r="CAJ273" s="23"/>
      <c r="CAK273" s="23"/>
      <c r="CAL273" s="23"/>
      <c r="CAM273" s="23"/>
      <c r="CAN273" s="23"/>
      <c r="CAO273" s="23"/>
      <c r="CAP273" s="23"/>
      <c r="CAQ273" s="23"/>
      <c r="CAR273" s="23"/>
      <c r="CAS273" s="23"/>
      <c r="CAT273" s="23"/>
      <c r="CAU273" s="23"/>
      <c r="CAV273" s="23"/>
      <c r="CAW273" s="23"/>
      <c r="CAX273" s="23"/>
      <c r="CAY273" s="23"/>
      <c r="CAZ273" s="23"/>
      <c r="CBA273" s="23"/>
      <c r="CBB273" s="23"/>
      <c r="CBC273" s="23"/>
      <c r="CBD273" s="23"/>
      <c r="CBE273" s="23"/>
      <c r="CBF273" s="23"/>
      <c r="CBG273" s="23"/>
      <c r="CBH273" s="23"/>
      <c r="CBI273" s="23"/>
      <c r="CBJ273" s="23"/>
      <c r="CBK273" s="23"/>
      <c r="CBL273" s="23"/>
      <c r="CBM273" s="23"/>
      <c r="CBN273" s="23"/>
      <c r="CBO273" s="23"/>
      <c r="CBP273" s="23"/>
      <c r="CBQ273" s="23"/>
      <c r="CBR273" s="23"/>
      <c r="CBS273" s="23"/>
      <c r="CBT273" s="23"/>
      <c r="CBU273" s="23"/>
      <c r="CBV273" s="23"/>
      <c r="CBW273" s="23"/>
      <c r="CBX273" s="23"/>
      <c r="CBY273" s="23"/>
      <c r="CBZ273" s="23"/>
      <c r="CCA273" s="23"/>
      <c r="CCB273" s="23"/>
      <c r="CCC273" s="23"/>
      <c r="CCD273" s="23"/>
      <c r="CCE273" s="23"/>
      <c r="CCF273" s="23"/>
      <c r="CCG273" s="23"/>
      <c r="CCH273" s="23"/>
      <c r="CCI273" s="23"/>
      <c r="CCJ273" s="23"/>
      <c r="CCK273" s="23"/>
      <c r="CCL273" s="23"/>
      <c r="CCM273" s="23"/>
      <c r="CCN273" s="23"/>
      <c r="CCO273" s="23"/>
      <c r="CCP273" s="23"/>
      <c r="CCQ273" s="23"/>
      <c r="CCR273" s="23"/>
      <c r="CCS273" s="23"/>
      <c r="CCT273" s="23"/>
      <c r="CCU273" s="23"/>
      <c r="CCV273" s="23"/>
      <c r="CCW273" s="23"/>
      <c r="CCX273" s="23"/>
      <c r="CCY273" s="23"/>
      <c r="CCZ273" s="23"/>
      <c r="CDA273" s="23"/>
      <c r="CDB273" s="23"/>
      <c r="CDC273" s="23"/>
      <c r="CDD273" s="23"/>
      <c r="CDE273" s="23"/>
      <c r="CDF273" s="23"/>
      <c r="CDG273" s="23"/>
      <c r="CDH273" s="23"/>
      <c r="CDI273" s="23"/>
      <c r="CDJ273" s="23"/>
      <c r="CDK273" s="23"/>
      <c r="CDL273" s="23"/>
      <c r="CDM273" s="23"/>
      <c r="CDN273" s="23"/>
      <c r="CDO273" s="23"/>
      <c r="CDP273" s="23"/>
      <c r="CDQ273" s="23"/>
      <c r="CDR273" s="23"/>
      <c r="CDS273" s="23"/>
      <c r="CDT273" s="23"/>
      <c r="CDU273" s="23"/>
      <c r="CDV273" s="23"/>
      <c r="CDW273" s="23"/>
      <c r="CDX273" s="23"/>
      <c r="CDY273" s="23"/>
      <c r="CDZ273" s="23"/>
      <c r="CEA273" s="23"/>
      <c r="CEB273" s="23"/>
      <c r="CEC273" s="23"/>
      <c r="CED273" s="23"/>
      <c r="CEE273" s="23"/>
      <c r="CEF273" s="23"/>
      <c r="CEG273" s="23"/>
      <c r="CEH273" s="23"/>
      <c r="CEI273" s="23"/>
      <c r="CEJ273" s="23"/>
      <c r="CEK273" s="23"/>
      <c r="CEL273" s="23"/>
      <c r="CEM273" s="23"/>
      <c r="CEN273" s="23"/>
      <c r="CEO273" s="23"/>
      <c r="CEP273" s="23"/>
      <c r="CEQ273" s="23"/>
      <c r="CER273" s="23"/>
      <c r="CES273" s="23"/>
      <c r="CET273" s="23"/>
      <c r="CEU273" s="23"/>
      <c r="CEV273" s="23"/>
      <c r="CEW273" s="23"/>
      <c r="CEX273" s="23"/>
      <c r="CEY273" s="23"/>
      <c r="CEZ273" s="23"/>
      <c r="CFA273" s="23"/>
      <c r="CFB273" s="23"/>
      <c r="CFC273" s="23"/>
      <c r="CFD273" s="23"/>
      <c r="CFE273" s="23"/>
      <c r="CFF273" s="23"/>
      <c r="CFG273" s="23"/>
      <c r="CFH273" s="23"/>
      <c r="CFI273" s="23"/>
      <c r="CFJ273" s="23"/>
      <c r="CFK273" s="23"/>
      <c r="CFL273" s="23"/>
      <c r="CFM273" s="23"/>
      <c r="CFN273" s="23"/>
      <c r="CFO273" s="23"/>
      <c r="CFP273" s="23"/>
      <c r="CFQ273" s="23"/>
      <c r="CFR273" s="23"/>
      <c r="CFS273" s="23"/>
      <c r="CFT273" s="23"/>
      <c r="CFU273" s="23"/>
      <c r="CFV273" s="23"/>
      <c r="CFW273" s="23"/>
      <c r="CFX273" s="23"/>
      <c r="CFY273" s="23"/>
      <c r="CFZ273" s="23"/>
      <c r="CGA273" s="23"/>
      <c r="CGB273" s="23"/>
      <c r="CGC273" s="23"/>
      <c r="CGD273" s="23"/>
      <c r="CGE273" s="23"/>
      <c r="CGF273" s="23"/>
      <c r="CGG273" s="23"/>
      <c r="CGH273" s="23"/>
      <c r="CGI273" s="23"/>
      <c r="CGJ273" s="23"/>
      <c r="CGK273" s="23"/>
      <c r="CGL273" s="23"/>
      <c r="CGM273" s="23"/>
      <c r="CGN273" s="23"/>
      <c r="CGO273" s="23"/>
      <c r="CGP273" s="23"/>
      <c r="CGQ273" s="23"/>
      <c r="CGR273" s="23"/>
      <c r="CGS273" s="23"/>
      <c r="CGT273" s="23"/>
      <c r="CGU273" s="23"/>
      <c r="CGV273" s="23"/>
      <c r="CGW273" s="23"/>
      <c r="CGX273" s="23"/>
      <c r="CGY273" s="23"/>
      <c r="CGZ273" s="23"/>
      <c r="CHA273" s="23"/>
      <c r="CHB273" s="23"/>
      <c r="CHC273" s="23"/>
      <c r="CHD273" s="23"/>
      <c r="CHE273" s="23"/>
      <c r="CHF273" s="23"/>
      <c r="CHG273" s="23"/>
      <c r="CHH273" s="23"/>
      <c r="CHI273" s="23"/>
      <c r="CHJ273" s="23"/>
      <c r="CHK273" s="23"/>
      <c r="CHL273" s="23"/>
      <c r="CHM273" s="23"/>
      <c r="CHN273" s="23"/>
      <c r="CHO273" s="23"/>
      <c r="CHP273" s="23"/>
      <c r="CHQ273" s="23"/>
      <c r="CHR273" s="23"/>
      <c r="CHS273" s="23"/>
      <c r="CHT273" s="23"/>
      <c r="CHU273" s="23"/>
      <c r="CHV273" s="23"/>
      <c r="CHW273" s="23"/>
      <c r="CHX273" s="23"/>
      <c r="CHY273" s="23"/>
      <c r="CHZ273" s="23"/>
      <c r="CIA273" s="23"/>
      <c r="CIB273" s="23"/>
      <c r="CIC273" s="23"/>
      <c r="CID273" s="23"/>
      <c r="CIE273" s="23"/>
      <c r="CIF273" s="23"/>
      <c r="CIG273" s="23"/>
      <c r="CIH273" s="23"/>
      <c r="CII273" s="23"/>
      <c r="CIJ273" s="23"/>
      <c r="CIK273" s="23"/>
      <c r="CIL273" s="23"/>
      <c r="CIM273" s="23"/>
      <c r="CIN273" s="23"/>
      <c r="CIO273" s="23"/>
      <c r="CIP273" s="23"/>
      <c r="CIQ273" s="23"/>
      <c r="CIR273" s="23"/>
      <c r="CIS273" s="23"/>
      <c r="CIT273" s="23"/>
      <c r="CIU273" s="23"/>
      <c r="CIV273" s="23"/>
      <c r="CIW273" s="23"/>
      <c r="CIX273" s="23"/>
      <c r="CIY273" s="23"/>
      <c r="CIZ273" s="23"/>
      <c r="CJA273" s="23"/>
      <c r="CJB273" s="23"/>
      <c r="CJC273" s="23"/>
      <c r="CJD273" s="23"/>
      <c r="CJE273" s="23"/>
      <c r="CJF273" s="23"/>
      <c r="CJG273" s="23"/>
      <c r="CJH273" s="23"/>
      <c r="CJI273" s="23"/>
      <c r="CJJ273" s="23"/>
      <c r="CJK273" s="23"/>
      <c r="CJL273" s="23"/>
      <c r="CJM273" s="23"/>
      <c r="CJN273" s="23"/>
      <c r="CJO273" s="23"/>
      <c r="CJP273" s="23"/>
      <c r="CJQ273" s="23"/>
      <c r="CJR273" s="23"/>
      <c r="CJS273" s="23"/>
      <c r="CJT273" s="23"/>
      <c r="CJU273" s="23"/>
      <c r="CJV273" s="23"/>
      <c r="CJW273" s="23"/>
      <c r="CJX273" s="23"/>
      <c r="CJY273" s="23"/>
      <c r="CJZ273" s="23"/>
      <c r="CKA273" s="23"/>
      <c r="CKB273" s="23"/>
      <c r="CKC273" s="23"/>
      <c r="CKD273" s="23"/>
      <c r="CKE273" s="23"/>
      <c r="CKF273" s="23"/>
      <c r="CKG273" s="23"/>
      <c r="CKH273" s="23"/>
      <c r="CKI273" s="23"/>
      <c r="CKJ273" s="23"/>
      <c r="CKK273" s="23"/>
      <c r="CKL273" s="23"/>
      <c r="CKM273" s="23"/>
      <c r="CKN273" s="23"/>
      <c r="CKO273" s="23"/>
      <c r="CKP273" s="23"/>
      <c r="CKQ273" s="23"/>
      <c r="CKR273" s="23"/>
      <c r="CKS273" s="23"/>
      <c r="CKT273" s="23"/>
      <c r="CKU273" s="23"/>
      <c r="CKV273" s="23"/>
      <c r="CKW273" s="23"/>
      <c r="CKX273" s="23"/>
      <c r="CKY273" s="23"/>
      <c r="CKZ273" s="23"/>
      <c r="CLA273" s="23"/>
      <c r="CLB273" s="23"/>
      <c r="CLC273" s="23"/>
      <c r="CLD273" s="23"/>
      <c r="CLE273" s="23"/>
      <c r="CLF273" s="23"/>
      <c r="CLG273" s="23"/>
      <c r="CLH273" s="23"/>
      <c r="CLI273" s="23"/>
      <c r="CLJ273" s="23"/>
      <c r="CLK273" s="23"/>
      <c r="CLL273" s="23"/>
      <c r="CLM273" s="23"/>
      <c r="CLN273" s="23"/>
      <c r="CLO273" s="23"/>
      <c r="CLP273" s="23"/>
      <c r="CLQ273" s="23"/>
      <c r="CLR273" s="23"/>
      <c r="CLS273" s="23"/>
      <c r="CLT273" s="23"/>
      <c r="CLU273" s="23"/>
      <c r="CLV273" s="23"/>
      <c r="CLW273" s="23"/>
      <c r="CLX273" s="23"/>
      <c r="CLY273" s="23"/>
      <c r="CLZ273" s="23"/>
      <c r="CMA273" s="23"/>
      <c r="CMB273" s="23"/>
      <c r="CMC273" s="23"/>
      <c r="CMD273" s="23"/>
      <c r="CME273" s="23"/>
      <c r="CMF273" s="23"/>
      <c r="CMG273" s="23"/>
      <c r="CMH273" s="23"/>
      <c r="CMI273" s="23"/>
      <c r="CMJ273" s="23"/>
      <c r="CMK273" s="23"/>
      <c r="CML273" s="23"/>
      <c r="CMM273" s="23"/>
      <c r="CMN273" s="23"/>
      <c r="CMO273" s="23"/>
      <c r="CMP273" s="23"/>
      <c r="CMQ273" s="23"/>
      <c r="CMR273" s="23"/>
      <c r="CMS273" s="23"/>
      <c r="CMT273" s="23"/>
      <c r="CMU273" s="23"/>
      <c r="CMV273" s="23"/>
      <c r="CMW273" s="23"/>
      <c r="CMX273" s="23"/>
      <c r="CMY273" s="23"/>
      <c r="CMZ273" s="23"/>
      <c r="CNA273" s="23"/>
      <c r="CNB273" s="23"/>
      <c r="CNC273" s="23"/>
      <c r="CND273" s="23"/>
      <c r="CNE273" s="23"/>
      <c r="CNF273" s="23"/>
      <c r="CNG273" s="23"/>
      <c r="CNH273" s="23"/>
      <c r="CNI273" s="23"/>
      <c r="CNJ273" s="23"/>
      <c r="CNK273" s="23"/>
      <c r="CNL273" s="23"/>
      <c r="CNM273" s="23"/>
      <c r="CNN273" s="23"/>
      <c r="CNO273" s="23"/>
      <c r="CNP273" s="23"/>
      <c r="CNQ273" s="23"/>
      <c r="CNR273" s="23"/>
      <c r="CNS273" s="23"/>
      <c r="CNT273" s="23"/>
      <c r="CNU273" s="23"/>
      <c r="CNV273" s="23"/>
      <c r="CNW273" s="23"/>
      <c r="CNX273" s="23"/>
      <c r="CNY273" s="23"/>
      <c r="CNZ273" s="23"/>
      <c r="COA273" s="23"/>
      <c r="COB273" s="23"/>
      <c r="COC273" s="23"/>
      <c r="COD273" s="23"/>
      <c r="COE273" s="23"/>
      <c r="COF273" s="23"/>
      <c r="COG273" s="23"/>
      <c r="COH273" s="23"/>
      <c r="COI273" s="23"/>
      <c r="COJ273" s="23"/>
      <c r="COK273" s="23"/>
      <c r="COL273" s="23"/>
      <c r="COM273" s="23"/>
      <c r="CON273" s="23"/>
      <c r="COO273" s="23"/>
      <c r="COP273" s="23"/>
      <c r="COQ273" s="23"/>
      <c r="COR273" s="23"/>
      <c r="COS273" s="23"/>
      <c r="COT273" s="23"/>
      <c r="COU273" s="23"/>
      <c r="COV273" s="23"/>
      <c r="COW273" s="23"/>
      <c r="COX273" s="23"/>
      <c r="COY273" s="23"/>
      <c r="COZ273" s="23"/>
      <c r="CPA273" s="23"/>
      <c r="CPB273" s="23"/>
      <c r="CPC273" s="23"/>
      <c r="CPD273" s="23"/>
      <c r="CPE273" s="23"/>
      <c r="CPF273" s="23"/>
      <c r="CPG273" s="23"/>
      <c r="CPH273" s="23"/>
      <c r="CPI273" s="23"/>
      <c r="CPJ273" s="23"/>
      <c r="CPK273" s="23"/>
      <c r="CPL273" s="23"/>
      <c r="CPM273" s="23"/>
      <c r="CPN273" s="23"/>
      <c r="CPO273" s="23"/>
      <c r="CPP273" s="23"/>
      <c r="CPQ273" s="23"/>
      <c r="CPR273" s="23"/>
      <c r="CPS273" s="23"/>
      <c r="CPT273" s="23"/>
      <c r="CPU273" s="23"/>
      <c r="CPV273" s="23"/>
      <c r="CPW273" s="23"/>
      <c r="CPX273" s="23"/>
      <c r="CPY273" s="23"/>
      <c r="CPZ273" s="23"/>
      <c r="CQA273" s="23"/>
      <c r="CQB273" s="23"/>
      <c r="CQC273" s="23"/>
      <c r="CQD273" s="23"/>
      <c r="CQE273" s="23"/>
      <c r="CQF273" s="23"/>
      <c r="CQG273" s="23"/>
      <c r="CQH273" s="23"/>
      <c r="CQI273" s="23"/>
      <c r="CQJ273" s="23"/>
      <c r="CQK273" s="23"/>
      <c r="CQL273" s="23"/>
      <c r="CQM273" s="23"/>
      <c r="CQN273" s="23"/>
      <c r="CQO273" s="23"/>
      <c r="CQP273" s="23"/>
      <c r="CQQ273" s="23"/>
      <c r="CQR273" s="23"/>
      <c r="CQS273" s="23"/>
      <c r="CQT273" s="23"/>
      <c r="CQU273" s="23"/>
      <c r="CQV273" s="23"/>
      <c r="CQW273" s="23"/>
      <c r="CQX273" s="23"/>
      <c r="CQY273" s="23"/>
      <c r="CQZ273" s="23"/>
      <c r="CRA273" s="23"/>
      <c r="CRB273" s="23"/>
      <c r="CRC273" s="23"/>
      <c r="CRD273" s="23"/>
      <c r="CRE273" s="23"/>
      <c r="CRF273" s="23"/>
      <c r="CRG273" s="23"/>
      <c r="CRH273" s="23"/>
      <c r="CRI273" s="23"/>
      <c r="CRJ273" s="23"/>
      <c r="CRK273" s="23"/>
      <c r="CRL273" s="23"/>
      <c r="CRM273" s="23"/>
      <c r="CRN273" s="23"/>
      <c r="CRO273" s="23"/>
      <c r="CRP273" s="23"/>
      <c r="CRQ273" s="23"/>
      <c r="CRR273" s="23"/>
      <c r="CRS273" s="23"/>
      <c r="CRT273" s="23"/>
      <c r="CRU273" s="23"/>
      <c r="CRV273" s="23"/>
      <c r="CRW273" s="23"/>
      <c r="CRX273" s="23"/>
      <c r="CRY273" s="23"/>
      <c r="CRZ273" s="23"/>
      <c r="CSA273" s="23"/>
      <c r="CSB273" s="23"/>
      <c r="CSC273" s="23"/>
      <c r="CSD273" s="23"/>
      <c r="CSE273" s="23"/>
      <c r="CSF273" s="23"/>
      <c r="CSG273" s="23"/>
      <c r="CSH273" s="23"/>
      <c r="CSI273" s="23"/>
      <c r="CSJ273" s="23"/>
      <c r="CSK273" s="23"/>
      <c r="CSL273" s="23"/>
      <c r="CSM273" s="23"/>
      <c r="CSN273" s="23"/>
      <c r="CSO273" s="23"/>
      <c r="CSP273" s="23"/>
      <c r="CSQ273" s="23"/>
      <c r="CSR273" s="23"/>
      <c r="CSS273" s="23"/>
      <c r="CST273" s="23"/>
      <c r="CSU273" s="23"/>
      <c r="CSV273" s="23"/>
      <c r="CSW273" s="23"/>
      <c r="CSX273" s="23"/>
      <c r="CSY273" s="23"/>
      <c r="CSZ273" s="23"/>
      <c r="CTA273" s="23"/>
      <c r="CTB273" s="23"/>
      <c r="CTC273" s="23"/>
      <c r="CTD273" s="23"/>
      <c r="CTE273" s="23"/>
      <c r="CTF273" s="23"/>
      <c r="CTG273" s="23"/>
      <c r="CTH273" s="23"/>
      <c r="CTI273" s="23"/>
      <c r="CTJ273" s="23"/>
      <c r="CTK273" s="23"/>
      <c r="CTL273" s="23"/>
      <c r="CTM273" s="23"/>
      <c r="CTN273" s="23"/>
      <c r="CTO273" s="23"/>
      <c r="CTP273" s="23"/>
      <c r="CTQ273" s="23"/>
      <c r="CTR273" s="23"/>
      <c r="CTS273" s="23"/>
      <c r="CTT273" s="23"/>
      <c r="CTU273" s="23"/>
      <c r="CTV273" s="23"/>
      <c r="CTW273" s="23"/>
      <c r="CTX273" s="23"/>
      <c r="CTY273" s="23"/>
      <c r="CTZ273" s="23"/>
      <c r="CUA273" s="23"/>
      <c r="CUB273" s="23"/>
      <c r="CUC273" s="23"/>
      <c r="CUD273" s="23"/>
      <c r="CUE273" s="23"/>
      <c r="CUF273" s="23"/>
      <c r="CUG273" s="23"/>
      <c r="CUH273" s="23"/>
      <c r="CUI273" s="23"/>
      <c r="CUJ273" s="23"/>
      <c r="CUK273" s="23"/>
      <c r="CUL273" s="23"/>
      <c r="CUM273" s="23"/>
      <c r="CUN273" s="23"/>
      <c r="CUO273" s="23"/>
      <c r="CUP273" s="23"/>
      <c r="CUQ273" s="23"/>
      <c r="CUR273" s="23"/>
      <c r="CUS273" s="23"/>
      <c r="CUT273" s="23"/>
      <c r="CUU273" s="23"/>
      <c r="CUV273" s="23"/>
      <c r="CUW273" s="23"/>
      <c r="CUX273" s="23"/>
      <c r="CUY273" s="23"/>
      <c r="CUZ273" s="23"/>
      <c r="CVA273" s="23"/>
      <c r="CVB273" s="23"/>
      <c r="CVC273" s="23"/>
      <c r="CVD273" s="23"/>
      <c r="CVE273" s="23"/>
      <c r="CVF273" s="23"/>
      <c r="CVG273" s="23"/>
      <c r="CVH273" s="23"/>
      <c r="CVI273" s="23"/>
      <c r="CVJ273" s="23"/>
      <c r="CVK273" s="23"/>
      <c r="CVL273" s="23"/>
      <c r="CVM273" s="23"/>
      <c r="CVN273" s="23"/>
      <c r="CVO273" s="23"/>
      <c r="CVP273" s="23"/>
      <c r="CVQ273" s="23"/>
      <c r="CVR273" s="23"/>
      <c r="CVS273" s="23"/>
      <c r="CVT273" s="23"/>
      <c r="CVU273" s="23"/>
      <c r="CVV273" s="23"/>
      <c r="CVW273" s="23"/>
      <c r="CVX273" s="23"/>
      <c r="CVY273" s="23"/>
      <c r="CVZ273" s="23"/>
      <c r="CWA273" s="23"/>
      <c r="CWB273" s="23"/>
      <c r="CWC273" s="23"/>
      <c r="CWD273" s="23"/>
      <c r="CWE273" s="23"/>
      <c r="CWF273" s="23"/>
      <c r="CWG273" s="23"/>
      <c r="CWH273" s="23"/>
      <c r="CWI273" s="23"/>
      <c r="CWJ273" s="23"/>
      <c r="CWK273" s="23"/>
      <c r="CWL273" s="23"/>
      <c r="CWM273" s="23"/>
      <c r="CWN273" s="23"/>
      <c r="CWO273" s="23"/>
      <c r="CWP273" s="23"/>
      <c r="CWQ273" s="23"/>
      <c r="CWR273" s="23"/>
      <c r="CWS273" s="23"/>
      <c r="CWT273" s="23"/>
      <c r="CWU273" s="23"/>
      <c r="CWV273" s="23"/>
      <c r="CWW273" s="23"/>
      <c r="CWX273" s="23"/>
      <c r="CWY273" s="23"/>
      <c r="CWZ273" s="23"/>
      <c r="CXA273" s="23"/>
      <c r="CXB273" s="23"/>
      <c r="CXC273" s="23"/>
      <c r="CXD273" s="23"/>
      <c r="CXE273" s="23"/>
      <c r="CXF273" s="23"/>
      <c r="CXG273" s="23"/>
      <c r="CXH273" s="23"/>
      <c r="CXI273" s="23"/>
      <c r="CXJ273" s="23"/>
      <c r="CXK273" s="23"/>
      <c r="CXL273" s="23"/>
      <c r="CXM273" s="23"/>
      <c r="CXN273" s="23"/>
      <c r="CXO273" s="23"/>
      <c r="CXP273" s="23"/>
      <c r="CXQ273" s="23"/>
      <c r="CXR273" s="23"/>
      <c r="CXS273" s="23"/>
      <c r="CXT273" s="23"/>
      <c r="CXU273" s="23"/>
      <c r="CXV273" s="23"/>
      <c r="CXW273" s="23"/>
      <c r="CXX273" s="23"/>
      <c r="CXY273" s="23"/>
      <c r="CXZ273" s="23"/>
      <c r="CYA273" s="23"/>
      <c r="CYB273" s="23"/>
      <c r="CYC273" s="23"/>
      <c r="CYD273" s="23"/>
      <c r="CYE273" s="23"/>
      <c r="CYF273" s="23"/>
      <c r="CYG273" s="23"/>
      <c r="CYH273" s="23"/>
      <c r="CYI273" s="23"/>
      <c r="CYJ273" s="23"/>
      <c r="CYK273" s="23"/>
      <c r="CYL273" s="23"/>
      <c r="CYM273" s="23"/>
      <c r="CYN273" s="23"/>
      <c r="CYO273" s="23"/>
      <c r="CYP273" s="23"/>
      <c r="CYQ273" s="23"/>
      <c r="CYR273" s="23"/>
      <c r="CYS273" s="23"/>
      <c r="CYT273" s="23"/>
      <c r="CYU273" s="23"/>
      <c r="CYV273" s="23"/>
      <c r="CYW273" s="23"/>
      <c r="CYX273" s="23"/>
      <c r="CYY273" s="23"/>
      <c r="CYZ273" s="23"/>
      <c r="CZA273" s="23"/>
      <c r="CZB273" s="23"/>
      <c r="CZC273" s="23"/>
      <c r="CZD273" s="23"/>
      <c r="CZE273" s="23"/>
      <c r="CZF273" s="23"/>
      <c r="CZG273" s="23"/>
      <c r="CZH273" s="23"/>
      <c r="CZI273" s="23"/>
      <c r="CZJ273" s="23"/>
      <c r="CZK273" s="23"/>
      <c r="CZL273" s="23"/>
      <c r="CZM273" s="23"/>
      <c r="CZN273" s="23"/>
      <c r="CZO273" s="23"/>
      <c r="CZP273" s="23"/>
      <c r="CZQ273" s="23"/>
      <c r="CZR273" s="23"/>
      <c r="CZS273" s="23"/>
      <c r="CZT273" s="23"/>
      <c r="CZU273" s="23"/>
      <c r="CZV273" s="23"/>
      <c r="CZW273" s="23"/>
      <c r="CZX273" s="23"/>
      <c r="CZY273" s="23"/>
      <c r="CZZ273" s="23"/>
      <c r="DAA273" s="23"/>
      <c r="DAB273" s="23"/>
      <c r="DAC273" s="23"/>
      <c r="DAD273" s="23"/>
      <c r="DAE273" s="23"/>
      <c r="DAF273" s="23"/>
      <c r="DAG273" s="23"/>
      <c r="DAH273" s="23"/>
      <c r="DAI273" s="23"/>
      <c r="DAJ273" s="23"/>
      <c r="DAK273" s="23"/>
      <c r="DAL273" s="23"/>
      <c r="DAM273" s="23"/>
      <c r="DAN273" s="23"/>
      <c r="DAO273" s="23"/>
      <c r="DAP273" s="23"/>
      <c r="DAQ273" s="23"/>
      <c r="DAR273" s="23"/>
      <c r="DAS273" s="23"/>
      <c r="DAT273" s="23"/>
      <c r="DAU273" s="23"/>
      <c r="DAV273" s="23"/>
      <c r="DAW273" s="23"/>
      <c r="DAX273" s="23"/>
      <c r="DAY273" s="23"/>
      <c r="DAZ273" s="23"/>
      <c r="DBA273" s="23"/>
      <c r="DBB273" s="23"/>
      <c r="DBC273" s="23"/>
      <c r="DBD273" s="23"/>
      <c r="DBE273" s="23"/>
      <c r="DBF273" s="23"/>
      <c r="DBG273" s="23"/>
      <c r="DBH273" s="23"/>
      <c r="DBI273" s="23"/>
      <c r="DBJ273" s="23"/>
      <c r="DBK273" s="23"/>
      <c r="DBL273" s="23"/>
      <c r="DBM273" s="23"/>
      <c r="DBN273" s="23"/>
      <c r="DBO273" s="23"/>
      <c r="DBP273" s="23"/>
      <c r="DBQ273" s="23"/>
      <c r="DBR273" s="23"/>
      <c r="DBS273" s="23"/>
      <c r="DBT273" s="23"/>
      <c r="DBU273" s="23"/>
      <c r="DBV273" s="23"/>
      <c r="DBW273" s="23"/>
      <c r="DBX273" s="23"/>
      <c r="DBY273" s="23"/>
      <c r="DBZ273" s="23"/>
      <c r="DCA273" s="23"/>
      <c r="DCB273" s="23"/>
      <c r="DCC273" s="23"/>
      <c r="DCD273" s="23"/>
      <c r="DCE273" s="23"/>
      <c r="DCF273" s="23"/>
      <c r="DCG273" s="23"/>
      <c r="DCH273" s="23"/>
      <c r="DCI273" s="23"/>
      <c r="DCJ273" s="23"/>
      <c r="DCK273" s="23"/>
      <c r="DCL273" s="23"/>
      <c r="DCM273" s="23"/>
      <c r="DCN273" s="23"/>
      <c r="DCO273" s="23"/>
      <c r="DCP273" s="23"/>
      <c r="DCQ273" s="23"/>
      <c r="DCR273" s="23"/>
      <c r="DCS273" s="23"/>
      <c r="DCT273" s="23"/>
      <c r="DCU273" s="23"/>
      <c r="DCV273" s="23"/>
      <c r="DCW273" s="23"/>
      <c r="DCX273" s="23"/>
      <c r="DCY273" s="23"/>
      <c r="DCZ273" s="23"/>
      <c r="DDA273" s="23"/>
      <c r="DDB273" s="23"/>
      <c r="DDC273" s="23"/>
      <c r="DDD273" s="23"/>
      <c r="DDE273" s="23"/>
      <c r="DDF273" s="23"/>
      <c r="DDG273" s="23"/>
      <c r="DDH273" s="23"/>
      <c r="DDI273" s="23"/>
      <c r="DDJ273" s="23"/>
      <c r="DDK273" s="23"/>
      <c r="DDL273" s="23"/>
      <c r="DDM273" s="23"/>
      <c r="DDN273" s="23"/>
      <c r="DDO273" s="23"/>
      <c r="DDP273" s="23"/>
      <c r="DDQ273" s="23"/>
      <c r="DDR273" s="23"/>
      <c r="DDS273" s="23"/>
      <c r="DDT273" s="23"/>
      <c r="DDU273" s="23"/>
      <c r="DDV273" s="23"/>
      <c r="DDW273" s="23"/>
      <c r="DDX273" s="23"/>
      <c r="DDY273" s="23"/>
      <c r="DDZ273" s="23"/>
      <c r="DEA273" s="23"/>
      <c r="DEB273" s="23"/>
      <c r="DEC273" s="23"/>
      <c r="DED273" s="23"/>
      <c r="DEE273" s="23"/>
      <c r="DEF273" s="23"/>
      <c r="DEG273" s="23"/>
      <c r="DEH273" s="23"/>
      <c r="DEI273" s="23"/>
      <c r="DEJ273" s="23"/>
      <c r="DEK273" s="23"/>
      <c r="DEL273" s="23"/>
      <c r="DEM273" s="23"/>
      <c r="DEN273" s="23"/>
      <c r="DEO273" s="23"/>
      <c r="DEP273" s="23"/>
      <c r="DEQ273" s="23"/>
      <c r="DER273" s="23"/>
      <c r="DES273" s="23"/>
      <c r="DET273" s="23"/>
      <c r="DEU273" s="23"/>
      <c r="DEV273" s="23"/>
      <c r="DEW273" s="23"/>
      <c r="DEX273" s="23"/>
      <c r="DEY273" s="23"/>
      <c r="DEZ273" s="23"/>
      <c r="DFA273" s="23"/>
      <c r="DFB273" s="23"/>
      <c r="DFC273" s="23"/>
      <c r="DFD273" s="23"/>
      <c r="DFE273" s="23"/>
      <c r="DFF273" s="23"/>
      <c r="DFG273" s="23"/>
      <c r="DFH273" s="23"/>
      <c r="DFI273" s="23"/>
      <c r="DFJ273" s="23"/>
      <c r="DFK273" s="23"/>
      <c r="DFL273" s="23"/>
      <c r="DFM273" s="23"/>
      <c r="DFN273" s="23"/>
      <c r="DFO273" s="23"/>
      <c r="DFP273" s="23"/>
      <c r="DFQ273" s="23"/>
      <c r="DFR273" s="23"/>
      <c r="DFS273" s="23"/>
      <c r="DFT273" s="23"/>
      <c r="DFU273" s="23"/>
      <c r="DFV273" s="23"/>
      <c r="DFW273" s="23"/>
      <c r="DFX273" s="23"/>
      <c r="DFY273" s="23"/>
      <c r="DFZ273" s="23"/>
      <c r="DGA273" s="23"/>
      <c r="DGB273" s="23"/>
      <c r="DGC273" s="23"/>
      <c r="DGD273" s="23"/>
      <c r="DGE273" s="23"/>
      <c r="DGF273" s="23"/>
      <c r="DGG273" s="23"/>
      <c r="DGH273" s="23"/>
      <c r="DGI273" s="23"/>
      <c r="DGJ273" s="23"/>
      <c r="DGK273" s="23"/>
      <c r="DGL273" s="23"/>
      <c r="DGM273" s="23"/>
      <c r="DGN273" s="23"/>
      <c r="DGO273" s="23"/>
      <c r="DGP273" s="23"/>
      <c r="DGQ273" s="23"/>
      <c r="DGR273" s="23"/>
      <c r="DGS273" s="23"/>
      <c r="DGT273" s="23"/>
      <c r="DGU273" s="23"/>
      <c r="DGV273" s="23"/>
      <c r="DGW273" s="23"/>
      <c r="DGX273" s="23"/>
      <c r="DGY273" s="23"/>
      <c r="DGZ273" s="23"/>
      <c r="DHA273" s="23"/>
      <c r="DHB273" s="23"/>
      <c r="DHC273" s="23"/>
      <c r="DHD273" s="23"/>
      <c r="DHE273" s="23"/>
      <c r="DHF273" s="23"/>
      <c r="DHG273" s="23"/>
      <c r="DHH273" s="23"/>
      <c r="DHI273" s="23"/>
      <c r="DHJ273" s="23"/>
      <c r="DHK273" s="23"/>
      <c r="DHL273" s="23"/>
      <c r="DHM273" s="23"/>
      <c r="DHN273" s="23"/>
      <c r="DHO273" s="23"/>
      <c r="DHP273" s="23"/>
      <c r="DHQ273" s="23"/>
      <c r="DHR273" s="23"/>
      <c r="DHS273" s="23"/>
      <c r="DHT273" s="23"/>
      <c r="DHU273" s="23"/>
      <c r="DHV273" s="23"/>
      <c r="DHW273" s="23"/>
      <c r="DHX273" s="23"/>
      <c r="DHY273" s="23"/>
      <c r="DHZ273" s="23"/>
      <c r="DIA273" s="23"/>
      <c r="DIB273" s="23"/>
      <c r="DIC273" s="23"/>
      <c r="DID273" s="23"/>
      <c r="DIE273" s="23"/>
      <c r="DIF273" s="23"/>
      <c r="DIG273" s="23"/>
      <c r="DIH273" s="23"/>
      <c r="DII273" s="23"/>
      <c r="DIJ273" s="23"/>
      <c r="DIK273" s="23"/>
      <c r="DIL273" s="23"/>
      <c r="DIM273" s="23"/>
      <c r="DIN273" s="23"/>
      <c r="DIO273" s="23"/>
      <c r="DIP273" s="23"/>
      <c r="DIQ273" s="23"/>
      <c r="DIR273" s="23"/>
      <c r="DIS273" s="23"/>
      <c r="DIT273" s="23"/>
      <c r="DIU273" s="23"/>
      <c r="DIV273" s="23"/>
      <c r="DIW273" s="23"/>
      <c r="DIX273" s="23"/>
      <c r="DIY273" s="23"/>
      <c r="DIZ273" s="23"/>
      <c r="DJA273" s="23"/>
      <c r="DJB273" s="23"/>
      <c r="DJC273" s="23"/>
      <c r="DJD273" s="23"/>
      <c r="DJE273" s="23"/>
      <c r="DJF273" s="23"/>
      <c r="DJG273" s="23"/>
      <c r="DJH273" s="23"/>
      <c r="DJI273" s="23"/>
      <c r="DJJ273" s="23"/>
      <c r="DJK273" s="23"/>
      <c r="DJL273" s="23"/>
      <c r="DJM273" s="23"/>
      <c r="DJN273" s="23"/>
      <c r="DJO273" s="23"/>
      <c r="DJP273" s="23"/>
      <c r="DJQ273" s="23"/>
      <c r="DJR273" s="23"/>
      <c r="DJS273" s="23"/>
      <c r="DJT273" s="23"/>
      <c r="DJU273" s="23"/>
      <c r="DJV273" s="23"/>
      <c r="DJW273" s="23"/>
      <c r="DJX273" s="23"/>
      <c r="DJY273" s="23"/>
      <c r="DJZ273" s="23"/>
      <c r="DKA273" s="23"/>
      <c r="DKB273" s="23"/>
      <c r="DKC273" s="23"/>
      <c r="DKD273" s="23"/>
      <c r="DKE273" s="23"/>
      <c r="DKF273" s="23"/>
      <c r="DKG273" s="23"/>
      <c r="DKH273" s="23"/>
      <c r="DKI273" s="23"/>
      <c r="DKJ273" s="23"/>
      <c r="DKK273" s="23"/>
      <c r="DKL273" s="23"/>
      <c r="DKM273" s="23"/>
      <c r="DKN273" s="23"/>
      <c r="DKO273" s="23"/>
      <c r="DKP273" s="23"/>
      <c r="DKQ273" s="23"/>
      <c r="DKR273" s="23"/>
      <c r="DKS273" s="23"/>
      <c r="DKT273" s="23"/>
      <c r="DKU273" s="23"/>
      <c r="DKV273" s="23"/>
      <c r="DKW273" s="23"/>
      <c r="DKX273" s="23"/>
      <c r="DKY273" s="23"/>
      <c r="DKZ273" s="23"/>
      <c r="DLA273" s="23"/>
      <c r="DLB273" s="23"/>
      <c r="DLC273" s="23"/>
      <c r="DLD273" s="23"/>
      <c r="DLE273" s="23"/>
      <c r="DLF273" s="23"/>
      <c r="DLG273" s="23"/>
      <c r="DLH273" s="23"/>
      <c r="DLI273" s="23"/>
      <c r="DLJ273" s="23"/>
      <c r="DLK273" s="23"/>
      <c r="DLL273" s="23"/>
      <c r="DLM273" s="23"/>
      <c r="DLN273" s="23"/>
      <c r="DLO273" s="23"/>
      <c r="DLP273" s="23"/>
      <c r="DLQ273" s="23"/>
      <c r="DLR273" s="23"/>
      <c r="DLS273" s="23"/>
      <c r="DLT273" s="23"/>
      <c r="DLU273" s="23"/>
      <c r="DLV273" s="23"/>
      <c r="DLW273" s="23"/>
      <c r="DLX273" s="23"/>
      <c r="DLY273" s="23"/>
      <c r="DLZ273" s="23"/>
      <c r="DMA273" s="23"/>
      <c r="DMB273" s="23"/>
      <c r="DMC273" s="23"/>
      <c r="DMD273" s="23"/>
      <c r="DME273" s="23"/>
      <c r="DMF273" s="23"/>
      <c r="DMG273" s="23"/>
      <c r="DMH273" s="23"/>
      <c r="DMI273" s="23"/>
      <c r="DMJ273" s="23"/>
      <c r="DMK273" s="23"/>
      <c r="DML273" s="23"/>
      <c r="DMM273" s="23"/>
      <c r="DMN273" s="23"/>
      <c r="DMO273" s="23"/>
      <c r="DMP273" s="23"/>
      <c r="DMQ273" s="23"/>
      <c r="DMR273" s="23"/>
      <c r="DMS273" s="23"/>
      <c r="DMT273" s="23"/>
      <c r="DMU273" s="23"/>
      <c r="DMV273" s="23"/>
      <c r="DMW273" s="23"/>
      <c r="DMX273" s="23"/>
      <c r="DMY273" s="23"/>
      <c r="DMZ273" s="23"/>
      <c r="DNA273" s="23"/>
      <c r="DNB273" s="23"/>
      <c r="DNC273" s="23"/>
      <c r="DND273" s="23"/>
      <c r="DNE273" s="23"/>
      <c r="DNF273" s="23"/>
      <c r="DNG273" s="23"/>
      <c r="DNH273" s="23"/>
      <c r="DNI273" s="23"/>
      <c r="DNJ273" s="23"/>
      <c r="DNK273" s="23"/>
      <c r="DNL273" s="23"/>
      <c r="DNM273" s="23"/>
      <c r="DNN273" s="23"/>
      <c r="DNO273" s="23"/>
      <c r="DNP273" s="23"/>
      <c r="DNQ273" s="23"/>
      <c r="DNR273" s="23"/>
      <c r="DNS273" s="23"/>
      <c r="DNT273" s="23"/>
      <c r="DNU273" s="23"/>
      <c r="DNV273" s="23"/>
      <c r="DNW273" s="23"/>
      <c r="DNX273" s="23"/>
      <c r="DNY273" s="23"/>
      <c r="DNZ273" s="23"/>
      <c r="DOA273" s="23"/>
      <c r="DOB273" s="23"/>
      <c r="DOC273" s="23"/>
      <c r="DOD273" s="23"/>
      <c r="DOE273" s="23"/>
      <c r="DOF273" s="23"/>
      <c r="DOG273" s="23"/>
      <c r="DOH273" s="23"/>
      <c r="DOI273" s="23"/>
      <c r="DOJ273" s="23"/>
      <c r="DOK273" s="23"/>
      <c r="DOL273" s="23"/>
      <c r="DOM273" s="23"/>
      <c r="DON273" s="23"/>
      <c r="DOO273" s="23"/>
      <c r="DOP273" s="23"/>
      <c r="DOQ273" s="23"/>
      <c r="DOR273" s="23"/>
      <c r="DOS273" s="23"/>
      <c r="DOT273" s="23"/>
      <c r="DOU273" s="23"/>
      <c r="DOV273" s="23"/>
      <c r="DOW273" s="23"/>
      <c r="DOX273" s="23"/>
      <c r="DOY273" s="23"/>
      <c r="DOZ273" s="23"/>
      <c r="DPA273" s="23"/>
      <c r="DPB273" s="23"/>
      <c r="DPC273" s="23"/>
      <c r="DPD273" s="23"/>
      <c r="DPE273" s="23"/>
      <c r="DPF273" s="23"/>
      <c r="DPG273" s="23"/>
      <c r="DPH273" s="23"/>
      <c r="DPI273" s="23"/>
      <c r="DPJ273" s="23"/>
      <c r="DPK273" s="23"/>
      <c r="DPL273" s="23"/>
      <c r="DPM273" s="23"/>
      <c r="DPN273" s="23"/>
      <c r="DPO273" s="23"/>
      <c r="DPP273" s="23"/>
      <c r="DPQ273" s="23"/>
      <c r="DPR273" s="23"/>
      <c r="DPS273" s="23"/>
      <c r="DPT273" s="23"/>
      <c r="DPU273" s="23"/>
      <c r="DPV273" s="23"/>
      <c r="DPW273" s="23"/>
      <c r="DPX273" s="23"/>
      <c r="DPY273" s="23"/>
      <c r="DPZ273" s="23"/>
      <c r="DQA273" s="23"/>
      <c r="DQB273" s="23"/>
      <c r="DQC273" s="23"/>
      <c r="DQD273" s="23"/>
      <c r="DQE273" s="23"/>
      <c r="DQF273" s="23"/>
      <c r="DQG273" s="23"/>
      <c r="DQH273" s="23"/>
      <c r="DQI273" s="23"/>
      <c r="DQJ273" s="23"/>
      <c r="DQK273" s="23"/>
      <c r="DQL273" s="23"/>
      <c r="DQM273" s="23"/>
      <c r="DQN273" s="23"/>
      <c r="DQO273" s="23"/>
      <c r="DQP273" s="23"/>
      <c r="DQQ273" s="23"/>
      <c r="DQR273" s="23"/>
      <c r="DQS273" s="23"/>
      <c r="DQT273" s="23"/>
      <c r="DQU273" s="23"/>
      <c r="DQV273" s="23"/>
      <c r="DQW273" s="23"/>
      <c r="DQX273" s="23"/>
      <c r="DQY273" s="23"/>
      <c r="DQZ273" s="23"/>
      <c r="DRA273" s="23"/>
      <c r="DRB273" s="23"/>
      <c r="DRC273" s="23"/>
      <c r="DRD273" s="23"/>
      <c r="DRE273" s="23"/>
      <c r="DRF273" s="23"/>
      <c r="DRG273" s="23"/>
      <c r="DRH273" s="23"/>
      <c r="DRI273" s="23"/>
      <c r="DRJ273" s="23"/>
      <c r="DRK273" s="23"/>
      <c r="DRL273" s="23"/>
      <c r="DRM273" s="23"/>
      <c r="DRN273" s="23"/>
      <c r="DRO273" s="23"/>
      <c r="DRP273" s="23"/>
      <c r="DRQ273" s="23"/>
      <c r="DRR273" s="23"/>
      <c r="DRS273" s="23"/>
      <c r="DRT273" s="23"/>
      <c r="DRU273" s="23"/>
      <c r="DRV273" s="23"/>
      <c r="DRW273" s="23"/>
      <c r="DRX273" s="23"/>
      <c r="DRY273" s="23"/>
      <c r="DRZ273" s="23"/>
      <c r="DSA273" s="23"/>
      <c r="DSB273" s="23"/>
      <c r="DSC273" s="23"/>
      <c r="DSD273" s="23"/>
      <c r="DSE273" s="23"/>
      <c r="DSF273" s="23"/>
      <c r="DSG273" s="23"/>
      <c r="DSH273" s="23"/>
      <c r="DSI273" s="23"/>
      <c r="DSJ273" s="23"/>
      <c r="DSK273" s="23"/>
      <c r="DSL273" s="23"/>
      <c r="DSM273" s="23"/>
      <c r="DSN273" s="23"/>
      <c r="DSO273" s="23"/>
      <c r="DSP273" s="23"/>
      <c r="DSQ273" s="23"/>
      <c r="DSR273" s="23"/>
      <c r="DSS273" s="23"/>
      <c r="DST273" s="23"/>
      <c r="DSU273" s="23"/>
      <c r="DSV273" s="23"/>
      <c r="DSW273" s="23"/>
      <c r="DSX273" s="23"/>
      <c r="DSY273" s="23"/>
      <c r="DSZ273" s="23"/>
      <c r="DTA273" s="23"/>
      <c r="DTB273" s="23"/>
      <c r="DTC273" s="23"/>
      <c r="DTD273" s="23"/>
      <c r="DTE273" s="23"/>
      <c r="DTF273" s="23"/>
      <c r="DTG273" s="23"/>
      <c r="DTH273" s="23"/>
      <c r="DTI273" s="23"/>
      <c r="DTJ273" s="23"/>
      <c r="DTK273" s="23"/>
      <c r="DTL273" s="23"/>
      <c r="DTM273" s="23"/>
      <c r="DTN273" s="23"/>
      <c r="DTO273" s="23"/>
      <c r="DTP273" s="23"/>
      <c r="DTQ273" s="23"/>
      <c r="DTR273" s="23"/>
      <c r="DTS273" s="23"/>
      <c r="DTT273" s="23"/>
      <c r="DTU273" s="23"/>
      <c r="DTV273" s="23"/>
      <c r="DTW273" s="23"/>
      <c r="DTX273" s="23"/>
      <c r="DTY273" s="23"/>
      <c r="DTZ273" s="23"/>
      <c r="DUA273" s="23"/>
      <c r="DUB273" s="23"/>
      <c r="DUC273" s="23"/>
      <c r="DUD273" s="23"/>
      <c r="DUE273" s="23"/>
      <c r="DUF273" s="23"/>
      <c r="DUG273" s="23"/>
      <c r="DUH273" s="23"/>
      <c r="DUI273" s="23"/>
      <c r="DUJ273" s="23"/>
      <c r="DUK273" s="23"/>
      <c r="DUL273" s="23"/>
      <c r="DUM273" s="23"/>
      <c r="DUN273" s="23"/>
      <c r="DUO273" s="23"/>
      <c r="DUP273" s="23"/>
      <c r="DUQ273" s="23"/>
      <c r="DUR273" s="23"/>
      <c r="DUS273" s="23"/>
      <c r="DUT273" s="23"/>
      <c r="DUU273" s="23"/>
      <c r="DUV273" s="23"/>
      <c r="DUW273" s="23"/>
      <c r="DUX273" s="23"/>
      <c r="DUY273" s="23"/>
      <c r="DUZ273" s="23"/>
      <c r="DVA273" s="23"/>
      <c r="DVB273" s="23"/>
      <c r="DVC273" s="23"/>
      <c r="DVD273" s="23"/>
      <c r="DVE273" s="23"/>
      <c r="DVF273" s="23"/>
      <c r="DVG273" s="23"/>
      <c r="DVH273" s="23"/>
      <c r="DVI273" s="23"/>
      <c r="DVJ273" s="23"/>
      <c r="DVK273" s="23"/>
      <c r="DVL273" s="23"/>
      <c r="DVM273" s="23"/>
      <c r="DVN273" s="23"/>
      <c r="DVO273" s="23"/>
      <c r="DVP273" s="23"/>
      <c r="DVQ273" s="23"/>
      <c r="DVR273" s="23"/>
      <c r="DVS273" s="23"/>
      <c r="DVT273" s="23"/>
      <c r="DVU273" s="23"/>
      <c r="DVV273" s="23"/>
      <c r="DVW273" s="23"/>
      <c r="DVX273" s="23"/>
      <c r="DVY273" s="23"/>
      <c r="DVZ273" s="23"/>
      <c r="DWA273" s="23"/>
      <c r="DWB273" s="23"/>
      <c r="DWC273" s="23"/>
      <c r="DWD273" s="23"/>
      <c r="DWE273" s="23"/>
      <c r="DWF273" s="23"/>
      <c r="DWG273" s="23"/>
      <c r="DWH273" s="23"/>
      <c r="DWI273" s="23"/>
      <c r="DWJ273" s="23"/>
      <c r="DWK273" s="23"/>
      <c r="DWL273" s="23"/>
      <c r="DWM273" s="23"/>
      <c r="DWN273" s="23"/>
      <c r="DWO273" s="23"/>
      <c r="DWP273" s="23"/>
      <c r="DWQ273" s="23"/>
      <c r="DWR273" s="23"/>
      <c r="DWS273" s="23"/>
      <c r="DWT273" s="23"/>
      <c r="DWU273" s="23"/>
      <c r="DWV273" s="23"/>
      <c r="DWW273" s="23"/>
      <c r="DWX273" s="23"/>
      <c r="DWY273" s="23"/>
      <c r="DWZ273" s="23"/>
      <c r="DXA273" s="23"/>
      <c r="DXB273" s="23"/>
      <c r="DXC273" s="23"/>
      <c r="DXD273" s="23"/>
      <c r="DXE273" s="23"/>
      <c r="DXF273" s="23"/>
      <c r="DXG273" s="23"/>
      <c r="DXH273" s="23"/>
      <c r="DXI273" s="23"/>
      <c r="DXJ273" s="23"/>
      <c r="DXK273" s="23"/>
      <c r="DXL273" s="23"/>
      <c r="DXM273" s="23"/>
      <c r="DXN273" s="23"/>
      <c r="DXO273" s="23"/>
      <c r="DXP273" s="23"/>
      <c r="DXQ273" s="23"/>
      <c r="DXR273" s="23"/>
      <c r="DXS273" s="23"/>
      <c r="DXT273" s="23"/>
      <c r="DXU273" s="23"/>
      <c r="DXV273" s="23"/>
      <c r="DXW273" s="23"/>
      <c r="DXX273" s="23"/>
      <c r="DXY273" s="23"/>
      <c r="DXZ273" s="23"/>
      <c r="DYA273" s="23"/>
      <c r="DYB273" s="23"/>
      <c r="DYC273" s="23"/>
      <c r="DYD273" s="23"/>
      <c r="DYE273" s="23"/>
      <c r="DYF273" s="23"/>
      <c r="DYG273" s="23"/>
      <c r="DYH273" s="23"/>
      <c r="DYI273" s="23"/>
      <c r="DYJ273" s="23"/>
      <c r="DYK273" s="23"/>
      <c r="DYL273" s="23"/>
      <c r="DYM273" s="23"/>
      <c r="DYN273" s="23"/>
      <c r="DYO273" s="23"/>
      <c r="DYP273" s="23"/>
      <c r="DYQ273" s="23"/>
      <c r="DYR273" s="23"/>
      <c r="DYS273" s="23"/>
      <c r="DYT273" s="23"/>
      <c r="DYU273" s="23"/>
      <c r="DYV273" s="23"/>
      <c r="DYW273" s="23"/>
      <c r="DYX273" s="23"/>
      <c r="DYY273" s="23"/>
      <c r="DYZ273" s="23"/>
      <c r="DZA273" s="23"/>
      <c r="DZB273" s="23"/>
      <c r="DZC273" s="23"/>
      <c r="DZD273" s="23"/>
      <c r="DZE273" s="23"/>
      <c r="DZF273" s="23"/>
      <c r="DZG273" s="23"/>
      <c r="DZH273" s="23"/>
      <c r="DZI273" s="23"/>
      <c r="DZJ273" s="23"/>
      <c r="DZK273" s="23"/>
      <c r="DZL273" s="23"/>
      <c r="DZM273" s="23"/>
      <c r="DZN273" s="23"/>
      <c r="DZO273" s="23"/>
      <c r="DZP273" s="23"/>
      <c r="DZQ273" s="23"/>
      <c r="DZR273" s="23"/>
      <c r="DZS273" s="23"/>
      <c r="DZT273" s="23"/>
      <c r="DZU273" s="23"/>
      <c r="DZV273" s="23"/>
      <c r="DZW273" s="23"/>
      <c r="DZX273" s="23"/>
      <c r="DZY273" s="23"/>
      <c r="DZZ273" s="23"/>
      <c r="EAA273" s="23"/>
      <c r="EAB273" s="23"/>
      <c r="EAC273" s="23"/>
      <c r="EAD273" s="23"/>
      <c r="EAE273" s="23"/>
      <c r="EAF273" s="23"/>
      <c r="EAG273" s="23"/>
      <c r="EAH273" s="23"/>
      <c r="EAI273" s="23"/>
      <c r="EAJ273" s="23"/>
      <c r="EAK273" s="23"/>
      <c r="EAL273" s="23"/>
      <c r="EAM273" s="23"/>
      <c r="EAN273" s="23"/>
      <c r="EAO273" s="23"/>
      <c r="EAP273" s="23"/>
      <c r="EAQ273" s="23"/>
      <c r="EAR273" s="23"/>
      <c r="EAS273" s="23"/>
      <c r="EAT273" s="23"/>
      <c r="EAU273" s="23"/>
      <c r="EAV273" s="23"/>
      <c r="EAW273" s="23"/>
      <c r="EAX273" s="23"/>
      <c r="EAY273" s="23"/>
      <c r="EAZ273" s="23"/>
      <c r="EBA273" s="23"/>
      <c r="EBB273" s="23"/>
      <c r="EBC273" s="23"/>
      <c r="EBD273" s="23"/>
      <c r="EBE273" s="23"/>
      <c r="EBF273" s="23"/>
      <c r="EBG273" s="23"/>
      <c r="EBH273" s="23"/>
      <c r="EBI273" s="23"/>
      <c r="EBJ273" s="23"/>
      <c r="EBK273" s="23"/>
      <c r="EBL273" s="23"/>
      <c r="EBM273" s="23"/>
      <c r="EBN273" s="23"/>
      <c r="EBO273" s="23"/>
      <c r="EBP273" s="23"/>
      <c r="EBQ273" s="23"/>
      <c r="EBR273" s="23"/>
      <c r="EBS273" s="23"/>
      <c r="EBT273" s="23"/>
      <c r="EBU273" s="23"/>
      <c r="EBV273" s="23"/>
      <c r="EBW273" s="23"/>
      <c r="EBX273" s="23"/>
      <c r="EBY273" s="23"/>
      <c r="EBZ273" s="23"/>
      <c r="ECA273" s="23"/>
      <c r="ECB273" s="23"/>
      <c r="ECC273" s="23"/>
      <c r="ECD273" s="23"/>
      <c r="ECE273" s="23"/>
      <c r="ECF273" s="23"/>
      <c r="ECG273" s="23"/>
      <c r="ECH273" s="23"/>
      <c r="ECI273" s="23"/>
      <c r="ECJ273" s="23"/>
      <c r="ECK273" s="23"/>
      <c r="ECL273" s="23"/>
      <c r="ECM273" s="23"/>
      <c r="ECN273" s="23"/>
      <c r="ECO273" s="23"/>
      <c r="ECP273" s="23"/>
      <c r="ECQ273" s="23"/>
      <c r="ECR273" s="23"/>
      <c r="ECS273" s="23"/>
      <c r="ECT273" s="23"/>
      <c r="ECU273" s="23"/>
      <c r="ECV273" s="23"/>
      <c r="ECW273" s="23"/>
      <c r="ECX273" s="23"/>
      <c r="ECY273" s="23"/>
      <c r="ECZ273" s="23"/>
      <c r="EDA273" s="23"/>
      <c r="EDB273" s="23"/>
      <c r="EDC273" s="23"/>
      <c r="EDD273" s="23"/>
      <c r="EDE273" s="23"/>
      <c r="EDF273" s="23"/>
      <c r="EDG273" s="23"/>
      <c r="EDH273" s="23"/>
      <c r="EDI273" s="23"/>
      <c r="EDJ273" s="23"/>
      <c r="EDK273" s="23"/>
      <c r="EDL273" s="23"/>
      <c r="EDM273" s="23"/>
      <c r="EDN273" s="23"/>
      <c r="EDO273" s="23"/>
      <c r="EDP273" s="23"/>
      <c r="EDQ273" s="23"/>
      <c r="EDR273" s="23"/>
      <c r="EDS273" s="23"/>
      <c r="EDT273" s="23"/>
      <c r="EDU273" s="23"/>
      <c r="EDV273" s="23"/>
      <c r="EDW273" s="23"/>
      <c r="EDX273" s="23"/>
      <c r="EDY273" s="23"/>
      <c r="EDZ273" s="23"/>
      <c r="EEA273" s="23"/>
      <c r="EEB273" s="23"/>
      <c r="EEC273" s="23"/>
      <c r="EED273" s="23"/>
      <c r="EEE273" s="23"/>
      <c r="EEF273" s="23"/>
      <c r="EEG273" s="23"/>
      <c r="EEH273" s="23"/>
      <c r="EEI273" s="23"/>
      <c r="EEJ273" s="23"/>
      <c r="EEK273" s="23"/>
      <c r="EEL273" s="23"/>
      <c r="EEM273" s="23"/>
      <c r="EEN273" s="23"/>
      <c r="EEO273" s="23"/>
      <c r="EEP273" s="23"/>
      <c r="EEQ273" s="23"/>
      <c r="EER273" s="23"/>
      <c r="EES273" s="23"/>
      <c r="EET273" s="23"/>
      <c r="EEU273" s="23"/>
      <c r="EEV273" s="23"/>
      <c r="EEW273" s="23"/>
      <c r="EEX273" s="23"/>
      <c r="EEY273" s="23"/>
      <c r="EEZ273" s="23"/>
      <c r="EFA273" s="23"/>
      <c r="EFB273" s="23"/>
      <c r="EFC273" s="23"/>
      <c r="EFD273" s="23"/>
      <c r="EFE273" s="23"/>
      <c r="EFF273" s="23"/>
      <c r="EFG273" s="23"/>
      <c r="EFH273" s="23"/>
      <c r="EFI273" s="23"/>
      <c r="EFJ273" s="23"/>
      <c r="EFK273" s="23"/>
      <c r="EFL273" s="23"/>
      <c r="EFM273" s="23"/>
      <c r="EFN273" s="23"/>
      <c r="EFO273" s="23"/>
      <c r="EFP273" s="23"/>
      <c r="EFQ273" s="23"/>
      <c r="EFR273" s="23"/>
      <c r="EFS273" s="23"/>
      <c r="EFT273" s="23"/>
      <c r="EFU273" s="23"/>
      <c r="EFV273" s="23"/>
      <c r="EFW273" s="23"/>
      <c r="EFX273" s="23"/>
      <c r="EFY273" s="23"/>
      <c r="EFZ273" s="23"/>
      <c r="EGA273" s="23"/>
      <c r="EGB273" s="23"/>
      <c r="EGC273" s="23"/>
      <c r="EGD273" s="23"/>
      <c r="EGE273" s="23"/>
      <c r="EGF273" s="23"/>
      <c r="EGG273" s="23"/>
      <c r="EGH273" s="23"/>
      <c r="EGI273" s="23"/>
      <c r="EGJ273" s="23"/>
      <c r="EGK273" s="23"/>
      <c r="EGL273" s="23"/>
      <c r="EGM273" s="23"/>
      <c r="EGN273" s="23"/>
      <c r="EGO273" s="23"/>
      <c r="EGP273" s="23"/>
      <c r="EGQ273" s="23"/>
      <c r="EGR273" s="23"/>
      <c r="EGS273" s="23"/>
      <c r="EGT273" s="23"/>
      <c r="EGU273" s="23"/>
      <c r="EGV273" s="23"/>
      <c r="EGW273" s="23"/>
      <c r="EGX273" s="23"/>
      <c r="EGY273" s="23"/>
      <c r="EGZ273" s="23"/>
      <c r="EHA273" s="23"/>
      <c r="EHB273" s="23"/>
      <c r="EHC273" s="23"/>
      <c r="EHD273" s="23"/>
      <c r="EHE273" s="23"/>
      <c r="EHF273" s="23"/>
      <c r="EHG273" s="23"/>
      <c r="EHH273" s="23"/>
      <c r="EHI273" s="23"/>
      <c r="EHJ273" s="23"/>
      <c r="EHK273" s="23"/>
      <c r="EHL273" s="23"/>
      <c r="EHM273" s="23"/>
      <c r="EHN273" s="23"/>
      <c r="EHO273" s="23"/>
      <c r="EHP273" s="23"/>
      <c r="EHQ273" s="23"/>
      <c r="EHR273" s="23"/>
      <c r="EHS273" s="23"/>
      <c r="EHT273" s="23"/>
      <c r="EHU273" s="23"/>
      <c r="EHV273" s="23"/>
      <c r="EHW273" s="23"/>
      <c r="EHX273" s="23"/>
      <c r="EHY273" s="23"/>
      <c r="EHZ273" s="23"/>
      <c r="EIA273" s="23"/>
      <c r="EIB273" s="23"/>
      <c r="EIC273" s="23"/>
      <c r="EID273" s="23"/>
      <c r="EIE273" s="23"/>
      <c r="EIF273" s="23"/>
      <c r="EIG273" s="23"/>
      <c r="EIH273" s="23"/>
      <c r="EII273" s="23"/>
      <c r="EIJ273" s="23"/>
      <c r="EIK273" s="23"/>
      <c r="EIL273" s="23"/>
      <c r="EIM273" s="23"/>
      <c r="EIN273" s="23"/>
      <c r="EIO273" s="23"/>
      <c r="EIP273" s="23"/>
      <c r="EIQ273" s="23"/>
      <c r="EIR273" s="23"/>
      <c r="EIS273" s="23"/>
      <c r="EIT273" s="23"/>
      <c r="EIU273" s="23"/>
      <c r="EIV273" s="23"/>
      <c r="EIW273" s="23"/>
      <c r="EIX273" s="23"/>
      <c r="EIY273" s="23"/>
      <c r="EIZ273" s="23"/>
      <c r="EJA273" s="23"/>
      <c r="EJB273" s="23"/>
      <c r="EJC273" s="23"/>
      <c r="EJD273" s="23"/>
      <c r="EJE273" s="23"/>
      <c r="EJF273" s="23"/>
      <c r="EJG273" s="23"/>
      <c r="EJH273" s="23"/>
      <c r="EJI273" s="23"/>
      <c r="EJJ273" s="23"/>
      <c r="EJK273" s="23"/>
      <c r="EJL273" s="23"/>
      <c r="EJM273" s="23"/>
      <c r="EJN273" s="23"/>
      <c r="EJO273" s="23"/>
      <c r="EJP273" s="23"/>
      <c r="EJQ273" s="23"/>
      <c r="EJR273" s="23"/>
      <c r="EJS273" s="23"/>
      <c r="EJT273" s="23"/>
      <c r="EJU273" s="23"/>
      <c r="EJV273" s="23"/>
      <c r="EJW273" s="23"/>
      <c r="EJX273" s="23"/>
      <c r="EJY273" s="23"/>
      <c r="EJZ273" s="23"/>
      <c r="EKA273" s="23"/>
      <c r="EKB273" s="23"/>
      <c r="EKC273" s="23"/>
      <c r="EKD273" s="23"/>
      <c r="EKE273" s="23"/>
      <c r="EKF273" s="23"/>
      <c r="EKG273" s="23"/>
      <c r="EKH273" s="23"/>
      <c r="EKI273" s="23"/>
      <c r="EKJ273" s="23"/>
      <c r="EKK273" s="23"/>
      <c r="EKL273" s="23"/>
      <c r="EKM273" s="23"/>
      <c r="EKN273" s="23"/>
      <c r="EKO273" s="23"/>
      <c r="EKP273" s="23"/>
      <c r="EKQ273" s="23"/>
      <c r="EKR273" s="23"/>
      <c r="EKS273" s="23"/>
      <c r="EKT273" s="23"/>
      <c r="EKU273" s="23"/>
      <c r="EKV273" s="23"/>
      <c r="EKW273" s="23"/>
      <c r="EKX273" s="23"/>
      <c r="EKY273" s="23"/>
      <c r="EKZ273" s="23"/>
      <c r="ELA273" s="23"/>
      <c r="ELB273" s="23"/>
      <c r="ELC273" s="23"/>
      <c r="ELD273" s="23"/>
      <c r="ELE273" s="23"/>
      <c r="ELF273" s="23"/>
      <c r="ELG273" s="23"/>
      <c r="ELH273" s="23"/>
      <c r="ELI273" s="23"/>
      <c r="ELJ273" s="23"/>
      <c r="ELK273" s="23"/>
      <c r="ELL273" s="23"/>
      <c r="ELM273" s="23"/>
      <c r="ELN273" s="23"/>
      <c r="ELO273" s="23"/>
      <c r="ELP273" s="23"/>
      <c r="ELQ273" s="23"/>
      <c r="ELR273" s="23"/>
      <c r="ELS273" s="23"/>
      <c r="ELT273" s="23"/>
      <c r="ELU273" s="23"/>
      <c r="ELV273" s="23"/>
      <c r="ELW273" s="23"/>
      <c r="ELX273" s="23"/>
      <c r="ELY273" s="23"/>
      <c r="ELZ273" s="23"/>
      <c r="EMA273" s="23"/>
      <c r="EMB273" s="23"/>
      <c r="EMC273" s="23"/>
      <c r="EMD273" s="23"/>
      <c r="EME273" s="23"/>
      <c r="EMF273" s="23"/>
      <c r="EMG273" s="23"/>
      <c r="EMH273" s="23"/>
      <c r="EMI273" s="23"/>
      <c r="EMJ273" s="23"/>
      <c r="EMK273" s="23"/>
      <c r="EML273" s="23"/>
      <c r="EMM273" s="23"/>
      <c r="EMN273" s="23"/>
      <c r="EMO273" s="23"/>
      <c r="EMP273" s="23"/>
      <c r="EMQ273" s="23"/>
      <c r="EMR273" s="23"/>
      <c r="EMS273" s="23"/>
      <c r="EMT273" s="23"/>
      <c r="EMU273" s="23"/>
      <c r="EMV273" s="23"/>
      <c r="EMW273" s="23"/>
      <c r="EMX273" s="23"/>
      <c r="EMY273" s="23"/>
      <c r="EMZ273" s="23"/>
      <c r="ENA273" s="23"/>
      <c r="ENB273" s="23"/>
      <c r="ENC273" s="23"/>
      <c r="END273" s="23"/>
      <c r="ENE273" s="23"/>
      <c r="ENF273" s="23"/>
      <c r="ENG273" s="23"/>
      <c r="ENH273" s="23"/>
      <c r="ENI273" s="23"/>
      <c r="ENJ273" s="23"/>
      <c r="ENK273" s="23"/>
      <c r="ENL273" s="23"/>
      <c r="ENM273" s="23"/>
      <c r="ENN273" s="23"/>
      <c r="ENO273" s="23"/>
      <c r="ENP273" s="23"/>
      <c r="ENQ273" s="23"/>
      <c r="ENR273" s="23"/>
      <c r="ENS273" s="23"/>
      <c r="ENT273" s="23"/>
      <c r="ENU273" s="23"/>
      <c r="ENV273" s="23"/>
      <c r="ENW273" s="23"/>
      <c r="ENX273" s="23"/>
      <c r="ENY273" s="23"/>
      <c r="ENZ273" s="23"/>
      <c r="EOA273" s="23"/>
      <c r="EOB273" s="23"/>
      <c r="EOC273" s="23"/>
      <c r="EOD273" s="23"/>
      <c r="EOE273" s="23"/>
      <c r="EOF273" s="23"/>
      <c r="EOG273" s="23"/>
      <c r="EOH273" s="23"/>
      <c r="EOI273" s="23"/>
      <c r="EOJ273" s="23"/>
      <c r="EOK273" s="23"/>
      <c r="EOL273" s="23"/>
      <c r="EOM273" s="23"/>
      <c r="EON273" s="23"/>
      <c r="EOO273" s="23"/>
      <c r="EOP273" s="23"/>
      <c r="EOQ273" s="23"/>
      <c r="EOR273" s="23"/>
      <c r="EOS273" s="23"/>
      <c r="EOT273" s="23"/>
      <c r="EOU273" s="23"/>
      <c r="EOV273" s="23"/>
      <c r="EOW273" s="23"/>
      <c r="EOX273" s="23"/>
      <c r="EOY273" s="23"/>
      <c r="EOZ273" s="23"/>
      <c r="EPA273" s="23"/>
      <c r="EPB273" s="23"/>
      <c r="EPC273" s="23"/>
      <c r="EPD273" s="23"/>
      <c r="EPE273" s="23"/>
      <c r="EPF273" s="23"/>
      <c r="EPG273" s="23"/>
      <c r="EPH273" s="23"/>
      <c r="EPI273" s="23"/>
      <c r="EPJ273" s="23"/>
      <c r="EPK273" s="23"/>
      <c r="EPL273" s="23"/>
      <c r="EPM273" s="23"/>
      <c r="EPN273" s="23"/>
      <c r="EPO273" s="23"/>
      <c r="EPP273" s="23"/>
      <c r="EPQ273" s="23"/>
      <c r="EPR273" s="23"/>
      <c r="EPS273" s="23"/>
      <c r="EPT273" s="23"/>
      <c r="EPU273" s="23"/>
      <c r="EPV273" s="23"/>
      <c r="EPW273" s="23"/>
      <c r="EPX273" s="23"/>
      <c r="EPY273" s="23"/>
      <c r="EPZ273" s="23"/>
      <c r="EQA273" s="23"/>
      <c r="EQB273" s="23"/>
      <c r="EQC273" s="23"/>
      <c r="EQD273" s="23"/>
      <c r="EQE273" s="23"/>
      <c r="EQF273" s="23"/>
      <c r="EQG273" s="23"/>
      <c r="EQH273" s="23"/>
      <c r="EQI273" s="23"/>
      <c r="EQJ273" s="23"/>
      <c r="EQK273" s="23"/>
      <c r="EQL273" s="23"/>
      <c r="EQM273" s="23"/>
      <c r="EQN273" s="23"/>
      <c r="EQO273" s="23"/>
      <c r="EQP273" s="23"/>
      <c r="EQQ273" s="23"/>
      <c r="EQR273" s="23"/>
      <c r="EQS273" s="23"/>
      <c r="EQT273" s="23"/>
      <c r="EQU273" s="23"/>
      <c r="EQV273" s="23"/>
      <c r="EQW273" s="23"/>
      <c r="EQX273" s="23"/>
      <c r="EQY273" s="23"/>
      <c r="EQZ273" s="23"/>
      <c r="ERA273" s="23"/>
      <c r="ERB273" s="23"/>
      <c r="ERC273" s="23"/>
      <c r="ERD273" s="23"/>
      <c r="ERE273" s="23"/>
      <c r="ERF273" s="23"/>
      <c r="ERG273" s="23"/>
      <c r="ERH273" s="23"/>
      <c r="ERI273" s="23"/>
      <c r="ERJ273" s="23"/>
      <c r="ERK273" s="23"/>
      <c r="ERL273" s="23"/>
      <c r="ERM273" s="23"/>
      <c r="ERN273" s="23"/>
      <c r="ERO273" s="23"/>
      <c r="ERP273" s="23"/>
      <c r="ERQ273" s="23"/>
      <c r="ERR273" s="23"/>
      <c r="ERS273" s="23"/>
      <c r="ERT273" s="23"/>
      <c r="ERU273" s="23"/>
      <c r="ERV273" s="23"/>
      <c r="ERW273" s="23"/>
      <c r="ERX273" s="23"/>
      <c r="ERY273" s="23"/>
      <c r="ERZ273" s="23"/>
      <c r="ESA273" s="23"/>
      <c r="ESB273" s="23"/>
      <c r="ESC273" s="23"/>
      <c r="ESD273" s="23"/>
      <c r="ESE273" s="23"/>
      <c r="ESF273" s="23"/>
      <c r="ESG273" s="23"/>
      <c r="ESH273" s="23"/>
      <c r="ESI273" s="23"/>
      <c r="ESJ273" s="23"/>
      <c r="ESK273" s="23"/>
      <c r="ESL273" s="23"/>
      <c r="ESM273" s="23"/>
      <c r="ESN273" s="23"/>
      <c r="ESO273" s="23"/>
      <c r="ESP273" s="23"/>
      <c r="ESQ273" s="23"/>
      <c r="ESR273" s="23"/>
      <c r="ESS273" s="23"/>
      <c r="EST273" s="23"/>
      <c r="ESU273" s="23"/>
      <c r="ESV273" s="23"/>
      <c r="ESW273" s="23"/>
      <c r="ESX273" s="23"/>
      <c r="ESY273" s="23"/>
      <c r="ESZ273" s="23"/>
      <c r="ETA273" s="23"/>
      <c r="ETB273" s="23"/>
      <c r="ETC273" s="23"/>
      <c r="ETD273" s="23"/>
      <c r="ETE273" s="23"/>
      <c r="ETF273" s="23"/>
      <c r="ETG273" s="23"/>
      <c r="ETH273" s="23"/>
      <c r="ETI273" s="23"/>
      <c r="ETJ273" s="23"/>
      <c r="ETK273" s="23"/>
      <c r="ETL273" s="23"/>
      <c r="ETM273" s="23"/>
      <c r="ETN273" s="23"/>
      <c r="ETO273" s="23"/>
      <c r="ETP273" s="23"/>
      <c r="ETQ273" s="23"/>
      <c r="ETR273" s="23"/>
      <c r="ETS273" s="23"/>
      <c r="ETT273" s="23"/>
      <c r="ETU273" s="23"/>
      <c r="ETV273" s="23"/>
      <c r="ETW273" s="23"/>
      <c r="ETX273" s="23"/>
      <c r="ETY273" s="23"/>
      <c r="ETZ273" s="23"/>
      <c r="EUA273" s="23"/>
      <c r="EUB273" s="23"/>
      <c r="EUC273" s="23"/>
      <c r="EUD273" s="23"/>
      <c r="EUE273" s="23"/>
      <c r="EUF273" s="23"/>
      <c r="EUG273" s="23"/>
      <c r="EUH273" s="23"/>
      <c r="EUI273" s="23"/>
      <c r="EUJ273" s="23"/>
      <c r="EUK273" s="23"/>
      <c r="EUL273" s="23"/>
      <c r="EUM273" s="23"/>
      <c r="EUN273" s="23"/>
      <c r="EUO273" s="23"/>
      <c r="EUP273" s="23"/>
      <c r="EUQ273" s="23"/>
      <c r="EUR273" s="23"/>
      <c r="EUS273" s="23"/>
      <c r="EUT273" s="23"/>
      <c r="EUU273" s="23"/>
      <c r="EUV273" s="23"/>
      <c r="EUW273" s="23"/>
      <c r="EUX273" s="23"/>
      <c r="EUY273" s="23"/>
      <c r="EUZ273" s="23"/>
      <c r="EVA273" s="23"/>
      <c r="EVB273" s="23"/>
      <c r="EVC273" s="23"/>
      <c r="EVD273" s="23"/>
      <c r="EVE273" s="23"/>
      <c r="EVF273" s="23"/>
      <c r="EVG273" s="23"/>
      <c r="EVH273" s="23"/>
      <c r="EVI273" s="23"/>
      <c r="EVJ273" s="23"/>
      <c r="EVK273" s="23"/>
      <c r="EVL273" s="23"/>
      <c r="EVM273" s="23"/>
      <c r="EVN273" s="23"/>
      <c r="EVO273" s="23"/>
      <c r="EVP273" s="23"/>
      <c r="EVQ273" s="23"/>
      <c r="EVR273" s="23"/>
      <c r="EVS273" s="23"/>
      <c r="EVT273" s="23"/>
      <c r="EVU273" s="23"/>
      <c r="EVV273" s="23"/>
      <c r="EVW273" s="23"/>
      <c r="EVX273" s="23"/>
      <c r="EVY273" s="23"/>
      <c r="EVZ273" s="23"/>
      <c r="EWA273" s="23"/>
      <c r="EWB273" s="23"/>
      <c r="EWC273" s="23"/>
      <c r="EWD273" s="23"/>
      <c r="EWE273" s="23"/>
      <c r="EWF273" s="23"/>
      <c r="EWG273" s="23"/>
      <c r="EWH273" s="23"/>
      <c r="EWI273" s="23"/>
      <c r="EWJ273" s="23"/>
      <c r="EWK273" s="23"/>
      <c r="EWL273" s="23"/>
      <c r="EWM273" s="23"/>
      <c r="EWN273" s="23"/>
      <c r="EWO273" s="23"/>
      <c r="EWP273" s="23"/>
      <c r="EWQ273" s="23"/>
      <c r="EWR273" s="23"/>
      <c r="EWS273" s="23"/>
      <c r="EWT273" s="23"/>
      <c r="EWU273" s="23"/>
      <c r="EWV273" s="23"/>
      <c r="EWW273" s="23"/>
      <c r="EWX273" s="23"/>
      <c r="EWY273" s="23"/>
      <c r="EWZ273" s="23"/>
      <c r="EXA273" s="23"/>
      <c r="EXB273" s="23"/>
      <c r="EXC273" s="23"/>
      <c r="EXD273" s="23"/>
      <c r="EXE273" s="23"/>
      <c r="EXF273" s="23"/>
      <c r="EXG273" s="23"/>
      <c r="EXH273" s="23"/>
      <c r="EXI273" s="23"/>
      <c r="EXJ273" s="23"/>
      <c r="EXK273" s="23"/>
      <c r="EXL273" s="23"/>
      <c r="EXM273" s="23"/>
      <c r="EXN273" s="23"/>
      <c r="EXO273" s="23"/>
      <c r="EXP273" s="23"/>
      <c r="EXQ273" s="23"/>
      <c r="EXR273" s="23"/>
      <c r="EXS273" s="23"/>
      <c r="EXT273" s="23"/>
      <c r="EXU273" s="23"/>
      <c r="EXV273" s="23"/>
      <c r="EXW273" s="23"/>
      <c r="EXX273" s="23"/>
      <c r="EXY273" s="23"/>
      <c r="EXZ273" s="23"/>
      <c r="EYA273" s="23"/>
      <c r="EYB273" s="23"/>
      <c r="EYC273" s="23"/>
      <c r="EYD273" s="23"/>
      <c r="EYE273" s="23"/>
      <c r="EYF273" s="23"/>
      <c r="EYG273" s="23"/>
      <c r="EYH273" s="23"/>
      <c r="EYI273" s="23"/>
      <c r="EYJ273" s="23"/>
      <c r="EYK273" s="23"/>
      <c r="EYL273" s="23"/>
      <c r="EYM273" s="23"/>
      <c r="EYN273" s="23"/>
      <c r="EYO273" s="23"/>
      <c r="EYP273" s="23"/>
      <c r="EYQ273" s="23"/>
      <c r="EYR273" s="23"/>
      <c r="EYS273" s="23"/>
      <c r="EYT273" s="23"/>
      <c r="EYU273" s="23"/>
      <c r="EYV273" s="23"/>
      <c r="EYW273" s="23"/>
      <c r="EYX273" s="23"/>
      <c r="EYY273" s="23"/>
      <c r="EYZ273" s="23"/>
      <c r="EZA273" s="23"/>
      <c r="EZB273" s="23"/>
      <c r="EZC273" s="23"/>
      <c r="EZD273" s="23"/>
      <c r="EZE273" s="23"/>
      <c r="EZF273" s="23"/>
      <c r="EZG273" s="23"/>
      <c r="EZH273" s="23"/>
      <c r="EZI273" s="23"/>
      <c r="EZJ273" s="23"/>
      <c r="EZK273" s="23"/>
      <c r="EZL273" s="23"/>
      <c r="EZM273" s="23"/>
      <c r="EZN273" s="23"/>
      <c r="EZO273" s="23"/>
      <c r="EZP273" s="23"/>
      <c r="EZQ273" s="23"/>
      <c r="EZR273" s="23"/>
      <c r="EZS273" s="23"/>
      <c r="EZT273" s="23"/>
      <c r="EZU273" s="23"/>
      <c r="EZV273" s="23"/>
      <c r="EZW273" s="23"/>
      <c r="EZX273" s="23"/>
      <c r="EZY273" s="23"/>
      <c r="EZZ273" s="23"/>
      <c r="FAA273" s="23"/>
      <c r="FAB273" s="23"/>
      <c r="FAC273" s="23"/>
      <c r="FAD273" s="23"/>
      <c r="FAE273" s="23"/>
      <c r="FAF273" s="23"/>
      <c r="FAG273" s="23"/>
      <c r="FAH273" s="23"/>
      <c r="FAI273" s="23"/>
      <c r="FAJ273" s="23"/>
      <c r="FAK273" s="23"/>
      <c r="FAL273" s="23"/>
      <c r="FAM273" s="23"/>
      <c r="FAN273" s="23"/>
      <c r="FAO273" s="23"/>
      <c r="FAP273" s="23"/>
      <c r="FAQ273" s="23"/>
      <c r="FAR273" s="23"/>
      <c r="FAS273" s="23"/>
      <c r="FAT273" s="23"/>
      <c r="FAU273" s="23"/>
      <c r="FAV273" s="23"/>
      <c r="FAW273" s="23"/>
      <c r="FAX273" s="23"/>
      <c r="FAY273" s="23"/>
      <c r="FAZ273" s="23"/>
      <c r="FBA273" s="23"/>
      <c r="FBB273" s="23"/>
      <c r="FBC273" s="23"/>
      <c r="FBD273" s="23"/>
      <c r="FBE273" s="23"/>
      <c r="FBF273" s="23"/>
      <c r="FBG273" s="23"/>
      <c r="FBH273" s="23"/>
      <c r="FBI273" s="23"/>
      <c r="FBJ273" s="23"/>
      <c r="FBK273" s="23"/>
      <c r="FBL273" s="23"/>
      <c r="FBM273" s="23"/>
      <c r="FBN273" s="23"/>
      <c r="FBO273" s="23"/>
      <c r="FBP273" s="23"/>
      <c r="FBQ273" s="23"/>
      <c r="FBR273" s="23"/>
      <c r="FBS273" s="23"/>
      <c r="FBT273" s="23"/>
      <c r="FBU273" s="23"/>
      <c r="FBV273" s="23"/>
      <c r="FBW273" s="23"/>
      <c r="FBX273" s="23"/>
      <c r="FBY273" s="23"/>
      <c r="FBZ273" s="23"/>
      <c r="FCA273" s="23"/>
      <c r="FCB273" s="23"/>
      <c r="FCC273" s="23"/>
      <c r="FCD273" s="23"/>
      <c r="FCE273" s="23"/>
      <c r="FCF273" s="23"/>
      <c r="FCG273" s="23"/>
      <c r="FCH273" s="23"/>
      <c r="FCI273" s="23"/>
      <c r="FCJ273" s="23"/>
      <c r="FCK273" s="23"/>
      <c r="FCL273" s="23"/>
      <c r="FCM273" s="23"/>
      <c r="FCN273" s="23"/>
      <c r="FCO273" s="23"/>
      <c r="FCP273" s="23"/>
      <c r="FCQ273" s="23"/>
      <c r="FCR273" s="23"/>
      <c r="FCS273" s="23"/>
      <c r="FCT273" s="23"/>
      <c r="FCU273" s="23"/>
      <c r="FCV273" s="23"/>
      <c r="FCW273" s="23"/>
      <c r="FCX273" s="23"/>
      <c r="FCY273" s="23"/>
      <c r="FCZ273" s="23"/>
      <c r="FDA273" s="23"/>
      <c r="FDB273" s="23"/>
      <c r="FDC273" s="23"/>
      <c r="FDD273" s="23"/>
      <c r="FDE273" s="23"/>
      <c r="FDF273" s="23"/>
      <c r="FDG273" s="23"/>
      <c r="FDH273" s="23"/>
      <c r="FDI273" s="23"/>
      <c r="FDJ273" s="23"/>
      <c r="FDK273" s="23"/>
      <c r="FDL273" s="23"/>
      <c r="FDM273" s="23"/>
      <c r="FDN273" s="23"/>
      <c r="FDO273" s="23"/>
      <c r="FDP273" s="23"/>
      <c r="FDQ273" s="23"/>
      <c r="FDR273" s="23"/>
      <c r="FDS273" s="23"/>
      <c r="FDT273" s="23"/>
      <c r="FDU273" s="23"/>
      <c r="FDV273" s="23"/>
      <c r="FDW273" s="23"/>
      <c r="FDX273" s="23"/>
      <c r="FDY273" s="23"/>
      <c r="FDZ273" s="23"/>
      <c r="FEA273" s="23"/>
      <c r="FEB273" s="23"/>
      <c r="FEC273" s="23"/>
      <c r="FED273" s="23"/>
      <c r="FEE273" s="23"/>
      <c r="FEF273" s="23"/>
      <c r="FEG273" s="23"/>
      <c r="FEH273" s="23"/>
      <c r="FEI273" s="23"/>
      <c r="FEJ273" s="23"/>
      <c r="FEK273" s="23"/>
      <c r="FEL273" s="23"/>
      <c r="FEM273" s="23"/>
      <c r="FEN273" s="23"/>
      <c r="FEO273" s="23"/>
      <c r="FEP273" s="23"/>
      <c r="FEQ273" s="23"/>
      <c r="FER273" s="23"/>
      <c r="FES273" s="23"/>
      <c r="FET273" s="23"/>
      <c r="FEU273" s="23"/>
      <c r="FEV273" s="23"/>
      <c r="FEW273" s="23"/>
      <c r="FEX273" s="23"/>
      <c r="FEY273" s="23"/>
      <c r="FEZ273" s="23"/>
      <c r="FFA273" s="23"/>
      <c r="FFB273" s="23"/>
      <c r="FFC273" s="23"/>
      <c r="FFD273" s="23"/>
      <c r="FFE273" s="23"/>
      <c r="FFF273" s="23"/>
      <c r="FFG273" s="23"/>
      <c r="FFH273" s="23"/>
      <c r="FFI273" s="23"/>
      <c r="FFJ273" s="23"/>
      <c r="FFK273" s="23"/>
      <c r="FFL273" s="23"/>
      <c r="FFM273" s="23"/>
      <c r="FFN273" s="23"/>
      <c r="FFO273" s="23"/>
      <c r="FFP273" s="23"/>
      <c r="FFQ273" s="23"/>
      <c r="FFR273" s="23"/>
      <c r="FFS273" s="23"/>
      <c r="FFT273" s="23"/>
      <c r="FFU273" s="23"/>
      <c r="FFV273" s="23"/>
      <c r="FFW273" s="23"/>
      <c r="FFX273" s="23"/>
      <c r="FFY273" s="23"/>
      <c r="FFZ273" s="23"/>
      <c r="FGA273" s="23"/>
      <c r="FGB273" s="23"/>
      <c r="FGC273" s="23"/>
      <c r="FGD273" s="23"/>
      <c r="FGE273" s="23"/>
      <c r="FGF273" s="23"/>
      <c r="FGG273" s="23"/>
      <c r="FGH273" s="23"/>
      <c r="FGI273" s="23"/>
      <c r="FGJ273" s="23"/>
      <c r="FGK273" s="23"/>
      <c r="FGL273" s="23"/>
      <c r="FGM273" s="23"/>
      <c r="FGN273" s="23"/>
      <c r="FGO273" s="23"/>
      <c r="FGP273" s="23"/>
      <c r="FGQ273" s="23"/>
      <c r="FGR273" s="23"/>
      <c r="FGS273" s="23"/>
      <c r="FGT273" s="23"/>
      <c r="FGU273" s="23"/>
      <c r="FGV273" s="23"/>
      <c r="FGW273" s="23"/>
      <c r="FGX273" s="23"/>
      <c r="FGY273" s="23"/>
      <c r="FGZ273" s="23"/>
      <c r="FHA273" s="23"/>
      <c r="FHB273" s="23"/>
      <c r="FHC273" s="23"/>
      <c r="FHD273" s="23"/>
      <c r="FHE273" s="23"/>
      <c r="FHF273" s="23"/>
      <c r="FHG273" s="23"/>
      <c r="FHH273" s="23"/>
      <c r="FHI273" s="23"/>
      <c r="FHJ273" s="23"/>
      <c r="FHK273" s="23"/>
      <c r="FHL273" s="23"/>
      <c r="FHM273" s="23"/>
      <c r="FHN273" s="23"/>
      <c r="FHO273" s="23"/>
      <c r="FHP273" s="23"/>
      <c r="FHQ273" s="23"/>
      <c r="FHR273" s="23"/>
      <c r="FHS273" s="23"/>
      <c r="FHT273" s="23"/>
      <c r="FHU273" s="23"/>
      <c r="FHV273" s="23"/>
      <c r="FHW273" s="23"/>
      <c r="FHX273" s="23"/>
      <c r="FHY273" s="23"/>
      <c r="FHZ273" s="23"/>
      <c r="FIA273" s="23"/>
      <c r="FIB273" s="23"/>
      <c r="FIC273" s="23"/>
      <c r="FID273" s="23"/>
      <c r="FIE273" s="23"/>
      <c r="FIF273" s="23"/>
      <c r="FIG273" s="23"/>
      <c r="FIH273" s="23"/>
      <c r="FII273" s="23"/>
      <c r="FIJ273" s="23"/>
      <c r="FIK273" s="23"/>
      <c r="FIL273" s="23"/>
      <c r="FIM273" s="23"/>
      <c r="FIN273" s="23"/>
      <c r="FIO273" s="23"/>
      <c r="FIP273" s="23"/>
      <c r="FIQ273" s="23"/>
      <c r="FIR273" s="23"/>
      <c r="FIS273" s="23"/>
      <c r="FIT273" s="23"/>
      <c r="FIU273" s="23"/>
      <c r="FIV273" s="23"/>
      <c r="FIW273" s="23"/>
      <c r="FIX273" s="23"/>
      <c r="FIY273" s="23"/>
      <c r="FIZ273" s="23"/>
      <c r="FJA273" s="23"/>
      <c r="FJB273" s="23"/>
      <c r="FJC273" s="23"/>
      <c r="FJD273" s="23"/>
      <c r="FJE273" s="23"/>
      <c r="FJF273" s="23"/>
      <c r="FJG273" s="23"/>
      <c r="FJH273" s="23"/>
      <c r="FJI273" s="23"/>
      <c r="FJJ273" s="23"/>
      <c r="FJK273" s="23"/>
      <c r="FJL273" s="23"/>
      <c r="FJM273" s="23"/>
      <c r="FJN273" s="23"/>
      <c r="FJO273" s="23"/>
      <c r="FJP273" s="23"/>
      <c r="FJQ273" s="23"/>
      <c r="FJR273" s="23"/>
      <c r="FJS273" s="23"/>
      <c r="FJT273" s="23"/>
      <c r="FJU273" s="23"/>
      <c r="FJV273" s="23"/>
      <c r="FJW273" s="23"/>
      <c r="FJX273" s="23"/>
      <c r="FJY273" s="23"/>
      <c r="FJZ273" s="23"/>
      <c r="FKA273" s="23"/>
      <c r="FKB273" s="23"/>
      <c r="FKC273" s="23"/>
      <c r="FKD273" s="23"/>
      <c r="FKE273" s="23"/>
      <c r="FKF273" s="23"/>
      <c r="FKG273" s="23"/>
      <c r="FKH273" s="23"/>
      <c r="FKI273" s="23"/>
      <c r="FKJ273" s="23"/>
      <c r="FKK273" s="23"/>
      <c r="FKL273" s="23"/>
      <c r="FKM273" s="23"/>
      <c r="FKN273" s="23"/>
      <c r="FKO273" s="23"/>
      <c r="FKP273" s="23"/>
      <c r="FKQ273" s="23"/>
      <c r="FKR273" s="23"/>
      <c r="FKS273" s="23"/>
      <c r="FKT273" s="23"/>
      <c r="FKU273" s="23"/>
      <c r="FKV273" s="23"/>
      <c r="FKW273" s="23"/>
      <c r="FKX273" s="23"/>
      <c r="FKY273" s="23"/>
      <c r="FKZ273" s="23"/>
      <c r="FLA273" s="23"/>
      <c r="FLB273" s="23"/>
      <c r="FLC273" s="23"/>
      <c r="FLD273" s="23"/>
      <c r="FLE273" s="23"/>
      <c r="FLF273" s="23"/>
      <c r="FLG273" s="23"/>
      <c r="FLH273" s="23"/>
      <c r="FLI273" s="23"/>
      <c r="FLJ273" s="23"/>
      <c r="FLK273" s="23"/>
      <c r="FLL273" s="23"/>
      <c r="FLM273" s="23"/>
      <c r="FLN273" s="23"/>
      <c r="FLO273" s="23"/>
      <c r="FLP273" s="23"/>
      <c r="FLQ273" s="23"/>
      <c r="FLR273" s="23"/>
      <c r="FLS273" s="23"/>
      <c r="FLT273" s="23"/>
      <c r="FLU273" s="23"/>
      <c r="FLV273" s="23"/>
      <c r="FLW273" s="23"/>
      <c r="FLX273" s="23"/>
      <c r="FLY273" s="23"/>
      <c r="FLZ273" s="23"/>
      <c r="FMA273" s="23"/>
      <c r="FMB273" s="23"/>
      <c r="FMC273" s="23"/>
      <c r="FMD273" s="23"/>
      <c r="FME273" s="23"/>
      <c r="FMF273" s="23"/>
      <c r="FMG273" s="23"/>
      <c r="FMH273" s="23"/>
      <c r="FMI273" s="23"/>
      <c r="FMJ273" s="23"/>
      <c r="FMK273" s="23"/>
      <c r="FML273" s="23"/>
      <c r="FMM273" s="23"/>
      <c r="FMN273" s="23"/>
      <c r="FMO273" s="23"/>
      <c r="FMP273" s="23"/>
      <c r="FMQ273" s="23"/>
      <c r="FMR273" s="23"/>
      <c r="FMS273" s="23"/>
      <c r="FMT273" s="23"/>
      <c r="FMU273" s="23"/>
      <c r="FMV273" s="23"/>
      <c r="FMW273" s="23"/>
      <c r="FMX273" s="23"/>
      <c r="FMY273" s="23"/>
      <c r="FMZ273" s="23"/>
      <c r="FNA273" s="23"/>
      <c r="FNB273" s="23"/>
      <c r="FNC273" s="23"/>
      <c r="FND273" s="23"/>
      <c r="FNE273" s="23"/>
      <c r="FNF273" s="23"/>
      <c r="FNG273" s="23"/>
      <c r="FNH273" s="23"/>
      <c r="FNI273" s="23"/>
      <c r="FNJ273" s="23"/>
      <c r="FNK273" s="23"/>
      <c r="FNL273" s="23"/>
      <c r="FNM273" s="23"/>
      <c r="FNN273" s="23"/>
      <c r="FNO273" s="23"/>
      <c r="FNP273" s="23"/>
      <c r="FNQ273" s="23"/>
      <c r="FNR273" s="23"/>
      <c r="FNS273" s="23"/>
      <c r="FNT273" s="23"/>
      <c r="FNU273" s="23"/>
      <c r="FNV273" s="23"/>
      <c r="FNW273" s="23"/>
      <c r="FNX273" s="23"/>
      <c r="FNY273" s="23"/>
      <c r="FNZ273" s="23"/>
      <c r="FOA273" s="23"/>
      <c r="FOB273" s="23"/>
      <c r="FOC273" s="23"/>
      <c r="FOD273" s="23"/>
      <c r="FOE273" s="23"/>
      <c r="FOF273" s="23"/>
      <c r="FOG273" s="23"/>
      <c r="FOH273" s="23"/>
      <c r="FOI273" s="23"/>
      <c r="FOJ273" s="23"/>
      <c r="FOK273" s="23"/>
      <c r="FOL273" s="23"/>
      <c r="FOM273" s="23"/>
      <c r="FON273" s="23"/>
      <c r="FOO273" s="23"/>
      <c r="FOP273" s="23"/>
      <c r="FOQ273" s="23"/>
      <c r="FOR273" s="23"/>
      <c r="FOS273" s="23"/>
      <c r="FOT273" s="23"/>
      <c r="FOU273" s="23"/>
      <c r="FOV273" s="23"/>
      <c r="FOW273" s="23"/>
      <c r="FOX273" s="23"/>
      <c r="FOY273" s="23"/>
      <c r="FOZ273" s="23"/>
      <c r="FPA273" s="23"/>
      <c r="FPB273" s="23"/>
      <c r="FPC273" s="23"/>
      <c r="FPD273" s="23"/>
      <c r="FPE273" s="23"/>
      <c r="FPF273" s="23"/>
      <c r="FPG273" s="23"/>
      <c r="FPH273" s="23"/>
      <c r="FPI273" s="23"/>
      <c r="FPJ273" s="23"/>
      <c r="FPK273" s="23"/>
      <c r="FPL273" s="23"/>
      <c r="FPM273" s="23"/>
      <c r="FPN273" s="23"/>
      <c r="FPO273" s="23"/>
      <c r="FPP273" s="23"/>
      <c r="FPQ273" s="23"/>
      <c r="FPR273" s="23"/>
      <c r="FPS273" s="23"/>
      <c r="FPT273" s="23"/>
      <c r="FPU273" s="23"/>
      <c r="FPV273" s="23"/>
      <c r="FPW273" s="23"/>
      <c r="FPX273" s="23"/>
      <c r="FPY273" s="23"/>
      <c r="FPZ273" s="23"/>
      <c r="FQA273" s="23"/>
      <c r="FQB273" s="23"/>
      <c r="FQC273" s="23"/>
      <c r="FQD273" s="23"/>
      <c r="FQE273" s="23"/>
      <c r="FQF273" s="23"/>
      <c r="FQG273" s="23"/>
      <c r="FQH273" s="23"/>
      <c r="FQI273" s="23"/>
      <c r="FQJ273" s="23"/>
      <c r="FQK273" s="23"/>
      <c r="FQL273" s="23"/>
      <c r="FQM273" s="23"/>
      <c r="FQN273" s="23"/>
      <c r="FQO273" s="23"/>
      <c r="FQP273" s="23"/>
      <c r="FQQ273" s="23"/>
      <c r="FQR273" s="23"/>
      <c r="FQS273" s="23"/>
      <c r="FQT273" s="23"/>
      <c r="FQU273" s="23"/>
      <c r="FQV273" s="23"/>
      <c r="FQW273" s="23"/>
      <c r="FQX273" s="23"/>
      <c r="FQY273" s="23"/>
      <c r="FQZ273" s="23"/>
      <c r="FRA273" s="23"/>
      <c r="FRB273" s="23"/>
      <c r="FRC273" s="23"/>
      <c r="FRD273" s="23"/>
      <c r="FRE273" s="23"/>
      <c r="FRF273" s="23"/>
      <c r="FRG273" s="23"/>
      <c r="FRH273" s="23"/>
      <c r="FRI273" s="23"/>
      <c r="FRJ273" s="23"/>
      <c r="FRK273" s="23"/>
      <c r="FRL273" s="23"/>
      <c r="FRM273" s="23"/>
      <c r="FRN273" s="23"/>
      <c r="FRO273" s="23"/>
      <c r="FRP273" s="23"/>
      <c r="FRQ273" s="23"/>
      <c r="FRR273" s="23"/>
      <c r="FRS273" s="23"/>
      <c r="FRT273" s="23"/>
      <c r="FRU273" s="23"/>
      <c r="FRV273" s="23"/>
      <c r="FRW273" s="23"/>
      <c r="FRX273" s="23"/>
      <c r="FRY273" s="23"/>
      <c r="FRZ273" s="23"/>
      <c r="FSA273" s="23"/>
      <c r="FSB273" s="23"/>
      <c r="FSC273" s="23"/>
      <c r="FSD273" s="23"/>
      <c r="FSE273" s="23"/>
      <c r="FSF273" s="23"/>
      <c r="FSG273" s="23"/>
      <c r="FSH273" s="23"/>
      <c r="FSI273" s="23"/>
      <c r="FSJ273" s="23"/>
      <c r="FSK273" s="23"/>
      <c r="FSL273" s="23"/>
      <c r="FSM273" s="23"/>
      <c r="FSN273" s="23"/>
      <c r="FSO273" s="23"/>
      <c r="FSP273" s="23"/>
      <c r="FSQ273" s="23"/>
      <c r="FSR273" s="23"/>
      <c r="FSS273" s="23"/>
      <c r="FST273" s="23"/>
      <c r="FSU273" s="23"/>
      <c r="FSV273" s="23"/>
      <c r="FSW273" s="23"/>
      <c r="FSX273" s="23"/>
      <c r="FSY273" s="23"/>
      <c r="FSZ273" s="23"/>
      <c r="FTA273" s="23"/>
      <c r="FTB273" s="23"/>
      <c r="FTC273" s="23"/>
      <c r="FTD273" s="23"/>
      <c r="FTE273" s="23"/>
      <c r="FTF273" s="23"/>
      <c r="FTG273" s="23"/>
      <c r="FTH273" s="23"/>
      <c r="FTI273" s="23"/>
      <c r="FTJ273" s="23"/>
      <c r="FTK273" s="23"/>
      <c r="FTL273" s="23"/>
      <c r="FTM273" s="23"/>
      <c r="FTN273" s="23"/>
      <c r="FTO273" s="23"/>
      <c r="FTP273" s="23"/>
      <c r="FTQ273" s="23"/>
      <c r="FTR273" s="23"/>
      <c r="FTS273" s="23"/>
      <c r="FTT273" s="23"/>
      <c r="FTU273" s="23"/>
      <c r="FTV273" s="23"/>
      <c r="FTW273" s="23"/>
      <c r="FTX273" s="23"/>
      <c r="FTY273" s="23"/>
      <c r="FTZ273" s="23"/>
      <c r="FUA273" s="23"/>
      <c r="FUB273" s="23"/>
      <c r="FUC273" s="23"/>
      <c r="FUD273" s="23"/>
      <c r="FUE273" s="23"/>
      <c r="FUF273" s="23"/>
      <c r="FUG273" s="23"/>
      <c r="FUH273" s="23"/>
      <c r="FUI273" s="23"/>
      <c r="FUJ273" s="23"/>
      <c r="FUK273" s="23"/>
      <c r="FUL273" s="23"/>
      <c r="FUM273" s="23"/>
      <c r="FUN273" s="23"/>
      <c r="FUO273" s="23"/>
      <c r="FUP273" s="23"/>
      <c r="FUQ273" s="23"/>
      <c r="FUR273" s="23"/>
      <c r="FUS273" s="23"/>
      <c r="FUT273" s="23"/>
      <c r="FUU273" s="23"/>
      <c r="FUV273" s="23"/>
      <c r="FUW273" s="23"/>
      <c r="FUX273" s="23"/>
      <c r="FUY273" s="23"/>
      <c r="FUZ273" s="23"/>
      <c r="FVA273" s="23"/>
      <c r="FVB273" s="23"/>
      <c r="FVC273" s="23"/>
      <c r="FVD273" s="23"/>
      <c r="FVE273" s="23"/>
      <c r="FVF273" s="23"/>
      <c r="FVG273" s="23"/>
      <c r="FVH273" s="23"/>
      <c r="FVI273" s="23"/>
      <c r="FVJ273" s="23"/>
      <c r="FVK273" s="23"/>
      <c r="FVL273" s="23"/>
      <c r="FVM273" s="23"/>
      <c r="FVN273" s="23"/>
      <c r="FVO273" s="23"/>
      <c r="FVP273" s="23"/>
      <c r="FVQ273" s="23"/>
      <c r="FVR273" s="23"/>
      <c r="FVS273" s="23"/>
      <c r="FVT273" s="23"/>
      <c r="FVU273" s="23"/>
      <c r="FVV273" s="23"/>
      <c r="FVW273" s="23"/>
      <c r="FVX273" s="23"/>
      <c r="FVY273" s="23"/>
      <c r="FVZ273" s="23"/>
      <c r="FWA273" s="23"/>
      <c r="FWB273" s="23"/>
      <c r="FWC273" s="23"/>
      <c r="FWD273" s="23"/>
      <c r="FWE273" s="23"/>
      <c r="FWF273" s="23"/>
      <c r="FWG273" s="23"/>
      <c r="FWH273" s="23"/>
      <c r="FWI273" s="23"/>
      <c r="FWJ273" s="23"/>
      <c r="FWK273" s="23"/>
      <c r="FWL273" s="23"/>
      <c r="FWM273" s="23"/>
      <c r="FWN273" s="23"/>
      <c r="FWO273" s="23"/>
      <c r="FWP273" s="23"/>
      <c r="FWQ273" s="23"/>
      <c r="FWR273" s="23"/>
      <c r="FWS273" s="23"/>
      <c r="FWT273" s="23"/>
      <c r="FWU273" s="23"/>
      <c r="FWV273" s="23"/>
      <c r="FWW273" s="23"/>
      <c r="FWX273" s="23"/>
      <c r="FWY273" s="23"/>
      <c r="FWZ273" s="23"/>
      <c r="FXA273" s="23"/>
      <c r="FXB273" s="23"/>
      <c r="FXC273" s="23"/>
      <c r="FXD273" s="23"/>
      <c r="FXE273" s="23"/>
      <c r="FXF273" s="23"/>
      <c r="FXG273" s="23"/>
      <c r="FXH273" s="23"/>
      <c r="FXI273" s="23"/>
      <c r="FXJ273" s="23"/>
      <c r="FXK273" s="23"/>
      <c r="FXL273" s="23"/>
      <c r="FXM273" s="23"/>
      <c r="FXN273" s="23"/>
      <c r="FXO273" s="23"/>
      <c r="FXP273" s="23"/>
      <c r="FXQ273" s="23"/>
      <c r="FXR273" s="23"/>
      <c r="FXS273" s="23"/>
      <c r="FXT273" s="23"/>
      <c r="FXU273" s="23"/>
      <c r="FXV273" s="23"/>
      <c r="FXW273" s="23"/>
      <c r="FXX273" s="23"/>
      <c r="FXY273" s="23"/>
      <c r="FXZ273" s="23"/>
      <c r="FYA273" s="23"/>
      <c r="FYB273" s="23"/>
      <c r="FYC273" s="23"/>
      <c r="FYD273" s="23"/>
      <c r="FYE273" s="23"/>
      <c r="FYF273" s="23"/>
      <c r="FYG273" s="23"/>
      <c r="FYH273" s="23"/>
      <c r="FYI273" s="23"/>
      <c r="FYJ273" s="23"/>
      <c r="FYK273" s="23"/>
      <c r="FYL273" s="23"/>
      <c r="FYM273" s="23"/>
      <c r="FYN273" s="23"/>
      <c r="FYO273" s="23"/>
      <c r="FYP273" s="23"/>
      <c r="FYQ273" s="23"/>
      <c r="FYR273" s="23"/>
      <c r="FYS273" s="23"/>
      <c r="FYT273" s="23"/>
      <c r="FYU273" s="23"/>
      <c r="FYV273" s="23"/>
      <c r="FYW273" s="23"/>
      <c r="FYX273" s="23"/>
      <c r="FYY273" s="23"/>
      <c r="FYZ273" s="23"/>
      <c r="FZA273" s="23"/>
      <c r="FZB273" s="23"/>
      <c r="FZC273" s="23"/>
      <c r="FZD273" s="23"/>
      <c r="FZE273" s="23"/>
      <c r="FZF273" s="23"/>
      <c r="FZG273" s="23"/>
      <c r="FZH273" s="23"/>
      <c r="FZI273" s="23"/>
      <c r="FZJ273" s="23"/>
      <c r="FZK273" s="23"/>
      <c r="FZL273" s="23"/>
      <c r="FZM273" s="23"/>
      <c r="FZN273" s="23"/>
      <c r="FZO273" s="23"/>
      <c r="FZP273" s="23"/>
      <c r="FZQ273" s="23"/>
      <c r="FZR273" s="23"/>
      <c r="FZS273" s="23"/>
      <c r="FZT273" s="23"/>
      <c r="FZU273" s="23"/>
      <c r="FZV273" s="23"/>
      <c r="FZW273" s="23"/>
      <c r="FZX273" s="23"/>
      <c r="FZY273" s="23"/>
      <c r="FZZ273" s="23"/>
      <c r="GAA273" s="23"/>
      <c r="GAB273" s="23"/>
      <c r="GAC273" s="23"/>
      <c r="GAD273" s="23"/>
      <c r="GAE273" s="23"/>
      <c r="GAF273" s="23"/>
      <c r="GAG273" s="23"/>
      <c r="GAH273" s="23"/>
      <c r="GAI273" s="23"/>
      <c r="GAJ273" s="23"/>
      <c r="GAK273" s="23"/>
      <c r="GAL273" s="23"/>
      <c r="GAM273" s="23"/>
      <c r="GAN273" s="23"/>
      <c r="GAO273" s="23"/>
      <c r="GAP273" s="23"/>
      <c r="GAQ273" s="23"/>
      <c r="GAR273" s="23"/>
      <c r="GAS273" s="23"/>
      <c r="GAT273" s="23"/>
      <c r="GAU273" s="23"/>
      <c r="GAV273" s="23"/>
      <c r="GAW273" s="23"/>
      <c r="GAX273" s="23"/>
      <c r="GAY273" s="23"/>
      <c r="GAZ273" s="23"/>
      <c r="GBA273" s="23"/>
      <c r="GBB273" s="23"/>
      <c r="GBC273" s="23"/>
      <c r="GBD273" s="23"/>
      <c r="GBE273" s="23"/>
      <c r="GBF273" s="23"/>
      <c r="GBG273" s="23"/>
      <c r="GBH273" s="23"/>
      <c r="GBI273" s="23"/>
      <c r="GBJ273" s="23"/>
      <c r="GBK273" s="23"/>
      <c r="GBL273" s="23"/>
      <c r="GBM273" s="23"/>
      <c r="GBN273" s="23"/>
      <c r="GBO273" s="23"/>
      <c r="GBP273" s="23"/>
      <c r="GBQ273" s="23"/>
      <c r="GBR273" s="23"/>
      <c r="GBS273" s="23"/>
      <c r="GBT273" s="23"/>
      <c r="GBU273" s="23"/>
      <c r="GBV273" s="23"/>
      <c r="GBW273" s="23"/>
      <c r="GBX273" s="23"/>
      <c r="GBY273" s="23"/>
      <c r="GBZ273" s="23"/>
      <c r="GCA273" s="23"/>
      <c r="GCB273" s="23"/>
      <c r="GCC273" s="23"/>
      <c r="GCD273" s="23"/>
      <c r="GCE273" s="23"/>
      <c r="GCF273" s="23"/>
      <c r="GCG273" s="23"/>
      <c r="GCH273" s="23"/>
      <c r="GCI273" s="23"/>
      <c r="GCJ273" s="23"/>
      <c r="GCK273" s="23"/>
      <c r="GCL273" s="23"/>
      <c r="GCM273" s="23"/>
      <c r="GCN273" s="23"/>
      <c r="GCO273" s="23"/>
      <c r="GCP273" s="23"/>
      <c r="GCQ273" s="23"/>
      <c r="GCR273" s="23"/>
      <c r="GCS273" s="23"/>
      <c r="GCT273" s="23"/>
      <c r="GCU273" s="23"/>
      <c r="GCV273" s="23"/>
      <c r="GCW273" s="23"/>
      <c r="GCX273" s="23"/>
      <c r="GCY273" s="23"/>
      <c r="GCZ273" s="23"/>
      <c r="GDA273" s="23"/>
      <c r="GDB273" s="23"/>
      <c r="GDC273" s="23"/>
      <c r="GDD273" s="23"/>
      <c r="GDE273" s="23"/>
      <c r="GDF273" s="23"/>
      <c r="GDG273" s="23"/>
      <c r="GDH273" s="23"/>
      <c r="GDI273" s="23"/>
      <c r="GDJ273" s="23"/>
      <c r="GDK273" s="23"/>
      <c r="GDL273" s="23"/>
      <c r="GDM273" s="23"/>
      <c r="GDN273" s="23"/>
      <c r="GDO273" s="23"/>
      <c r="GDP273" s="23"/>
      <c r="GDQ273" s="23"/>
      <c r="GDR273" s="23"/>
      <c r="GDS273" s="23"/>
      <c r="GDT273" s="23"/>
      <c r="GDU273" s="23"/>
      <c r="GDV273" s="23"/>
      <c r="GDW273" s="23"/>
      <c r="GDX273" s="23"/>
      <c r="GDY273" s="23"/>
      <c r="GDZ273" s="23"/>
      <c r="GEA273" s="23"/>
      <c r="GEB273" s="23"/>
      <c r="GEC273" s="23"/>
      <c r="GED273" s="23"/>
      <c r="GEE273" s="23"/>
      <c r="GEF273" s="23"/>
      <c r="GEG273" s="23"/>
      <c r="GEH273" s="23"/>
      <c r="GEI273" s="23"/>
      <c r="GEJ273" s="23"/>
      <c r="GEK273" s="23"/>
      <c r="GEL273" s="23"/>
      <c r="GEM273" s="23"/>
      <c r="GEN273" s="23"/>
      <c r="GEO273" s="23"/>
      <c r="GEP273" s="23"/>
      <c r="GEQ273" s="23"/>
      <c r="GER273" s="23"/>
      <c r="GES273" s="23"/>
      <c r="GET273" s="23"/>
      <c r="GEU273" s="23"/>
      <c r="GEV273" s="23"/>
      <c r="GEW273" s="23"/>
      <c r="GEX273" s="23"/>
      <c r="GEY273" s="23"/>
      <c r="GEZ273" s="23"/>
      <c r="GFA273" s="23"/>
      <c r="GFB273" s="23"/>
      <c r="GFC273" s="23"/>
      <c r="GFD273" s="23"/>
      <c r="GFE273" s="23"/>
      <c r="GFF273" s="23"/>
      <c r="GFG273" s="23"/>
      <c r="GFH273" s="23"/>
      <c r="GFI273" s="23"/>
      <c r="GFJ273" s="23"/>
      <c r="GFK273" s="23"/>
      <c r="GFL273" s="23"/>
      <c r="GFM273" s="23"/>
      <c r="GFN273" s="23"/>
      <c r="GFO273" s="23"/>
      <c r="GFP273" s="23"/>
      <c r="GFQ273" s="23"/>
      <c r="GFR273" s="23"/>
      <c r="GFS273" s="23"/>
      <c r="GFT273" s="23"/>
      <c r="GFU273" s="23"/>
      <c r="GFV273" s="23"/>
      <c r="GFW273" s="23"/>
      <c r="GFX273" s="23"/>
      <c r="GFY273" s="23"/>
      <c r="GFZ273" s="23"/>
      <c r="GGA273" s="23"/>
      <c r="GGB273" s="23"/>
      <c r="GGC273" s="23"/>
      <c r="GGD273" s="23"/>
      <c r="GGE273" s="23"/>
      <c r="GGF273" s="23"/>
      <c r="GGG273" s="23"/>
      <c r="GGH273" s="23"/>
      <c r="GGI273" s="23"/>
      <c r="GGJ273" s="23"/>
      <c r="GGK273" s="23"/>
      <c r="GGL273" s="23"/>
      <c r="GGM273" s="23"/>
      <c r="GGN273" s="23"/>
      <c r="GGO273" s="23"/>
      <c r="GGP273" s="23"/>
      <c r="GGQ273" s="23"/>
      <c r="GGR273" s="23"/>
      <c r="GGS273" s="23"/>
      <c r="GGT273" s="23"/>
      <c r="GGU273" s="23"/>
      <c r="GGV273" s="23"/>
      <c r="GGW273" s="23"/>
      <c r="GGX273" s="23"/>
      <c r="GGY273" s="23"/>
      <c r="GGZ273" s="23"/>
      <c r="GHA273" s="23"/>
      <c r="GHB273" s="23"/>
      <c r="GHC273" s="23"/>
      <c r="GHD273" s="23"/>
      <c r="GHE273" s="23"/>
      <c r="GHF273" s="23"/>
      <c r="GHG273" s="23"/>
      <c r="GHH273" s="23"/>
      <c r="GHI273" s="23"/>
      <c r="GHJ273" s="23"/>
      <c r="GHK273" s="23"/>
      <c r="GHL273" s="23"/>
      <c r="GHM273" s="23"/>
      <c r="GHN273" s="23"/>
      <c r="GHO273" s="23"/>
      <c r="GHP273" s="23"/>
      <c r="GHQ273" s="23"/>
      <c r="GHR273" s="23"/>
      <c r="GHS273" s="23"/>
      <c r="GHT273" s="23"/>
      <c r="GHU273" s="23"/>
      <c r="GHV273" s="23"/>
      <c r="GHW273" s="23"/>
      <c r="GHX273" s="23"/>
      <c r="GHY273" s="23"/>
      <c r="GHZ273" s="23"/>
      <c r="GIA273" s="23"/>
      <c r="GIB273" s="23"/>
      <c r="GIC273" s="23"/>
      <c r="GID273" s="23"/>
      <c r="GIE273" s="23"/>
      <c r="GIF273" s="23"/>
      <c r="GIG273" s="23"/>
      <c r="GIH273" s="23"/>
      <c r="GII273" s="23"/>
      <c r="GIJ273" s="23"/>
      <c r="GIK273" s="23"/>
      <c r="GIL273" s="23"/>
      <c r="GIM273" s="23"/>
      <c r="GIN273" s="23"/>
      <c r="GIO273" s="23"/>
      <c r="GIP273" s="23"/>
      <c r="GIQ273" s="23"/>
      <c r="GIR273" s="23"/>
      <c r="GIS273" s="23"/>
      <c r="GIT273" s="23"/>
      <c r="GIU273" s="23"/>
      <c r="GIV273" s="23"/>
      <c r="GIW273" s="23"/>
      <c r="GIX273" s="23"/>
      <c r="GIY273" s="23"/>
      <c r="GIZ273" s="23"/>
      <c r="GJA273" s="23"/>
      <c r="GJB273" s="23"/>
      <c r="GJC273" s="23"/>
      <c r="GJD273" s="23"/>
      <c r="GJE273" s="23"/>
      <c r="GJF273" s="23"/>
      <c r="GJG273" s="23"/>
      <c r="GJH273" s="23"/>
      <c r="GJI273" s="23"/>
      <c r="GJJ273" s="23"/>
      <c r="GJK273" s="23"/>
      <c r="GJL273" s="23"/>
      <c r="GJM273" s="23"/>
      <c r="GJN273" s="23"/>
      <c r="GJO273" s="23"/>
      <c r="GJP273" s="23"/>
      <c r="GJQ273" s="23"/>
      <c r="GJR273" s="23"/>
      <c r="GJS273" s="23"/>
      <c r="GJT273" s="23"/>
      <c r="GJU273" s="23"/>
      <c r="GJV273" s="23"/>
      <c r="GJW273" s="23"/>
      <c r="GJX273" s="23"/>
      <c r="GJY273" s="23"/>
      <c r="GJZ273" s="23"/>
      <c r="GKA273" s="23"/>
      <c r="GKB273" s="23"/>
      <c r="GKC273" s="23"/>
      <c r="GKD273" s="23"/>
      <c r="GKE273" s="23"/>
      <c r="GKF273" s="23"/>
      <c r="GKG273" s="23"/>
      <c r="GKH273" s="23"/>
      <c r="GKI273" s="23"/>
      <c r="GKJ273" s="23"/>
      <c r="GKK273" s="23"/>
      <c r="GKL273" s="23"/>
      <c r="GKM273" s="23"/>
      <c r="GKN273" s="23"/>
      <c r="GKO273" s="23"/>
      <c r="GKP273" s="23"/>
      <c r="GKQ273" s="23"/>
      <c r="GKR273" s="23"/>
      <c r="GKS273" s="23"/>
      <c r="GKT273" s="23"/>
      <c r="GKU273" s="23"/>
      <c r="GKV273" s="23"/>
      <c r="GKW273" s="23"/>
      <c r="GKX273" s="23"/>
      <c r="GKY273" s="23"/>
      <c r="GKZ273" s="23"/>
      <c r="GLA273" s="23"/>
      <c r="GLB273" s="23"/>
      <c r="GLC273" s="23"/>
      <c r="GLD273" s="23"/>
      <c r="GLE273" s="23"/>
      <c r="GLF273" s="23"/>
      <c r="GLG273" s="23"/>
      <c r="GLH273" s="23"/>
      <c r="GLI273" s="23"/>
      <c r="GLJ273" s="23"/>
      <c r="GLK273" s="23"/>
      <c r="GLL273" s="23"/>
      <c r="GLM273" s="23"/>
      <c r="GLN273" s="23"/>
      <c r="GLO273" s="23"/>
      <c r="GLP273" s="23"/>
      <c r="GLQ273" s="23"/>
      <c r="GLR273" s="23"/>
      <c r="GLS273" s="23"/>
      <c r="GLT273" s="23"/>
      <c r="GLU273" s="23"/>
      <c r="GLV273" s="23"/>
      <c r="GLW273" s="23"/>
      <c r="GLX273" s="23"/>
      <c r="GLY273" s="23"/>
      <c r="GLZ273" s="23"/>
      <c r="GMA273" s="23"/>
      <c r="GMB273" s="23"/>
      <c r="GMC273" s="23"/>
      <c r="GMD273" s="23"/>
      <c r="GME273" s="23"/>
      <c r="GMF273" s="23"/>
      <c r="GMG273" s="23"/>
      <c r="GMH273" s="23"/>
      <c r="GMI273" s="23"/>
      <c r="GMJ273" s="23"/>
      <c r="GMK273" s="23"/>
      <c r="GML273" s="23"/>
      <c r="GMM273" s="23"/>
      <c r="GMN273" s="23"/>
      <c r="GMO273" s="23"/>
      <c r="GMP273" s="23"/>
      <c r="GMQ273" s="23"/>
      <c r="GMR273" s="23"/>
      <c r="GMS273" s="23"/>
      <c r="GMT273" s="23"/>
      <c r="GMU273" s="23"/>
      <c r="GMV273" s="23"/>
      <c r="GMW273" s="23"/>
      <c r="GMX273" s="23"/>
      <c r="GMY273" s="23"/>
      <c r="GMZ273" s="23"/>
      <c r="GNA273" s="23"/>
      <c r="GNB273" s="23"/>
      <c r="GNC273" s="23"/>
      <c r="GND273" s="23"/>
      <c r="GNE273" s="23"/>
      <c r="GNF273" s="23"/>
      <c r="GNG273" s="23"/>
      <c r="GNH273" s="23"/>
      <c r="GNI273" s="23"/>
      <c r="GNJ273" s="23"/>
      <c r="GNK273" s="23"/>
      <c r="GNL273" s="23"/>
      <c r="GNM273" s="23"/>
      <c r="GNN273" s="23"/>
      <c r="GNO273" s="23"/>
      <c r="GNP273" s="23"/>
      <c r="GNQ273" s="23"/>
      <c r="GNR273" s="23"/>
      <c r="GNS273" s="23"/>
      <c r="GNT273" s="23"/>
      <c r="GNU273" s="23"/>
      <c r="GNV273" s="23"/>
      <c r="GNW273" s="23"/>
      <c r="GNX273" s="23"/>
      <c r="GNY273" s="23"/>
      <c r="GNZ273" s="23"/>
      <c r="GOA273" s="23"/>
      <c r="GOB273" s="23"/>
      <c r="GOC273" s="23"/>
      <c r="GOD273" s="23"/>
      <c r="GOE273" s="23"/>
      <c r="GOF273" s="23"/>
      <c r="GOG273" s="23"/>
      <c r="GOH273" s="23"/>
      <c r="GOI273" s="23"/>
      <c r="GOJ273" s="23"/>
      <c r="GOK273" s="23"/>
      <c r="GOL273" s="23"/>
      <c r="GOM273" s="23"/>
      <c r="GON273" s="23"/>
      <c r="GOO273" s="23"/>
      <c r="GOP273" s="23"/>
      <c r="GOQ273" s="23"/>
      <c r="GOR273" s="23"/>
      <c r="GOS273" s="23"/>
      <c r="GOT273" s="23"/>
      <c r="GOU273" s="23"/>
      <c r="GOV273" s="23"/>
      <c r="GOW273" s="23"/>
      <c r="GOX273" s="23"/>
      <c r="GOY273" s="23"/>
      <c r="GOZ273" s="23"/>
      <c r="GPA273" s="23"/>
      <c r="GPB273" s="23"/>
      <c r="GPC273" s="23"/>
      <c r="GPD273" s="23"/>
      <c r="GPE273" s="23"/>
      <c r="GPF273" s="23"/>
      <c r="GPG273" s="23"/>
      <c r="GPH273" s="23"/>
      <c r="GPI273" s="23"/>
      <c r="GPJ273" s="23"/>
      <c r="GPK273" s="23"/>
      <c r="GPL273" s="23"/>
      <c r="GPM273" s="23"/>
      <c r="GPN273" s="23"/>
      <c r="GPO273" s="23"/>
      <c r="GPP273" s="23"/>
      <c r="GPQ273" s="23"/>
      <c r="GPR273" s="23"/>
      <c r="GPS273" s="23"/>
      <c r="GPT273" s="23"/>
      <c r="GPU273" s="23"/>
      <c r="GPV273" s="23"/>
      <c r="GPW273" s="23"/>
      <c r="GPX273" s="23"/>
      <c r="GPY273" s="23"/>
      <c r="GPZ273" s="23"/>
      <c r="GQA273" s="23"/>
      <c r="GQB273" s="23"/>
      <c r="GQC273" s="23"/>
      <c r="GQD273" s="23"/>
      <c r="GQE273" s="23"/>
      <c r="GQF273" s="23"/>
      <c r="GQG273" s="23"/>
      <c r="GQH273" s="23"/>
      <c r="GQI273" s="23"/>
      <c r="GQJ273" s="23"/>
      <c r="GQK273" s="23"/>
      <c r="GQL273" s="23"/>
      <c r="GQM273" s="23"/>
      <c r="GQN273" s="23"/>
      <c r="GQO273" s="23"/>
      <c r="GQP273" s="23"/>
      <c r="GQQ273" s="23"/>
      <c r="GQR273" s="23"/>
      <c r="GQS273" s="23"/>
      <c r="GQT273" s="23"/>
      <c r="GQU273" s="23"/>
      <c r="GQV273" s="23"/>
      <c r="GQW273" s="23"/>
      <c r="GQX273" s="23"/>
      <c r="GQY273" s="23"/>
      <c r="GQZ273" s="23"/>
      <c r="GRA273" s="23"/>
      <c r="GRB273" s="23"/>
      <c r="GRC273" s="23"/>
      <c r="GRD273" s="23"/>
      <c r="GRE273" s="23"/>
      <c r="GRF273" s="23"/>
      <c r="GRG273" s="23"/>
      <c r="GRH273" s="23"/>
      <c r="GRI273" s="23"/>
      <c r="GRJ273" s="23"/>
      <c r="GRK273" s="23"/>
      <c r="GRL273" s="23"/>
      <c r="GRM273" s="23"/>
      <c r="GRN273" s="23"/>
      <c r="GRO273" s="23"/>
      <c r="GRP273" s="23"/>
      <c r="GRQ273" s="23"/>
      <c r="GRR273" s="23"/>
      <c r="GRS273" s="23"/>
      <c r="GRT273" s="23"/>
      <c r="GRU273" s="23"/>
      <c r="GRV273" s="23"/>
      <c r="GRW273" s="23"/>
      <c r="GRX273" s="23"/>
      <c r="GRY273" s="23"/>
      <c r="GRZ273" s="23"/>
      <c r="GSA273" s="23"/>
      <c r="GSB273" s="23"/>
      <c r="GSC273" s="23"/>
      <c r="GSD273" s="23"/>
      <c r="GSE273" s="23"/>
      <c r="GSF273" s="23"/>
      <c r="GSG273" s="23"/>
      <c r="GSH273" s="23"/>
      <c r="GSI273" s="23"/>
      <c r="GSJ273" s="23"/>
      <c r="GSK273" s="23"/>
      <c r="GSL273" s="23"/>
      <c r="GSM273" s="23"/>
      <c r="GSN273" s="23"/>
      <c r="GSO273" s="23"/>
      <c r="GSP273" s="23"/>
      <c r="GSQ273" s="23"/>
      <c r="GSR273" s="23"/>
      <c r="GSS273" s="23"/>
      <c r="GST273" s="23"/>
      <c r="GSU273" s="23"/>
      <c r="GSV273" s="23"/>
      <c r="GSW273" s="23"/>
      <c r="GSX273" s="23"/>
      <c r="GSY273" s="23"/>
      <c r="GSZ273" s="23"/>
      <c r="GTA273" s="23"/>
      <c r="GTB273" s="23"/>
      <c r="GTC273" s="23"/>
      <c r="GTD273" s="23"/>
      <c r="GTE273" s="23"/>
      <c r="GTF273" s="23"/>
      <c r="GTG273" s="23"/>
      <c r="GTH273" s="23"/>
      <c r="GTI273" s="23"/>
      <c r="GTJ273" s="23"/>
      <c r="GTK273" s="23"/>
      <c r="GTL273" s="23"/>
      <c r="GTM273" s="23"/>
      <c r="GTN273" s="23"/>
      <c r="GTO273" s="23"/>
      <c r="GTP273" s="23"/>
      <c r="GTQ273" s="23"/>
      <c r="GTR273" s="23"/>
      <c r="GTS273" s="23"/>
      <c r="GTT273" s="23"/>
      <c r="GTU273" s="23"/>
      <c r="GTV273" s="23"/>
      <c r="GTW273" s="23"/>
      <c r="GTX273" s="23"/>
      <c r="GTY273" s="23"/>
      <c r="GTZ273" s="23"/>
      <c r="GUA273" s="23"/>
      <c r="GUB273" s="23"/>
      <c r="GUC273" s="23"/>
      <c r="GUD273" s="23"/>
      <c r="GUE273" s="23"/>
      <c r="GUF273" s="23"/>
      <c r="GUG273" s="23"/>
      <c r="GUH273" s="23"/>
      <c r="GUI273" s="23"/>
      <c r="GUJ273" s="23"/>
      <c r="GUK273" s="23"/>
      <c r="GUL273" s="23"/>
      <c r="GUM273" s="23"/>
      <c r="GUN273" s="23"/>
      <c r="GUO273" s="23"/>
      <c r="GUP273" s="23"/>
      <c r="GUQ273" s="23"/>
      <c r="GUR273" s="23"/>
      <c r="GUS273" s="23"/>
      <c r="GUT273" s="23"/>
      <c r="GUU273" s="23"/>
      <c r="GUV273" s="23"/>
      <c r="GUW273" s="23"/>
      <c r="GUX273" s="23"/>
      <c r="GUY273" s="23"/>
      <c r="GUZ273" s="23"/>
      <c r="GVA273" s="23"/>
      <c r="GVB273" s="23"/>
      <c r="GVC273" s="23"/>
      <c r="GVD273" s="23"/>
      <c r="GVE273" s="23"/>
      <c r="GVF273" s="23"/>
      <c r="GVG273" s="23"/>
      <c r="GVH273" s="23"/>
      <c r="GVI273" s="23"/>
      <c r="GVJ273" s="23"/>
      <c r="GVK273" s="23"/>
      <c r="GVL273" s="23"/>
      <c r="GVM273" s="23"/>
      <c r="GVN273" s="23"/>
      <c r="GVO273" s="23"/>
      <c r="GVP273" s="23"/>
      <c r="GVQ273" s="23"/>
      <c r="GVR273" s="23"/>
      <c r="GVS273" s="23"/>
      <c r="GVT273" s="23"/>
      <c r="GVU273" s="23"/>
      <c r="GVV273" s="23"/>
      <c r="GVW273" s="23"/>
      <c r="GVX273" s="23"/>
      <c r="GVY273" s="23"/>
      <c r="GVZ273" s="23"/>
      <c r="GWA273" s="23"/>
      <c r="GWB273" s="23"/>
      <c r="GWC273" s="23"/>
      <c r="GWD273" s="23"/>
      <c r="GWE273" s="23"/>
      <c r="GWF273" s="23"/>
      <c r="GWG273" s="23"/>
      <c r="GWH273" s="23"/>
      <c r="GWI273" s="23"/>
      <c r="GWJ273" s="23"/>
      <c r="GWK273" s="23"/>
      <c r="GWL273" s="23"/>
      <c r="GWM273" s="23"/>
      <c r="GWN273" s="23"/>
      <c r="GWO273" s="23"/>
      <c r="GWP273" s="23"/>
      <c r="GWQ273" s="23"/>
      <c r="GWR273" s="23"/>
      <c r="GWS273" s="23"/>
      <c r="GWT273" s="23"/>
      <c r="GWU273" s="23"/>
      <c r="GWV273" s="23"/>
      <c r="GWW273" s="23"/>
      <c r="GWX273" s="23"/>
      <c r="GWY273" s="23"/>
      <c r="GWZ273" s="23"/>
      <c r="GXA273" s="23"/>
      <c r="GXB273" s="23"/>
      <c r="GXC273" s="23"/>
      <c r="GXD273" s="23"/>
      <c r="GXE273" s="23"/>
      <c r="GXF273" s="23"/>
      <c r="GXG273" s="23"/>
      <c r="GXH273" s="23"/>
      <c r="GXI273" s="23"/>
      <c r="GXJ273" s="23"/>
      <c r="GXK273" s="23"/>
      <c r="GXL273" s="23"/>
      <c r="GXM273" s="23"/>
      <c r="GXN273" s="23"/>
      <c r="GXO273" s="23"/>
      <c r="GXP273" s="23"/>
      <c r="GXQ273" s="23"/>
      <c r="GXR273" s="23"/>
      <c r="GXS273" s="23"/>
      <c r="GXT273" s="23"/>
      <c r="GXU273" s="23"/>
      <c r="GXV273" s="23"/>
      <c r="GXW273" s="23"/>
      <c r="GXX273" s="23"/>
      <c r="GXY273" s="23"/>
      <c r="GXZ273" s="23"/>
      <c r="GYA273" s="23"/>
      <c r="GYB273" s="23"/>
      <c r="GYC273" s="23"/>
      <c r="GYD273" s="23"/>
      <c r="GYE273" s="23"/>
      <c r="GYF273" s="23"/>
      <c r="GYG273" s="23"/>
      <c r="GYH273" s="23"/>
      <c r="GYI273" s="23"/>
      <c r="GYJ273" s="23"/>
      <c r="GYK273" s="23"/>
      <c r="GYL273" s="23"/>
      <c r="GYM273" s="23"/>
      <c r="GYN273" s="23"/>
      <c r="GYO273" s="23"/>
      <c r="GYP273" s="23"/>
      <c r="GYQ273" s="23"/>
      <c r="GYR273" s="23"/>
      <c r="GYS273" s="23"/>
      <c r="GYT273" s="23"/>
      <c r="GYU273" s="23"/>
      <c r="GYV273" s="23"/>
      <c r="GYW273" s="23"/>
      <c r="GYX273" s="23"/>
      <c r="GYY273" s="23"/>
      <c r="GYZ273" s="23"/>
      <c r="GZA273" s="23"/>
      <c r="GZB273" s="23"/>
      <c r="GZC273" s="23"/>
      <c r="GZD273" s="23"/>
      <c r="GZE273" s="23"/>
      <c r="GZF273" s="23"/>
      <c r="GZG273" s="23"/>
      <c r="GZH273" s="23"/>
      <c r="GZI273" s="23"/>
      <c r="GZJ273" s="23"/>
      <c r="GZK273" s="23"/>
      <c r="GZL273" s="23"/>
      <c r="GZM273" s="23"/>
      <c r="GZN273" s="23"/>
      <c r="GZO273" s="23"/>
      <c r="GZP273" s="23"/>
      <c r="GZQ273" s="23"/>
      <c r="GZR273" s="23"/>
      <c r="GZS273" s="23"/>
      <c r="GZT273" s="23"/>
      <c r="GZU273" s="23"/>
      <c r="GZV273" s="23"/>
      <c r="GZW273" s="23"/>
      <c r="GZX273" s="23"/>
      <c r="GZY273" s="23"/>
      <c r="GZZ273" s="23"/>
      <c r="HAA273" s="23"/>
      <c r="HAB273" s="23"/>
      <c r="HAC273" s="23"/>
      <c r="HAD273" s="23"/>
      <c r="HAE273" s="23"/>
      <c r="HAF273" s="23"/>
      <c r="HAG273" s="23"/>
      <c r="HAH273" s="23"/>
      <c r="HAI273" s="23"/>
      <c r="HAJ273" s="23"/>
      <c r="HAK273" s="23"/>
      <c r="HAL273" s="23"/>
      <c r="HAM273" s="23"/>
      <c r="HAN273" s="23"/>
      <c r="HAO273" s="23"/>
      <c r="HAP273" s="23"/>
      <c r="HAQ273" s="23"/>
      <c r="HAR273" s="23"/>
      <c r="HAS273" s="23"/>
      <c r="HAT273" s="23"/>
      <c r="HAU273" s="23"/>
      <c r="HAV273" s="23"/>
      <c r="HAW273" s="23"/>
      <c r="HAX273" s="23"/>
      <c r="HAY273" s="23"/>
      <c r="HAZ273" s="23"/>
      <c r="HBA273" s="23"/>
      <c r="HBB273" s="23"/>
      <c r="HBC273" s="23"/>
      <c r="HBD273" s="23"/>
      <c r="HBE273" s="23"/>
      <c r="HBF273" s="23"/>
      <c r="HBG273" s="23"/>
      <c r="HBH273" s="23"/>
      <c r="HBI273" s="23"/>
      <c r="HBJ273" s="23"/>
      <c r="HBK273" s="23"/>
      <c r="HBL273" s="23"/>
      <c r="HBM273" s="23"/>
      <c r="HBN273" s="23"/>
      <c r="HBO273" s="23"/>
      <c r="HBP273" s="23"/>
      <c r="HBQ273" s="23"/>
      <c r="HBR273" s="23"/>
      <c r="HBS273" s="23"/>
      <c r="HBT273" s="23"/>
      <c r="HBU273" s="23"/>
      <c r="HBV273" s="23"/>
      <c r="HBW273" s="23"/>
      <c r="HBX273" s="23"/>
      <c r="HBY273" s="23"/>
      <c r="HBZ273" s="23"/>
      <c r="HCA273" s="23"/>
      <c r="HCB273" s="23"/>
      <c r="HCC273" s="23"/>
      <c r="HCD273" s="23"/>
      <c r="HCE273" s="23"/>
      <c r="HCF273" s="23"/>
      <c r="HCG273" s="23"/>
      <c r="HCH273" s="23"/>
      <c r="HCI273" s="23"/>
      <c r="HCJ273" s="23"/>
      <c r="HCK273" s="23"/>
      <c r="HCL273" s="23"/>
      <c r="HCM273" s="23"/>
      <c r="HCN273" s="23"/>
      <c r="HCO273" s="23"/>
      <c r="HCP273" s="23"/>
      <c r="HCQ273" s="23"/>
      <c r="HCR273" s="23"/>
      <c r="HCS273" s="23"/>
      <c r="HCT273" s="23"/>
      <c r="HCU273" s="23"/>
      <c r="HCV273" s="23"/>
      <c r="HCW273" s="23"/>
      <c r="HCX273" s="23"/>
      <c r="HCY273" s="23"/>
      <c r="HCZ273" s="23"/>
      <c r="HDA273" s="23"/>
      <c r="HDB273" s="23"/>
      <c r="HDC273" s="23"/>
      <c r="HDD273" s="23"/>
      <c r="HDE273" s="23"/>
      <c r="HDF273" s="23"/>
      <c r="HDG273" s="23"/>
      <c r="HDH273" s="23"/>
      <c r="HDI273" s="23"/>
      <c r="HDJ273" s="23"/>
      <c r="HDK273" s="23"/>
      <c r="HDL273" s="23"/>
      <c r="HDM273" s="23"/>
      <c r="HDN273" s="23"/>
      <c r="HDO273" s="23"/>
      <c r="HDP273" s="23"/>
      <c r="HDQ273" s="23"/>
      <c r="HDR273" s="23"/>
      <c r="HDS273" s="23"/>
      <c r="HDT273" s="23"/>
      <c r="HDU273" s="23"/>
      <c r="HDV273" s="23"/>
      <c r="HDW273" s="23"/>
      <c r="HDX273" s="23"/>
      <c r="HDY273" s="23"/>
      <c r="HDZ273" s="23"/>
      <c r="HEA273" s="23"/>
      <c r="HEB273" s="23"/>
      <c r="HEC273" s="23"/>
      <c r="HED273" s="23"/>
      <c r="HEE273" s="23"/>
      <c r="HEF273" s="23"/>
      <c r="HEG273" s="23"/>
      <c r="HEH273" s="23"/>
      <c r="HEI273" s="23"/>
      <c r="HEJ273" s="23"/>
      <c r="HEK273" s="23"/>
      <c r="HEL273" s="23"/>
      <c r="HEM273" s="23"/>
      <c r="HEN273" s="23"/>
      <c r="HEO273" s="23"/>
      <c r="HEP273" s="23"/>
      <c r="HEQ273" s="23"/>
      <c r="HER273" s="23"/>
      <c r="HES273" s="23"/>
      <c r="HET273" s="23"/>
      <c r="HEU273" s="23"/>
      <c r="HEV273" s="23"/>
      <c r="HEW273" s="23"/>
      <c r="HEX273" s="23"/>
      <c r="HEY273" s="23"/>
      <c r="HEZ273" s="23"/>
      <c r="HFA273" s="23"/>
      <c r="HFB273" s="23"/>
      <c r="HFC273" s="23"/>
      <c r="HFD273" s="23"/>
      <c r="HFE273" s="23"/>
      <c r="HFF273" s="23"/>
      <c r="HFG273" s="23"/>
      <c r="HFH273" s="23"/>
      <c r="HFI273" s="23"/>
      <c r="HFJ273" s="23"/>
      <c r="HFK273" s="23"/>
      <c r="HFL273" s="23"/>
      <c r="HFM273" s="23"/>
      <c r="HFN273" s="23"/>
      <c r="HFO273" s="23"/>
      <c r="HFP273" s="23"/>
      <c r="HFQ273" s="23"/>
      <c r="HFR273" s="23"/>
      <c r="HFS273" s="23"/>
      <c r="HFT273" s="23"/>
      <c r="HFU273" s="23"/>
      <c r="HFV273" s="23"/>
      <c r="HFW273" s="23"/>
      <c r="HFX273" s="23"/>
      <c r="HFY273" s="23"/>
      <c r="HFZ273" s="23"/>
      <c r="HGA273" s="23"/>
      <c r="HGB273" s="23"/>
      <c r="HGC273" s="23"/>
      <c r="HGD273" s="23"/>
      <c r="HGE273" s="23"/>
      <c r="HGF273" s="23"/>
      <c r="HGG273" s="23"/>
      <c r="HGH273" s="23"/>
      <c r="HGI273" s="23"/>
      <c r="HGJ273" s="23"/>
      <c r="HGK273" s="23"/>
      <c r="HGL273" s="23"/>
      <c r="HGM273" s="23"/>
      <c r="HGN273" s="23"/>
      <c r="HGO273" s="23"/>
      <c r="HGP273" s="23"/>
      <c r="HGQ273" s="23"/>
      <c r="HGR273" s="23"/>
      <c r="HGS273" s="23"/>
      <c r="HGT273" s="23"/>
      <c r="HGU273" s="23"/>
      <c r="HGV273" s="23"/>
      <c r="HGW273" s="23"/>
      <c r="HGX273" s="23"/>
      <c r="HGY273" s="23"/>
      <c r="HGZ273" s="23"/>
      <c r="HHA273" s="23"/>
      <c r="HHB273" s="23"/>
      <c r="HHC273" s="23"/>
      <c r="HHD273" s="23"/>
      <c r="HHE273" s="23"/>
      <c r="HHF273" s="23"/>
      <c r="HHG273" s="23"/>
      <c r="HHH273" s="23"/>
      <c r="HHI273" s="23"/>
      <c r="HHJ273" s="23"/>
      <c r="HHK273" s="23"/>
      <c r="HHL273" s="23"/>
      <c r="HHM273" s="23"/>
      <c r="HHN273" s="23"/>
      <c r="HHO273" s="23"/>
      <c r="HHP273" s="23"/>
      <c r="HHQ273" s="23"/>
      <c r="HHR273" s="23"/>
      <c r="HHS273" s="23"/>
      <c r="HHT273" s="23"/>
      <c r="HHU273" s="23"/>
      <c r="HHV273" s="23"/>
      <c r="HHW273" s="23"/>
      <c r="HHX273" s="23"/>
      <c r="HHY273" s="23"/>
      <c r="HHZ273" s="23"/>
      <c r="HIA273" s="23"/>
      <c r="HIB273" s="23"/>
      <c r="HIC273" s="23"/>
      <c r="HID273" s="23"/>
      <c r="HIE273" s="23"/>
      <c r="HIF273" s="23"/>
      <c r="HIG273" s="23"/>
      <c r="HIH273" s="23"/>
      <c r="HII273" s="23"/>
      <c r="HIJ273" s="23"/>
      <c r="HIK273" s="23"/>
      <c r="HIL273" s="23"/>
      <c r="HIM273" s="23"/>
      <c r="HIN273" s="23"/>
      <c r="HIO273" s="23"/>
      <c r="HIP273" s="23"/>
      <c r="HIQ273" s="23"/>
      <c r="HIR273" s="23"/>
      <c r="HIS273" s="23"/>
      <c r="HIT273" s="23"/>
      <c r="HIU273" s="23"/>
      <c r="HIV273" s="23"/>
      <c r="HIW273" s="23"/>
      <c r="HIX273" s="23"/>
      <c r="HIY273" s="23"/>
      <c r="HIZ273" s="23"/>
      <c r="HJA273" s="23"/>
      <c r="HJB273" s="23"/>
      <c r="HJC273" s="23"/>
      <c r="HJD273" s="23"/>
      <c r="HJE273" s="23"/>
      <c r="HJF273" s="23"/>
      <c r="HJG273" s="23"/>
      <c r="HJH273" s="23"/>
      <c r="HJI273" s="23"/>
      <c r="HJJ273" s="23"/>
      <c r="HJK273" s="23"/>
      <c r="HJL273" s="23"/>
      <c r="HJM273" s="23"/>
      <c r="HJN273" s="23"/>
      <c r="HJO273" s="23"/>
      <c r="HJP273" s="23"/>
      <c r="HJQ273" s="23"/>
      <c r="HJR273" s="23"/>
      <c r="HJS273" s="23"/>
      <c r="HJT273" s="23"/>
      <c r="HJU273" s="23"/>
      <c r="HJV273" s="23"/>
      <c r="HJW273" s="23"/>
      <c r="HJX273" s="23"/>
      <c r="HJY273" s="23"/>
      <c r="HJZ273" s="23"/>
      <c r="HKA273" s="23"/>
      <c r="HKB273" s="23"/>
      <c r="HKC273" s="23"/>
      <c r="HKD273" s="23"/>
      <c r="HKE273" s="23"/>
      <c r="HKF273" s="23"/>
      <c r="HKG273" s="23"/>
      <c r="HKH273" s="23"/>
      <c r="HKI273" s="23"/>
      <c r="HKJ273" s="23"/>
      <c r="HKK273" s="23"/>
      <c r="HKL273" s="23"/>
      <c r="HKM273" s="23"/>
      <c r="HKN273" s="23"/>
      <c r="HKO273" s="23"/>
      <c r="HKP273" s="23"/>
      <c r="HKQ273" s="23"/>
      <c r="HKR273" s="23"/>
      <c r="HKS273" s="23"/>
      <c r="HKT273" s="23"/>
      <c r="HKU273" s="23"/>
      <c r="HKV273" s="23"/>
      <c r="HKW273" s="23"/>
      <c r="HKX273" s="23"/>
      <c r="HKY273" s="23"/>
      <c r="HKZ273" s="23"/>
      <c r="HLA273" s="23"/>
      <c r="HLB273" s="23"/>
      <c r="HLC273" s="23"/>
      <c r="HLD273" s="23"/>
      <c r="HLE273" s="23"/>
      <c r="HLF273" s="23"/>
      <c r="HLG273" s="23"/>
      <c r="HLH273" s="23"/>
      <c r="HLI273" s="23"/>
      <c r="HLJ273" s="23"/>
      <c r="HLK273" s="23"/>
      <c r="HLL273" s="23"/>
      <c r="HLM273" s="23"/>
      <c r="HLN273" s="23"/>
      <c r="HLO273" s="23"/>
      <c r="HLP273" s="23"/>
      <c r="HLQ273" s="23"/>
      <c r="HLR273" s="23"/>
      <c r="HLS273" s="23"/>
      <c r="HLT273" s="23"/>
      <c r="HLU273" s="23"/>
      <c r="HLV273" s="23"/>
      <c r="HLW273" s="23"/>
      <c r="HLX273" s="23"/>
      <c r="HLY273" s="23"/>
      <c r="HLZ273" s="23"/>
      <c r="HMA273" s="23"/>
      <c r="HMB273" s="23"/>
      <c r="HMC273" s="23"/>
      <c r="HMD273" s="23"/>
      <c r="HME273" s="23"/>
      <c r="HMF273" s="23"/>
      <c r="HMG273" s="23"/>
      <c r="HMH273" s="23"/>
      <c r="HMI273" s="23"/>
      <c r="HMJ273" s="23"/>
      <c r="HMK273" s="23"/>
      <c r="HML273" s="23"/>
      <c r="HMM273" s="23"/>
      <c r="HMN273" s="23"/>
      <c r="HMO273" s="23"/>
      <c r="HMP273" s="23"/>
      <c r="HMQ273" s="23"/>
      <c r="HMR273" s="23"/>
      <c r="HMS273" s="23"/>
      <c r="HMT273" s="23"/>
      <c r="HMU273" s="23"/>
      <c r="HMV273" s="23"/>
      <c r="HMW273" s="23"/>
      <c r="HMX273" s="23"/>
      <c r="HMY273" s="23"/>
      <c r="HMZ273" s="23"/>
      <c r="HNA273" s="23"/>
      <c r="HNB273" s="23"/>
      <c r="HNC273" s="23"/>
      <c r="HND273" s="23"/>
      <c r="HNE273" s="23"/>
      <c r="HNF273" s="23"/>
      <c r="HNG273" s="23"/>
      <c r="HNH273" s="23"/>
      <c r="HNI273" s="23"/>
      <c r="HNJ273" s="23"/>
      <c r="HNK273" s="23"/>
      <c r="HNL273" s="23"/>
      <c r="HNM273" s="23"/>
      <c r="HNN273" s="23"/>
      <c r="HNO273" s="23"/>
      <c r="HNP273" s="23"/>
      <c r="HNQ273" s="23"/>
      <c r="HNR273" s="23"/>
      <c r="HNS273" s="23"/>
      <c r="HNT273" s="23"/>
      <c r="HNU273" s="23"/>
      <c r="HNV273" s="23"/>
      <c r="HNW273" s="23"/>
      <c r="HNX273" s="23"/>
      <c r="HNY273" s="23"/>
      <c r="HNZ273" s="23"/>
      <c r="HOA273" s="23"/>
      <c r="HOB273" s="23"/>
      <c r="HOC273" s="23"/>
      <c r="HOD273" s="23"/>
      <c r="HOE273" s="23"/>
      <c r="HOF273" s="23"/>
      <c r="HOG273" s="23"/>
      <c r="HOH273" s="23"/>
      <c r="HOI273" s="23"/>
      <c r="HOJ273" s="23"/>
      <c r="HOK273" s="23"/>
      <c r="HOL273" s="23"/>
      <c r="HOM273" s="23"/>
      <c r="HON273" s="23"/>
      <c r="HOO273" s="23"/>
      <c r="HOP273" s="23"/>
      <c r="HOQ273" s="23"/>
      <c r="HOR273" s="23"/>
      <c r="HOS273" s="23"/>
      <c r="HOT273" s="23"/>
      <c r="HOU273" s="23"/>
      <c r="HOV273" s="23"/>
      <c r="HOW273" s="23"/>
      <c r="HOX273" s="23"/>
      <c r="HOY273" s="23"/>
      <c r="HOZ273" s="23"/>
      <c r="HPA273" s="23"/>
      <c r="HPB273" s="23"/>
      <c r="HPC273" s="23"/>
      <c r="HPD273" s="23"/>
      <c r="HPE273" s="23"/>
      <c r="HPF273" s="23"/>
      <c r="HPG273" s="23"/>
      <c r="HPH273" s="23"/>
      <c r="HPI273" s="23"/>
      <c r="HPJ273" s="23"/>
      <c r="HPK273" s="23"/>
      <c r="HPL273" s="23"/>
      <c r="HPM273" s="23"/>
      <c r="HPN273" s="23"/>
      <c r="HPO273" s="23"/>
      <c r="HPP273" s="23"/>
      <c r="HPQ273" s="23"/>
      <c r="HPR273" s="23"/>
      <c r="HPS273" s="23"/>
      <c r="HPT273" s="23"/>
      <c r="HPU273" s="23"/>
      <c r="HPV273" s="23"/>
      <c r="HPW273" s="23"/>
      <c r="HPX273" s="23"/>
      <c r="HPY273" s="23"/>
      <c r="HPZ273" s="23"/>
      <c r="HQA273" s="23"/>
      <c r="HQB273" s="23"/>
      <c r="HQC273" s="23"/>
      <c r="HQD273" s="23"/>
      <c r="HQE273" s="23"/>
      <c r="HQF273" s="23"/>
      <c r="HQG273" s="23"/>
      <c r="HQH273" s="23"/>
      <c r="HQI273" s="23"/>
      <c r="HQJ273" s="23"/>
      <c r="HQK273" s="23"/>
      <c r="HQL273" s="23"/>
      <c r="HQM273" s="23"/>
      <c r="HQN273" s="23"/>
      <c r="HQO273" s="23"/>
      <c r="HQP273" s="23"/>
      <c r="HQQ273" s="23"/>
      <c r="HQR273" s="23"/>
      <c r="HQS273" s="23"/>
      <c r="HQT273" s="23"/>
      <c r="HQU273" s="23"/>
      <c r="HQV273" s="23"/>
      <c r="HQW273" s="23"/>
      <c r="HQX273" s="23"/>
      <c r="HQY273" s="23"/>
      <c r="HQZ273" s="23"/>
      <c r="HRA273" s="23"/>
      <c r="HRB273" s="23"/>
      <c r="HRC273" s="23"/>
      <c r="HRD273" s="23"/>
      <c r="HRE273" s="23"/>
      <c r="HRF273" s="23"/>
      <c r="HRG273" s="23"/>
      <c r="HRH273" s="23"/>
      <c r="HRI273" s="23"/>
      <c r="HRJ273" s="23"/>
      <c r="HRK273" s="23"/>
      <c r="HRL273" s="23"/>
      <c r="HRM273" s="23"/>
      <c r="HRN273" s="23"/>
      <c r="HRO273" s="23"/>
      <c r="HRP273" s="23"/>
      <c r="HRQ273" s="23"/>
      <c r="HRR273" s="23"/>
      <c r="HRS273" s="23"/>
      <c r="HRT273" s="23"/>
      <c r="HRU273" s="23"/>
      <c r="HRV273" s="23"/>
      <c r="HRW273" s="23"/>
      <c r="HRX273" s="23"/>
      <c r="HRY273" s="23"/>
      <c r="HRZ273" s="23"/>
      <c r="HSA273" s="23"/>
      <c r="HSB273" s="23"/>
      <c r="HSC273" s="23"/>
      <c r="HSD273" s="23"/>
      <c r="HSE273" s="23"/>
      <c r="HSF273" s="23"/>
      <c r="HSG273" s="23"/>
      <c r="HSH273" s="23"/>
      <c r="HSI273" s="23"/>
      <c r="HSJ273" s="23"/>
      <c r="HSK273" s="23"/>
      <c r="HSL273" s="23"/>
      <c r="HSM273" s="23"/>
      <c r="HSN273" s="23"/>
      <c r="HSO273" s="23"/>
      <c r="HSP273" s="23"/>
      <c r="HSQ273" s="23"/>
      <c r="HSR273" s="23"/>
      <c r="HSS273" s="23"/>
      <c r="HST273" s="23"/>
      <c r="HSU273" s="23"/>
      <c r="HSV273" s="23"/>
      <c r="HSW273" s="23"/>
      <c r="HSX273" s="23"/>
      <c r="HSY273" s="23"/>
      <c r="HSZ273" s="23"/>
      <c r="HTA273" s="23"/>
      <c r="HTB273" s="23"/>
      <c r="HTC273" s="23"/>
      <c r="HTD273" s="23"/>
      <c r="HTE273" s="23"/>
      <c r="HTF273" s="23"/>
      <c r="HTG273" s="23"/>
      <c r="HTH273" s="23"/>
      <c r="HTI273" s="23"/>
      <c r="HTJ273" s="23"/>
      <c r="HTK273" s="23"/>
      <c r="HTL273" s="23"/>
      <c r="HTM273" s="23"/>
      <c r="HTN273" s="23"/>
      <c r="HTO273" s="23"/>
      <c r="HTP273" s="23"/>
      <c r="HTQ273" s="23"/>
      <c r="HTR273" s="23"/>
      <c r="HTS273" s="23"/>
      <c r="HTT273" s="23"/>
      <c r="HTU273" s="23"/>
      <c r="HTV273" s="23"/>
      <c r="HTW273" s="23"/>
      <c r="HTX273" s="23"/>
      <c r="HTY273" s="23"/>
      <c r="HTZ273" s="23"/>
      <c r="HUA273" s="23"/>
      <c r="HUB273" s="23"/>
      <c r="HUC273" s="23"/>
      <c r="HUD273" s="23"/>
      <c r="HUE273" s="23"/>
      <c r="HUF273" s="23"/>
      <c r="HUG273" s="23"/>
      <c r="HUH273" s="23"/>
      <c r="HUI273" s="23"/>
      <c r="HUJ273" s="23"/>
      <c r="HUK273" s="23"/>
      <c r="HUL273" s="23"/>
      <c r="HUM273" s="23"/>
      <c r="HUN273" s="23"/>
      <c r="HUO273" s="23"/>
      <c r="HUP273" s="23"/>
      <c r="HUQ273" s="23"/>
      <c r="HUR273" s="23"/>
      <c r="HUS273" s="23"/>
      <c r="HUT273" s="23"/>
      <c r="HUU273" s="23"/>
      <c r="HUV273" s="23"/>
      <c r="HUW273" s="23"/>
      <c r="HUX273" s="23"/>
      <c r="HUY273" s="23"/>
      <c r="HUZ273" s="23"/>
      <c r="HVA273" s="23"/>
      <c r="HVB273" s="23"/>
      <c r="HVC273" s="23"/>
      <c r="HVD273" s="23"/>
      <c r="HVE273" s="23"/>
      <c r="HVF273" s="23"/>
      <c r="HVG273" s="23"/>
      <c r="HVH273" s="23"/>
      <c r="HVI273" s="23"/>
      <c r="HVJ273" s="23"/>
      <c r="HVK273" s="23"/>
      <c r="HVL273" s="23"/>
      <c r="HVM273" s="23"/>
      <c r="HVN273" s="23"/>
      <c r="HVO273" s="23"/>
      <c r="HVP273" s="23"/>
      <c r="HVQ273" s="23"/>
      <c r="HVR273" s="23"/>
      <c r="HVS273" s="23"/>
      <c r="HVT273" s="23"/>
      <c r="HVU273" s="23"/>
      <c r="HVV273" s="23"/>
      <c r="HVW273" s="23"/>
      <c r="HVX273" s="23"/>
      <c r="HVY273" s="23"/>
      <c r="HVZ273" s="23"/>
      <c r="HWA273" s="23"/>
      <c r="HWB273" s="23"/>
      <c r="HWC273" s="23"/>
      <c r="HWD273" s="23"/>
      <c r="HWE273" s="23"/>
      <c r="HWF273" s="23"/>
      <c r="HWG273" s="23"/>
      <c r="HWH273" s="23"/>
      <c r="HWI273" s="23"/>
      <c r="HWJ273" s="23"/>
      <c r="HWK273" s="23"/>
      <c r="HWL273" s="23"/>
      <c r="HWM273" s="23"/>
      <c r="HWN273" s="23"/>
      <c r="HWO273" s="23"/>
      <c r="HWP273" s="23"/>
      <c r="HWQ273" s="23"/>
      <c r="HWR273" s="23"/>
      <c r="HWS273" s="23"/>
      <c r="HWT273" s="23"/>
      <c r="HWU273" s="23"/>
      <c r="HWV273" s="23"/>
      <c r="HWW273" s="23"/>
      <c r="HWX273" s="23"/>
      <c r="HWY273" s="23"/>
      <c r="HWZ273" s="23"/>
      <c r="HXA273" s="23"/>
      <c r="HXB273" s="23"/>
      <c r="HXC273" s="23"/>
      <c r="HXD273" s="23"/>
      <c r="HXE273" s="23"/>
      <c r="HXF273" s="23"/>
      <c r="HXG273" s="23"/>
      <c r="HXH273" s="23"/>
      <c r="HXI273" s="23"/>
      <c r="HXJ273" s="23"/>
      <c r="HXK273" s="23"/>
      <c r="HXL273" s="23"/>
      <c r="HXM273" s="23"/>
      <c r="HXN273" s="23"/>
      <c r="HXO273" s="23"/>
      <c r="HXP273" s="23"/>
      <c r="HXQ273" s="23"/>
      <c r="HXR273" s="23"/>
      <c r="HXS273" s="23"/>
      <c r="HXT273" s="23"/>
      <c r="HXU273" s="23"/>
      <c r="HXV273" s="23"/>
      <c r="HXW273" s="23"/>
      <c r="HXX273" s="23"/>
      <c r="HXY273" s="23"/>
      <c r="HXZ273" s="23"/>
      <c r="HYA273" s="23"/>
      <c r="HYB273" s="23"/>
      <c r="HYC273" s="23"/>
      <c r="HYD273" s="23"/>
      <c r="HYE273" s="23"/>
      <c r="HYF273" s="23"/>
      <c r="HYG273" s="23"/>
      <c r="HYH273" s="23"/>
      <c r="HYI273" s="23"/>
      <c r="HYJ273" s="23"/>
      <c r="HYK273" s="23"/>
      <c r="HYL273" s="23"/>
      <c r="HYM273" s="23"/>
      <c r="HYN273" s="23"/>
      <c r="HYO273" s="23"/>
      <c r="HYP273" s="23"/>
      <c r="HYQ273" s="23"/>
      <c r="HYR273" s="23"/>
      <c r="HYS273" s="23"/>
      <c r="HYT273" s="23"/>
      <c r="HYU273" s="23"/>
      <c r="HYV273" s="23"/>
      <c r="HYW273" s="23"/>
      <c r="HYX273" s="23"/>
      <c r="HYY273" s="23"/>
      <c r="HYZ273" s="23"/>
      <c r="HZA273" s="23"/>
      <c r="HZB273" s="23"/>
      <c r="HZC273" s="23"/>
      <c r="HZD273" s="23"/>
      <c r="HZE273" s="23"/>
      <c r="HZF273" s="23"/>
      <c r="HZG273" s="23"/>
      <c r="HZH273" s="23"/>
      <c r="HZI273" s="23"/>
      <c r="HZJ273" s="23"/>
      <c r="HZK273" s="23"/>
      <c r="HZL273" s="23"/>
      <c r="HZM273" s="23"/>
      <c r="HZN273" s="23"/>
      <c r="HZO273" s="23"/>
      <c r="HZP273" s="23"/>
      <c r="HZQ273" s="23"/>
      <c r="HZR273" s="23"/>
      <c r="HZS273" s="23"/>
      <c r="HZT273" s="23"/>
      <c r="HZU273" s="23"/>
      <c r="HZV273" s="23"/>
      <c r="HZW273" s="23"/>
      <c r="HZX273" s="23"/>
      <c r="HZY273" s="23"/>
      <c r="HZZ273" s="23"/>
      <c r="IAA273" s="23"/>
      <c r="IAB273" s="23"/>
      <c r="IAC273" s="23"/>
      <c r="IAD273" s="23"/>
      <c r="IAE273" s="23"/>
      <c r="IAF273" s="23"/>
      <c r="IAG273" s="23"/>
      <c r="IAH273" s="23"/>
      <c r="IAI273" s="23"/>
      <c r="IAJ273" s="23"/>
      <c r="IAK273" s="23"/>
      <c r="IAL273" s="23"/>
      <c r="IAM273" s="23"/>
      <c r="IAN273" s="23"/>
      <c r="IAO273" s="23"/>
      <c r="IAP273" s="23"/>
      <c r="IAQ273" s="23"/>
      <c r="IAR273" s="23"/>
      <c r="IAS273" s="23"/>
      <c r="IAT273" s="23"/>
      <c r="IAU273" s="23"/>
      <c r="IAV273" s="23"/>
      <c r="IAW273" s="23"/>
      <c r="IAX273" s="23"/>
      <c r="IAY273" s="23"/>
      <c r="IAZ273" s="23"/>
      <c r="IBA273" s="23"/>
      <c r="IBB273" s="23"/>
      <c r="IBC273" s="23"/>
      <c r="IBD273" s="23"/>
      <c r="IBE273" s="23"/>
      <c r="IBF273" s="23"/>
      <c r="IBG273" s="23"/>
      <c r="IBH273" s="23"/>
      <c r="IBI273" s="23"/>
      <c r="IBJ273" s="23"/>
      <c r="IBK273" s="23"/>
      <c r="IBL273" s="23"/>
      <c r="IBM273" s="23"/>
      <c r="IBN273" s="23"/>
      <c r="IBO273" s="23"/>
      <c r="IBP273" s="23"/>
      <c r="IBQ273" s="23"/>
      <c r="IBR273" s="23"/>
      <c r="IBS273" s="23"/>
      <c r="IBT273" s="23"/>
      <c r="IBU273" s="23"/>
      <c r="IBV273" s="23"/>
      <c r="IBW273" s="23"/>
      <c r="IBX273" s="23"/>
      <c r="IBY273" s="23"/>
      <c r="IBZ273" s="23"/>
      <c r="ICA273" s="23"/>
      <c r="ICB273" s="23"/>
      <c r="ICC273" s="23"/>
      <c r="ICD273" s="23"/>
      <c r="ICE273" s="23"/>
      <c r="ICF273" s="23"/>
      <c r="ICG273" s="23"/>
      <c r="ICH273" s="23"/>
      <c r="ICI273" s="23"/>
      <c r="ICJ273" s="23"/>
      <c r="ICK273" s="23"/>
      <c r="ICL273" s="23"/>
      <c r="ICM273" s="23"/>
      <c r="ICN273" s="23"/>
      <c r="ICO273" s="23"/>
      <c r="ICP273" s="23"/>
      <c r="ICQ273" s="23"/>
      <c r="ICR273" s="23"/>
      <c r="ICS273" s="23"/>
      <c r="ICT273" s="23"/>
      <c r="ICU273" s="23"/>
      <c r="ICV273" s="23"/>
      <c r="ICW273" s="23"/>
      <c r="ICX273" s="23"/>
      <c r="ICY273" s="23"/>
      <c r="ICZ273" s="23"/>
      <c r="IDA273" s="23"/>
      <c r="IDB273" s="23"/>
      <c r="IDC273" s="23"/>
      <c r="IDD273" s="23"/>
      <c r="IDE273" s="23"/>
      <c r="IDF273" s="23"/>
      <c r="IDG273" s="23"/>
      <c r="IDH273" s="23"/>
      <c r="IDI273" s="23"/>
      <c r="IDJ273" s="23"/>
      <c r="IDK273" s="23"/>
      <c r="IDL273" s="23"/>
      <c r="IDM273" s="23"/>
      <c r="IDN273" s="23"/>
      <c r="IDO273" s="23"/>
      <c r="IDP273" s="23"/>
      <c r="IDQ273" s="23"/>
      <c r="IDR273" s="23"/>
      <c r="IDS273" s="23"/>
      <c r="IDT273" s="23"/>
      <c r="IDU273" s="23"/>
      <c r="IDV273" s="23"/>
      <c r="IDW273" s="23"/>
      <c r="IDX273" s="23"/>
      <c r="IDY273" s="23"/>
      <c r="IDZ273" s="23"/>
      <c r="IEA273" s="23"/>
      <c r="IEB273" s="23"/>
      <c r="IEC273" s="23"/>
      <c r="IED273" s="23"/>
      <c r="IEE273" s="23"/>
      <c r="IEF273" s="23"/>
      <c r="IEG273" s="23"/>
      <c r="IEH273" s="23"/>
      <c r="IEI273" s="23"/>
      <c r="IEJ273" s="23"/>
      <c r="IEK273" s="23"/>
      <c r="IEL273" s="23"/>
      <c r="IEM273" s="23"/>
      <c r="IEN273" s="23"/>
      <c r="IEO273" s="23"/>
      <c r="IEP273" s="23"/>
      <c r="IEQ273" s="23"/>
      <c r="IER273" s="23"/>
      <c r="IES273" s="23"/>
      <c r="IET273" s="23"/>
      <c r="IEU273" s="23"/>
      <c r="IEV273" s="23"/>
      <c r="IEW273" s="23"/>
      <c r="IEX273" s="23"/>
      <c r="IEY273" s="23"/>
      <c r="IEZ273" s="23"/>
      <c r="IFA273" s="23"/>
      <c r="IFB273" s="23"/>
      <c r="IFC273" s="23"/>
      <c r="IFD273" s="23"/>
      <c r="IFE273" s="23"/>
      <c r="IFF273" s="23"/>
      <c r="IFG273" s="23"/>
      <c r="IFH273" s="23"/>
      <c r="IFI273" s="23"/>
      <c r="IFJ273" s="23"/>
      <c r="IFK273" s="23"/>
      <c r="IFL273" s="23"/>
      <c r="IFM273" s="23"/>
      <c r="IFN273" s="23"/>
      <c r="IFO273" s="23"/>
      <c r="IFP273" s="23"/>
      <c r="IFQ273" s="23"/>
      <c r="IFR273" s="23"/>
      <c r="IFS273" s="23"/>
      <c r="IFT273" s="23"/>
      <c r="IFU273" s="23"/>
      <c r="IFV273" s="23"/>
      <c r="IFW273" s="23"/>
      <c r="IFX273" s="23"/>
      <c r="IFY273" s="23"/>
      <c r="IFZ273" s="23"/>
      <c r="IGA273" s="23"/>
      <c r="IGB273" s="23"/>
      <c r="IGC273" s="23"/>
      <c r="IGD273" s="23"/>
      <c r="IGE273" s="23"/>
      <c r="IGF273" s="23"/>
      <c r="IGG273" s="23"/>
      <c r="IGH273" s="23"/>
      <c r="IGI273" s="23"/>
      <c r="IGJ273" s="23"/>
      <c r="IGK273" s="23"/>
      <c r="IGL273" s="23"/>
      <c r="IGM273" s="23"/>
      <c r="IGN273" s="23"/>
      <c r="IGO273" s="23"/>
      <c r="IGP273" s="23"/>
      <c r="IGQ273" s="23"/>
      <c r="IGR273" s="23"/>
      <c r="IGS273" s="23"/>
      <c r="IGT273" s="23"/>
      <c r="IGU273" s="23"/>
      <c r="IGV273" s="23"/>
      <c r="IGW273" s="23"/>
      <c r="IGX273" s="23"/>
      <c r="IGY273" s="23"/>
      <c r="IGZ273" s="23"/>
      <c r="IHA273" s="23"/>
      <c r="IHB273" s="23"/>
      <c r="IHC273" s="23"/>
      <c r="IHD273" s="23"/>
      <c r="IHE273" s="23"/>
      <c r="IHF273" s="23"/>
      <c r="IHG273" s="23"/>
      <c r="IHH273" s="23"/>
      <c r="IHI273" s="23"/>
      <c r="IHJ273" s="23"/>
      <c r="IHK273" s="23"/>
      <c r="IHL273" s="23"/>
      <c r="IHM273" s="23"/>
      <c r="IHN273" s="23"/>
      <c r="IHO273" s="23"/>
      <c r="IHP273" s="23"/>
      <c r="IHQ273" s="23"/>
      <c r="IHR273" s="23"/>
      <c r="IHS273" s="23"/>
      <c r="IHT273" s="23"/>
      <c r="IHU273" s="23"/>
      <c r="IHV273" s="23"/>
      <c r="IHW273" s="23"/>
      <c r="IHX273" s="23"/>
      <c r="IHY273" s="23"/>
      <c r="IHZ273" s="23"/>
      <c r="IIA273" s="23"/>
      <c r="IIB273" s="23"/>
      <c r="IIC273" s="23"/>
      <c r="IID273" s="23"/>
      <c r="IIE273" s="23"/>
      <c r="IIF273" s="23"/>
      <c r="IIG273" s="23"/>
      <c r="IIH273" s="23"/>
      <c r="III273" s="23"/>
      <c r="IIJ273" s="23"/>
      <c r="IIK273" s="23"/>
      <c r="IIL273" s="23"/>
      <c r="IIM273" s="23"/>
      <c r="IIN273" s="23"/>
      <c r="IIO273" s="23"/>
      <c r="IIP273" s="23"/>
      <c r="IIQ273" s="23"/>
      <c r="IIR273" s="23"/>
      <c r="IIS273" s="23"/>
      <c r="IIT273" s="23"/>
      <c r="IIU273" s="23"/>
      <c r="IIV273" s="23"/>
      <c r="IIW273" s="23"/>
      <c r="IIX273" s="23"/>
      <c r="IIY273" s="23"/>
      <c r="IIZ273" s="23"/>
      <c r="IJA273" s="23"/>
      <c r="IJB273" s="23"/>
      <c r="IJC273" s="23"/>
      <c r="IJD273" s="23"/>
      <c r="IJE273" s="23"/>
      <c r="IJF273" s="23"/>
      <c r="IJG273" s="23"/>
      <c r="IJH273" s="23"/>
      <c r="IJI273" s="23"/>
      <c r="IJJ273" s="23"/>
      <c r="IJK273" s="23"/>
      <c r="IJL273" s="23"/>
      <c r="IJM273" s="23"/>
      <c r="IJN273" s="23"/>
      <c r="IJO273" s="23"/>
      <c r="IJP273" s="23"/>
      <c r="IJQ273" s="23"/>
      <c r="IJR273" s="23"/>
      <c r="IJS273" s="23"/>
      <c r="IJT273" s="23"/>
      <c r="IJU273" s="23"/>
      <c r="IJV273" s="23"/>
      <c r="IJW273" s="23"/>
      <c r="IJX273" s="23"/>
      <c r="IJY273" s="23"/>
      <c r="IJZ273" s="23"/>
      <c r="IKA273" s="23"/>
      <c r="IKB273" s="23"/>
      <c r="IKC273" s="23"/>
      <c r="IKD273" s="23"/>
      <c r="IKE273" s="23"/>
      <c r="IKF273" s="23"/>
      <c r="IKG273" s="23"/>
      <c r="IKH273" s="23"/>
      <c r="IKI273" s="23"/>
      <c r="IKJ273" s="23"/>
      <c r="IKK273" s="23"/>
      <c r="IKL273" s="23"/>
      <c r="IKM273" s="23"/>
      <c r="IKN273" s="23"/>
      <c r="IKO273" s="23"/>
      <c r="IKP273" s="23"/>
      <c r="IKQ273" s="23"/>
      <c r="IKR273" s="23"/>
      <c r="IKS273" s="23"/>
      <c r="IKT273" s="23"/>
      <c r="IKU273" s="23"/>
      <c r="IKV273" s="23"/>
      <c r="IKW273" s="23"/>
      <c r="IKX273" s="23"/>
      <c r="IKY273" s="23"/>
      <c r="IKZ273" s="23"/>
      <c r="ILA273" s="23"/>
      <c r="ILB273" s="23"/>
      <c r="ILC273" s="23"/>
      <c r="ILD273" s="23"/>
      <c r="ILE273" s="23"/>
      <c r="ILF273" s="23"/>
      <c r="ILG273" s="23"/>
      <c r="ILH273" s="23"/>
      <c r="ILI273" s="23"/>
      <c r="ILJ273" s="23"/>
      <c r="ILK273" s="23"/>
      <c r="ILL273" s="23"/>
      <c r="ILM273" s="23"/>
      <c r="ILN273" s="23"/>
      <c r="ILO273" s="23"/>
      <c r="ILP273" s="23"/>
      <c r="ILQ273" s="23"/>
      <c r="ILR273" s="23"/>
      <c r="ILS273" s="23"/>
      <c r="ILT273" s="23"/>
      <c r="ILU273" s="23"/>
      <c r="ILV273" s="23"/>
      <c r="ILW273" s="23"/>
      <c r="ILX273" s="23"/>
      <c r="ILY273" s="23"/>
      <c r="ILZ273" s="23"/>
      <c r="IMA273" s="23"/>
      <c r="IMB273" s="23"/>
      <c r="IMC273" s="23"/>
      <c r="IMD273" s="23"/>
      <c r="IME273" s="23"/>
      <c r="IMF273" s="23"/>
      <c r="IMG273" s="23"/>
      <c r="IMH273" s="23"/>
      <c r="IMI273" s="23"/>
      <c r="IMJ273" s="23"/>
      <c r="IMK273" s="23"/>
      <c r="IML273" s="23"/>
      <c r="IMM273" s="23"/>
      <c r="IMN273" s="23"/>
      <c r="IMO273" s="23"/>
      <c r="IMP273" s="23"/>
      <c r="IMQ273" s="23"/>
      <c r="IMR273" s="23"/>
      <c r="IMS273" s="23"/>
      <c r="IMT273" s="23"/>
      <c r="IMU273" s="23"/>
      <c r="IMV273" s="23"/>
      <c r="IMW273" s="23"/>
      <c r="IMX273" s="23"/>
      <c r="IMY273" s="23"/>
      <c r="IMZ273" s="23"/>
      <c r="INA273" s="23"/>
      <c r="INB273" s="23"/>
      <c r="INC273" s="23"/>
      <c r="IND273" s="23"/>
      <c r="INE273" s="23"/>
      <c r="INF273" s="23"/>
      <c r="ING273" s="23"/>
      <c r="INH273" s="23"/>
      <c r="INI273" s="23"/>
      <c r="INJ273" s="23"/>
      <c r="INK273" s="23"/>
      <c r="INL273" s="23"/>
      <c r="INM273" s="23"/>
      <c r="INN273" s="23"/>
      <c r="INO273" s="23"/>
      <c r="INP273" s="23"/>
      <c r="INQ273" s="23"/>
      <c r="INR273" s="23"/>
      <c r="INS273" s="23"/>
      <c r="INT273" s="23"/>
      <c r="INU273" s="23"/>
      <c r="INV273" s="23"/>
      <c r="INW273" s="23"/>
      <c r="INX273" s="23"/>
      <c r="INY273" s="23"/>
      <c r="INZ273" s="23"/>
      <c r="IOA273" s="23"/>
      <c r="IOB273" s="23"/>
      <c r="IOC273" s="23"/>
      <c r="IOD273" s="23"/>
      <c r="IOE273" s="23"/>
      <c r="IOF273" s="23"/>
      <c r="IOG273" s="23"/>
      <c r="IOH273" s="23"/>
      <c r="IOI273" s="23"/>
      <c r="IOJ273" s="23"/>
      <c r="IOK273" s="23"/>
      <c r="IOL273" s="23"/>
      <c r="IOM273" s="23"/>
      <c r="ION273" s="23"/>
      <c r="IOO273" s="23"/>
      <c r="IOP273" s="23"/>
      <c r="IOQ273" s="23"/>
      <c r="IOR273" s="23"/>
      <c r="IOS273" s="23"/>
      <c r="IOT273" s="23"/>
      <c r="IOU273" s="23"/>
      <c r="IOV273" s="23"/>
      <c r="IOW273" s="23"/>
      <c r="IOX273" s="23"/>
      <c r="IOY273" s="23"/>
      <c r="IOZ273" s="23"/>
      <c r="IPA273" s="23"/>
      <c r="IPB273" s="23"/>
      <c r="IPC273" s="23"/>
      <c r="IPD273" s="23"/>
      <c r="IPE273" s="23"/>
      <c r="IPF273" s="23"/>
      <c r="IPG273" s="23"/>
      <c r="IPH273" s="23"/>
      <c r="IPI273" s="23"/>
      <c r="IPJ273" s="23"/>
      <c r="IPK273" s="23"/>
      <c r="IPL273" s="23"/>
      <c r="IPM273" s="23"/>
      <c r="IPN273" s="23"/>
      <c r="IPO273" s="23"/>
      <c r="IPP273" s="23"/>
      <c r="IPQ273" s="23"/>
      <c r="IPR273" s="23"/>
      <c r="IPS273" s="23"/>
      <c r="IPT273" s="23"/>
      <c r="IPU273" s="23"/>
      <c r="IPV273" s="23"/>
      <c r="IPW273" s="23"/>
      <c r="IPX273" s="23"/>
      <c r="IPY273" s="23"/>
      <c r="IPZ273" s="23"/>
      <c r="IQA273" s="23"/>
      <c r="IQB273" s="23"/>
      <c r="IQC273" s="23"/>
      <c r="IQD273" s="23"/>
      <c r="IQE273" s="23"/>
      <c r="IQF273" s="23"/>
      <c r="IQG273" s="23"/>
      <c r="IQH273" s="23"/>
      <c r="IQI273" s="23"/>
      <c r="IQJ273" s="23"/>
      <c r="IQK273" s="23"/>
      <c r="IQL273" s="23"/>
      <c r="IQM273" s="23"/>
      <c r="IQN273" s="23"/>
      <c r="IQO273" s="23"/>
      <c r="IQP273" s="23"/>
      <c r="IQQ273" s="23"/>
      <c r="IQR273" s="23"/>
      <c r="IQS273" s="23"/>
      <c r="IQT273" s="23"/>
      <c r="IQU273" s="23"/>
      <c r="IQV273" s="23"/>
      <c r="IQW273" s="23"/>
      <c r="IQX273" s="23"/>
      <c r="IQY273" s="23"/>
      <c r="IQZ273" s="23"/>
      <c r="IRA273" s="23"/>
      <c r="IRB273" s="23"/>
      <c r="IRC273" s="23"/>
      <c r="IRD273" s="23"/>
      <c r="IRE273" s="23"/>
      <c r="IRF273" s="23"/>
      <c r="IRG273" s="23"/>
      <c r="IRH273" s="23"/>
      <c r="IRI273" s="23"/>
      <c r="IRJ273" s="23"/>
      <c r="IRK273" s="23"/>
      <c r="IRL273" s="23"/>
      <c r="IRM273" s="23"/>
      <c r="IRN273" s="23"/>
      <c r="IRO273" s="23"/>
      <c r="IRP273" s="23"/>
      <c r="IRQ273" s="23"/>
      <c r="IRR273" s="23"/>
      <c r="IRS273" s="23"/>
      <c r="IRT273" s="23"/>
      <c r="IRU273" s="23"/>
      <c r="IRV273" s="23"/>
      <c r="IRW273" s="23"/>
      <c r="IRX273" s="23"/>
      <c r="IRY273" s="23"/>
      <c r="IRZ273" s="23"/>
      <c r="ISA273" s="23"/>
      <c r="ISB273" s="23"/>
      <c r="ISC273" s="23"/>
      <c r="ISD273" s="23"/>
      <c r="ISE273" s="23"/>
      <c r="ISF273" s="23"/>
      <c r="ISG273" s="23"/>
      <c r="ISH273" s="23"/>
      <c r="ISI273" s="23"/>
      <c r="ISJ273" s="23"/>
      <c r="ISK273" s="23"/>
      <c r="ISL273" s="23"/>
      <c r="ISM273" s="23"/>
      <c r="ISN273" s="23"/>
      <c r="ISO273" s="23"/>
      <c r="ISP273" s="23"/>
      <c r="ISQ273" s="23"/>
      <c r="ISR273" s="23"/>
      <c r="ISS273" s="23"/>
      <c r="IST273" s="23"/>
      <c r="ISU273" s="23"/>
      <c r="ISV273" s="23"/>
      <c r="ISW273" s="23"/>
      <c r="ISX273" s="23"/>
      <c r="ISY273" s="23"/>
      <c r="ISZ273" s="23"/>
      <c r="ITA273" s="23"/>
      <c r="ITB273" s="23"/>
      <c r="ITC273" s="23"/>
      <c r="ITD273" s="23"/>
      <c r="ITE273" s="23"/>
      <c r="ITF273" s="23"/>
      <c r="ITG273" s="23"/>
      <c r="ITH273" s="23"/>
      <c r="ITI273" s="23"/>
      <c r="ITJ273" s="23"/>
      <c r="ITK273" s="23"/>
      <c r="ITL273" s="23"/>
      <c r="ITM273" s="23"/>
      <c r="ITN273" s="23"/>
      <c r="ITO273" s="23"/>
      <c r="ITP273" s="23"/>
      <c r="ITQ273" s="23"/>
      <c r="ITR273" s="23"/>
      <c r="ITS273" s="23"/>
      <c r="ITT273" s="23"/>
      <c r="ITU273" s="23"/>
      <c r="ITV273" s="23"/>
      <c r="ITW273" s="23"/>
      <c r="ITX273" s="23"/>
      <c r="ITY273" s="23"/>
      <c r="ITZ273" s="23"/>
      <c r="IUA273" s="23"/>
      <c r="IUB273" s="23"/>
      <c r="IUC273" s="23"/>
      <c r="IUD273" s="23"/>
      <c r="IUE273" s="23"/>
      <c r="IUF273" s="23"/>
      <c r="IUG273" s="23"/>
      <c r="IUH273" s="23"/>
      <c r="IUI273" s="23"/>
      <c r="IUJ273" s="23"/>
      <c r="IUK273" s="23"/>
      <c r="IUL273" s="23"/>
      <c r="IUM273" s="23"/>
      <c r="IUN273" s="23"/>
      <c r="IUO273" s="23"/>
      <c r="IUP273" s="23"/>
      <c r="IUQ273" s="23"/>
      <c r="IUR273" s="23"/>
      <c r="IUS273" s="23"/>
      <c r="IUT273" s="23"/>
      <c r="IUU273" s="23"/>
      <c r="IUV273" s="23"/>
      <c r="IUW273" s="23"/>
      <c r="IUX273" s="23"/>
      <c r="IUY273" s="23"/>
      <c r="IUZ273" s="23"/>
      <c r="IVA273" s="23"/>
      <c r="IVB273" s="23"/>
      <c r="IVC273" s="23"/>
      <c r="IVD273" s="23"/>
      <c r="IVE273" s="23"/>
      <c r="IVF273" s="23"/>
      <c r="IVG273" s="23"/>
      <c r="IVH273" s="23"/>
      <c r="IVI273" s="23"/>
      <c r="IVJ273" s="23"/>
      <c r="IVK273" s="23"/>
      <c r="IVL273" s="23"/>
      <c r="IVM273" s="23"/>
      <c r="IVN273" s="23"/>
      <c r="IVO273" s="23"/>
      <c r="IVP273" s="23"/>
      <c r="IVQ273" s="23"/>
      <c r="IVR273" s="23"/>
      <c r="IVS273" s="23"/>
      <c r="IVT273" s="23"/>
      <c r="IVU273" s="23"/>
      <c r="IVV273" s="23"/>
      <c r="IVW273" s="23"/>
      <c r="IVX273" s="23"/>
      <c r="IVY273" s="23"/>
      <c r="IVZ273" s="23"/>
      <c r="IWA273" s="23"/>
      <c r="IWB273" s="23"/>
      <c r="IWC273" s="23"/>
      <c r="IWD273" s="23"/>
      <c r="IWE273" s="23"/>
      <c r="IWF273" s="23"/>
      <c r="IWG273" s="23"/>
      <c r="IWH273" s="23"/>
      <c r="IWI273" s="23"/>
      <c r="IWJ273" s="23"/>
      <c r="IWK273" s="23"/>
      <c r="IWL273" s="23"/>
      <c r="IWM273" s="23"/>
      <c r="IWN273" s="23"/>
      <c r="IWO273" s="23"/>
      <c r="IWP273" s="23"/>
      <c r="IWQ273" s="23"/>
      <c r="IWR273" s="23"/>
      <c r="IWS273" s="23"/>
      <c r="IWT273" s="23"/>
      <c r="IWU273" s="23"/>
      <c r="IWV273" s="23"/>
      <c r="IWW273" s="23"/>
      <c r="IWX273" s="23"/>
      <c r="IWY273" s="23"/>
      <c r="IWZ273" s="23"/>
      <c r="IXA273" s="23"/>
      <c r="IXB273" s="23"/>
      <c r="IXC273" s="23"/>
      <c r="IXD273" s="23"/>
      <c r="IXE273" s="23"/>
      <c r="IXF273" s="23"/>
      <c r="IXG273" s="23"/>
      <c r="IXH273" s="23"/>
      <c r="IXI273" s="23"/>
      <c r="IXJ273" s="23"/>
      <c r="IXK273" s="23"/>
      <c r="IXL273" s="23"/>
      <c r="IXM273" s="23"/>
      <c r="IXN273" s="23"/>
      <c r="IXO273" s="23"/>
      <c r="IXP273" s="23"/>
      <c r="IXQ273" s="23"/>
      <c r="IXR273" s="23"/>
      <c r="IXS273" s="23"/>
      <c r="IXT273" s="23"/>
      <c r="IXU273" s="23"/>
      <c r="IXV273" s="23"/>
      <c r="IXW273" s="23"/>
      <c r="IXX273" s="23"/>
      <c r="IXY273" s="23"/>
      <c r="IXZ273" s="23"/>
      <c r="IYA273" s="23"/>
      <c r="IYB273" s="23"/>
      <c r="IYC273" s="23"/>
      <c r="IYD273" s="23"/>
      <c r="IYE273" s="23"/>
      <c r="IYF273" s="23"/>
      <c r="IYG273" s="23"/>
      <c r="IYH273" s="23"/>
      <c r="IYI273" s="23"/>
      <c r="IYJ273" s="23"/>
      <c r="IYK273" s="23"/>
      <c r="IYL273" s="23"/>
      <c r="IYM273" s="23"/>
      <c r="IYN273" s="23"/>
      <c r="IYO273" s="23"/>
      <c r="IYP273" s="23"/>
      <c r="IYQ273" s="23"/>
      <c r="IYR273" s="23"/>
      <c r="IYS273" s="23"/>
      <c r="IYT273" s="23"/>
      <c r="IYU273" s="23"/>
      <c r="IYV273" s="23"/>
      <c r="IYW273" s="23"/>
      <c r="IYX273" s="23"/>
      <c r="IYY273" s="23"/>
      <c r="IYZ273" s="23"/>
      <c r="IZA273" s="23"/>
      <c r="IZB273" s="23"/>
      <c r="IZC273" s="23"/>
      <c r="IZD273" s="23"/>
      <c r="IZE273" s="23"/>
      <c r="IZF273" s="23"/>
      <c r="IZG273" s="23"/>
      <c r="IZH273" s="23"/>
      <c r="IZI273" s="23"/>
      <c r="IZJ273" s="23"/>
      <c r="IZK273" s="23"/>
      <c r="IZL273" s="23"/>
      <c r="IZM273" s="23"/>
      <c r="IZN273" s="23"/>
      <c r="IZO273" s="23"/>
      <c r="IZP273" s="23"/>
      <c r="IZQ273" s="23"/>
      <c r="IZR273" s="23"/>
      <c r="IZS273" s="23"/>
      <c r="IZT273" s="23"/>
      <c r="IZU273" s="23"/>
      <c r="IZV273" s="23"/>
      <c r="IZW273" s="23"/>
      <c r="IZX273" s="23"/>
      <c r="IZY273" s="23"/>
      <c r="IZZ273" s="23"/>
      <c r="JAA273" s="23"/>
      <c r="JAB273" s="23"/>
      <c r="JAC273" s="23"/>
      <c r="JAD273" s="23"/>
      <c r="JAE273" s="23"/>
      <c r="JAF273" s="23"/>
      <c r="JAG273" s="23"/>
      <c r="JAH273" s="23"/>
      <c r="JAI273" s="23"/>
      <c r="JAJ273" s="23"/>
      <c r="JAK273" s="23"/>
      <c r="JAL273" s="23"/>
      <c r="JAM273" s="23"/>
      <c r="JAN273" s="23"/>
      <c r="JAO273" s="23"/>
      <c r="JAP273" s="23"/>
      <c r="JAQ273" s="23"/>
      <c r="JAR273" s="23"/>
      <c r="JAS273" s="23"/>
      <c r="JAT273" s="23"/>
      <c r="JAU273" s="23"/>
      <c r="JAV273" s="23"/>
      <c r="JAW273" s="23"/>
      <c r="JAX273" s="23"/>
      <c r="JAY273" s="23"/>
      <c r="JAZ273" s="23"/>
      <c r="JBA273" s="23"/>
      <c r="JBB273" s="23"/>
      <c r="JBC273" s="23"/>
      <c r="JBD273" s="23"/>
      <c r="JBE273" s="23"/>
      <c r="JBF273" s="23"/>
      <c r="JBG273" s="23"/>
      <c r="JBH273" s="23"/>
      <c r="JBI273" s="23"/>
      <c r="JBJ273" s="23"/>
      <c r="JBK273" s="23"/>
      <c r="JBL273" s="23"/>
      <c r="JBM273" s="23"/>
      <c r="JBN273" s="23"/>
      <c r="JBO273" s="23"/>
      <c r="JBP273" s="23"/>
      <c r="JBQ273" s="23"/>
      <c r="JBR273" s="23"/>
      <c r="JBS273" s="23"/>
      <c r="JBT273" s="23"/>
      <c r="JBU273" s="23"/>
      <c r="JBV273" s="23"/>
      <c r="JBW273" s="23"/>
      <c r="JBX273" s="23"/>
      <c r="JBY273" s="23"/>
      <c r="JBZ273" s="23"/>
      <c r="JCA273" s="23"/>
      <c r="JCB273" s="23"/>
      <c r="JCC273" s="23"/>
      <c r="JCD273" s="23"/>
      <c r="JCE273" s="23"/>
      <c r="JCF273" s="23"/>
      <c r="JCG273" s="23"/>
      <c r="JCH273" s="23"/>
      <c r="JCI273" s="23"/>
      <c r="JCJ273" s="23"/>
      <c r="JCK273" s="23"/>
      <c r="JCL273" s="23"/>
      <c r="JCM273" s="23"/>
      <c r="JCN273" s="23"/>
      <c r="JCO273" s="23"/>
      <c r="JCP273" s="23"/>
      <c r="JCQ273" s="23"/>
      <c r="JCR273" s="23"/>
      <c r="JCS273" s="23"/>
      <c r="JCT273" s="23"/>
      <c r="JCU273" s="23"/>
      <c r="JCV273" s="23"/>
      <c r="JCW273" s="23"/>
      <c r="JCX273" s="23"/>
      <c r="JCY273" s="23"/>
      <c r="JCZ273" s="23"/>
      <c r="JDA273" s="23"/>
      <c r="JDB273" s="23"/>
      <c r="JDC273" s="23"/>
      <c r="JDD273" s="23"/>
      <c r="JDE273" s="23"/>
      <c r="JDF273" s="23"/>
      <c r="JDG273" s="23"/>
      <c r="JDH273" s="23"/>
      <c r="JDI273" s="23"/>
      <c r="JDJ273" s="23"/>
      <c r="JDK273" s="23"/>
      <c r="JDL273" s="23"/>
      <c r="JDM273" s="23"/>
      <c r="JDN273" s="23"/>
      <c r="JDO273" s="23"/>
      <c r="JDP273" s="23"/>
      <c r="JDQ273" s="23"/>
      <c r="JDR273" s="23"/>
      <c r="JDS273" s="23"/>
      <c r="JDT273" s="23"/>
      <c r="JDU273" s="23"/>
      <c r="JDV273" s="23"/>
      <c r="JDW273" s="23"/>
      <c r="JDX273" s="23"/>
      <c r="JDY273" s="23"/>
      <c r="JDZ273" s="23"/>
      <c r="JEA273" s="23"/>
      <c r="JEB273" s="23"/>
      <c r="JEC273" s="23"/>
      <c r="JED273" s="23"/>
      <c r="JEE273" s="23"/>
      <c r="JEF273" s="23"/>
      <c r="JEG273" s="23"/>
      <c r="JEH273" s="23"/>
      <c r="JEI273" s="23"/>
      <c r="JEJ273" s="23"/>
      <c r="JEK273" s="23"/>
      <c r="JEL273" s="23"/>
      <c r="JEM273" s="23"/>
      <c r="JEN273" s="23"/>
      <c r="JEO273" s="23"/>
      <c r="JEP273" s="23"/>
      <c r="JEQ273" s="23"/>
      <c r="JER273" s="23"/>
      <c r="JES273" s="23"/>
      <c r="JET273" s="23"/>
      <c r="JEU273" s="23"/>
      <c r="JEV273" s="23"/>
      <c r="JEW273" s="23"/>
      <c r="JEX273" s="23"/>
      <c r="JEY273" s="23"/>
      <c r="JEZ273" s="23"/>
      <c r="JFA273" s="23"/>
      <c r="JFB273" s="23"/>
      <c r="JFC273" s="23"/>
      <c r="JFD273" s="23"/>
      <c r="JFE273" s="23"/>
      <c r="JFF273" s="23"/>
      <c r="JFG273" s="23"/>
      <c r="JFH273" s="23"/>
      <c r="JFI273" s="23"/>
      <c r="JFJ273" s="23"/>
      <c r="JFK273" s="23"/>
      <c r="JFL273" s="23"/>
      <c r="JFM273" s="23"/>
      <c r="JFN273" s="23"/>
      <c r="JFO273" s="23"/>
      <c r="JFP273" s="23"/>
      <c r="JFQ273" s="23"/>
      <c r="JFR273" s="23"/>
      <c r="JFS273" s="23"/>
      <c r="JFT273" s="23"/>
      <c r="JFU273" s="23"/>
      <c r="JFV273" s="23"/>
      <c r="JFW273" s="23"/>
      <c r="JFX273" s="23"/>
      <c r="JFY273" s="23"/>
      <c r="JFZ273" s="23"/>
      <c r="JGA273" s="23"/>
      <c r="JGB273" s="23"/>
      <c r="JGC273" s="23"/>
      <c r="JGD273" s="23"/>
      <c r="JGE273" s="23"/>
      <c r="JGF273" s="23"/>
      <c r="JGG273" s="23"/>
      <c r="JGH273" s="23"/>
      <c r="JGI273" s="23"/>
      <c r="JGJ273" s="23"/>
      <c r="JGK273" s="23"/>
      <c r="JGL273" s="23"/>
      <c r="JGM273" s="23"/>
      <c r="JGN273" s="23"/>
      <c r="JGO273" s="23"/>
      <c r="JGP273" s="23"/>
      <c r="JGQ273" s="23"/>
      <c r="JGR273" s="23"/>
      <c r="JGS273" s="23"/>
      <c r="JGT273" s="23"/>
      <c r="JGU273" s="23"/>
      <c r="JGV273" s="23"/>
      <c r="JGW273" s="23"/>
      <c r="JGX273" s="23"/>
      <c r="JGY273" s="23"/>
      <c r="JGZ273" s="23"/>
      <c r="JHA273" s="23"/>
      <c r="JHB273" s="23"/>
      <c r="JHC273" s="23"/>
      <c r="JHD273" s="23"/>
      <c r="JHE273" s="23"/>
      <c r="JHF273" s="23"/>
      <c r="JHG273" s="23"/>
      <c r="JHH273" s="23"/>
      <c r="JHI273" s="23"/>
      <c r="JHJ273" s="23"/>
      <c r="JHK273" s="23"/>
      <c r="JHL273" s="23"/>
      <c r="JHM273" s="23"/>
      <c r="JHN273" s="23"/>
      <c r="JHO273" s="23"/>
      <c r="JHP273" s="23"/>
      <c r="JHQ273" s="23"/>
      <c r="JHR273" s="23"/>
      <c r="JHS273" s="23"/>
      <c r="JHT273" s="23"/>
      <c r="JHU273" s="23"/>
      <c r="JHV273" s="23"/>
      <c r="JHW273" s="23"/>
      <c r="JHX273" s="23"/>
      <c r="JHY273" s="23"/>
      <c r="JHZ273" s="23"/>
      <c r="JIA273" s="23"/>
      <c r="JIB273" s="23"/>
      <c r="JIC273" s="23"/>
      <c r="JID273" s="23"/>
      <c r="JIE273" s="23"/>
      <c r="JIF273" s="23"/>
      <c r="JIG273" s="23"/>
      <c r="JIH273" s="23"/>
      <c r="JII273" s="23"/>
      <c r="JIJ273" s="23"/>
      <c r="JIK273" s="23"/>
      <c r="JIL273" s="23"/>
      <c r="JIM273" s="23"/>
      <c r="JIN273" s="23"/>
      <c r="JIO273" s="23"/>
      <c r="JIP273" s="23"/>
      <c r="JIQ273" s="23"/>
      <c r="JIR273" s="23"/>
      <c r="JIS273" s="23"/>
      <c r="JIT273" s="23"/>
      <c r="JIU273" s="23"/>
      <c r="JIV273" s="23"/>
      <c r="JIW273" s="23"/>
      <c r="JIX273" s="23"/>
      <c r="JIY273" s="23"/>
      <c r="JIZ273" s="23"/>
      <c r="JJA273" s="23"/>
      <c r="JJB273" s="23"/>
      <c r="JJC273" s="23"/>
      <c r="JJD273" s="23"/>
      <c r="JJE273" s="23"/>
      <c r="JJF273" s="23"/>
      <c r="JJG273" s="23"/>
      <c r="JJH273" s="23"/>
      <c r="JJI273" s="23"/>
      <c r="JJJ273" s="23"/>
      <c r="JJK273" s="23"/>
      <c r="JJL273" s="23"/>
      <c r="JJM273" s="23"/>
      <c r="JJN273" s="23"/>
      <c r="JJO273" s="23"/>
      <c r="JJP273" s="23"/>
      <c r="JJQ273" s="23"/>
      <c r="JJR273" s="23"/>
      <c r="JJS273" s="23"/>
      <c r="JJT273" s="23"/>
      <c r="JJU273" s="23"/>
      <c r="JJV273" s="23"/>
      <c r="JJW273" s="23"/>
      <c r="JJX273" s="23"/>
      <c r="JJY273" s="23"/>
      <c r="JJZ273" s="23"/>
      <c r="JKA273" s="23"/>
      <c r="JKB273" s="23"/>
      <c r="JKC273" s="23"/>
      <c r="JKD273" s="23"/>
      <c r="JKE273" s="23"/>
      <c r="JKF273" s="23"/>
      <c r="JKG273" s="23"/>
      <c r="JKH273" s="23"/>
      <c r="JKI273" s="23"/>
      <c r="JKJ273" s="23"/>
      <c r="JKK273" s="23"/>
      <c r="JKL273" s="23"/>
      <c r="JKM273" s="23"/>
      <c r="JKN273" s="23"/>
      <c r="JKO273" s="23"/>
      <c r="JKP273" s="23"/>
      <c r="JKQ273" s="23"/>
      <c r="JKR273" s="23"/>
      <c r="JKS273" s="23"/>
      <c r="JKT273" s="23"/>
      <c r="JKU273" s="23"/>
      <c r="JKV273" s="23"/>
      <c r="JKW273" s="23"/>
      <c r="JKX273" s="23"/>
      <c r="JKY273" s="23"/>
      <c r="JKZ273" s="23"/>
      <c r="JLA273" s="23"/>
      <c r="JLB273" s="23"/>
      <c r="JLC273" s="23"/>
      <c r="JLD273" s="23"/>
      <c r="JLE273" s="23"/>
      <c r="JLF273" s="23"/>
      <c r="JLG273" s="23"/>
      <c r="JLH273" s="23"/>
      <c r="JLI273" s="23"/>
      <c r="JLJ273" s="23"/>
      <c r="JLK273" s="23"/>
      <c r="JLL273" s="23"/>
      <c r="JLM273" s="23"/>
      <c r="JLN273" s="23"/>
      <c r="JLO273" s="23"/>
      <c r="JLP273" s="23"/>
      <c r="JLQ273" s="23"/>
      <c r="JLR273" s="23"/>
      <c r="JLS273" s="23"/>
      <c r="JLT273" s="23"/>
      <c r="JLU273" s="23"/>
      <c r="JLV273" s="23"/>
      <c r="JLW273" s="23"/>
      <c r="JLX273" s="23"/>
      <c r="JLY273" s="23"/>
      <c r="JLZ273" s="23"/>
      <c r="JMA273" s="23"/>
      <c r="JMB273" s="23"/>
      <c r="JMC273" s="23"/>
      <c r="JMD273" s="23"/>
      <c r="JME273" s="23"/>
      <c r="JMF273" s="23"/>
      <c r="JMG273" s="23"/>
      <c r="JMH273" s="23"/>
      <c r="JMI273" s="23"/>
      <c r="JMJ273" s="23"/>
      <c r="JMK273" s="23"/>
      <c r="JML273" s="23"/>
      <c r="JMM273" s="23"/>
      <c r="JMN273" s="23"/>
      <c r="JMO273" s="23"/>
      <c r="JMP273" s="23"/>
      <c r="JMQ273" s="23"/>
      <c r="JMR273" s="23"/>
      <c r="JMS273" s="23"/>
      <c r="JMT273" s="23"/>
      <c r="JMU273" s="23"/>
      <c r="JMV273" s="23"/>
      <c r="JMW273" s="23"/>
      <c r="JMX273" s="23"/>
      <c r="JMY273" s="23"/>
      <c r="JMZ273" s="23"/>
      <c r="JNA273" s="23"/>
      <c r="JNB273" s="23"/>
      <c r="JNC273" s="23"/>
      <c r="JND273" s="23"/>
      <c r="JNE273" s="23"/>
      <c r="JNF273" s="23"/>
      <c r="JNG273" s="23"/>
      <c r="JNH273" s="23"/>
      <c r="JNI273" s="23"/>
      <c r="JNJ273" s="23"/>
      <c r="JNK273" s="23"/>
      <c r="JNL273" s="23"/>
      <c r="JNM273" s="23"/>
      <c r="JNN273" s="23"/>
      <c r="JNO273" s="23"/>
      <c r="JNP273" s="23"/>
      <c r="JNQ273" s="23"/>
      <c r="JNR273" s="23"/>
      <c r="JNS273" s="23"/>
      <c r="JNT273" s="23"/>
      <c r="JNU273" s="23"/>
      <c r="JNV273" s="23"/>
      <c r="JNW273" s="23"/>
      <c r="JNX273" s="23"/>
      <c r="JNY273" s="23"/>
      <c r="JNZ273" s="23"/>
      <c r="JOA273" s="23"/>
      <c r="JOB273" s="23"/>
      <c r="JOC273" s="23"/>
      <c r="JOD273" s="23"/>
      <c r="JOE273" s="23"/>
      <c r="JOF273" s="23"/>
      <c r="JOG273" s="23"/>
      <c r="JOH273" s="23"/>
      <c r="JOI273" s="23"/>
      <c r="JOJ273" s="23"/>
      <c r="JOK273" s="23"/>
      <c r="JOL273" s="23"/>
      <c r="JOM273" s="23"/>
      <c r="JON273" s="23"/>
      <c r="JOO273" s="23"/>
      <c r="JOP273" s="23"/>
      <c r="JOQ273" s="23"/>
      <c r="JOR273" s="23"/>
      <c r="JOS273" s="23"/>
      <c r="JOT273" s="23"/>
      <c r="JOU273" s="23"/>
      <c r="JOV273" s="23"/>
      <c r="JOW273" s="23"/>
      <c r="JOX273" s="23"/>
      <c r="JOY273" s="23"/>
      <c r="JOZ273" s="23"/>
      <c r="JPA273" s="23"/>
      <c r="JPB273" s="23"/>
      <c r="JPC273" s="23"/>
      <c r="JPD273" s="23"/>
      <c r="JPE273" s="23"/>
      <c r="JPF273" s="23"/>
      <c r="JPG273" s="23"/>
      <c r="JPH273" s="23"/>
      <c r="JPI273" s="23"/>
      <c r="JPJ273" s="23"/>
      <c r="JPK273" s="23"/>
      <c r="JPL273" s="23"/>
      <c r="JPM273" s="23"/>
      <c r="JPN273" s="23"/>
      <c r="JPO273" s="23"/>
      <c r="JPP273" s="23"/>
      <c r="JPQ273" s="23"/>
      <c r="JPR273" s="23"/>
      <c r="JPS273" s="23"/>
      <c r="JPT273" s="23"/>
      <c r="JPU273" s="23"/>
      <c r="JPV273" s="23"/>
      <c r="JPW273" s="23"/>
      <c r="JPX273" s="23"/>
      <c r="JPY273" s="23"/>
      <c r="JPZ273" s="23"/>
      <c r="JQA273" s="23"/>
      <c r="JQB273" s="23"/>
      <c r="JQC273" s="23"/>
      <c r="JQD273" s="23"/>
      <c r="JQE273" s="23"/>
      <c r="JQF273" s="23"/>
      <c r="JQG273" s="23"/>
      <c r="JQH273" s="23"/>
      <c r="JQI273" s="23"/>
      <c r="JQJ273" s="23"/>
      <c r="JQK273" s="23"/>
      <c r="JQL273" s="23"/>
      <c r="JQM273" s="23"/>
      <c r="JQN273" s="23"/>
      <c r="JQO273" s="23"/>
      <c r="JQP273" s="23"/>
      <c r="JQQ273" s="23"/>
      <c r="JQR273" s="23"/>
      <c r="JQS273" s="23"/>
      <c r="JQT273" s="23"/>
      <c r="JQU273" s="23"/>
      <c r="JQV273" s="23"/>
      <c r="JQW273" s="23"/>
      <c r="JQX273" s="23"/>
      <c r="JQY273" s="23"/>
      <c r="JQZ273" s="23"/>
      <c r="JRA273" s="23"/>
      <c r="JRB273" s="23"/>
      <c r="JRC273" s="23"/>
      <c r="JRD273" s="23"/>
      <c r="JRE273" s="23"/>
      <c r="JRF273" s="23"/>
      <c r="JRG273" s="23"/>
      <c r="JRH273" s="23"/>
      <c r="JRI273" s="23"/>
      <c r="JRJ273" s="23"/>
      <c r="JRK273" s="23"/>
      <c r="JRL273" s="23"/>
      <c r="JRM273" s="23"/>
      <c r="JRN273" s="23"/>
      <c r="JRO273" s="23"/>
      <c r="JRP273" s="23"/>
      <c r="JRQ273" s="23"/>
      <c r="JRR273" s="23"/>
      <c r="JRS273" s="23"/>
      <c r="JRT273" s="23"/>
      <c r="JRU273" s="23"/>
      <c r="JRV273" s="23"/>
      <c r="JRW273" s="23"/>
      <c r="JRX273" s="23"/>
      <c r="JRY273" s="23"/>
      <c r="JRZ273" s="23"/>
      <c r="JSA273" s="23"/>
      <c r="JSB273" s="23"/>
      <c r="JSC273" s="23"/>
      <c r="JSD273" s="23"/>
      <c r="JSE273" s="23"/>
      <c r="JSF273" s="23"/>
      <c r="JSG273" s="23"/>
      <c r="JSH273" s="23"/>
      <c r="JSI273" s="23"/>
      <c r="JSJ273" s="23"/>
      <c r="JSK273" s="23"/>
      <c r="JSL273" s="23"/>
      <c r="JSM273" s="23"/>
      <c r="JSN273" s="23"/>
      <c r="JSO273" s="23"/>
      <c r="JSP273" s="23"/>
      <c r="JSQ273" s="23"/>
      <c r="JSR273" s="23"/>
      <c r="JSS273" s="23"/>
      <c r="JST273" s="23"/>
      <c r="JSU273" s="23"/>
      <c r="JSV273" s="23"/>
      <c r="JSW273" s="23"/>
      <c r="JSX273" s="23"/>
      <c r="JSY273" s="23"/>
      <c r="JSZ273" s="23"/>
      <c r="JTA273" s="23"/>
      <c r="JTB273" s="23"/>
      <c r="JTC273" s="23"/>
      <c r="JTD273" s="23"/>
      <c r="JTE273" s="23"/>
      <c r="JTF273" s="23"/>
      <c r="JTG273" s="23"/>
      <c r="JTH273" s="23"/>
      <c r="JTI273" s="23"/>
      <c r="JTJ273" s="23"/>
      <c r="JTK273" s="23"/>
      <c r="JTL273" s="23"/>
      <c r="JTM273" s="23"/>
      <c r="JTN273" s="23"/>
      <c r="JTO273" s="23"/>
      <c r="JTP273" s="23"/>
      <c r="JTQ273" s="23"/>
      <c r="JTR273" s="23"/>
      <c r="JTS273" s="23"/>
      <c r="JTT273" s="23"/>
      <c r="JTU273" s="23"/>
      <c r="JTV273" s="23"/>
      <c r="JTW273" s="23"/>
      <c r="JTX273" s="23"/>
      <c r="JTY273" s="23"/>
      <c r="JTZ273" s="23"/>
      <c r="JUA273" s="23"/>
      <c r="JUB273" s="23"/>
      <c r="JUC273" s="23"/>
      <c r="JUD273" s="23"/>
      <c r="JUE273" s="23"/>
      <c r="JUF273" s="23"/>
      <c r="JUG273" s="23"/>
      <c r="JUH273" s="23"/>
      <c r="JUI273" s="23"/>
      <c r="JUJ273" s="23"/>
      <c r="JUK273" s="23"/>
      <c r="JUL273" s="23"/>
      <c r="JUM273" s="23"/>
      <c r="JUN273" s="23"/>
      <c r="JUO273" s="23"/>
      <c r="JUP273" s="23"/>
      <c r="JUQ273" s="23"/>
      <c r="JUR273" s="23"/>
      <c r="JUS273" s="23"/>
      <c r="JUT273" s="23"/>
      <c r="JUU273" s="23"/>
      <c r="JUV273" s="23"/>
      <c r="JUW273" s="23"/>
      <c r="JUX273" s="23"/>
      <c r="JUY273" s="23"/>
      <c r="JUZ273" s="23"/>
      <c r="JVA273" s="23"/>
      <c r="JVB273" s="23"/>
      <c r="JVC273" s="23"/>
      <c r="JVD273" s="23"/>
      <c r="JVE273" s="23"/>
      <c r="JVF273" s="23"/>
      <c r="JVG273" s="23"/>
      <c r="JVH273" s="23"/>
      <c r="JVI273" s="23"/>
      <c r="JVJ273" s="23"/>
      <c r="JVK273" s="23"/>
      <c r="JVL273" s="23"/>
      <c r="JVM273" s="23"/>
      <c r="JVN273" s="23"/>
      <c r="JVO273" s="23"/>
      <c r="JVP273" s="23"/>
      <c r="JVQ273" s="23"/>
      <c r="JVR273" s="23"/>
      <c r="JVS273" s="23"/>
      <c r="JVT273" s="23"/>
      <c r="JVU273" s="23"/>
      <c r="JVV273" s="23"/>
      <c r="JVW273" s="23"/>
      <c r="JVX273" s="23"/>
      <c r="JVY273" s="23"/>
      <c r="JVZ273" s="23"/>
      <c r="JWA273" s="23"/>
      <c r="JWB273" s="23"/>
      <c r="JWC273" s="23"/>
      <c r="JWD273" s="23"/>
      <c r="JWE273" s="23"/>
      <c r="JWF273" s="23"/>
      <c r="JWG273" s="23"/>
      <c r="JWH273" s="23"/>
      <c r="JWI273" s="23"/>
      <c r="JWJ273" s="23"/>
      <c r="JWK273" s="23"/>
      <c r="JWL273" s="23"/>
      <c r="JWM273" s="23"/>
      <c r="JWN273" s="23"/>
      <c r="JWO273" s="23"/>
      <c r="JWP273" s="23"/>
      <c r="JWQ273" s="23"/>
      <c r="JWR273" s="23"/>
      <c r="JWS273" s="23"/>
      <c r="JWT273" s="23"/>
      <c r="JWU273" s="23"/>
      <c r="JWV273" s="23"/>
      <c r="JWW273" s="23"/>
      <c r="JWX273" s="23"/>
      <c r="JWY273" s="23"/>
      <c r="JWZ273" s="23"/>
      <c r="JXA273" s="23"/>
      <c r="JXB273" s="23"/>
      <c r="JXC273" s="23"/>
      <c r="JXD273" s="23"/>
      <c r="JXE273" s="23"/>
      <c r="JXF273" s="23"/>
      <c r="JXG273" s="23"/>
      <c r="JXH273" s="23"/>
      <c r="JXI273" s="23"/>
      <c r="JXJ273" s="23"/>
      <c r="JXK273" s="23"/>
      <c r="JXL273" s="23"/>
      <c r="JXM273" s="23"/>
      <c r="JXN273" s="23"/>
      <c r="JXO273" s="23"/>
      <c r="JXP273" s="23"/>
      <c r="JXQ273" s="23"/>
      <c r="JXR273" s="23"/>
      <c r="JXS273" s="23"/>
      <c r="JXT273" s="23"/>
      <c r="JXU273" s="23"/>
      <c r="JXV273" s="23"/>
      <c r="JXW273" s="23"/>
      <c r="JXX273" s="23"/>
      <c r="JXY273" s="23"/>
      <c r="JXZ273" s="23"/>
      <c r="JYA273" s="23"/>
      <c r="JYB273" s="23"/>
      <c r="JYC273" s="23"/>
      <c r="JYD273" s="23"/>
      <c r="JYE273" s="23"/>
      <c r="JYF273" s="23"/>
      <c r="JYG273" s="23"/>
      <c r="JYH273" s="23"/>
      <c r="JYI273" s="23"/>
      <c r="JYJ273" s="23"/>
      <c r="JYK273" s="23"/>
      <c r="JYL273" s="23"/>
      <c r="JYM273" s="23"/>
      <c r="JYN273" s="23"/>
      <c r="JYO273" s="23"/>
      <c r="JYP273" s="23"/>
      <c r="JYQ273" s="23"/>
      <c r="JYR273" s="23"/>
      <c r="JYS273" s="23"/>
      <c r="JYT273" s="23"/>
      <c r="JYU273" s="23"/>
      <c r="JYV273" s="23"/>
      <c r="JYW273" s="23"/>
      <c r="JYX273" s="23"/>
      <c r="JYY273" s="23"/>
      <c r="JYZ273" s="23"/>
      <c r="JZA273" s="23"/>
      <c r="JZB273" s="23"/>
      <c r="JZC273" s="23"/>
      <c r="JZD273" s="23"/>
      <c r="JZE273" s="23"/>
      <c r="JZF273" s="23"/>
      <c r="JZG273" s="23"/>
      <c r="JZH273" s="23"/>
      <c r="JZI273" s="23"/>
      <c r="JZJ273" s="23"/>
      <c r="JZK273" s="23"/>
      <c r="JZL273" s="23"/>
      <c r="JZM273" s="23"/>
      <c r="JZN273" s="23"/>
      <c r="JZO273" s="23"/>
      <c r="JZP273" s="23"/>
      <c r="JZQ273" s="23"/>
      <c r="JZR273" s="23"/>
      <c r="JZS273" s="23"/>
      <c r="JZT273" s="23"/>
      <c r="JZU273" s="23"/>
      <c r="JZV273" s="23"/>
      <c r="JZW273" s="23"/>
      <c r="JZX273" s="23"/>
      <c r="JZY273" s="23"/>
      <c r="JZZ273" s="23"/>
      <c r="KAA273" s="23"/>
      <c r="KAB273" s="23"/>
      <c r="KAC273" s="23"/>
      <c r="KAD273" s="23"/>
      <c r="KAE273" s="23"/>
      <c r="KAF273" s="23"/>
      <c r="KAG273" s="23"/>
      <c r="KAH273" s="23"/>
      <c r="KAI273" s="23"/>
      <c r="KAJ273" s="23"/>
      <c r="KAK273" s="23"/>
      <c r="KAL273" s="23"/>
      <c r="KAM273" s="23"/>
      <c r="KAN273" s="23"/>
      <c r="KAO273" s="23"/>
      <c r="KAP273" s="23"/>
      <c r="KAQ273" s="23"/>
      <c r="KAR273" s="23"/>
      <c r="KAS273" s="23"/>
      <c r="KAT273" s="23"/>
      <c r="KAU273" s="23"/>
      <c r="KAV273" s="23"/>
      <c r="KAW273" s="23"/>
      <c r="KAX273" s="23"/>
      <c r="KAY273" s="23"/>
      <c r="KAZ273" s="23"/>
      <c r="KBA273" s="23"/>
      <c r="KBB273" s="23"/>
      <c r="KBC273" s="23"/>
      <c r="KBD273" s="23"/>
      <c r="KBE273" s="23"/>
      <c r="KBF273" s="23"/>
      <c r="KBG273" s="23"/>
      <c r="KBH273" s="23"/>
      <c r="KBI273" s="23"/>
      <c r="KBJ273" s="23"/>
      <c r="KBK273" s="23"/>
      <c r="KBL273" s="23"/>
      <c r="KBM273" s="23"/>
      <c r="KBN273" s="23"/>
      <c r="KBO273" s="23"/>
      <c r="KBP273" s="23"/>
      <c r="KBQ273" s="23"/>
      <c r="KBR273" s="23"/>
      <c r="KBS273" s="23"/>
      <c r="KBT273" s="23"/>
      <c r="KBU273" s="23"/>
      <c r="KBV273" s="23"/>
      <c r="KBW273" s="23"/>
      <c r="KBX273" s="23"/>
      <c r="KBY273" s="23"/>
      <c r="KBZ273" s="23"/>
      <c r="KCA273" s="23"/>
      <c r="KCB273" s="23"/>
      <c r="KCC273" s="23"/>
      <c r="KCD273" s="23"/>
      <c r="KCE273" s="23"/>
      <c r="KCF273" s="23"/>
      <c r="KCG273" s="23"/>
      <c r="KCH273" s="23"/>
      <c r="KCI273" s="23"/>
      <c r="KCJ273" s="23"/>
      <c r="KCK273" s="23"/>
      <c r="KCL273" s="23"/>
      <c r="KCM273" s="23"/>
      <c r="KCN273" s="23"/>
      <c r="KCO273" s="23"/>
      <c r="KCP273" s="23"/>
      <c r="KCQ273" s="23"/>
      <c r="KCR273" s="23"/>
      <c r="KCS273" s="23"/>
      <c r="KCT273" s="23"/>
      <c r="KCU273" s="23"/>
      <c r="KCV273" s="23"/>
      <c r="KCW273" s="23"/>
      <c r="KCX273" s="23"/>
      <c r="KCY273" s="23"/>
      <c r="KCZ273" s="23"/>
      <c r="KDA273" s="23"/>
      <c r="KDB273" s="23"/>
      <c r="KDC273" s="23"/>
      <c r="KDD273" s="23"/>
      <c r="KDE273" s="23"/>
      <c r="KDF273" s="23"/>
      <c r="KDG273" s="23"/>
      <c r="KDH273" s="23"/>
      <c r="KDI273" s="23"/>
      <c r="KDJ273" s="23"/>
      <c r="KDK273" s="23"/>
      <c r="KDL273" s="23"/>
      <c r="KDM273" s="23"/>
      <c r="KDN273" s="23"/>
      <c r="KDO273" s="23"/>
      <c r="KDP273" s="23"/>
      <c r="KDQ273" s="23"/>
      <c r="KDR273" s="23"/>
      <c r="KDS273" s="23"/>
      <c r="KDT273" s="23"/>
      <c r="KDU273" s="23"/>
      <c r="KDV273" s="23"/>
      <c r="KDW273" s="23"/>
      <c r="KDX273" s="23"/>
      <c r="KDY273" s="23"/>
      <c r="KDZ273" s="23"/>
      <c r="KEA273" s="23"/>
      <c r="KEB273" s="23"/>
      <c r="KEC273" s="23"/>
      <c r="KED273" s="23"/>
      <c r="KEE273" s="23"/>
      <c r="KEF273" s="23"/>
      <c r="KEG273" s="23"/>
      <c r="KEH273" s="23"/>
      <c r="KEI273" s="23"/>
      <c r="KEJ273" s="23"/>
      <c r="KEK273" s="23"/>
      <c r="KEL273" s="23"/>
      <c r="KEM273" s="23"/>
      <c r="KEN273" s="23"/>
      <c r="KEO273" s="23"/>
      <c r="KEP273" s="23"/>
      <c r="KEQ273" s="23"/>
      <c r="KER273" s="23"/>
      <c r="KES273" s="23"/>
      <c r="KET273" s="23"/>
      <c r="KEU273" s="23"/>
      <c r="KEV273" s="23"/>
      <c r="KEW273" s="23"/>
      <c r="KEX273" s="23"/>
      <c r="KEY273" s="23"/>
      <c r="KEZ273" s="23"/>
      <c r="KFA273" s="23"/>
      <c r="KFB273" s="23"/>
      <c r="KFC273" s="23"/>
      <c r="KFD273" s="23"/>
      <c r="KFE273" s="23"/>
      <c r="KFF273" s="23"/>
      <c r="KFG273" s="23"/>
      <c r="KFH273" s="23"/>
      <c r="KFI273" s="23"/>
      <c r="KFJ273" s="23"/>
      <c r="KFK273" s="23"/>
      <c r="KFL273" s="23"/>
      <c r="KFM273" s="23"/>
      <c r="KFN273" s="23"/>
      <c r="KFO273" s="23"/>
      <c r="KFP273" s="23"/>
      <c r="KFQ273" s="23"/>
      <c r="KFR273" s="23"/>
      <c r="KFS273" s="23"/>
      <c r="KFT273" s="23"/>
      <c r="KFU273" s="23"/>
      <c r="KFV273" s="23"/>
      <c r="KFW273" s="23"/>
      <c r="KFX273" s="23"/>
      <c r="KFY273" s="23"/>
      <c r="KFZ273" s="23"/>
      <c r="KGA273" s="23"/>
      <c r="KGB273" s="23"/>
      <c r="KGC273" s="23"/>
      <c r="KGD273" s="23"/>
      <c r="KGE273" s="23"/>
      <c r="KGF273" s="23"/>
      <c r="KGG273" s="23"/>
      <c r="KGH273" s="23"/>
      <c r="KGI273" s="23"/>
      <c r="KGJ273" s="23"/>
      <c r="KGK273" s="23"/>
      <c r="KGL273" s="23"/>
      <c r="KGM273" s="23"/>
      <c r="KGN273" s="23"/>
      <c r="KGO273" s="23"/>
      <c r="KGP273" s="23"/>
      <c r="KGQ273" s="23"/>
      <c r="KGR273" s="23"/>
      <c r="KGS273" s="23"/>
      <c r="KGT273" s="23"/>
      <c r="KGU273" s="23"/>
      <c r="KGV273" s="23"/>
      <c r="KGW273" s="23"/>
      <c r="KGX273" s="23"/>
      <c r="KGY273" s="23"/>
      <c r="KGZ273" s="23"/>
      <c r="KHA273" s="23"/>
      <c r="KHB273" s="23"/>
      <c r="KHC273" s="23"/>
      <c r="KHD273" s="23"/>
      <c r="KHE273" s="23"/>
      <c r="KHF273" s="23"/>
      <c r="KHG273" s="23"/>
      <c r="KHH273" s="23"/>
      <c r="KHI273" s="23"/>
      <c r="KHJ273" s="23"/>
      <c r="KHK273" s="23"/>
      <c r="KHL273" s="23"/>
      <c r="KHM273" s="23"/>
      <c r="KHN273" s="23"/>
      <c r="KHO273" s="23"/>
      <c r="KHP273" s="23"/>
      <c r="KHQ273" s="23"/>
      <c r="KHR273" s="23"/>
      <c r="KHS273" s="23"/>
      <c r="KHT273" s="23"/>
      <c r="KHU273" s="23"/>
      <c r="KHV273" s="23"/>
      <c r="KHW273" s="23"/>
      <c r="KHX273" s="23"/>
      <c r="KHY273" s="23"/>
      <c r="KHZ273" s="23"/>
      <c r="KIA273" s="23"/>
      <c r="KIB273" s="23"/>
      <c r="KIC273" s="23"/>
      <c r="KID273" s="23"/>
      <c r="KIE273" s="23"/>
      <c r="KIF273" s="23"/>
      <c r="KIG273" s="23"/>
      <c r="KIH273" s="23"/>
      <c r="KII273" s="23"/>
      <c r="KIJ273" s="23"/>
      <c r="KIK273" s="23"/>
      <c r="KIL273" s="23"/>
      <c r="KIM273" s="23"/>
      <c r="KIN273" s="23"/>
      <c r="KIO273" s="23"/>
      <c r="KIP273" s="23"/>
      <c r="KIQ273" s="23"/>
      <c r="KIR273" s="23"/>
      <c r="KIS273" s="23"/>
      <c r="KIT273" s="23"/>
      <c r="KIU273" s="23"/>
      <c r="KIV273" s="23"/>
      <c r="KIW273" s="23"/>
      <c r="KIX273" s="23"/>
      <c r="KIY273" s="23"/>
      <c r="KIZ273" s="23"/>
      <c r="KJA273" s="23"/>
      <c r="KJB273" s="23"/>
      <c r="KJC273" s="23"/>
      <c r="KJD273" s="23"/>
      <c r="KJE273" s="23"/>
      <c r="KJF273" s="23"/>
      <c r="KJG273" s="23"/>
      <c r="KJH273" s="23"/>
      <c r="KJI273" s="23"/>
      <c r="KJJ273" s="23"/>
      <c r="KJK273" s="23"/>
      <c r="KJL273" s="23"/>
      <c r="KJM273" s="23"/>
      <c r="KJN273" s="23"/>
      <c r="KJO273" s="23"/>
      <c r="KJP273" s="23"/>
      <c r="KJQ273" s="23"/>
      <c r="KJR273" s="23"/>
      <c r="KJS273" s="23"/>
      <c r="KJT273" s="23"/>
      <c r="KJU273" s="23"/>
      <c r="KJV273" s="23"/>
      <c r="KJW273" s="23"/>
      <c r="KJX273" s="23"/>
      <c r="KJY273" s="23"/>
      <c r="KJZ273" s="23"/>
      <c r="KKA273" s="23"/>
      <c r="KKB273" s="23"/>
      <c r="KKC273" s="23"/>
      <c r="KKD273" s="23"/>
      <c r="KKE273" s="23"/>
      <c r="KKF273" s="23"/>
      <c r="KKG273" s="23"/>
      <c r="KKH273" s="23"/>
      <c r="KKI273" s="23"/>
      <c r="KKJ273" s="23"/>
      <c r="KKK273" s="23"/>
      <c r="KKL273" s="23"/>
      <c r="KKM273" s="23"/>
      <c r="KKN273" s="23"/>
      <c r="KKO273" s="23"/>
      <c r="KKP273" s="23"/>
      <c r="KKQ273" s="23"/>
      <c r="KKR273" s="23"/>
      <c r="KKS273" s="23"/>
      <c r="KKT273" s="23"/>
      <c r="KKU273" s="23"/>
      <c r="KKV273" s="23"/>
      <c r="KKW273" s="23"/>
      <c r="KKX273" s="23"/>
      <c r="KKY273" s="23"/>
      <c r="KKZ273" s="23"/>
      <c r="KLA273" s="23"/>
      <c r="KLB273" s="23"/>
      <c r="KLC273" s="23"/>
      <c r="KLD273" s="23"/>
      <c r="KLE273" s="23"/>
      <c r="KLF273" s="23"/>
      <c r="KLG273" s="23"/>
      <c r="KLH273" s="23"/>
      <c r="KLI273" s="23"/>
      <c r="KLJ273" s="23"/>
      <c r="KLK273" s="23"/>
      <c r="KLL273" s="23"/>
      <c r="KLM273" s="23"/>
      <c r="KLN273" s="23"/>
      <c r="KLO273" s="23"/>
      <c r="KLP273" s="23"/>
      <c r="KLQ273" s="23"/>
      <c r="KLR273" s="23"/>
      <c r="KLS273" s="23"/>
      <c r="KLT273" s="23"/>
      <c r="KLU273" s="23"/>
      <c r="KLV273" s="23"/>
      <c r="KLW273" s="23"/>
      <c r="KLX273" s="23"/>
      <c r="KLY273" s="23"/>
      <c r="KLZ273" s="23"/>
      <c r="KMA273" s="23"/>
      <c r="KMB273" s="23"/>
      <c r="KMC273" s="23"/>
      <c r="KMD273" s="23"/>
      <c r="KME273" s="23"/>
      <c r="KMF273" s="23"/>
      <c r="KMG273" s="23"/>
      <c r="KMH273" s="23"/>
      <c r="KMI273" s="23"/>
      <c r="KMJ273" s="23"/>
      <c r="KMK273" s="23"/>
      <c r="KML273" s="23"/>
      <c r="KMM273" s="23"/>
      <c r="KMN273" s="23"/>
      <c r="KMO273" s="23"/>
      <c r="KMP273" s="23"/>
      <c r="KMQ273" s="23"/>
      <c r="KMR273" s="23"/>
      <c r="KMS273" s="23"/>
      <c r="KMT273" s="23"/>
      <c r="KMU273" s="23"/>
      <c r="KMV273" s="23"/>
      <c r="KMW273" s="23"/>
      <c r="KMX273" s="23"/>
      <c r="KMY273" s="23"/>
      <c r="KMZ273" s="23"/>
      <c r="KNA273" s="23"/>
      <c r="KNB273" s="23"/>
      <c r="KNC273" s="23"/>
      <c r="KND273" s="23"/>
      <c r="KNE273" s="23"/>
      <c r="KNF273" s="23"/>
      <c r="KNG273" s="23"/>
      <c r="KNH273" s="23"/>
      <c r="KNI273" s="23"/>
      <c r="KNJ273" s="23"/>
      <c r="KNK273" s="23"/>
      <c r="KNL273" s="23"/>
      <c r="KNM273" s="23"/>
      <c r="KNN273" s="23"/>
      <c r="KNO273" s="23"/>
      <c r="KNP273" s="23"/>
      <c r="KNQ273" s="23"/>
      <c r="KNR273" s="23"/>
      <c r="KNS273" s="23"/>
      <c r="KNT273" s="23"/>
      <c r="KNU273" s="23"/>
      <c r="KNV273" s="23"/>
      <c r="KNW273" s="23"/>
      <c r="KNX273" s="23"/>
      <c r="KNY273" s="23"/>
      <c r="KNZ273" s="23"/>
      <c r="KOA273" s="23"/>
      <c r="KOB273" s="23"/>
      <c r="KOC273" s="23"/>
      <c r="KOD273" s="23"/>
      <c r="KOE273" s="23"/>
      <c r="KOF273" s="23"/>
      <c r="KOG273" s="23"/>
      <c r="KOH273" s="23"/>
      <c r="KOI273" s="23"/>
      <c r="KOJ273" s="23"/>
      <c r="KOK273" s="23"/>
      <c r="KOL273" s="23"/>
      <c r="KOM273" s="23"/>
      <c r="KON273" s="23"/>
      <c r="KOO273" s="23"/>
      <c r="KOP273" s="23"/>
      <c r="KOQ273" s="23"/>
      <c r="KOR273" s="23"/>
      <c r="KOS273" s="23"/>
      <c r="KOT273" s="23"/>
      <c r="KOU273" s="23"/>
      <c r="KOV273" s="23"/>
      <c r="KOW273" s="23"/>
      <c r="KOX273" s="23"/>
      <c r="KOY273" s="23"/>
      <c r="KOZ273" s="23"/>
      <c r="KPA273" s="23"/>
      <c r="KPB273" s="23"/>
      <c r="KPC273" s="23"/>
      <c r="KPD273" s="23"/>
      <c r="KPE273" s="23"/>
      <c r="KPF273" s="23"/>
      <c r="KPG273" s="23"/>
      <c r="KPH273" s="23"/>
      <c r="KPI273" s="23"/>
      <c r="KPJ273" s="23"/>
      <c r="KPK273" s="23"/>
      <c r="KPL273" s="23"/>
      <c r="KPM273" s="23"/>
      <c r="KPN273" s="23"/>
      <c r="KPO273" s="23"/>
      <c r="KPP273" s="23"/>
      <c r="KPQ273" s="23"/>
      <c r="KPR273" s="23"/>
      <c r="KPS273" s="23"/>
      <c r="KPT273" s="23"/>
      <c r="KPU273" s="23"/>
      <c r="KPV273" s="23"/>
      <c r="KPW273" s="23"/>
      <c r="KPX273" s="23"/>
      <c r="KPY273" s="23"/>
      <c r="KPZ273" s="23"/>
      <c r="KQA273" s="23"/>
      <c r="KQB273" s="23"/>
      <c r="KQC273" s="23"/>
      <c r="KQD273" s="23"/>
      <c r="KQE273" s="23"/>
      <c r="KQF273" s="23"/>
      <c r="KQG273" s="23"/>
      <c r="KQH273" s="23"/>
      <c r="KQI273" s="23"/>
      <c r="KQJ273" s="23"/>
      <c r="KQK273" s="23"/>
      <c r="KQL273" s="23"/>
      <c r="KQM273" s="23"/>
      <c r="KQN273" s="23"/>
      <c r="KQO273" s="23"/>
      <c r="KQP273" s="23"/>
      <c r="KQQ273" s="23"/>
      <c r="KQR273" s="23"/>
      <c r="KQS273" s="23"/>
      <c r="KQT273" s="23"/>
      <c r="KQU273" s="23"/>
      <c r="KQV273" s="23"/>
      <c r="KQW273" s="23"/>
      <c r="KQX273" s="23"/>
      <c r="KQY273" s="23"/>
      <c r="KQZ273" s="23"/>
      <c r="KRA273" s="23"/>
      <c r="KRB273" s="23"/>
      <c r="KRC273" s="23"/>
      <c r="KRD273" s="23"/>
      <c r="KRE273" s="23"/>
      <c r="KRF273" s="23"/>
      <c r="KRG273" s="23"/>
      <c r="KRH273" s="23"/>
      <c r="KRI273" s="23"/>
      <c r="KRJ273" s="23"/>
      <c r="KRK273" s="23"/>
      <c r="KRL273" s="23"/>
      <c r="KRM273" s="23"/>
      <c r="KRN273" s="23"/>
      <c r="KRO273" s="23"/>
      <c r="KRP273" s="23"/>
      <c r="KRQ273" s="23"/>
      <c r="KRR273" s="23"/>
      <c r="KRS273" s="23"/>
      <c r="KRT273" s="23"/>
      <c r="KRU273" s="23"/>
      <c r="KRV273" s="23"/>
      <c r="KRW273" s="23"/>
      <c r="KRX273" s="23"/>
      <c r="KRY273" s="23"/>
      <c r="KRZ273" s="23"/>
      <c r="KSA273" s="23"/>
      <c r="KSB273" s="23"/>
      <c r="KSC273" s="23"/>
      <c r="KSD273" s="23"/>
      <c r="KSE273" s="23"/>
      <c r="KSF273" s="23"/>
      <c r="KSG273" s="23"/>
      <c r="KSH273" s="23"/>
      <c r="KSI273" s="23"/>
      <c r="KSJ273" s="23"/>
      <c r="KSK273" s="23"/>
      <c r="KSL273" s="23"/>
      <c r="KSM273" s="23"/>
      <c r="KSN273" s="23"/>
      <c r="KSO273" s="23"/>
      <c r="KSP273" s="23"/>
      <c r="KSQ273" s="23"/>
      <c r="KSR273" s="23"/>
      <c r="KSS273" s="23"/>
      <c r="KST273" s="23"/>
      <c r="KSU273" s="23"/>
      <c r="KSV273" s="23"/>
      <c r="KSW273" s="23"/>
      <c r="KSX273" s="23"/>
      <c r="KSY273" s="23"/>
      <c r="KSZ273" s="23"/>
      <c r="KTA273" s="23"/>
      <c r="KTB273" s="23"/>
      <c r="KTC273" s="23"/>
      <c r="KTD273" s="23"/>
      <c r="KTE273" s="23"/>
      <c r="KTF273" s="23"/>
      <c r="KTG273" s="23"/>
      <c r="KTH273" s="23"/>
      <c r="KTI273" s="23"/>
      <c r="KTJ273" s="23"/>
      <c r="KTK273" s="23"/>
      <c r="KTL273" s="23"/>
      <c r="KTM273" s="23"/>
      <c r="KTN273" s="23"/>
      <c r="KTO273" s="23"/>
      <c r="KTP273" s="23"/>
      <c r="KTQ273" s="23"/>
      <c r="KTR273" s="23"/>
      <c r="KTS273" s="23"/>
      <c r="KTT273" s="23"/>
      <c r="KTU273" s="23"/>
      <c r="KTV273" s="23"/>
      <c r="KTW273" s="23"/>
      <c r="KTX273" s="23"/>
      <c r="KTY273" s="23"/>
      <c r="KTZ273" s="23"/>
      <c r="KUA273" s="23"/>
      <c r="KUB273" s="23"/>
      <c r="KUC273" s="23"/>
      <c r="KUD273" s="23"/>
      <c r="KUE273" s="23"/>
      <c r="KUF273" s="23"/>
      <c r="KUG273" s="23"/>
      <c r="KUH273" s="23"/>
      <c r="KUI273" s="23"/>
      <c r="KUJ273" s="23"/>
      <c r="KUK273" s="23"/>
      <c r="KUL273" s="23"/>
      <c r="KUM273" s="23"/>
      <c r="KUN273" s="23"/>
      <c r="KUO273" s="23"/>
      <c r="KUP273" s="23"/>
      <c r="KUQ273" s="23"/>
      <c r="KUR273" s="23"/>
      <c r="KUS273" s="23"/>
      <c r="KUT273" s="23"/>
      <c r="KUU273" s="23"/>
      <c r="KUV273" s="23"/>
      <c r="KUW273" s="23"/>
      <c r="KUX273" s="23"/>
      <c r="KUY273" s="23"/>
      <c r="KUZ273" s="23"/>
      <c r="KVA273" s="23"/>
      <c r="KVB273" s="23"/>
      <c r="KVC273" s="23"/>
      <c r="KVD273" s="23"/>
      <c r="KVE273" s="23"/>
      <c r="KVF273" s="23"/>
      <c r="KVG273" s="23"/>
      <c r="KVH273" s="23"/>
      <c r="KVI273" s="23"/>
      <c r="KVJ273" s="23"/>
      <c r="KVK273" s="23"/>
      <c r="KVL273" s="23"/>
      <c r="KVM273" s="23"/>
      <c r="KVN273" s="23"/>
      <c r="KVO273" s="23"/>
      <c r="KVP273" s="23"/>
      <c r="KVQ273" s="23"/>
      <c r="KVR273" s="23"/>
      <c r="KVS273" s="23"/>
      <c r="KVT273" s="23"/>
      <c r="KVU273" s="23"/>
      <c r="KVV273" s="23"/>
      <c r="KVW273" s="23"/>
      <c r="KVX273" s="23"/>
      <c r="KVY273" s="23"/>
      <c r="KVZ273" s="23"/>
      <c r="KWA273" s="23"/>
      <c r="KWB273" s="23"/>
      <c r="KWC273" s="23"/>
      <c r="KWD273" s="23"/>
      <c r="KWE273" s="23"/>
      <c r="KWF273" s="23"/>
      <c r="KWG273" s="23"/>
      <c r="KWH273" s="23"/>
      <c r="KWI273" s="23"/>
      <c r="KWJ273" s="23"/>
      <c r="KWK273" s="23"/>
      <c r="KWL273" s="23"/>
      <c r="KWM273" s="23"/>
      <c r="KWN273" s="23"/>
      <c r="KWO273" s="23"/>
      <c r="KWP273" s="23"/>
      <c r="KWQ273" s="23"/>
      <c r="KWR273" s="23"/>
      <c r="KWS273" s="23"/>
      <c r="KWT273" s="23"/>
      <c r="KWU273" s="23"/>
      <c r="KWV273" s="23"/>
      <c r="KWW273" s="23"/>
      <c r="KWX273" s="23"/>
      <c r="KWY273" s="23"/>
      <c r="KWZ273" s="23"/>
      <c r="KXA273" s="23"/>
      <c r="KXB273" s="23"/>
      <c r="KXC273" s="23"/>
      <c r="KXD273" s="23"/>
      <c r="KXE273" s="23"/>
      <c r="KXF273" s="23"/>
      <c r="KXG273" s="23"/>
      <c r="KXH273" s="23"/>
      <c r="KXI273" s="23"/>
      <c r="KXJ273" s="23"/>
      <c r="KXK273" s="23"/>
      <c r="KXL273" s="23"/>
      <c r="KXM273" s="23"/>
      <c r="KXN273" s="23"/>
      <c r="KXO273" s="23"/>
      <c r="KXP273" s="23"/>
      <c r="KXQ273" s="23"/>
      <c r="KXR273" s="23"/>
      <c r="KXS273" s="23"/>
      <c r="KXT273" s="23"/>
      <c r="KXU273" s="23"/>
      <c r="KXV273" s="23"/>
      <c r="KXW273" s="23"/>
      <c r="KXX273" s="23"/>
      <c r="KXY273" s="23"/>
      <c r="KXZ273" s="23"/>
      <c r="KYA273" s="23"/>
      <c r="KYB273" s="23"/>
      <c r="KYC273" s="23"/>
      <c r="KYD273" s="23"/>
      <c r="KYE273" s="23"/>
      <c r="KYF273" s="23"/>
      <c r="KYG273" s="23"/>
      <c r="KYH273" s="23"/>
      <c r="KYI273" s="23"/>
      <c r="KYJ273" s="23"/>
      <c r="KYK273" s="23"/>
      <c r="KYL273" s="23"/>
      <c r="KYM273" s="23"/>
      <c r="KYN273" s="23"/>
      <c r="KYO273" s="23"/>
      <c r="KYP273" s="23"/>
      <c r="KYQ273" s="23"/>
      <c r="KYR273" s="23"/>
      <c r="KYS273" s="23"/>
      <c r="KYT273" s="23"/>
      <c r="KYU273" s="23"/>
      <c r="KYV273" s="23"/>
      <c r="KYW273" s="23"/>
      <c r="KYX273" s="23"/>
      <c r="KYY273" s="23"/>
      <c r="KYZ273" s="23"/>
      <c r="KZA273" s="23"/>
      <c r="KZB273" s="23"/>
      <c r="KZC273" s="23"/>
      <c r="KZD273" s="23"/>
      <c r="KZE273" s="23"/>
      <c r="KZF273" s="23"/>
      <c r="KZG273" s="23"/>
      <c r="KZH273" s="23"/>
      <c r="KZI273" s="23"/>
      <c r="KZJ273" s="23"/>
      <c r="KZK273" s="23"/>
      <c r="KZL273" s="23"/>
      <c r="KZM273" s="23"/>
      <c r="KZN273" s="23"/>
      <c r="KZO273" s="23"/>
      <c r="KZP273" s="23"/>
      <c r="KZQ273" s="23"/>
      <c r="KZR273" s="23"/>
      <c r="KZS273" s="23"/>
      <c r="KZT273" s="23"/>
      <c r="KZU273" s="23"/>
      <c r="KZV273" s="23"/>
      <c r="KZW273" s="23"/>
      <c r="KZX273" s="23"/>
      <c r="KZY273" s="23"/>
      <c r="KZZ273" s="23"/>
      <c r="LAA273" s="23"/>
      <c r="LAB273" s="23"/>
      <c r="LAC273" s="23"/>
      <c r="LAD273" s="23"/>
      <c r="LAE273" s="23"/>
      <c r="LAF273" s="23"/>
      <c r="LAG273" s="23"/>
      <c r="LAH273" s="23"/>
      <c r="LAI273" s="23"/>
      <c r="LAJ273" s="23"/>
      <c r="LAK273" s="23"/>
      <c r="LAL273" s="23"/>
      <c r="LAM273" s="23"/>
      <c r="LAN273" s="23"/>
      <c r="LAO273" s="23"/>
      <c r="LAP273" s="23"/>
      <c r="LAQ273" s="23"/>
      <c r="LAR273" s="23"/>
      <c r="LAS273" s="23"/>
      <c r="LAT273" s="23"/>
      <c r="LAU273" s="23"/>
      <c r="LAV273" s="23"/>
      <c r="LAW273" s="23"/>
      <c r="LAX273" s="23"/>
      <c r="LAY273" s="23"/>
      <c r="LAZ273" s="23"/>
      <c r="LBA273" s="23"/>
      <c r="LBB273" s="23"/>
      <c r="LBC273" s="23"/>
      <c r="LBD273" s="23"/>
      <c r="LBE273" s="23"/>
      <c r="LBF273" s="23"/>
      <c r="LBG273" s="23"/>
      <c r="LBH273" s="23"/>
      <c r="LBI273" s="23"/>
      <c r="LBJ273" s="23"/>
      <c r="LBK273" s="23"/>
      <c r="LBL273" s="23"/>
      <c r="LBM273" s="23"/>
      <c r="LBN273" s="23"/>
      <c r="LBO273" s="23"/>
      <c r="LBP273" s="23"/>
      <c r="LBQ273" s="23"/>
      <c r="LBR273" s="23"/>
      <c r="LBS273" s="23"/>
      <c r="LBT273" s="23"/>
      <c r="LBU273" s="23"/>
      <c r="LBV273" s="23"/>
      <c r="LBW273" s="23"/>
      <c r="LBX273" s="23"/>
      <c r="LBY273" s="23"/>
      <c r="LBZ273" s="23"/>
      <c r="LCA273" s="23"/>
      <c r="LCB273" s="23"/>
      <c r="LCC273" s="23"/>
      <c r="LCD273" s="23"/>
      <c r="LCE273" s="23"/>
      <c r="LCF273" s="23"/>
      <c r="LCG273" s="23"/>
      <c r="LCH273" s="23"/>
      <c r="LCI273" s="23"/>
      <c r="LCJ273" s="23"/>
      <c r="LCK273" s="23"/>
      <c r="LCL273" s="23"/>
      <c r="LCM273" s="23"/>
      <c r="LCN273" s="23"/>
      <c r="LCO273" s="23"/>
      <c r="LCP273" s="23"/>
      <c r="LCQ273" s="23"/>
      <c r="LCR273" s="23"/>
      <c r="LCS273" s="23"/>
      <c r="LCT273" s="23"/>
      <c r="LCU273" s="23"/>
      <c r="LCV273" s="23"/>
      <c r="LCW273" s="23"/>
      <c r="LCX273" s="23"/>
      <c r="LCY273" s="23"/>
      <c r="LCZ273" s="23"/>
      <c r="LDA273" s="23"/>
      <c r="LDB273" s="23"/>
      <c r="LDC273" s="23"/>
      <c r="LDD273" s="23"/>
      <c r="LDE273" s="23"/>
      <c r="LDF273" s="23"/>
      <c r="LDG273" s="23"/>
      <c r="LDH273" s="23"/>
      <c r="LDI273" s="23"/>
      <c r="LDJ273" s="23"/>
      <c r="LDK273" s="23"/>
      <c r="LDL273" s="23"/>
      <c r="LDM273" s="23"/>
      <c r="LDN273" s="23"/>
      <c r="LDO273" s="23"/>
      <c r="LDP273" s="23"/>
      <c r="LDQ273" s="23"/>
      <c r="LDR273" s="23"/>
      <c r="LDS273" s="23"/>
      <c r="LDT273" s="23"/>
      <c r="LDU273" s="23"/>
      <c r="LDV273" s="23"/>
      <c r="LDW273" s="23"/>
      <c r="LDX273" s="23"/>
      <c r="LDY273" s="23"/>
      <c r="LDZ273" s="23"/>
      <c r="LEA273" s="23"/>
      <c r="LEB273" s="23"/>
      <c r="LEC273" s="23"/>
      <c r="LED273" s="23"/>
      <c r="LEE273" s="23"/>
      <c r="LEF273" s="23"/>
      <c r="LEG273" s="23"/>
      <c r="LEH273" s="23"/>
      <c r="LEI273" s="23"/>
      <c r="LEJ273" s="23"/>
      <c r="LEK273" s="23"/>
      <c r="LEL273" s="23"/>
      <c r="LEM273" s="23"/>
      <c r="LEN273" s="23"/>
      <c r="LEO273" s="23"/>
      <c r="LEP273" s="23"/>
      <c r="LEQ273" s="23"/>
      <c r="LER273" s="23"/>
      <c r="LES273" s="23"/>
      <c r="LET273" s="23"/>
      <c r="LEU273" s="23"/>
      <c r="LEV273" s="23"/>
      <c r="LEW273" s="23"/>
      <c r="LEX273" s="23"/>
      <c r="LEY273" s="23"/>
      <c r="LEZ273" s="23"/>
      <c r="LFA273" s="23"/>
      <c r="LFB273" s="23"/>
      <c r="LFC273" s="23"/>
      <c r="LFD273" s="23"/>
      <c r="LFE273" s="23"/>
      <c r="LFF273" s="23"/>
      <c r="LFG273" s="23"/>
      <c r="LFH273" s="23"/>
      <c r="LFI273" s="23"/>
      <c r="LFJ273" s="23"/>
      <c r="LFK273" s="23"/>
      <c r="LFL273" s="23"/>
      <c r="LFM273" s="23"/>
      <c r="LFN273" s="23"/>
      <c r="LFO273" s="23"/>
      <c r="LFP273" s="23"/>
      <c r="LFQ273" s="23"/>
      <c r="LFR273" s="23"/>
      <c r="LFS273" s="23"/>
      <c r="LFT273" s="23"/>
      <c r="LFU273" s="23"/>
      <c r="LFV273" s="23"/>
      <c r="LFW273" s="23"/>
      <c r="LFX273" s="23"/>
      <c r="LFY273" s="23"/>
      <c r="LFZ273" s="23"/>
      <c r="LGA273" s="23"/>
      <c r="LGB273" s="23"/>
      <c r="LGC273" s="23"/>
      <c r="LGD273" s="23"/>
      <c r="LGE273" s="23"/>
      <c r="LGF273" s="23"/>
      <c r="LGG273" s="23"/>
      <c r="LGH273" s="23"/>
      <c r="LGI273" s="23"/>
      <c r="LGJ273" s="23"/>
      <c r="LGK273" s="23"/>
      <c r="LGL273" s="23"/>
      <c r="LGM273" s="23"/>
      <c r="LGN273" s="23"/>
      <c r="LGO273" s="23"/>
      <c r="LGP273" s="23"/>
      <c r="LGQ273" s="23"/>
      <c r="LGR273" s="23"/>
      <c r="LGS273" s="23"/>
      <c r="LGT273" s="23"/>
      <c r="LGU273" s="23"/>
      <c r="LGV273" s="23"/>
      <c r="LGW273" s="23"/>
      <c r="LGX273" s="23"/>
      <c r="LGY273" s="23"/>
      <c r="LGZ273" s="23"/>
      <c r="LHA273" s="23"/>
      <c r="LHB273" s="23"/>
      <c r="LHC273" s="23"/>
      <c r="LHD273" s="23"/>
      <c r="LHE273" s="23"/>
      <c r="LHF273" s="23"/>
      <c r="LHG273" s="23"/>
      <c r="LHH273" s="23"/>
      <c r="LHI273" s="23"/>
      <c r="LHJ273" s="23"/>
      <c r="LHK273" s="23"/>
      <c r="LHL273" s="23"/>
      <c r="LHM273" s="23"/>
      <c r="LHN273" s="23"/>
      <c r="LHO273" s="23"/>
      <c r="LHP273" s="23"/>
      <c r="LHQ273" s="23"/>
      <c r="LHR273" s="23"/>
      <c r="LHS273" s="23"/>
      <c r="LHT273" s="23"/>
      <c r="LHU273" s="23"/>
      <c r="LHV273" s="23"/>
      <c r="LHW273" s="23"/>
      <c r="LHX273" s="23"/>
      <c r="LHY273" s="23"/>
      <c r="LHZ273" s="23"/>
      <c r="LIA273" s="23"/>
      <c r="LIB273" s="23"/>
      <c r="LIC273" s="23"/>
      <c r="LID273" s="23"/>
      <c r="LIE273" s="23"/>
      <c r="LIF273" s="23"/>
      <c r="LIG273" s="23"/>
      <c r="LIH273" s="23"/>
      <c r="LII273" s="23"/>
      <c r="LIJ273" s="23"/>
      <c r="LIK273" s="23"/>
      <c r="LIL273" s="23"/>
      <c r="LIM273" s="23"/>
      <c r="LIN273" s="23"/>
      <c r="LIO273" s="23"/>
      <c r="LIP273" s="23"/>
      <c r="LIQ273" s="23"/>
      <c r="LIR273" s="23"/>
      <c r="LIS273" s="23"/>
      <c r="LIT273" s="23"/>
      <c r="LIU273" s="23"/>
      <c r="LIV273" s="23"/>
      <c r="LIW273" s="23"/>
      <c r="LIX273" s="23"/>
      <c r="LIY273" s="23"/>
      <c r="LIZ273" s="23"/>
      <c r="LJA273" s="23"/>
      <c r="LJB273" s="23"/>
      <c r="LJC273" s="23"/>
      <c r="LJD273" s="23"/>
      <c r="LJE273" s="23"/>
      <c r="LJF273" s="23"/>
      <c r="LJG273" s="23"/>
      <c r="LJH273" s="23"/>
      <c r="LJI273" s="23"/>
      <c r="LJJ273" s="23"/>
      <c r="LJK273" s="23"/>
      <c r="LJL273" s="23"/>
      <c r="LJM273" s="23"/>
      <c r="LJN273" s="23"/>
      <c r="LJO273" s="23"/>
      <c r="LJP273" s="23"/>
      <c r="LJQ273" s="23"/>
      <c r="LJR273" s="23"/>
      <c r="LJS273" s="23"/>
      <c r="LJT273" s="23"/>
      <c r="LJU273" s="23"/>
      <c r="LJV273" s="23"/>
      <c r="LJW273" s="23"/>
      <c r="LJX273" s="23"/>
      <c r="LJY273" s="23"/>
      <c r="LJZ273" s="23"/>
      <c r="LKA273" s="23"/>
      <c r="LKB273" s="23"/>
      <c r="LKC273" s="23"/>
      <c r="LKD273" s="23"/>
      <c r="LKE273" s="23"/>
      <c r="LKF273" s="23"/>
      <c r="LKG273" s="23"/>
      <c r="LKH273" s="23"/>
      <c r="LKI273" s="23"/>
      <c r="LKJ273" s="23"/>
      <c r="LKK273" s="23"/>
      <c r="LKL273" s="23"/>
      <c r="LKM273" s="23"/>
      <c r="LKN273" s="23"/>
      <c r="LKO273" s="23"/>
      <c r="LKP273" s="23"/>
      <c r="LKQ273" s="23"/>
      <c r="LKR273" s="23"/>
      <c r="LKS273" s="23"/>
      <c r="LKT273" s="23"/>
      <c r="LKU273" s="23"/>
      <c r="LKV273" s="23"/>
      <c r="LKW273" s="23"/>
      <c r="LKX273" s="23"/>
      <c r="LKY273" s="23"/>
      <c r="LKZ273" s="23"/>
      <c r="LLA273" s="23"/>
      <c r="LLB273" s="23"/>
      <c r="LLC273" s="23"/>
      <c r="LLD273" s="23"/>
      <c r="LLE273" s="23"/>
      <c r="LLF273" s="23"/>
      <c r="LLG273" s="23"/>
      <c r="LLH273" s="23"/>
      <c r="LLI273" s="23"/>
      <c r="LLJ273" s="23"/>
      <c r="LLK273" s="23"/>
      <c r="LLL273" s="23"/>
      <c r="LLM273" s="23"/>
      <c r="LLN273" s="23"/>
      <c r="LLO273" s="23"/>
      <c r="LLP273" s="23"/>
      <c r="LLQ273" s="23"/>
      <c r="LLR273" s="23"/>
      <c r="LLS273" s="23"/>
      <c r="LLT273" s="23"/>
      <c r="LLU273" s="23"/>
      <c r="LLV273" s="23"/>
      <c r="LLW273" s="23"/>
      <c r="LLX273" s="23"/>
      <c r="LLY273" s="23"/>
      <c r="LLZ273" s="23"/>
      <c r="LMA273" s="23"/>
      <c r="LMB273" s="23"/>
      <c r="LMC273" s="23"/>
      <c r="LMD273" s="23"/>
      <c r="LME273" s="23"/>
      <c r="LMF273" s="23"/>
      <c r="LMG273" s="23"/>
      <c r="LMH273" s="23"/>
      <c r="LMI273" s="23"/>
      <c r="LMJ273" s="23"/>
      <c r="LMK273" s="23"/>
      <c r="LML273" s="23"/>
      <c r="LMM273" s="23"/>
      <c r="LMN273" s="23"/>
      <c r="LMO273" s="23"/>
      <c r="LMP273" s="23"/>
      <c r="LMQ273" s="23"/>
      <c r="LMR273" s="23"/>
      <c r="LMS273" s="23"/>
      <c r="LMT273" s="23"/>
      <c r="LMU273" s="23"/>
      <c r="LMV273" s="23"/>
      <c r="LMW273" s="23"/>
      <c r="LMX273" s="23"/>
      <c r="LMY273" s="23"/>
      <c r="LMZ273" s="23"/>
      <c r="LNA273" s="23"/>
      <c r="LNB273" s="23"/>
      <c r="LNC273" s="23"/>
      <c r="LND273" s="23"/>
      <c r="LNE273" s="23"/>
      <c r="LNF273" s="23"/>
      <c r="LNG273" s="23"/>
      <c r="LNH273" s="23"/>
      <c r="LNI273" s="23"/>
      <c r="LNJ273" s="23"/>
      <c r="LNK273" s="23"/>
      <c r="LNL273" s="23"/>
      <c r="LNM273" s="23"/>
      <c r="LNN273" s="23"/>
      <c r="LNO273" s="23"/>
      <c r="LNP273" s="23"/>
      <c r="LNQ273" s="23"/>
      <c r="LNR273" s="23"/>
      <c r="LNS273" s="23"/>
      <c r="LNT273" s="23"/>
      <c r="LNU273" s="23"/>
      <c r="LNV273" s="23"/>
      <c r="LNW273" s="23"/>
      <c r="LNX273" s="23"/>
      <c r="LNY273" s="23"/>
      <c r="LNZ273" s="23"/>
      <c r="LOA273" s="23"/>
      <c r="LOB273" s="23"/>
      <c r="LOC273" s="23"/>
      <c r="LOD273" s="23"/>
      <c r="LOE273" s="23"/>
      <c r="LOF273" s="23"/>
      <c r="LOG273" s="23"/>
      <c r="LOH273" s="23"/>
      <c r="LOI273" s="23"/>
      <c r="LOJ273" s="23"/>
      <c r="LOK273" s="23"/>
      <c r="LOL273" s="23"/>
      <c r="LOM273" s="23"/>
      <c r="LON273" s="23"/>
      <c r="LOO273" s="23"/>
      <c r="LOP273" s="23"/>
      <c r="LOQ273" s="23"/>
      <c r="LOR273" s="23"/>
      <c r="LOS273" s="23"/>
      <c r="LOT273" s="23"/>
      <c r="LOU273" s="23"/>
      <c r="LOV273" s="23"/>
      <c r="LOW273" s="23"/>
      <c r="LOX273" s="23"/>
      <c r="LOY273" s="23"/>
      <c r="LOZ273" s="23"/>
      <c r="LPA273" s="23"/>
      <c r="LPB273" s="23"/>
      <c r="LPC273" s="23"/>
      <c r="LPD273" s="23"/>
      <c r="LPE273" s="23"/>
      <c r="LPF273" s="23"/>
      <c r="LPG273" s="23"/>
      <c r="LPH273" s="23"/>
      <c r="LPI273" s="23"/>
      <c r="LPJ273" s="23"/>
      <c r="LPK273" s="23"/>
      <c r="LPL273" s="23"/>
      <c r="LPM273" s="23"/>
      <c r="LPN273" s="23"/>
      <c r="LPO273" s="23"/>
      <c r="LPP273" s="23"/>
      <c r="LPQ273" s="23"/>
      <c r="LPR273" s="23"/>
      <c r="LPS273" s="23"/>
      <c r="LPT273" s="23"/>
      <c r="LPU273" s="23"/>
      <c r="LPV273" s="23"/>
      <c r="LPW273" s="23"/>
      <c r="LPX273" s="23"/>
      <c r="LPY273" s="23"/>
      <c r="LPZ273" s="23"/>
      <c r="LQA273" s="23"/>
      <c r="LQB273" s="23"/>
      <c r="LQC273" s="23"/>
      <c r="LQD273" s="23"/>
      <c r="LQE273" s="23"/>
      <c r="LQF273" s="23"/>
      <c r="LQG273" s="23"/>
      <c r="LQH273" s="23"/>
      <c r="LQI273" s="23"/>
      <c r="LQJ273" s="23"/>
      <c r="LQK273" s="23"/>
      <c r="LQL273" s="23"/>
      <c r="LQM273" s="23"/>
      <c r="LQN273" s="23"/>
      <c r="LQO273" s="23"/>
      <c r="LQP273" s="23"/>
      <c r="LQQ273" s="23"/>
      <c r="LQR273" s="23"/>
      <c r="LQS273" s="23"/>
      <c r="LQT273" s="23"/>
      <c r="LQU273" s="23"/>
      <c r="LQV273" s="23"/>
      <c r="LQW273" s="23"/>
      <c r="LQX273" s="23"/>
      <c r="LQY273" s="23"/>
      <c r="LQZ273" s="23"/>
      <c r="LRA273" s="23"/>
      <c r="LRB273" s="23"/>
      <c r="LRC273" s="23"/>
      <c r="LRD273" s="23"/>
      <c r="LRE273" s="23"/>
      <c r="LRF273" s="23"/>
      <c r="LRG273" s="23"/>
      <c r="LRH273" s="23"/>
      <c r="LRI273" s="23"/>
      <c r="LRJ273" s="23"/>
      <c r="LRK273" s="23"/>
      <c r="LRL273" s="23"/>
      <c r="LRM273" s="23"/>
      <c r="LRN273" s="23"/>
      <c r="LRO273" s="23"/>
      <c r="LRP273" s="23"/>
      <c r="LRQ273" s="23"/>
      <c r="LRR273" s="23"/>
      <c r="LRS273" s="23"/>
      <c r="LRT273" s="23"/>
      <c r="LRU273" s="23"/>
      <c r="LRV273" s="23"/>
      <c r="LRW273" s="23"/>
      <c r="LRX273" s="23"/>
      <c r="LRY273" s="23"/>
      <c r="LRZ273" s="23"/>
      <c r="LSA273" s="23"/>
      <c r="LSB273" s="23"/>
      <c r="LSC273" s="23"/>
      <c r="LSD273" s="23"/>
      <c r="LSE273" s="23"/>
      <c r="LSF273" s="23"/>
      <c r="LSG273" s="23"/>
      <c r="LSH273" s="23"/>
      <c r="LSI273" s="23"/>
      <c r="LSJ273" s="23"/>
      <c r="LSK273" s="23"/>
      <c r="LSL273" s="23"/>
      <c r="LSM273" s="23"/>
      <c r="LSN273" s="23"/>
      <c r="LSO273" s="23"/>
      <c r="LSP273" s="23"/>
      <c r="LSQ273" s="23"/>
      <c r="LSR273" s="23"/>
      <c r="LSS273" s="23"/>
      <c r="LST273" s="23"/>
      <c r="LSU273" s="23"/>
      <c r="LSV273" s="23"/>
      <c r="LSW273" s="23"/>
      <c r="LSX273" s="23"/>
      <c r="LSY273" s="23"/>
      <c r="LSZ273" s="23"/>
      <c r="LTA273" s="23"/>
      <c r="LTB273" s="23"/>
      <c r="LTC273" s="23"/>
      <c r="LTD273" s="23"/>
      <c r="LTE273" s="23"/>
      <c r="LTF273" s="23"/>
      <c r="LTG273" s="23"/>
      <c r="LTH273" s="23"/>
      <c r="LTI273" s="23"/>
      <c r="LTJ273" s="23"/>
      <c r="LTK273" s="23"/>
      <c r="LTL273" s="23"/>
      <c r="LTM273" s="23"/>
      <c r="LTN273" s="23"/>
      <c r="LTO273" s="23"/>
      <c r="LTP273" s="23"/>
      <c r="LTQ273" s="23"/>
      <c r="LTR273" s="23"/>
      <c r="LTS273" s="23"/>
      <c r="LTT273" s="23"/>
      <c r="LTU273" s="23"/>
      <c r="LTV273" s="23"/>
      <c r="LTW273" s="23"/>
      <c r="LTX273" s="23"/>
      <c r="LTY273" s="23"/>
      <c r="LTZ273" s="23"/>
      <c r="LUA273" s="23"/>
      <c r="LUB273" s="23"/>
      <c r="LUC273" s="23"/>
      <c r="LUD273" s="23"/>
      <c r="LUE273" s="23"/>
      <c r="LUF273" s="23"/>
      <c r="LUG273" s="23"/>
      <c r="LUH273" s="23"/>
      <c r="LUI273" s="23"/>
      <c r="LUJ273" s="23"/>
      <c r="LUK273" s="23"/>
      <c r="LUL273" s="23"/>
      <c r="LUM273" s="23"/>
      <c r="LUN273" s="23"/>
      <c r="LUO273" s="23"/>
      <c r="LUP273" s="23"/>
      <c r="LUQ273" s="23"/>
      <c r="LUR273" s="23"/>
      <c r="LUS273" s="23"/>
      <c r="LUT273" s="23"/>
      <c r="LUU273" s="23"/>
      <c r="LUV273" s="23"/>
      <c r="LUW273" s="23"/>
      <c r="LUX273" s="23"/>
      <c r="LUY273" s="23"/>
      <c r="LUZ273" s="23"/>
      <c r="LVA273" s="23"/>
      <c r="LVB273" s="23"/>
      <c r="LVC273" s="23"/>
      <c r="LVD273" s="23"/>
      <c r="LVE273" s="23"/>
      <c r="LVF273" s="23"/>
      <c r="LVG273" s="23"/>
      <c r="LVH273" s="23"/>
      <c r="LVI273" s="23"/>
      <c r="LVJ273" s="23"/>
      <c r="LVK273" s="23"/>
      <c r="LVL273" s="23"/>
      <c r="LVM273" s="23"/>
      <c r="LVN273" s="23"/>
      <c r="LVO273" s="23"/>
      <c r="LVP273" s="23"/>
      <c r="LVQ273" s="23"/>
      <c r="LVR273" s="23"/>
      <c r="LVS273" s="23"/>
      <c r="LVT273" s="23"/>
      <c r="LVU273" s="23"/>
      <c r="LVV273" s="23"/>
      <c r="LVW273" s="23"/>
      <c r="LVX273" s="23"/>
      <c r="LVY273" s="23"/>
      <c r="LVZ273" s="23"/>
      <c r="LWA273" s="23"/>
      <c r="LWB273" s="23"/>
      <c r="LWC273" s="23"/>
      <c r="LWD273" s="23"/>
      <c r="LWE273" s="23"/>
      <c r="LWF273" s="23"/>
      <c r="LWG273" s="23"/>
      <c r="LWH273" s="23"/>
      <c r="LWI273" s="23"/>
      <c r="LWJ273" s="23"/>
      <c r="LWK273" s="23"/>
      <c r="LWL273" s="23"/>
      <c r="LWM273" s="23"/>
      <c r="LWN273" s="23"/>
      <c r="LWO273" s="23"/>
      <c r="LWP273" s="23"/>
      <c r="LWQ273" s="23"/>
      <c r="LWR273" s="23"/>
      <c r="LWS273" s="23"/>
      <c r="LWT273" s="23"/>
      <c r="LWU273" s="23"/>
      <c r="LWV273" s="23"/>
      <c r="LWW273" s="23"/>
      <c r="LWX273" s="23"/>
      <c r="LWY273" s="23"/>
      <c r="LWZ273" s="23"/>
      <c r="LXA273" s="23"/>
      <c r="LXB273" s="23"/>
      <c r="LXC273" s="23"/>
      <c r="LXD273" s="23"/>
      <c r="LXE273" s="23"/>
      <c r="LXF273" s="23"/>
      <c r="LXG273" s="23"/>
      <c r="LXH273" s="23"/>
      <c r="LXI273" s="23"/>
      <c r="LXJ273" s="23"/>
      <c r="LXK273" s="23"/>
      <c r="LXL273" s="23"/>
      <c r="LXM273" s="23"/>
      <c r="LXN273" s="23"/>
      <c r="LXO273" s="23"/>
      <c r="LXP273" s="23"/>
      <c r="LXQ273" s="23"/>
      <c r="LXR273" s="23"/>
      <c r="LXS273" s="23"/>
      <c r="LXT273" s="23"/>
      <c r="LXU273" s="23"/>
      <c r="LXV273" s="23"/>
      <c r="LXW273" s="23"/>
      <c r="LXX273" s="23"/>
      <c r="LXY273" s="23"/>
      <c r="LXZ273" s="23"/>
      <c r="LYA273" s="23"/>
      <c r="LYB273" s="23"/>
      <c r="LYC273" s="23"/>
      <c r="LYD273" s="23"/>
      <c r="LYE273" s="23"/>
      <c r="LYF273" s="23"/>
      <c r="LYG273" s="23"/>
      <c r="LYH273" s="23"/>
      <c r="LYI273" s="23"/>
      <c r="LYJ273" s="23"/>
      <c r="LYK273" s="23"/>
      <c r="LYL273" s="23"/>
      <c r="LYM273" s="23"/>
      <c r="LYN273" s="23"/>
      <c r="LYO273" s="23"/>
      <c r="LYP273" s="23"/>
      <c r="LYQ273" s="23"/>
      <c r="LYR273" s="23"/>
      <c r="LYS273" s="23"/>
      <c r="LYT273" s="23"/>
      <c r="LYU273" s="23"/>
      <c r="LYV273" s="23"/>
      <c r="LYW273" s="23"/>
      <c r="LYX273" s="23"/>
      <c r="LYY273" s="23"/>
      <c r="LYZ273" s="23"/>
      <c r="LZA273" s="23"/>
      <c r="LZB273" s="23"/>
      <c r="LZC273" s="23"/>
      <c r="LZD273" s="23"/>
      <c r="LZE273" s="23"/>
      <c r="LZF273" s="23"/>
      <c r="LZG273" s="23"/>
      <c r="LZH273" s="23"/>
      <c r="LZI273" s="23"/>
      <c r="LZJ273" s="23"/>
      <c r="LZK273" s="23"/>
      <c r="LZL273" s="23"/>
      <c r="LZM273" s="23"/>
      <c r="LZN273" s="23"/>
      <c r="LZO273" s="23"/>
      <c r="LZP273" s="23"/>
      <c r="LZQ273" s="23"/>
      <c r="LZR273" s="23"/>
      <c r="LZS273" s="23"/>
      <c r="LZT273" s="23"/>
      <c r="LZU273" s="23"/>
      <c r="LZV273" s="23"/>
      <c r="LZW273" s="23"/>
      <c r="LZX273" s="23"/>
      <c r="LZY273" s="23"/>
      <c r="LZZ273" s="23"/>
      <c r="MAA273" s="23"/>
      <c r="MAB273" s="23"/>
      <c r="MAC273" s="23"/>
      <c r="MAD273" s="23"/>
      <c r="MAE273" s="23"/>
      <c r="MAF273" s="23"/>
      <c r="MAG273" s="23"/>
      <c r="MAH273" s="23"/>
      <c r="MAI273" s="23"/>
      <c r="MAJ273" s="23"/>
      <c r="MAK273" s="23"/>
      <c r="MAL273" s="23"/>
      <c r="MAM273" s="23"/>
      <c r="MAN273" s="23"/>
      <c r="MAO273" s="23"/>
      <c r="MAP273" s="23"/>
      <c r="MAQ273" s="23"/>
      <c r="MAR273" s="23"/>
      <c r="MAS273" s="23"/>
      <c r="MAT273" s="23"/>
      <c r="MAU273" s="23"/>
      <c r="MAV273" s="23"/>
      <c r="MAW273" s="23"/>
      <c r="MAX273" s="23"/>
      <c r="MAY273" s="23"/>
      <c r="MAZ273" s="23"/>
      <c r="MBA273" s="23"/>
      <c r="MBB273" s="23"/>
      <c r="MBC273" s="23"/>
      <c r="MBD273" s="23"/>
      <c r="MBE273" s="23"/>
      <c r="MBF273" s="23"/>
      <c r="MBG273" s="23"/>
      <c r="MBH273" s="23"/>
      <c r="MBI273" s="23"/>
      <c r="MBJ273" s="23"/>
      <c r="MBK273" s="23"/>
      <c r="MBL273" s="23"/>
      <c r="MBM273" s="23"/>
      <c r="MBN273" s="23"/>
      <c r="MBO273" s="23"/>
      <c r="MBP273" s="23"/>
      <c r="MBQ273" s="23"/>
      <c r="MBR273" s="23"/>
      <c r="MBS273" s="23"/>
      <c r="MBT273" s="23"/>
      <c r="MBU273" s="23"/>
      <c r="MBV273" s="23"/>
      <c r="MBW273" s="23"/>
      <c r="MBX273" s="23"/>
      <c r="MBY273" s="23"/>
      <c r="MBZ273" s="23"/>
      <c r="MCA273" s="23"/>
      <c r="MCB273" s="23"/>
      <c r="MCC273" s="23"/>
      <c r="MCD273" s="23"/>
      <c r="MCE273" s="23"/>
      <c r="MCF273" s="23"/>
      <c r="MCG273" s="23"/>
      <c r="MCH273" s="23"/>
      <c r="MCI273" s="23"/>
      <c r="MCJ273" s="23"/>
      <c r="MCK273" s="23"/>
      <c r="MCL273" s="23"/>
      <c r="MCM273" s="23"/>
      <c r="MCN273" s="23"/>
      <c r="MCO273" s="23"/>
      <c r="MCP273" s="23"/>
      <c r="MCQ273" s="23"/>
      <c r="MCR273" s="23"/>
      <c r="MCS273" s="23"/>
      <c r="MCT273" s="23"/>
      <c r="MCU273" s="23"/>
      <c r="MCV273" s="23"/>
      <c r="MCW273" s="23"/>
      <c r="MCX273" s="23"/>
      <c r="MCY273" s="23"/>
      <c r="MCZ273" s="23"/>
      <c r="MDA273" s="23"/>
      <c r="MDB273" s="23"/>
      <c r="MDC273" s="23"/>
      <c r="MDD273" s="23"/>
      <c r="MDE273" s="23"/>
      <c r="MDF273" s="23"/>
      <c r="MDG273" s="23"/>
      <c r="MDH273" s="23"/>
      <c r="MDI273" s="23"/>
      <c r="MDJ273" s="23"/>
      <c r="MDK273" s="23"/>
      <c r="MDL273" s="23"/>
      <c r="MDM273" s="23"/>
      <c r="MDN273" s="23"/>
      <c r="MDO273" s="23"/>
      <c r="MDP273" s="23"/>
      <c r="MDQ273" s="23"/>
      <c r="MDR273" s="23"/>
      <c r="MDS273" s="23"/>
      <c r="MDT273" s="23"/>
      <c r="MDU273" s="23"/>
      <c r="MDV273" s="23"/>
      <c r="MDW273" s="23"/>
      <c r="MDX273" s="23"/>
      <c r="MDY273" s="23"/>
      <c r="MDZ273" s="23"/>
      <c r="MEA273" s="23"/>
      <c r="MEB273" s="23"/>
      <c r="MEC273" s="23"/>
      <c r="MED273" s="23"/>
      <c r="MEE273" s="23"/>
      <c r="MEF273" s="23"/>
      <c r="MEG273" s="23"/>
      <c r="MEH273" s="23"/>
      <c r="MEI273" s="23"/>
      <c r="MEJ273" s="23"/>
      <c r="MEK273" s="23"/>
      <c r="MEL273" s="23"/>
      <c r="MEM273" s="23"/>
      <c r="MEN273" s="23"/>
      <c r="MEO273" s="23"/>
      <c r="MEP273" s="23"/>
      <c r="MEQ273" s="23"/>
      <c r="MER273" s="23"/>
      <c r="MES273" s="23"/>
      <c r="MET273" s="23"/>
      <c r="MEU273" s="23"/>
      <c r="MEV273" s="23"/>
      <c r="MEW273" s="23"/>
      <c r="MEX273" s="23"/>
      <c r="MEY273" s="23"/>
      <c r="MEZ273" s="23"/>
      <c r="MFA273" s="23"/>
      <c r="MFB273" s="23"/>
      <c r="MFC273" s="23"/>
      <c r="MFD273" s="23"/>
      <c r="MFE273" s="23"/>
      <c r="MFF273" s="23"/>
      <c r="MFG273" s="23"/>
      <c r="MFH273" s="23"/>
      <c r="MFI273" s="23"/>
      <c r="MFJ273" s="23"/>
      <c r="MFK273" s="23"/>
      <c r="MFL273" s="23"/>
      <c r="MFM273" s="23"/>
      <c r="MFN273" s="23"/>
      <c r="MFO273" s="23"/>
      <c r="MFP273" s="23"/>
      <c r="MFQ273" s="23"/>
      <c r="MFR273" s="23"/>
      <c r="MFS273" s="23"/>
      <c r="MFT273" s="23"/>
      <c r="MFU273" s="23"/>
      <c r="MFV273" s="23"/>
      <c r="MFW273" s="23"/>
      <c r="MFX273" s="23"/>
      <c r="MFY273" s="23"/>
      <c r="MFZ273" s="23"/>
      <c r="MGA273" s="23"/>
      <c r="MGB273" s="23"/>
      <c r="MGC273" s="23"/>
      <c r="MGD273" s="23"/>
      <c r="MGE273" s="23"/>
      <c r="MGF273" s="23"/>
      <c r="MGG273" s="23"/>
      <c r="MGH273" s="23"/>
      <c r="MGI273" s="23"/>
      <c r="MGJ273" s="23"/>
      <c r="MGK273" s="23"/>
      <c r="MGL273" s="23"/>
      <c r="MGM273" s="23"/>
      <c r="MGN273" s="23"/>
      <c r="MGO273" s="23"/>
      <c r="MGP273" s="23"/>
      <c r="MGQ273" s="23"/>
      <c r="MGR273" s="23"/>
      <c r="MGS273" s="23"/>
      <c r="MGT273" s="23"/>
      <c r="MGU273" s="23"/>
      <c r="MGV273" s="23"/>
      <c r="MGW273" s="23"/>
      <c r="MGX273" s="23"/>
      <c r="MGY273" s="23"/>
      <c r="MGZ273" s="23"/>
      <c r="MHA273" s="23"/>
      <c r="MHB273" s="23"/>
      <c r="MHC273" s="23"/>
      <c r="MHD273" s="23"/>
      <c r="MHE273" s="23"/>
      <c r="MHF273" s="23"/>
      <c r="MHG273" s="23"/>
      <c r="MHH273" s="23"/>
      <c r="MHI273" s="23"/>
      <c r="MHJ273" s="23"/>
      <c r="MHK273" s="23"/>
      <c r="MHL273" s="23"/>
      <c r="MHM273" s="23"/>
      <c r="MHN273" s="23"/>
      <c r="MHO273" s="23"/>
      <c r="MHP273" s="23"/>
      <c r="MHQ273" s="23"/>
      <c r="MHR273" s="23"/>
      <c r="MHS273" s="23"/>
      <c r="MHT273" s="23"/>
      <c r="MHU273" s="23"/>
      <c r="MHV273" s="23"/>
      <c r="MHW273" s="23"/>
      <c r="MHX273" s="23"/>
      <c r="MHY273" s="23"/>
      <c r="MHZ273" s="23"/>
      <c r="MIA273" s="23"/>
      <c r="MIB273" s="23"/>
      <c r="MIC273" s="23"/>
      <c r="MID273" s="23"/>
      <c r="MIE273" s="23"/>
      <c r="MIF273" s="23"/>
      <c r="MIG273" s="23"/>
      <c r="MIH273" s="23"/>
      <c r="MII273" s="23"/>
      <c r="MIJ273" s="23"/>
      <c r="MIK273" s="23"/>
      <c r="MIL273" s="23"/>
      <c r="MIM273" s="23"/>
      <c r="MIN273" s="23"/>
      <c r="MIO273" s="23"/>
      <c r="MIP273" s="23"/>
      <c r="MIQ273" s="23"/>
      <c r="MIR273" s="23"/>
      <c r="MIS273" s="23"/>
      <c r="MIT273" s="23"/>
      <c r="MIU273" s="23"/>
      <c r="MIV273" s="23"/>
      <c r="MIW273" s="23"/>
      <c r="MIX273" s="23"/>
      <c r="MIY273" s="23"/>
      <c r="MIZ273" s="23"/>
      <c r="MJA273" s="23"/>
      <c r="MJB273" s="23"/>
      <c r="MJC273" s="23"/>
      <c r="MJD273" s="23"/>
      <c r="MJE273" s="23"/>
      <c r="MJF273" s="23"/>
      <c r="MJG273" s="23"/>
      <c r="MJH273" s="23"/>
      <c r="MJI273" s="23"/>
      <c r="MJJ273" s="23"/>
      <c r="MJK273" s="23"/>
      <c r="MJL273" s="23"/>
      <c r="MJM273" s="23"/>
      <c r="MJN273" s="23"/>
      <c r="MJO273" s="23"/>
      <c r="MJP273" s="23"/>
      <c r="MJQ273" s="23"/>
      <c r="MJR273" s="23"/>
      <c r="MJS273" s="23"/>
      <c r="MJT273" s="23"/>
      <c r="MJU273" s="23"/>
      <c r="MJV273" s="23"/>
      <c r="MJW273" s="23"/>
      <c r="MJX273" s="23"/>
      <c r="MJY273" s="23"/>
      <c r="MJZ273" s="23"/>
      <c r="MKA273" s="23"/>
      <c r="MKB273" s="23"/>
      <c r="MKC273" s="23"/>
      <c r="MKD273" s="23"/>
      <c r="MKE273" s="23"/>
      <c r="MKF273" s="23"/>
      <c r="MKG273" s="23"/>
      <c r="MKH273" s="23"/>
      <c r="MKI273" s="23"/>
      <c r="MKJ273" s="23"/>
      <c r="MKK273" s="23"/>
      <c r="MKL273" s="23"/>
      <c r="MKM273" s="23"/>
      <c r="MKN273" s="23"/>
      <c r="MKO273" s="23"/>
      <c r="MKP273" s="23"/>
      <c r="MKQ273" s="23"/>
      <c r="MKR273" s="23"/>
      <c r="MKS273" s="23"/>
      <c r="MKT273" s="23"/>
      <c r="MKU273" s="23"/>
      <c r="MKV273" s="23"/>
      <c r="MKW273" s="23"/>
      <c r="MKX273" s="23"/>
      <c r="MKY273" s="23"/>
      <c r="MKZ273" s="23"/>
      <c r="MLA273" s="23"/>
      <c r="MLB273" s="23"/>
      <c r="MLC273" s="23"/>
      <c r="MLD273" s="23"/>
      <c r="MLE273" s="23"/>
      <c r="MLF273" s="23"/>
      <c r="MLG273" s="23"/>
      <c r="MLH273" s="23"/>
      <c r="MLI273" s="23"/>
      <c r="MLJ273" s="23"/>
      <c r="MLK273" s="23"/>
      <c r="MLL273" s="23"/>
      <c r="MLM273" s="23"/>
      <c r="MLN273" s="23"/>
      <c r="MLO273" s="23"/>
      <c r="MLP273" s="23"/>
      <c r="MLQ273" s="23"/>
      <c r="MLR273" s="23"/>
      <c r="MLS273" s="23"/>
      <c r="MLT273" s="23"/>
      <c r="MLU273" s="23"/>
      <c r="MLV273" s="23"/>
      <c r="MLW273" s="23"/>
      <c r="MLX273" s="23"/>
      <c r="MLY273" s="23"/>
      <c r="MLZ273" s="23"/>
      <c r="MMA273" s="23"/>
      <c r="MMB273" s="23"/>
      <c r="MMC273" s="23"/>
      <c r="MMD273" s="23"/>
      <c r="MME273" s="23"/>
      <c r="MMF273" s="23"/>
      <c r="MMG273" s="23"/>
      <c r="MMH273" s="23"/>
      <c r="MMI273" s="23"/>
      <c r="MMJ273" s="23"/>
      <c r="MMK273" s="23"/>
      <c r="MML273" s="23"/>
      <c r="MMM273" s="23"/>
      <c r="MMN273" s="23"/>
      <c r="MMO273" s="23"/>
      <c r="MMP273" s="23"/>
      <c r="MMQ273" s="23"/>
      <c r="MMR273" s="23"/>
      <c r="MMS273" s="23"/>
      <c r="MMT273" s="23"/>
      <c r="MMU273" s="23"/>
      <c r="MMV273" s="23"/>
      <c r="MMW273" s="23"/>
      <c r="MMX273" s="23"/>
      <c r="MMY273" s="23"/>
      <c r="MMZ273" s="23"/>
      <c r="MNA273" s="23"/>
      <c r="MNB273" s="23"/>
      <c r="MNC273" s="23"/>
      <c r="MND273" s="23"/>
      <c r="MNE273" s="23"/>
      <c r="MNF273" s="23"/>
      <c r="MNG273" s="23"/>
      <c r="MNH273" s="23"/>
      <c r="MNI273" s="23"/>
      <c r="MNJ273" s="23"/>
      <c r="MNK273" s="23"/>
      <c r="MNL273" s="23"/>
      <c r="MNM273" s="23"/>
      <c r="MNN273" s="23"/>
      <c r="MNO273" s="23"/>
      <c r="MNP273" s="23"/>
      <c r="MNQ273" s="23"/>
      <c r="MNR273" s="23"/>
      <c r="MNS273" s="23"/>
      <c r="MNT273" s="23"/>
      <c r="MNU273" s="23"/>
      <c r="MNV273" s="23"/>
      <c r="MNW273" s="23"/>
      <c r="MNX273" s="23"/>
      <c r="MNY273" s="23"/>
      <c r="MNZ273" s="23"/>
      <c r="MOA273" s="23"/>
      <c r="MOB273" s="23"/>
      <c r="MOC273" s="23"/>
      <c r="MOD273" s="23"/>
      <c r="MOE273" s="23"/>
      <c r="MOF273" s="23"/>
      <c r="MOG273" s="23"/>
      <c r="MOH273" s="23"/>
      <c r="MOI273" s="23"/>
      <c r="MOJ273" s="23"/>
      <c r="MOK273" s="23"/>
      <c r="MOL273" s="23"/>
      <c r="MOM273" s="23"/>
      <c r="MON273" s="23"/>
      <c r="MOO273" s="23"/>
      <c r="MOP273" s="23"/>
      <c r="MOQ273" s="23"/>
      <c r="MOR273" s="23"/>
      <c r="MOS273" s="23"/>
      <c r="MOT273" s="23"/>
      <c r="MOU273" s="23"/>
      <c r="MOV273" s="23"/>
      <c r="MOW273" s="23"/>
      <c r="MOX273" s="23"/>
      <c r="MOY273" s="23"/>
      <c r="MOZ273" s="23"/>
      <c r="MPA273" s="23"/>
      <c r="MPB273" s="23"/>
      <c r="MPC273" s="23"/>
      <c r="MPD273" s="23"/>
      <c r="MPE273" s="23"/>
      <c r="MPF273" s="23"/>
      <c r="MPG273" s="23"/>
      <c r="MPH273" s="23"/>
      <c r="MPI273" s="23"/>
      <c r="MPJ273" s="23"/>
      <c r="MPK273" s="23"/>
      <c r="MPL273" s="23"/>
      <c r="MPM273" s="23"/>
      <c r="MPN273" s="23"/>
      <c r="MPO273" s="23"/>
      <c r="MPP273" s="23"/>
      <c r="MPQ273" s="23"/>
      <c r="MPR273" s="23"/>
      <c r="MPS273" s="23"/>
      <c r="MPT273" s="23"/>
      <c r="MPU273" s="23"/>
      <c r="MPV273" s="23"/>
      <c r="MPW273" s="23"/>
      <c r="MPX273" s="23"/>
      <c r="MPY273" s="23"/>
      <c r="MPZ273" s="23"/>
      <c r="MQA273" s="23"/>
      <c r="MQB273" s="23"/>
      <c r="MQC273" s="23"/>
      <c r="MQD273" s="23"/>
      <c r="MQE273" s="23"/>
      <c r="MQF273" s="23"/>
      <c r="MQG273" s="23"/>
      <c r="MQH273" s="23"/>
      <c r="MQI273" s="23"/>
      <c r="MQJ273" s="23"/>
      <c r="MQK273" s="23"/>
      <c r="MQL273" s="23"/>
      <c r="MQM273" s="23"/>
      <c r="MQN273" s="23"/>
      <c r="MQO273" s="23"/>
      <c r="MQP273" s="23"/>
      <c r="MQQ273" s="23"/>
      <c r="MQR273" s="23"/>
      <c r="MQS273" s="23"/>
      <c r="MQT273" s="23"/>
      <c r="MQU273" s="23"/>
      <c r="MQV273" s="23"/>
      <c r="MQW273" s="23"/>
      <c r="MQX273" s="23"/>
      <c r="MQY273" s="23"/>
      <c r="MQZ273" s="23"/>
      <c r="MRA273" s="23"/>
      <c r="MRB273" s="23"/>
      <c r="MRC273" s="23"/>
      <c r="MRD273" s="23"/>
      <c r="MRE273" s="23"/>
      <c r="MRF273" s="23"/>
      <c r="MRG273" s="23"/>
      <c r="MRH273" s="23"/>
      <c r="MRI273" s="23"/>
      <c r="MRJ273" s="23"/>
      <c r="MRK273" s="23"/>
      <c r="MRL273" s="23"/>
      <c r="MRM273" s="23"/>
      <c r="MRN273" s="23"/>
      <c r="MRO273" s="23"/>
      <c r="MRP273" s="23"/>
      <c r="MRQ273" s="23"/>
      <c r="MRR273" s="23"/>
      <c r="MRS273" s="23"/>
      <c r="MRT273" s="23"/>
      <c r="MRU273" s="23"/>
      <c r="MRV273" s="23"/>
      <c r="MRW273" s="23"/>
      <c r="MRX273" s="23"/>
      <c r="MRY273" s="23"/>
      <c r="MRZ273" s="23"/>
      <c r="MSA273" s="23"/>
      <c r="MSB273" s="23"/>
      <c r="MSC273" s="23"/>
      <c r="MSD273" s="23"/>
      <c r="MSE273" s="23"/>
      <c r="MSF273" s="23"/>
      <c r="MSG273" s="23"/>
      <c r="MSH273" s="23"/>
      <c r="MSI273" s="23"/>
      <c r="MSJ273" s="23"/>
      <c r="MSK273" s="23"/>
      <c r="MSL273" s="23"/>
      <c r="MSM273" s="23"/>
      <c r="MSN273" s="23"/>
      <c r="MSO273" s="23"/>
      <c r="MSP273" s="23"/>
      <c r="MSQ273" s="23"/>
      <c r="MSR273" s="23"/>
      <c r="MSS273" s="23"/>
      <c r="MST273" s="23"/>
      <c r="MSU273" s="23"/>
      <c r="MSV273" s="23"/>
      <c r="MSW273" s="23"/>
      <c r="MSX273" s="23"/>
      <c r="MSY273" s="23"/>
      <c r="MSZ273" s="23"/>
      <c r="MTA273" s="23"/>
      <c r="MTB273" s="23"/>
      <c r="MTC273" s="23"/>
      <c r="MTD273" s="23"/>
      <c r="MTE273" s="23"/>
      <c r="MTF273" s="23"/>
      <c r="MTG273" s="23"/>
      <c r="MTH273" s="23"/>
      <c r="MTI273" s="23"/>
      <c r="MTJ273" s="23"/>
      <c r="MTK273" s="23"/>
      <c r="MTL273" s="23"/>
      <c r="MTM273" s="23"/>
      <c r="MTN273" s="23"/>
      <c r="MTO273" s="23"/>
      <c r="MTP273" s="23"/>
      <c r="MTQ273" s="23"/>
      <c r="MTR273" s="23"/>
      <c r="MTS273" s="23"/>
      <c r="MTT273" s="23"/>
      <c r="MTU273" s="23"/>
      <c r="MTV273" s="23"/>
      <c r="MTW273" s="23"/>
      <c r="MTX273" s="23"/>
      <c r="MTY273" s="23"/>
      <c r="MTZ273" s="23"/>
      <c r="MUA273" s="23"/>
      <c r="MUB273" s="23"/>
      <c r="MUC273" s="23"/>
      <c r="MUD273" s="23"/>
      <c r="MUE273" s="23"/>
      <c r="MUF273" s="23"/>
      <c r="MUG273" s="23"/>
      <c r="MUH273" s="23"/>
      <c r="MUI273" s="23"/>
      <c r="MUJ273" s="23"/>
      <c r="MUK273" s="23"/>
      <c r="MUL273" s="23"/>
      <c r="MUM273" s="23"/>
      <c r="MUN273" s="23"/>
      <c r="MUO273" s="23"/>
      <c r="MUP273" s="23"/>
      <c r="MUQ273" s="23"/>
      <c r="MUR273" s="23"/>
      <c r="MUS273" s="23"/>
      <c r="MUT273" s="23"/>
      <c r="MUU273" s="23"/>
      <c r="MUV273" s="23"/>
      <c r="MUW273" s="23"/>
      <c r="MUX273" s="23"/>
      <c r="MUY273" s="23"/>
      <c r="MUZ273" s="23"/>
      <c r="MVA273" s="23"/>
      <c r="MVB273" s="23"/>
      <c r="MVC273" s="23"/>
      <c r="MVD273" s="23"/>
      <c r="MVE273" s="23"/>
      <c r="MVF273" s="23"/>
      <c r="MVG273" s="23"/>
      <c r="MVH273" s="23"/>
      <c r="MVI273" s="23"/>
      <c r="MVJ273" s="23"/>
      <c r="MVK273" s="23"/>
      <c r="MVL273" s="23"/>
      <c r="MVM273" s="23"/>
      <c r="MVN273" s="23"/>
      <c r="MVO273" s="23"/>
      <c r="MVP273" s="23"/>
      <c r="MVQ273" s="23"/>
      <c r="MVR273" s="23"/>
      <c r="MVS273" s="23"/>
      <c r="MVT273" s="23"/>
      <c r="MVU273" s="23"/>
      <c r="MVV273" s="23"/>
      <c r="MVW273" s="23"/>
      <c r="MVX273" s="23"/>
      <c r="MVY273" s="23"/>
      <c r="MVZ273" s="23"/>
      <c r="MWA273" s="23"/>
      <c r="MWB273" s="23"/>
      <c r="MWC273" s="23"/>
      <c r="MWD273" s="23"/>
      <c r="MWE273" s="23"/>
      <c r="MWF273" s="23"/>
      <c r="MWG273" s="23"/>
      <c r="MWH273" s="23"/>
      <c r="MWI273" s="23"/>
      <c r="MWJ273" s="23"/>
      <c r="MWK273" s="23"/>
      <c r="MWL273" s="23"/>
      <c r="MWM273" s="23"/>
      <c r="MWN273" s="23"/>
      <c r="MWO273" s="23"/>
      <c r="MWP273" s="23"/>
      <c r="MWQ273" s="23"/>
      <c r="MWR273" s="23"/>
      <c r="MWS273" s="23"/>
      <c r="MWT273" s="23"/>
      <c r="MWU273" s="23"/>
      <c r="MWV273" s="23"/>
      <c r="MWW273" s="23"/>
      <c r="MWX273" s="23"/>
      <c r="MWY273" s="23"/>
      <c r="MWZ273" s="23"/>
      <c r="MXA273" s="23"/>
      <c r="MXB273" s="23"/>
      <c r="MXC273" s="23"/>
      <c r="MXD273" s="23"/>
      <c r="MXE273" s="23"/>
      <c r="MXF273" s="23"/>
      <c r="MXG273" s="23"/>
      <c r="MXH273" s="23"/>
      <c r="MXI273" s="23"/>
      <c r="MXJ273" s="23"/>
      <c r="MXK273" s="23"/>
      <c r="MXL273" s="23"/>
      <c r="MXM273" s="23"/>
      <c r="MXN273" s="23"/>
      <c r="MXO273" s="23"/>
      <c r="MXP273" s="23"/>
      <c r="MXQ273" s="23"/>
      <c r="MXR273" s="23"/>
      <c r="MXS273" s="23"/>
      <c r="MXT273" s="23"/>
      <c r="MXU273" s="23"/>
      <c r="MXV273" s="23"/>
      <c r="MXW273" s="23"/>
      <c r="MXX273" s="23"/>
      <c r="MXY273" s="23"/>
      <c r="MXZ273" s="23"/>
      <c r="MYA273" s="23"/>
      <c r="MYB273" s="23"/>
      <c r="MYC273" s="23"/>
      <c r="MYD273" s="23"/>
      <c r="MYE273" s="23"/>
      <c r="MYF273" s="23"/>
      <c r="MYG273" s="23"/>
      <c r="MYH273" s="23"/>
      <c r="MYI273" s="23"/>
      <c r="MYJ273" s="23"/>
      <c r="MYK273" s="23"/>
      <c r="MYL273" s="23"/>
      <c r="MYM273" s="23"/>
      <c r="MYN273" s="23"/>
      <c r="MYO273" s="23"/>
      <c r="MYP273" s="23"/>
      <c r="MYQ273" s="23"/>
      <c r="MYR273" s="23"/>
      <c r="MYS273" s="23"/>
      <c r="MYT273" s="23"/>
      <c r="MYU273" s="23"/>
      <c r="MYV273" s="23"/>
      <c r="MYW273" s="23"/>
      <c r="MYX273" s="23"/>
      <c r="MYY273" s="23"/>
      <c r="MYZ273" s="23"/>
      <c r="MZA273" s="23"/>
      <c r="MZB273" s="23"/>
      <c r="MZC273" s="23"/>
      <c r="MZD273" s="23"/>
      <c r="MZE273" s="23"/>
      <c r="MZF273" s="23"/>
      <c r="MZG273" s="23"/>
      <c r="MZH273" s="23"/>
      <c r="MZI273" s="23"/>
      <c r="MZJ273" s="23"/>
      <c r="MZK273" s="23"/>
      <c r="MZL273" s="23"/>
      <c r="MZM273" s="23"/>
      <c r="MZN273" s="23"/>
      <c r="MZO273" s="23"/>
      <c r="MZP273" s="23"/>
      <c r="MZQ273" s="23"/>
      <c r="MZR273" s="23"/>
      <c r="MZS273" s="23"/>
      <c r="MZT273" s="23"/>
      <c r="MZU273" s="23"/>
      <c r="MZV273" s="23"/>
      <c r="MZW273" s="23"/>
      <c r="MZX273" s="23"/>
      <c r="MZY273" s="23"/>
      <c r="MZZ273" s="23"/>
      <c r="NAA273" s="23"/>
      <c r="NAB273" s="23"/>
      <c r="NAC273" s="23"/>
      <c r="NAD273" s="23"/>
      <c r="NAE273" s="23"/>
      <c r="NAF273" s="23"/>
      <c r="NAG273" s="23"/>
      <c r="NAH273" s="23"/>
      <c r="NAI273" s="23"/>
      <c r="NAJ273" s="23"/>
      <c r="NAK273" s="23"/>
      <c r="NAL273" s="23"/>
      <c r="NAM273" s="23"/>
      <c r="NAN273" s="23"/>
      <c r="NAO273" s="23"/>
      <c r="NAP273" s="23"/>
      <c r="NAQ273" s="23"/>
      <c r="NAR273" s="23"/>
      <c r="NAS273" s="23"/>
      <c r="NAT273" s="23"/>
      <c r="NAU273" s="23"/>
      <c r="NAV273" s="23"/>
      <c r="NAW273" s="23"/>
      <c r="NAX273" s="23"/>
      <c r="NAY273" s="23"/>
      <c r="NAZ273" s="23"/>
      <c r="NBA273" s="23"/>
      <c r="NBB273" s="23"/>
      <c r="NBC273" s="23"/>
      <c r="NBD273" s="23"/>
      <c r="NBE273" s="23"/>
      <c r="NBF273" s="23"/>
      <c r="NBG273" s="23"/>
      <c r="NBH273" s="23"/>
      <c r="NBI273" s="23"/>
      <c r="NBJ273" s="23"/>
      <c r="NBK273" s="23"/>
      <c r="NBL273" s="23"/>
      <c r="NBM273" s="23"/>
      <c r="NBN273" s="23"/>
      <c r="NBO273" s="23"/>
      <c r="NBP273" s="23"/>
      <c r="NBQ273" s="23"/>
      <c r="NBR273" s="23"/>
      <c r="NBS273" s="23"/>
      <c r="NBT273" s="23"/>
      <c r="NBU273" s="23"/>
      <c r="NBV273" s="23"/>
      <c r="NBW273" s="23"/>
      <c r="NBX273" s="23"/>
      <c r="NBY273" s="23"/>
      <c r="NBZ273" s="23"/>
      <c r="NCA273" s="23"/>
      <c r="NCB273" s="23"/>
      <c r="NCC273" s="23"/>
      <c r="NCD273" s="23"/>
      <c r="NCE273" s="23"/>
      <c r="NCF273" s="23"/>
      <c r="NCG273" s="23"/>
      <c r="NCH273" s="23"/>
      <c r="NCI273" s="23"/>
      <c r="NCJ273" s="23"/>
      <c r="NCK273" s="23"/>
      <c r="NCL273" s="23"/>
      <c r="NCM273" s="23"/>
      <c r="NCN273" s="23"/>
      <c r="NCO273" s="23"/>
      <c r="NCP273" s="23"/>
      <c r="NCQ273" s="23"/>
      <c r="NCR273" s="23"/>
      <c r="NCS273" s="23"/>
      <c r="NCT273" s="23"/>
      <c r="NCU273" s="23"/>
      <c r="NCV273" s="23"/>
      <c r="NCW273" s="23"/>
      <c r="NCX273" s="23"/>
      <c r="NCY273" s="23"/>
      <c r="NCZ273" s="23"/>
      <c r="NDA273" s="23"/>
      <c r="NDB273" s="23"/>
      <c r="NDC273" s="23"/>
      <c r="NDD273" s="23"/>
      <c r="NDE273" s="23"/>
      <c r="NDF273" s="23"/>
      <c r="NDG273" s="23"/>
      <c r="NDH273" s="23"/>
      <c r="NDI273" s="23"/>
      <c r="NDJ273" s="23"/>
      <c r="NDK273" s="23"/>
      <c r="NDL273" s="23"/>
      <c r="NDM273" s="23"/>
      <c r="NDN273" s="23"/>
      <c r="NDO273" s="23"/>
      <c r="NDP273" s="23"/>
      <c r="NDQ273" s="23"/>
      <c r="NDR273" s="23"/>
      <c r="NDS273" s="23"/>
      <c r="NDT273" s="23"/>
      <c r="NDU273" s="23"/>
      <c r="NDV273" s="23"/>
      <c r="NDW273" s="23"/>
      <c r="NDX273" s="23"/>
      <c r="NDY273" s="23"/>
      <c r="NDZ273" s="23"/>
      <c r="NEA273" s="23"/>
      <c r="NEB273" s="23"/>
      <c r="NEC273" s="23"/>
      <c r="NED273" s="23"/>
      <c r="NEE273" s="23"/>
      <c r="NEF273" s="23"/>
      <c r="NEG273" s="23"/>
      <c r="NEH273" s="23"/>
      <c r="NEI273" s="23"/>
      <c r="NEJ273" s="23"/>
      <c r="NEK273" s="23"/>
      <c r="NEL273" s="23"/>
      <c r="NEM273" s="23"/>
      <c r="NEN273" s="23"/>
      <c r="NEO273" s="23"/>
      <c r="NEP273" s="23"/>
      <c r="NEQ273" s="23"/>
      <c r="NER273" s="23"/>
      <c r="NES273" s="23"/>
      <c r="NET273" s="23"/>
      <c r="NEU273" s="23"/>
      <c r="NEV273" s="23"/>
      <c r="NEW273" s="23"/>
      <c r="NEX273" s="23"/>
      <c r="NEY273" s="23"/>
      <c r="NEZ273" s="23"/>
      <c r="NFA273" s="23"/>
      <c r="NFB273" s="23"/>
      <c r="NFC273" s="23"/>
      <c r="NFD273" s="23"/>
      <c r="NFE273" s="23"/>
      <c r="NFF273" s="23"/>
      <c r="NFG273" s="23"/>
      <c r="NFH273" s="23"/>
      <c r="NFI273" s="23"/>
      <c r="NFJ273" s="23"/>
      <c r="NFK273" s="23"/>
      <c r="NFL273" s="23"/>
      <c r="NFM273" s="23"/>
      <c r="NFN273" s="23"/>
      <c r="NFO273" s="23"/>
      <c r="NFP273" s="23"/>
      <c r="NFQ273" s="23"/>
      <c r="NFR273" s="23"/>
      <c r="NFS273" s="23"/>
      <c r="NFT273" s="23"/>
      <c r="NFU273" s="23"/>
      <c r="NFV273" s="23"/>
      <c r="NFW273" s="23"/>
      <c r="NFX273" s="23"/>
      <c r="NFY273" s="23"/>
      <c r="NFZ273" s="23"/>
      <c r="NGA273" s="23"/>
      <c r="NGB273" s="23"/>
      <c r="NGC273" s="23"/>
      <c r="NGD273" s="23"/>
      <c r="NGE273" s="23"/>
      <c r="NGF273" s="23"/>
      <c r="NGG273" s="23"/>
      <c r="NGH273" s="23"/>
      <c r="NGI273" s="23"/>
      <c r="NGJ273" s="23"/>
      <c r="NGK273" s="23"/>
      <c r="NGL273" s="23"/>
      <c r="NGM273" s="23"/>
      <c r="NGN273" s="23"/>
      <c r="NGO273" s="23"/>
      <c r="NGP273" s="23"/>
      <c r="NGQ273" s="23"/>
      <c r="NGR273" s="23"/>
      <c r="NGS273" s="23"/>
      <c r="NGT273" s="23"/>
      <c r="NGU273" s="23"/>
      <c r="NGV273" s="23"/>
      <c r="NGW273" s="23"/>
      <c r="NGX273" s="23"/>
      <c r="NGY273" s="23"/>
      <c r="NGZ273" s="23"/>
      <c r="NHA273" s="23"/>
      <c r="NHB273" s="23"/>
      <c r="NHC273" s="23"/>
      <c r="NHD273" s="23"/>
      <c r="NHE273" s="23"/>
      <c r="NHF273" s="23"/>
      <c r="NHG273" s="23"/>
      <c r="NHH273" s="23"/>
      <c r="NHI273" s="23"/>
      <c r="NHJ273" s="23"/>
      <c r="NHK273" s="23"/>
      <c r="NHL273" s="23"/>
      <c r="NHM273" s="23"/>
      <c r="NHN273" s="23"/>
      <c r="NHO273" s="23"/>
      <c r="NHP273" s="23"/>
      <c r="NHQ273" s="23"/>
      <c r="NHR273" s="23"/>
      <c r="NHS273" s="23"/>
      <c r="NHT273" s="23"/>
      <c r="NHU273" s="23"/>
      <c r="NHV273" s="23"/>
      <c r="NHW273" s="23"/>
      <c r="NHX273" s="23"/>
      <c r="NHY273" s="23"/>
      <c r="NHZ273" s="23"/>
      <c r="NIA273" s="23"/>
      <c r="NIB273" s="23"/>
      <c r="NIC273" s="23"/>
      <c r="NID273" s="23"/>
      <c r="NIE273" s="23"/>
      <c r="NIF273" s="23"/>
      <c r="NIG273" s="23"/>
      <c r="NIH273" s="23"/>
      <c r="NII273" s="23"/>
      <c r="NIJ273" s="23"/>
      <c r="NIK273" s="23"/>
      <c r="NIL273" s="23"/>
      <c r="NIM273" s="23"/>
      <c r="NIN273" s="23"/>
      <c r="NIO273" s="23"/>
      <c r="NIP273" s="23"/>
      <c r="NIQ273" s="23"/>
      <c r="NIR273" s="23"/>
      <c r="NIS273" s="23"/>
      <c r="NIT273" s="23"/>
      <c r="NIU273" s="23"/>
      <c r="NIV273" s="23"/>
      <c r="NIW273" s="23"/>
      <c r="NIX273" s="23"/>
      <c r="NIY273" s="23"/>
      <c r="NIZ273" s="23"/>
      <c r="NJA273" s="23"/>
      <c r="NJB273" s="23"/>
      <c r="NJC273" s="23"/>
      <c r="NJD273" s="23"/>
      <c r="NJE273" s="23"/>
      <c r="NJF273" s="23"/>
      <c r="NJG273" s="23"/>
      <c r="NJH273" s="23"/>
      <c r="NJI273" s="23"/>
      <c r="NJJ273" s="23"/>
      <c r="NJK273" s="23"/>
      <c r="NJL273" s="23"/>
      <c r="NJM273" s="23"/>
      <c r="NJN273" s="23"/>
      <c r="NJO273" s="23"/>
      <c r="NJP273" s="23"/>
      <c r="NJQ273" s="23"/>
      <c r="NJR273" s="23"/>
      <c r="NJS273" s="23"/>
      <c r="NJT273" s="23"/>
      <c r="NJU273" s="23"/>
      <c r="NJV273" s="23"/>
      <c r="NJW273" s="23"/>
      <c r="NJX273" s="23"/>
      <c r="NJY273" s="23"/>
      <c r="NJZ273" s="23"/>
      <c r="NKA273" s="23"/>
      <c r="NKB273" s="23"/>
      <c r="NKC273" s="23"/>
      <c r="NKD273" s="23"/>
      <c r="NKE273" s="23"/>
      <c r="NKF273" s="23"/>
      <c r="NKG273" s="23"/>
      <c r="NKH273" s="23"/>
      <c r="NKI273" s="23"/>
      <c r="NKJ273" s="23"/>
      <c r="NKK273" s="23"/>
      <c r="NKL273" s="23"/>
      <c r="NKM273" s="23"/>
      <c r="NKN273" s="23"/>
      <c r="NKO273" s="23"/>
      <c r="NKP273" s="23"/>
      <c r="NKQ273" s="23"/>
      <c r="NKR273" s="23"/>
      <c r="NKS273" s="23"/>
      <c r="NKT273" s="23"/>
      <c r="NKU273" s="23"/>
      <c r="NKV273" s="23"/>
      <c r="NKW273" s="23"/>
      <c r="NKX273" s="23"/>
      <c r="NKY273" s="23"/>
      <c r="NKZ273" s="23"/>
      <c r="NLA273" s="23"/>
      <c r="NLB273" s="23"/>
      <c r="NLC273" s="23"/>
      <c r="NLD273" s="23"/>
      <c r="NLE273" s="23"/>
      <c r="NLF273" s="23"/>
      <c r="NLG273" s="23"/>
      <c r="NLH273" s="23"/>
      <c r="NLI273" s="23"/>
      <c r="NLJ273" s="23"/>
      <c r="NLK273" s="23"/>
      <c r="NLL273" s="23"/>
      <c r="NLM273" s="23"/>
      <c r="NLN273" s="23"/>
      <c r="NLO273" s="23"/>
      <c r="NLP273" s="23"/>
      <c r="NLQ273" s="23"/>
      <c r="NLR273" s="23"/>
      <c r="NLS273" s="23"/>
      <c r="NLT273" s="23"/>
      <c r="NLU273" s="23"/>
      <c r="NLV273" s="23"/>
      <c r="NLW273" s="23"/>
      <c r="NLX273" s="23"/>
      <c r="NLY273" s="23"/>
      <c r="NLZ273" s="23"/>
      <c r="NMA273" s="23"/>
      <c r="NMB273" s="23"/>
      <c r="NMC273" s="23"/>
      <c r="NMD273" s="23"/>
      <c r="NME273" s="23"/>
      <c r="NMF273" s="23"/>
      <c r="NMG273" s="23"/>
      <c r="NMH273" s="23"/>
      <c r="NMI273" s="23"/>
      <c r="NMJ273" s="23"/>
      <c r="NMK273" s="23"/>
      <c r="NML273" s="23"/>
      <c r="NMM273" s="23"/>
      <c r="NMN273" s="23"/>
      <c r="NMO273" s="23"/>
      <c r="NMP273" s="23"/>
      <c r="NMQ273" s="23"/>
      <c r="NMR273" s="23"/>
      <c r="NMS273" s="23"/>
      <c r="NMT273" s="23"/>
      <c r="NMU273" s="23"/>
      <c r="NMV273" s="23"/>
      <c r="NMW273" s="23"/>
      <c r="NMX273" s="23"/>
      <c r="NMY273" s="23"/>
      <c r="NMZ273" s="23"/>
      <c r="NNA273" s="23"/>
      <c r="NNB273" s="23"/>
      <c r="NNC273" s="23"/>
      <c r="NND273" s="23"/>
      <c r="NNE273" s="23"/>
      <c r="NNF273" s="23"/>
      <c r="NNG273" s="23"/>
      <c r="NNH273" s="23"/>
      <c r="NNI273" s="23"/>
      <c r="NNJ273" s="23"/>
      <c r="NNK273" s="23"/>
      <c r="NNL273" s="23"/>
      <c r="NNM273" s="23"/>
      <c r="NNN273" s="23"/>
      <c r="NNO273" s="23"/>
      <c r="NNP273" s="23"/>
      <c r="NNQ273" s="23"/>
      <c r="NNR273" s="23"/>
      <c r="NNS273" s="23"/>
      <c r="NNT273" s="23"/>
      <c r="NNU273" s="23"/>
      <c r="NNV273" s="23"/>
      <c r="NNW273" s="23"/>
      <c r="NNX273" s="23"/>
      <c r="NNY273" s="23"/>
      <c r="NNZ273" s="23"/>
      <c r="NOA273" s="23"/>
      <c r="NOB273" s="23"/>
      <c r="NOC273" s="23"/>
      <c r="NOD273" s="23"/>
      <c r="NOE273" s="23"/>
      <c r="NOF273" s="23"/>
      <c r="NOG273" s="23"/>
      <c r="NOH273" s="23"/>
      <c r="NOI273" s="23"/>
      <c r="NOJ273" s="23"/>
      <c r="NOK273" s="23"/>
      <c r="NOL273" s="23"/>
      <c r="NOM273" s="23"/>
      <c r="NON273" s="23"/>
      <c r="NOO273" s="23"/>
      <c r="NOP273" s="23"/>
      <c r="NOQ273" s="23"/>
      <c r="NOR273" s="23"/>
      <c r="NOS273" s="23"/>
      <c r="NOT273" s="23"/>
      <c r="NOU273" s="23"/>
      <c r="NOV273" s="23"/>
      <c r="NOW273" s="23"/>
      <c r="NOX273" s="23"/>
      <c r="NOY273" s="23"/>
      <c r="NOZ273" s="23"/>
      <c r="NPA273" s="23"/>
      <c r="NPB273" s="23"/>
      <c r="NPC273" s="23"/>
      <c r="NPD273" s="23"/>
      <c r="NPE273" s="23"/>
      <c r="NPF273" s="23"/>
      <c r="NPG273" s="23"/>
      <c r="NPH273" s="23"/>
      <c r="NPI273" s="23"/>
      <c r="NPJ273" s="23"/>
      <c r="NPK273" s="23"/>
      <c r="NPL273" s="23"/>
      <c r="NPM273" s="23"/>
      <c r="NPN273" s="23"/>
      <c r="NPO273" s="23"/>
      <c r="NPP273" s="23"/>
      <c r="NPQ273" s="23"/>
      <c r="NPR273" s="23"/>
      <c r="NPS273" s="23"/>
      <c r="NPT273" s="23"/>
      <c r="NPU273" s="23"/>
      <c r="NPV273" s="23"/>
      <c r="NPW273" s="23"/>
      <c r="NPX273" s="23"/>
      <c r="NPY273" s="23"/>
      <c r="NPZ273" s="23"/>
      <c r="NQA273" s="23"/>
      <c r="NQB273" s="23"/>
      <c r="NQC273" s="23"/>
      <c r="NQD273" s="23"/>
      <c r="NQE273" s="23"/>
      <c r="NQF273" s="23"/>
      <c r="NQG273" s="23"/>
      <c r="NQH273" s="23"/>
      <c r="NQI273" s="23"/>
      <c r="NQJ273" s="23"/>
      <c r="NQK273" s="23"/>
      <c r="NQL273" s="23"/>
      <c r="NQM273" s="23"/>
      <c r="NQN273" s="23"/>
      <c r="NQO273" s="23"/>
      <c r="NQP273" s="23"/>
      <c r="NQQ273" s="23"/>
      <c r="NQR273" s="23"/>
      <c r="NQS273" s="23"/>
      <c r="NQT273" s="23"/>
      <c r="NQU273" s="23"/>
      <c r="NQV273" s="23"/>
      <c r="NQW273" s="23"/>
      <c r="NQX273" s="23"/>
      <c r="NQY273" s="23"/>
      <c r="NQZ273" s="23"/>
      <c r="NRA273" s="23"/>
      <c r="NRB273" s="23"/>
      <c r="NRC273" s="23"/>
      <c r="NRD273" s="23"/>
      <c r="NRE273" s="23"/>
      <c r="NRF273" s="23"/>
      <c r="NRG273" s="23"/>
      <c r="NRH273" s="23"/>
      <c r="NRI273" s="23"/>
      <c r="NRJ273" s="23"/>
      <c r="NRK273" s="23"/>
      <c r="NRL273" s="23"/>
      <c r="NRM273" s="23"/>
      <c r="NRN273" s="23"/>
      <c r="NRO273" s="23"/>
      <c r="NRP273" s="23"/>
      <c r="NRQ273" s="23"/>
      <c r="NRR273" s="23"/>
      <c r="NRS273" s="23"/>
      <c r="NRT273" s="23"/>
      <c r="NRU273" s="23"/>
      <c r="NRV273" s="23"/>
      <c r="NRW273" s="23"/>
      <c r="NRX273" s="23"/>
      <c r="NRY273" s="23"/>
      <c r="NRZ273" s="23"/>
      <c r="NSA273" s="23"/>
      <c r="NSB273" s="23"/>
      <c r="NSC273" s="23"/>
      <c r="NSD273" s="23"/>
      <c r="NSE273" s="23"/>
      <c r="NSF273" s="23"/>
      <c r="NSG273" s="23"/>
      <c r="NSH273" s="23"/>
      <c r="NSI273" s="23"/>
      <c r="NSJ273" s="23"/>
      <c r="NSK273" s="23"/>
      <c r="NSL273" s="23"/>
      <c r="NSM273" s="23"/>
      <c r="NSN273" s="23"/>
      <c r="NSO273" s="23"/>
      <c r="NSP273" s="23"/>
      <c r="NSQ273" s="23"/>
      <c r="NSR273" s="23"/>
      <c r="NSS273" s="23"/>
      <c r="NST273" s="23"/>
      <c r="NSU273" s="23"/>
      <c r="NSV273" s="23"/>
      <c r="NSW273" s="23"/>
      <c r="NSX273" s="23"/>
      <c r="NSY273" s="23"/>
      <c r="NSZ273" s="23"/>
      <c r="NTA273" s="23"/>
      <c r="NTB273" s="23"/>
      <c r="NTC273" s="23"/>
      <c r="NTD273" s="23"/>
      <c r="NTE273" s="23"/>
      <c r="NTF273" s="23"/>
      <c r="NTG273" s="23"/>
      <c r="NTH273" s="23"/>
      <c r="NTI273" s="23"/>
      <c r="NTJ273" s="23"/>
      <c r="NTK273" s="23"/>
      <c r="NTL273" s="23"/>
      <c r="NTM273" s="23"/>
      <c r="NTN273" s="23"/>
      <c r="NTO273" s="23"/>
      <c r="NTP273" s="23"/>
      <c r="NTQ273" s="23"/>
      <c r="NTR273" s="23"/>
      <c r="NTS273" s="23"/>
      <c r="NTT273" s="23"/>
      <c r="NTU273" s="23"/>
      <c r="NTV273" s="23"/>
      <c r="NTW273" s="23"/>
      <c r="NTX273" s="23"/>
      <c r="NTY273" s="23"/>
      <c r="NTZ273" s="23"/>
      <c r="NUA273" s="23"/>
      <c r="NUB273" s="23"/>
      <c r="NUC273" s="23"/>
      <c r="NUD273" s="23"/>
      <c r="NUE273" s="23"/>
      <c r="NUF273" s="23"/>
      <c r="NUG273" s="23"/>
      <c r="NUH273" s="23"/>
      <c r="NUI273" s="23"/>
      <c r="NUJ273" s="23"/>
      <c r="NUK273" s="23"/>
      <c r="NUL273" s="23"/>
      <c r="NUM273" s="23"/>
      <c r="NUN273" s="23"/>
      <c r="NUO273" s="23"/>
      <c r="NUP273" s="23"/>
      <c r="NUQ273" s="23"/>
      <c r="NUR273" s="23"/>
      <c r="NUS273" s="23"/>
      <c r="NUT273" s="23"/>
      <c r="NUU273" s="23"/>
      <c r="NUV273" s="23"/>
      <c r="NUW273" s="23"/>
      <c r="NUX273" s="23"/>
      <c r="NUY273" s="23"/>
      <c r="NUZ273" s="23"/>
      <c r="NVA273" s="23"/>
      <c r="NVB273" s="23"/>
      <c r="NVC273" s="23"/>
      <c r="NVD273" s="23"/>
      <c r="NVE273" s="23"/>
      <c r="NVF273" s="23"/>
      <c r="NVG273" s="23"/>
      <c r="NVH273" s="23"/>
      <c r="NVI273" s="23"/>
      <c r="NVJ273" s="23"/>
      <c r="NVK273" s="23"/>
      <c r="NVL273" s="23"/>
      <c r="NVM273" s="23"/>
      <c r="NVN273" s="23"/>
      <c r="NVO273" s="23"/>
      <c r="NVP273" s="23"/>
      <c r="NVQ273" s="23"/>
      <c r="NVR273" s="23"/>
      <c r="NVS273" s="23"/>
      <c r="NVT273" s="23"/>
      <c r="NVU273" s="23"/>
      <c r="NVV273" s="23"/>
      <c r="NVW273" s="23"/>
      <c r="NVX273" s="23"/>
      <c r="NVY273" s="23"/>
      <c r="NVZ273" s="23"/>
      <c r="NWA273" s="23"/>
      <c r="NWB273" s="23"/>
      <c r="NWC273" s="23"/>
      <c r="NWD273" s="23"/>
      <c r="NWE273" s="23"/>
      <c r="NWF273" s="23"/>
      <c r="NWG273" s="23"/>
      <c r="NWH273" s="23"/>
      <c r="NWI273" s="23"/>
      <c r="NWJ273" s="23"/>
      <c r="NWK273" s="23"/>
      <c r="NWL273" s="23"/>
      <c r="NWM273" s="23"/>
      <c r="NWN273" s="23"/>
      <c r="NWO273" s="23"/>
      <c r="NWP273" s="23"/>
      <c r="NWQ273" s="23"/>
      <c r="NWR273" s="23"/>
      <c r="NWS273" s="23"/>
      <c r="NWT273" s="23"/>
      <c r="NWU273" s="23"/>
      <c r="NWV273" s="23"/>
      <c r="NWW273" s="23"/>
      <c r="NWX273" s="23"/>
      <c r="NWY273" s="23"/>
      <c r="NWZ273" s="23"/>
      <c r="NXA273" s="23"/>
      <c r="NXB273" s="23"/>
      <c r="NXC273" s="23"/>
      <c r="NXD273" s="23"/>
      <c r="NXE273" s="23"/>
      <c r="NXF273" s="23"/>
      <c r="NXG273" s="23"/>
      <c r="NXH273" s="23"/>
      <c r="NXI273" s="23"/>
      <c r="NXJ273" s="23"/>
      <c r="NXK273" s="23"/>
      <c r="NXL273" s="23"/>
      <c r="NXM273" s="23"/>
      <c r="NXN273" s="23"/>
      <c r="NXO273" s="23"/>
      <c r="NXP273" s="23"/>
      <c r="NXQ273" s="23"/>
      <c r="NXR273" s="23"/>
      <c r="NXS273" s="23"/>
      <c r="NXT273" s="23"/>
      <c r="NXU273" s="23"/>
      <c r="NXV273" s="23"/>
      <c r="NXW273" s="23"/>
      <c r="NXX273" s="23"/>
      <c r="NXY273" s="23"/>
      <c r="NXZ273" s="23"/>
      <c r="NYA273" s="23"/>
      <c r="NYB273" s="23"/>
      <c r="NYC273" s="23"/>
      <c r="NYD273" s="23"/>
      <c r="NYE273" s="23"/>
      <c r="NYF273" s="23"/>
      <c r="NYG273" s="23"/>
      <c r="NYH273" s="23"/>
      <c r="NYI273" s="23"/>
      <c r="NYJ273" s="23"/>
      <c r="NYK273" s="23"/>
      <c r="NYL273" s="23"/>
      <c r="NYM273" s="23"/>
      <c r="NYN273" s="23"/>
      <c r="NYO273" s="23"/>
      <c r="NYP273" s="23"/>
      <c r="NYQ273" s="23"/>
      <c r="NYR273" s="23"/>
      <c r="NYS273" s="23"/>
      <c r="NYT273" s="23"/>
      <c r="NYU273" s="23"/>
      <c r="NYV273" s="23"/>
      <c r="NYW273" s="23"/>
      <c r="NYX273" s="23"/>
      <c r="NYY273" s="23"/>
      <c r="NYZ273" s="23"/>
      <c r="NZA273" s="23"/>
      <c r="NZB273" s="23"/>
      <c r="NZC273" s="23"/>
      <c r="NZD273" s="23"/>
      <c r="NZE273" s="23"/>
      <c r="NZF273" s="23"/>
      <c r="NZG273" s="23"/>
      <c r="NZH273" s="23"/>
      <c r="NZI273" s="23"/>
      <c r="NZJ273" s="23"/>
      <c r="NZK273" s="23"/>
      <c r="NZL273" s="23"/>
      <c r="NZM273" s="23"/>
      <c r="NZN273" s="23"/>
      <c r="NZO273" s="23"/>
      <c r="NZP273" s="23"/>
      <c r="NZQ273" s="23"/>
      <c r="NZR273" s="23"/>
      <c r="NZS273" s="23"/>
      <c r="NZT273" s="23"/>
      <c r="NZU273" s="23"/>
      <c r="NZV273" s="23"/>
      <c r="NZW273" s="23"/>
      <c r="NZX273" s="23"/>
      <c r="NZY273" s="23"/>
      <c r="NZZ273" s="23"/>
      <c r="OAA273" s="23"/>
      <c r="OAB273" s="23"/>
      <c r="OAC273" s="23"/>
      <c r="OAD273" s="23"/>
      <c r="OAE273" s="23"/>
      <c r="OAF273" s="23"/>
      <c r="OAG273" s="23"/>
      <c r="OAH273" s="23"/>
      <c r="OAI273" s="23"/>
      <c r="OAJ273" s="23"/>
      <c r="OAK273" s="23"/>
      <c r="OAL273" s="23"/>
      <c r="OAM273" s="23"/>
      <c r="OAN273" s="23"/>
      <c r="OAO273" s="23"/>
      <c r="OAP273" s="23"/>
      <c r="OAQ273" s="23"/>
      <c r="OAR273" s="23"/>
      <c r="OAS273" s="23"/>
      <c r="OAT273" s="23"/>
      <c r="OAU273" s="23"/>
      <c r="OAV273" s="23"/>
      <c r="OAW273" s="23"/>
      <c r="OAX273" s="23"/>
      <c r="OAY273" s="23"/>
      <c r="OAZ273" s="23"/>
      <c r="OBA273" s="23"/>
      <c r="OBB273" s="23"/>
      <c r="OBC273" s="23"/>
      <c r="OBD273" s="23"/>
      <c r="OBE273" s="23"/>
      <c r="OBF273" s="23"/>
      <c r="OBG273" s="23"/>
      <c r="OBH273" s="23"/>
      <c r="OBI273" s="23"/>
      <c r="OBJ273" s="23"/>
      <c r="OBK273" s="23"/>
      <c r="OBL273" s="23"/>
      <c r="OBM273" s="23"/>
      <c r="OBN273" s="23"/>
      <c r="OBO273" s="23"/>
      <c r="OBP273" s="23"/>
      <c r="OBQ273" s="23"/>
      <c r="OBR273" s="23"/>
      <c r="OBS273" s="23"/>
      <c r="OBT273" s="23"/>
      <c r="OBU273" s="23"/>
      <c r="OBV273" s="23"/>
      <c r="OBW273" s="23"/>
      <c r="OBX273" s="23"/>
      <c r="OBY273" s="23"/>
      <c r="OBZ273" s="23"/>
      <c r="OCA273" s="23"/>
      <c r="OCB273" s="23"/>
      <c r="OCC273" s="23"/>
      <c r="OCD273" s="23"/>
      <c r="OCE273" s="23"/>
      <c r="OCF273" s="23"/>
      <c r="OCG273" s="23"/>
      <c r="OCH273" s="23"/>
      <c r="OCI273" s="23"/>
      <c r="OCJ273" s="23"/>
      <c r="OCK273" s="23"/>
      <c r="OCL273" s="23"/>
      <c r="OCM273" s="23"/>
      <c r="OCN273" s="23"/>
      <c r="OCO273" s="23"/>
      <c r="OCP273" s="23"/>
      <c r="OCQ273" s="23"/>
      <c r="OCR273" s="23"/>
      <c r="OCS273" s="23"/>
      <c r="OCT273" s="23"/>
      <c r="OCU273" s="23"/>
      <c r="OCV273" s="23"/>
      <c r="OCW273" s="23"/>
      <c r="OCX273" s="23"/>
      <c r="OCY273" s="23"/>
      <c r="OCZ273" s="23"/>
      <c r="ODA273" s="23"/>
      <c r="ODB273" s="23"/>
      <c r="ODC273" s="23"/>
      <c r="ODD273" s="23"/>
      <c r="ODE273" s="23"/>
      <c r="ODF273" s="23"/>
      <c r="ODG273" s="23"/>
      <c r="ODH273" s="23"/>
      <c r="ODI273" s="23"/>
      <c r="ODJ273" s="23"/>
      <c r="ODK273" s="23"/>
      <c r="ODL273" s="23"/>
      <c r="ODM273" s="23"/>
      <c r="ODN273" s="23"/>
      <c r="ODO273" s="23"/>
      <c r="ODP273" s="23"/>
      <c r="ODQ273" s="23"/>
      <c r="ODR273" s="23"/>
      <c r="ODS273" s="23"/>
      <c r="ODT273" s="23"/>
      <c r="ODU273" s="23"/>
      <c r="ODV273" s="23"/>
      <c r="ODW273" s="23"/>
      <c r="ODX273" s="23"/>
      <c r="ODY273" s="23"/>
      <c r="ODZ273" s="23"/>
      <c r="OEA273" s="23"/>
      <c r="OEB273" s="23"/>
      <c r="OEC273" s="23"/>
      <c r="OED273" s="23"/>
      <c r="OEE273" s="23"/>
      <c r="OEF273" s="23"/>
      <c r="OEG273" s="23"/>
      <c r="OEH273" s="23"/>
      <c r="OEI273" s="23"/>
      <c r="OEJ273" s="23"/>
      <c r="OEK273" s="23"/>
      <c r="OEL273" s="23"/>
      <c r="OEM273" s="23"/>
      <c r="OEN273" s="23"/>
      <c r="OEO273" s="23"/>
      <c r="OEP273" s="23"/>
      <c r="OEQ273" s="23"/>
      <c r="OER273" s="23"/>
      <c r="OES273" s="23"/>
      <c r="OET273" s="23"/>
      <c r="OEU273" s="23"/>
      <c r="OEV273" s="23"/>
      <c r="OEW273" s="23"/>
      <c r="OEX273" s="23"/>
      <c r="OEY273" s="23"/>
      <c r="OEZ273" s="23"/>
      <c r="OFA273" s="23"/>
      <c r="OFB273" s="23"/>
      <c r="OFC273" s="23"/>
      <c r="OFD273" s="23"/>
      <c r="OFE273" s="23"/>
      <c r="OFF273" s="23"/>
      <c r="OFG273" s="23"/>
      <c r="OFH273" s="23"/>
      <c r="OFI273" s="23"/>
      <c r="OFJ273" s="23"/>
      <c r="OFK273" s="23"/>
      <c r="OFL273" s="23"/>
      <c r="OFM273" s="23"/>
      <c r="OFN273" s="23"/>
      <c r="OFO273" s="23"/>
      <c r="OFP273" s="23"/>
      <c r="OFQ273" s="23"/>
      <c r="OFR273" s="23"/>
      <c r="OFS273" s="23"/>
      <c r="OFT273" s="23"/>
      <c r="OFU273" s="23"/>
      <c r="OFV273" s="23"/>
      <c r="OFW273" s="23"/>
      <c r="OFX273" s="23"/>
      <c r="OFY273" s="23"/>
      <c r="OFZ273" s="23"/>
      <c r="OGA273" s="23"/>
      <c r="OGB273" s="23"/>
      <c r="OGC273" s="23"/>
      <c r="OGD273" s="23"/>
      <c r="OGE273" s="23"/>
      <c r="OGF273" s="23"/>
      <c r="OGG273" s="23"/>
      <c r="OGH273" s="23"/>
      <c r="OGI273" s="23"/>
      <c r="OGJ273" s="23"/>
      <c r="OGK273" s="23"/>
      <c r="OGL273" s="23"/>
      <c r="OGM273" s="23"/>
      <c r="OGN273" s="23"/>
      <c r="OGO273" s="23"/>
      <c r="OGP273" s="23"/>
      <c r="OGQ273" s="23"/>
      <c r="OGR273" s="23"/>
      <c r="OGS273" s="23"/>
      <c r="OGT273" s="23"/>
      <c r="OGU273" s="23"/>
      <c r="OGV273" s="23"/>
      <c r="OGW273" s="23"/>
      <c r="OGX273" s="23"/>
      <c r="OGY273" s="23"/>
      <c r="OGZ273" s="23"/>
      <c r="OHA273" s="23"/>
      <c r="OHB273" s="23"/>
      <c r="OHC273" s="23"/>
      <c r="OHD273" s="23"/>
      <c r="OHE273" s="23"/>
      <c r="OHF273" s="23"/>
      <c r="OHG273" s="23"/>
      <c r="OHH273" s="23"/>
      <c r="OHI273" s="23"/>
      <c r="OHJ273" s="23"/>
      <c r="OHK273" s="23"/>
      <c r="OHL273" s="23"/>
      <c r="OHM273" s="23"/>
      <c r="OHN273" s="23"/>
      <c r="OHO273" s="23"/>
      <c r="OHP273" s="23"/>
      <c r="OHQ273" s="23"/>
      <c r="OHR273" s="23"/>
      <c r="OHS273" s="23"/>
      <c r="OHT273" s="23"/>
      <c r="OHU273" s="23"/>
      <c r="OHV273" s="23"/>
      <c r="OHW273" s="23"/>
      <c r="OHX273" s="23"/>
      <c r="OHY273" s="23"/>
      <c r="OHZ273" s="23"/>
      <c r="OIA273" s="23"/>
      <c r="OIB273" s="23"/>
      <c r="OIC273" s="23"/>
      <c r="OID273" s="23"/>
      <c r="OIE273" s="23"/>
      <c r="OIF273" s="23"/>
      <c r="OIG273" s="23"/>
      <c r="OIH273" s="23"/>
      <c r="OII273" s="23"/>
      <c r="OIJ273" s="23"/>
      <c r="OIK273" s="23"/>
      <c r="OIL273" s="23"/>
      <c r="OIM273" s="23"/>
      <c r="OIN273" s="23"/>
      <c r="OIO273" s="23"/>
      <c r="OIP273" s="23"/>
      <c r="OIQ273" s="23"/>
      <c r="OIR273" s="23"/>
      <c r="OIS273" s="23"/>
      <c r="OIT273" s="23"/>
      <c r="OIU273" s="23"/>
      <c r="OIV273" s="23"/>
      <c r="OIW273" s="23"/>
      <c r="OIX273" s="23"/>
      <c r="OIY273" s="23"/>
      <c r="OIZ273" s="23"/>
      <c r="OJA273" s="23"/>
      <c r="OJB273" s="23"/>
      <c r="OJC273" s="23"/>
      <c r="OJD273" s="23"/>
      <c r="OJE273" s="23"/>
      <c r="OJF273" s="23"/>
      <c r="OJG273" s="23"/>
      <c r="OJH273" s="23"/>
      <c r="OJI273" s="23"/>
      <c r="OJJ273" s="23"/>
      <c r="OJK273" s="23"/>
      <c r="OJL273" s="23"/>
      <c r="OJM273" s="23"/>
      <c r="OJN273" s="23"/>
      <c r="OJO273" s="23"/>
      <c r="OJP273" s="23"/>
      <c r="OJQ273" s="23"/>
      <c r="OJR273" s="23"/>
      <c r="OJS273" s="23"/>
      <c r="OJT273" s="23"/>
      <c r="OJU273" s="23"/>
      <c r="OJV273" s="23"/>
      <c r="OJW273" s="23"/>
      <c r="OJX273" s="23"/>
      <c r="OJY273" s="23"/>
      <c r="OJZ273" s="23"/>
      <c r="OKA273" s="23"/>
      <c r="OKB273" s="23"/>
      <c r="OKC273" s="23"/>
      <c r="OKD273" s="23"/>
      <c r="OKE273" s="23"/>
      <c r="OKF273" s="23"/>
      <c r="OKG273" s="23"/>
      <c r="OKH273" s="23"/>
      <c r="OKI273" s="23"/>
      <c r="OKJ273" s="23"/>
      <c r="OKK273" s="23"/>
      <c r="OKL273" s="23"/>
      <c r="OKM273" s="23"/>
      <c r="OKN273" s="23"/>
      <c r="OKO273" s="23"/>
      <c r="OKP273" s="23"/>
      <c r="OKQ273" s="23"/>
      <c r="OKR273" s="23"/>
      <c r="OKS273" s="23"/>
      <c r="OKT273" s="23"/>
      <c r="OKU273" s="23"/>
      <c r="OKV273" s="23"/>
      <c r="OKW273" s="23"/>
      <c r="OKX273" s="23"/>
      <c r="OKY273" s="23"/>
      <c r="OKZ273" s="23"/>
      <c r="OLA273" s="23"/>
      <c r="OLB273" s="23"/>
      <c r="OLC273" s="23"/>
      <c r="OLD273" s="23"/>
      <c r="OLE273" s="23"/>
      <c r="OLF273" s="23"/>
      <c r="OLG273" s="23"/>
      <c r="OLH273" s="23"/>
      <c r="OLI273" s="23"/>
      <c r="OLJ273" s="23"/>
      <c r="OLK273" s="23"/>
      <c r="OLL273" s="23"/>
      <c r="OLM273" s="23"/>
      <c r="OLN273" s="23"/>
      <c r="OLO273" s="23"/>
      <c r="OLP273" s="23"/>
      <c r="OLQ273" s="23"/>
      <c r="OLR273" s="23"/>
      <c r="OLS273" s="23"/>
      <c r="OLT273" s="23"/>
      <c r="OLU273" s="23"/>
      <c r="OLV273" s="23"/>
      <c r="OLW273" s="23"/>
      <c r="OLX273" s="23"/>
      <c r="OLY273" s="23"/>
      <c r="OLZ273" s="23"/>
      <c r="OMA273" s="23"/>
      <c r="OMB273" s="23"/>
      <c r="OMC273" s="23"/>
      <c r="OMD273" s="23"/>
      <c r="OME273" s="23"/>
      <c r="OMF273" s="23"/>
      <c r="OMG273" s="23"/>
      <c r="OMH273" s="23"/>
      <c r="OMI273" s="23"/>
      <c r="OMJ273" s="23"/>
      <c r="OMK273" s="23"/>
      <c r="OML273" s="23"/>
      <c r="OMM273" s="23"/>
      <c r="OMN273" s="23"/>
      <c r="OMO273" s="23"/>
      <c r="OMP273" s="23"/>
      <c r="OMQ273" s="23"/>
      <c r="OMR273" s="23"/>
      <c r="OMS273" s="23"/>
      <c r="OMT273" s="23"/>
      <c r="OMU273" s="23"/>
      <c r="OMV273" s="23"/>
      <c r="OMW273" s="23"/>
      <c r="OMX273" s="23"/>
      <c r="OMY273" s="23"/>
      <c r="OMZ273" s="23"/>
      <c r="ONA273" s="23"/>
      <c r="ONB273" s="23"/>
      <c r="ONC273" s="23"/>
      <c r="OND273" s="23"/>
      <c r="ONE273" s="23"/>
      <c r="ONF273" s="23"/>
      <c r="ONG273" s="23"/>
      <c r="ONH273" s="23"/>
      <c r="ONI273" s="23"/>
      <c r="ONJ273" s="23"/>
      <c r="ONK273" s="23"/>
      <c r="ONL273" s="23"/>
      <c r="ONM273" s="23"/>
      <c r="ONN273" s="23"/>
      <c r="ONO273" s="23"/>
      <c r="ONP273" s="23"/>
      <c r="ONQ273" s="23"/>
      <c r="ONR273" s="23"/>
      <c r="ONS273" s="23"/>
      <c r="ONT273" s="23"/>
      <c r="ONU273" s="23"/>
      <c r="ONV273" s="23"/>
      <c r="ONW273" s="23"/>
      <c r="ONX273" s="23"/>
      <c r="ONY273" s="23"/>
      <c r="ONZ273" s="23"/>
      <c r="OOA273" s="23"/>
      <c r="OOB273" s="23"/>
      <c r="OOC273" s="23"/>
      <c r="OOD273" s="23"/>
      <c r="OOE273" s="23"/>
      <c r="OOF273" s="23"/>
      <c r="OOG273" s="23"/>
      <c r="OOH273" s="23"/>
      <c r="OOI273" s="23"/>
      <c r="OOJ273" s="23"/>
      <c r="OOK273" s="23"/>
      <c r="OOL273" s="23"/>
      <c r="OOM273" s="23"/>
      <c r="OON273" s="23"/>
      <c r="OOO273" s="23"/>
      <c r="OOP273" s="23"/>
      <c r="OOQ273" s="23"/>
      <c r="OOR273" s="23"/>
      <c r="OOS273" s="23"/>
      <c r="OOT273" s="23"/>
      <c r="OOU273" s="23"/>
      <c r="OOV273" s="23"/>
      <c r="OOW273" s="23"/>
      <c r="OOX273" s="23"/>
      <c r="OOY273" s="23"/>
      <c r="OOZ273" s="23"/>
      <c r="OPA273" s="23"/>
      <c r="OPB273" s="23"/>
      <c r="OPC273" s="23"/>
      <c r="OPD273" s="23"/>
      <c r="OPE273" s="23"/>
      <c r="OPF273" s="23"/>
      <c r="OPG273" s="23"/>
      <c r="OPH273" s="23"/>
      <c r="OPI273" s="23"/>
      <c r="OPJ273" s="23"/>
      <c r="OPK273" s="23"/>
      <c r="OPL273" s="23"/>
      <c r="OPM273" s="23"/>
      <c r="OPN273" s="23"/>
      <c r="OPO273" s="23"/>
      <c r="OPP273" s="23"/>
      <c r="OPQ273" s="23"/>
      <c r="OPR273" s="23"/>
      <c r="OPS273" s="23"/>
      <c r="OPT273" s="23"/>
      <c r="OPU273" s="23"/>
      <c r="OPV273" s="23"/>
      <c r="OPW273" s="23"/>
      <c r="OPX273" s="23"/>
      <c r="OPY273" s="23"/>
      <c r="OPZ273" s="23"/>
      <c r="OQA273" s="23"/>
      <c r="OQB273" s="23"/>
      <c r="OQC273" s="23"/>
      <c r="OQD273" s="23"/>
      <c r="OQE273" s="23"/>
      <c r="OQF273" s="23"/>
      <c r="OQG273" s="23"/>
      <c r="OQH273" s="23"/>
      <c r="OQI273" s="23"/>
      <c r="OQJ273" s="23"/>
      <c r="OQK273" s="23"/>
      <c r="OQL273" s="23"/>
      <c r="OQM273" s="23"/>
      <c r="OQN273" s="23"/>
      <c r="OQO273" s="23"/>
      <c r="OQP273" s="23"/>
      <c r="OQQ273" s="23"/>
      <c r="OQR273" s="23"/>
      <c r="OQS273" s="23"/>
      <c r="OQT273" s="23"/>
      <c r="OQU273" s="23"/>
      <c r="OQV273" s="23"/>
      <c r="OQW273" s="23"/>
      <c r="OQX273" s="23"/>
      <c r="OQY273" s="23"/>
      <c r="OQZ273" s="23"/>
      <c r="ORA273" s="23"/>
      <c r="ORB273" s="23"/>
      <c r="ORC273" s="23"/>
      <c r="ORD273" s="23"/>
      <c r="ORE273" s="23"/>
      <c r="ORF273" s="23"/>
      <c r="ORG273" s="23"/>
      <c r="ORH273" s="23"/>
      <c r="ORI273" s="23"/>
      <c r="ORJ273" s="23"/>
      <c r="ORK273" s="23"/>
      <c r="ORL273" s="23"/>
      <c r="ORM273" s="23"/>
      <c r="ORN273" s="23"/>
      <c r="ORO273" s="23"/>
      <c r="ORP273" s="23"/>
      <c r="ORQ273" s="23"/>
      <c r="ORR273" s="23"/>
      <c r="ORS273" s="23"/>
      <c r="ORT273" s="23"/>
      <c r="ORU273" s="23"/>
      <c r="ORV273" s="23"/>
      <c r="ORW273" s="23"/>
      <c r="ORX273" s="23"/>
      <c r="ORY273" s="23"/>
      <c r="ORZ273" s="23"/>
      <c r="OSA273" s="23"/>
      <c r="OSB273" s="23"/>
      <c r="OSC273" s="23"/>
      <c r="OSD273" s="23"/>
      <c r="OSE273" s="23"/>
      <c r="OSF273" s="23"/>
      <c r="OSG273" s="23"/>
      <c r="OSH273" s="23"/>
      <c r="OSI273" s="23"/>
      <c r="OSJ273" s="23"/>
      <c r="OSK273" s="23"/>
      <c r="OSL273" s="23"/>
      <c r="OSM273" s="23"/>
      <c r="OSN273" s="23"/>
      <c r="OSO273" s="23"/>
      <c r="OSP273" s="23"/>
      <c r="OSQ273" s="23"/>
      <c r="OSR273" s="23"/>
      <c r="OSS273" s="23"/>
      <c r="OST273" s="23"/>
      <c r="OSU273" s="23"/>
      <c r="OSV273" s="23"/>
      <c r="OSW273" s="23"/>
      <c r="OSX273" s="23"/>
      <c r="OSY273" s="23"/>
      <c r="OSZ273" s="23"/>
      <c r="OTA273" s="23"/>
      <c r="OTB273" s="23"/>
      <c r="OTC273" s="23"/>
      <c r="OTD273" s="23"/>
      <c r="OTE273" s="23"/>
      <c r="OTF273" s="23"/>
      <c r="OTG273" s="23"/>
      <c r="OTH273" s="23"/>
      <c r="OTI273" s="23"/>
      <c r="OTJ273" s="23"/>
      <c r="OTK273" s="23"/>
      <c r="OTL273" s="23"/>
      <c r="OTM273" s="23"/>
      <c r="OTN273" s="23"/>
      <c r="OTO273" s="23"/>
      <c r="OTP273" s="23"/>
      <c r="OTQ273" s="23"/>
      <c r="OTR273" s="23"/>
      <c r="OTS273" s="23"/>
      <c r="OTT273" s="23"/>
      <c r="OTU273" s="23"/>
      <c r="OTV273" s="23"/>
      <c r="OTW273" s="23"/>
      <c r="OTX273" s="23"/>
      <c r="OTY273" s="23"/>
      <c r="OTZ273" s="23"/>
      <c r="OUA273" s="23"/>
      <c r="OUB273" s="23"/>
      <c r="OUC273" s="23"/>
      <c r="OUD273" s="23"/>
      <c r="OUE273" s="23"/>
      <c r="OUF273" s="23"/>
      <c r="OUG273" s="23"/>
      <c r="OUH273" s="23"/>
      <c r="OUI273" s="23"/>
      <c r="OUJ273" s="23"/>
      <c r="OUK273" s="23"/>
      <c r="OUL273" s="23"/>
      <c r="OUM273" s="23"/>
      <c r="OUN273" s="23"/>
      <c r="OUO273" s="23"/>
      <c r="OUP273" s="23"/>
      <c r="OUQ273" s="23"/>
      <c r="OUR273" s="23"/>
      <c r="OUS273" s="23"/>
      <c r="OUT273" s="23"/>
      <c r="OUU273" s="23"/>
      <c r="OUV273" s="23"/>
      <c r="OUW273" s="23"/>
      <c r="OUX273" s="23"/>
      <c r="OUY273" s="23"/>
      <c r="OUZ273" s="23"/>
      <c r="OVA273" s="23"/>
      <c r="OVB273" s="23"/>
      <c r="OVC273" s="23"/>
      <c r="OVD273" s="23"/>
      <c r="OVE273" s="23"/>
      <c r="OVF273" s="23"/>
      <c r="OVG273" s="23"/>
      <c r="OVH273" s="23"/>
      <c r="OVI273" s="23"/>
      <c r="OVJ273" s="23"/>
      <c r="OVK273" s="23"/>
      <c r="OVL273" s="23"/>
      <c r="OVM273" s="23"/>
      <c r="OVN273" s="23"/>
      <c r="OVO273" s="23"/>
      <c r="OVP273" s="23"/>
      <c r="OVQ273" s="23"/>
      <c r="OVR273" s="23"/>
      <c r="OVS273" s="23"/>
      <c r="OVT273" s="23"/>
      <c r="OVU273" s="23"/>
      <c r="OVV273" s="23"/>
      <c r="OVW273" s="23"/>
      <c r="OVX273" s="23"/>
      <c r="OVY273" s="23"/>
      <c r="OVZ273" s="23"/>
      <c r="OWA273" s="23"/>
      <c r="OWB273" s="23"/>
      <c r="OWC273" s="23"/>
      <c r="OWD273" s="23"/>
      <c r="OWE273" s="23"/>
      <c r="OWF273" s="23"/>
      <c r="OWG273" s="23"/>
      <c r="OWH273" s="23"/>
      <c r="OWI273" s="23"/>
      <c r="OWJ273" s="23"/>
      <c r="OWK273" s="23"/>
      <c r="OWL273" s="23"/>
      <c r="OWM273" s="23"/>
      <c r="OWN273" s="23"/>
      <c r="OWO273" s="23"/>
      <c r="OWP273" s="23"/>
      <c r="OWQ273" s="23"/>
      <c r="OWR273" s="23"/>
      <c r="OWS273" s="23"/>
      <c r="OWT273" s="23"/>
      <c r="OWU273" s="23"/>
      <c r="OWV273" s="23"/>
      <c r="OWW273" s="23"/>
      <c r="OWX273" s="23"/>
      <c r="OWY273" s="23"/>
      <c r="OWZ273" s="23"/>
      <c r="OXA273" s="23"/>
      <c r="OXB273" s="23"/>
      <c r="OXC273" s="23"/>
      <c r="OXD273" s="23"/>
      <c r="OXE273" s="23"/>
      <c r="OXF273" s="23"/>
      <c r="OXG273" s="23"/>
      <c r="OXH273" s="23"/>
      <c r="OXI273" s="23"/>
      <c r="OXJ273" s="23"/>
      <c r="OXK273" s="23"/>
      <c r="OXL273" s="23"/>
      <c r="OXM273" s="23"/>
      <c r="OXN273" s="23"/>
      <c r="OXO273" s="23"/>
      <c r="OXP273" s="23"/>
      <c r="OXQ273" s="23"/>
      <c r="OXR273" s="23"/>
      <c r="OXS273" s="23"/>
      <c r="OXT273" s="23"/>
      <c r="OXU273" s="23"/>
      <c r="OXV273" s="23"/>
      <c r="OXW273" s="23"/>
      <c r="OXX273" s="23"/>
      <c r="OXY273" s="23"/>
      <c r="OXZ273" s="23"/>
      <c r="OYA273" s="23"/>
      <c r="OYB273" s="23"/>
      <c r="OYC273" s="23"/>
      <c r="OYD273" s="23"/>
      <c r="OYE273" s="23"/>
      <c r="OYF273" s="23"/>
      <c r="OYG273" s="23"/>
      <c r="OYH273" s="23"/>
      <c r="OYI273" s="23"/>
      <c r="OYJ273" s="23"/>
      <c r="OYK273" s="23"/>
      <c r="OYL273" s="23"/>
      <c r="OYM273" s="23"/>
      <c r="OYN273" s="23"/>
      <c r="OYO273" s="23"/>
      <c r="OYP273" s="23"/>
      <c r="OYQ273" s="23"/>
      <c r="OYR273" s="23"/>
      <c r="OYS273" s="23"/>
      <c r="OYT273" s="23"/>
      <c r="OYU273" s="23"/>
      <c r="OYV273" s="23"/>
      <c r="OYW273" s="23"/>
      <c r="OYX273" s="23"/>
      <c r="OYY273" s="23"/>
      <c r="OYZ273" s="23"/>
      <c r="OZA273" s="23"/>
      <c r="OZB273" s="23"/>
      <c r="OZC273" s="23"/>
      <c r="OZD273" s="23"/>
      <c r="OZE273" s="23"/>
      <c r="OZF273" s="23"/>
      <c r="OZG273" s="23"/>
      <c r="OZH273" s="23"/>
      <c r="OZI273" s="23"/>
      <c r="OZJ273" s="23"/>
      <c r="OZK273" s="23"/>
      <c r="OZL273" s="23"/>
      <c r="OZM273" s="23"/>
      <c r="OZN273" s="23"/>
      <c r="OZO273" s="23"/>
      <c r="OZP273" s="23"/>
      <c r="OZQ273" s="23"/>
      <c r="OZR273" s="23"/>
      <c r="OZS273" s="23"/>
      <c r="OZT273" s="23"/>
      <c r="OZU273" s="23"/>
      <c r="OZV273" s="23"/>
      <c r="OZW273" s="23"/>
      <c r="OZX273" s="23"/>
      <c r="OZY273" s="23"/>
      <c r="OZZ273" s="23"/>
      <c r="PAA273" s="23"/>
      <c r="PAB273" s="23"/>
      <c r="PAC273" s="23"/>
      <c r="PAD273" s="23"/>
      <c r="PAE273" s="23"/>
      <c r="PAF273" s="23"/>
      <c r="PAG273" s="23"/>
      <c r="PAH273" s="23"/>
      <c r="PAI273" s="23"/>
      <c r="PAJ273" s="23"/>
      <c r="PAK273" s="23"/>
      <c r="PAL273" s="23"/>
      <c r="PAM273" s="23"/>
      <c r="PAN273" s="23"/>
      <c r="PAO273" s="23"/>
      <c r="PAP273" s="23"/>
      <c r="PAQ273" s="23"/>
      <c r="PAR273" s="23"/>
      <c r="PAS273" s="23"/>
      <c r="PAT273" s="23"/>
      <c r="PAU273" s="23"/>
      <c r="PAV273" s="23"/>
      <c r="PAW273" s="23"/>
      <c r="PAX273" s="23"/>
      <c r="PAY273" s="23"/>
      <c r="PAZ273" s="23"/>
      <c r="PBA273" s="23"/>
      <c r="PBB273" s="23"/>
      <c r="PBC273" s="23"/>
      <c r="PBD273" s="23"/>
      <c r="PBE273" s="23"/>
      <c r="PBF273" s="23"/>
      <c r="PBG273" s="23"/>
      <c r="PBH273" s="23"/>
      <c r="PBI273" s="23"/>
      <c r="PBJ273" s="23"/>
      <c r="PBK273" s="23"/>
      <c r="PBL273" s="23"/>
      <c r="PBM273" s="23"/>
      <c r="PBN273" s="23"/>
      <c r="PBO273" s="23"/>
      <c r="PBP273" s="23"/>
      <c r="PBQ273" s="23"/>
      <c r="PBR273" s="23"/>
      <c r="PBS273" s="23"/>
      <c r="PBT273" s="23"/>
      <c r="PBU273" s="23"/>
      <c r="PBV273" s="23"/>
      <c r="PBW273" s="23"/>
      <c r="PBX273" s="23"/>
      <c r="PBY273" s="23"/>
      <c r="PBZ273" s="23"/>
      <c r="PCA273" s="23"/>
      <c r="PCB273" s="23"/>
      <c r="PCC273" s="23"/>
      <c r="PCD273" s="23"/>
      <c r="PCE273" s="23"/>
      <c r="PCF273" s="23"/>
      <c r="PCG273" s="23"/>
      <c r="PCH273" s="23"/>
      <c r="PCI273" s="23"/>
      <c r="PCJ273" s="23"/>
      <c r="PCK273" s="23"/>
      <c r="PCL273" s="23"/>
      <c r="PCM273" s="23"/>
      <c r="PCN273" s="23"/>
      <c r="PCO273" s="23"/>
      <c r="PCP273" s="23"/>
      <c r="PCQ273" s="23"/>
      <c r="PCR273" s="23"/>
      <c r="PCS273" s="23"/>
      <c r="PCT273" s="23"/>
      <c r="PCU273" s="23"/>
      <c r="PCV273" s="23"/>
      <c r="PCW273" s="23"/>
      <c r="PCX273" s="23"/>
      <c r="PCY273" s="23"/>
      <c r="PCZ273" s="23"/>
      <c r="PDA273" s="23"/>
      <c r="PDB273" s="23"/>
      <c r="PDC273" s="23"/>
      <c r="PDD273" s="23"/>
      <c r="PDE273" s="23"/>
      <c r="PDF273" s="23"/>
      <c r="PDG273" s="23"/>
      <c r="PDH273" s="23"/>
      <c r="PDI273" s="23"/>
      <c r="PDJ273" s="23"/>
      <c r="PDK273" s="23"/>
      <c r="PDL273" s="23"/>
      <c r="PDM273" s="23"/>
      <c r="PDN273" s="23"/>
      <c r="PDO273" s="23"/>
      <c r="PDP273" s="23"/>
      <c r="PDQ273" s="23"/>
      <c r="PDR273" s="23"/>
      <c r="PDS273" s="23"/>
      <c r="PDT273" s="23"/>
      <c r="PDU273" s="23"/>
      <c r="PDV273" s="23"/>
      <c r="PDW273" s="23"/>
      <c r="PDX273" s="23"/>
      <c r="PDY273" s="23"/>
      <c r="PDZ273" s="23"/>
      <c r="PEA273" s="23"/>
      <c r="PEB273" s="23"/>
      <c r="PEC273" s="23"/>
      <c r="PED273" s="23"/>
      <c r="PEE273" s="23"/>
      <c r="PEF273" s="23"/>
      <c r="PEG273" s="23"/>
      <c r="PEH273" s="23"/>
      <c r="PEI273" s="23"/>
      <c r="PEJ273" s="23"/>
      <c r="PEK273" s="23"/>
      <c r="PEL273" s="23"/>
      <c r="PEM273" s="23"/>
      <c r="PEN273" s="23"/>
      <c r="PEO273" s="23"/>
      <c r="PEP273" s="23"/>
      <c r="PEQ273" s="23"/>
      <c r="PER273" s="23"/>
      <c r="PES273" s="23"/>
      <c r="PET273" s="23"/>
      <c r="PEU273" s="23"/>
      <c r="PEV273" s="23"/>
      <c r="PEW273" s="23"/>
      <c r="PEX273" s="23"/>
      <c r="PEY273" s="23"/>
      <c r="PEZ273" s="23"/>
      <c r="PFA273" s="23"/>
      <c r="PFB273" s="23"/>
      <c r="PFC273" s="23"/>
      <c r="PFD273" s="23"/>
      <c r="PFE273" s="23"/>
      <c r="PFF273" s="23"/>
      <c r="PFG273" s="23"/>
      <c r="PFH273" s="23"/>
      <c r="PFI273" s="23"/>
      <c r="PFJ273" s="23"/>
      <c r="PFK273" s="23"/>
      <c r="PFL273" s="23"/>
      <c r="PFM273" s="23"/>
      <c r="PFN273" s="23"/>
      <c r="PFO273" s="23"/>
      <c r="PFP273" s="23"/>
      <c r="PFQ273" s="23"/>
      <c r="PFR273" s="23"/>
      <c r="PFS273" s="23"/>
      <c r="PFT273" s="23"/>
      <c r="PFU273" s="23"/>
      <c r="PFV273" s="23"/>
      <c r="PFW273" s="23"/>
      <c r="PFX273" s="23"/>
      <c r="PFY273" s="23"/>
      <c r="PFZ273" s="23"/>
      <c r="PGA273" s="23"/>
      <c r="PGB273" s="23"/>
      <c r="PGC273" s="23"/>
      <c r="PGD273" s="23"/>
      <c r="PGE273" s="23"/>
      <c r="PGF273" s="23"/>
      <c r="PGG273" s="23"/>
      <c r="PGH273" s="23"/>
      <c r="PGI273" s="23"/>
      <c r="PGJ273" s="23"/>
      <c r="PGK273" s="23"/>
      <c r="PGL273" s="23"/>
      <c r="PGM273" s="23"/>
      <c r="PGN273" s="23"/>
      <c r="PGO273" s="23"/>
      <c r="PGP273" s="23"/>
      <c r="PGQ273" s="23"/>
      <c r="PGR273" s="23"/>
      <c r="PGS273" s="23"/>
      <c r="PGT273" s="23"/>
      <c r="PGU273" s="23"/>
      <c r="PGV273" s="23"/>
      <c r="PGW273" s="23"/>
      <c r="PGX273" s="23"/>
      <c r="PGY273" s="23"/>
      <c r="PGZ273" s="23"/>
      <c r="PHA273" s="23"/>
      <c r="PHB273" s="23"/>
      <c r="PHC273" s="23"/>
      <c r="PHD273" s="23"/>
      <c r="PHE273" s="23"/>
      <c r="PHF273" s="23"/>
      <c r="PHG273" s="23"/>
      <c r="PHH273" s="23"/>
      <c r="PHI273" s="23"/>
      <c r="PHJ273" s="23"/>
      <c r="PHK273" s="23"/>
      <c r="PHL273" s="23"/>
      <c r="PHM273" s="23"/>
      <c r="PHN273" s="23"/>
      <c r="PHO273" s="23"/>
      <c r="PHP273" s="23"/>
      <c r="PHQ273" s="23"/>
      <c r="PHR273" s="23"/>
      <c r="PHS273" s="23"/>
      <c r="PHT273" s="23"/>
      <c r="PHU273" s="23"/>
      <c r="PHV273" s="23"/>
      <c r="PHW273" s="23"/>
      <c r="PHX273" s="23"/>
      <c r="PHY273" s="23"/>
      <c r="PHZ273" s="23"/>
      <c r="PIA273" s="23"/>
      <c r="PIB273" s="23"/>
      <c r="PIC273" s="23"/>
      <c r="PID273" s="23"/>
      <c r="PIE273" s="23"/>
      <c r="PIF273" s="23"/>
      <c r="PIG273" s="23"/>
      <c r="PIH273" s="23"/>
      <c r="PII273" s="23"/>
      <c r="PIJ273" s="23"/>
      <c r="PIK273" s="23"/>
      <c r="PIL273" s="23"/>
      <c r="PIM273" s="23"/>
      <c r="PIN273" s="23"/>
      <c r="PIO273" s="23"/>
      <c r="PIP273" s="23"/>
      <c r="PIQ273" s="23"/>
      <c r="PIR273" s="23"/>
      <c r="PIS273" s="23"/>
      <c r="PIT273" s="23"/>
      <c r="PIU273" s="23"/>
      <c r="PIV273" s="23"/>
      <c r="PIW273" s="23"/>
      <c r="PIX273" s="23"/>
      <c r="PIY273" s="23"/>
      <c r="PIZ273" s="23"/>
      <c r="PJA273" s="23"/>
      <c r="PJB273" s="23"/>
      <c r="PJC273" s="23"/>
      <c r="PJD273" s="23"/>
      <c r="PJE273" s="23"/>
      <c r="PJF273" s="23"/>
      <c r="PJG273" s="23"/>
      <c r="PJH273" s="23"/>
      <c r="PJI273" s="23"/>
      <c r="PJJ273" s="23"/>
      <c r="PJK273" s="23"/>
      <c r="PJL273" s="23"/>
      <c r="PJM273" s="23"/>
      <c r="PJN273" s="23"/>
      <c r="PJO273" s="23"/>
      <c r="PJP273" s="23"/>
      <c r="PJQ273" s="23"/>
      <c r="PJR273" s="23"/>
      <c r="PJS273" s="23"/>
      <c r="PJT273" s="23"/>
      <c r="PJU273" s="23"/>
      <c r="PJV273" s="23"/>
      <c r="PJW273" s="23"/>
      <c r="PJX273" s="23"/>
      <c r="PJY273" s="23"/>
      <c r="PJZ273" s="23"/>
      <c r="PKA273" s="23"/>
      <c r="PKB273" s="23"/>
      <c r="PKC273" s="23"/>
      <c r="PKD273" s="23"/>
      <c r="PKE273" s="23"/>
      <c r="PKF273" s="23"/>
      <c r="PKG273" s="23"/>
      <c r="PKH273" s="23"/>
      <c r="PKI273" s="23"/>
      <c r="PKJ273" s="23"/>
      <c r="PKK273" s="23"/>
      <c r="PKL273" s="23"/>
      <c r="PKM273" s="23"/>
      <c r="PKN273" s="23"/>
      <c r="PKO273" s="23"/>
      <c r="PKP273" s="23"/>
      <c r="PKQ273" s="23"/>
      <c r="PKR273" s="23"/>
      <c r="PKS273" s="23"/>
      <c r="PKT273" s="23"/>
      <c r="PKU273" s="23"/>
      <c r="PKV273" s="23"/>
      <c r="PKW273" s="23"/>
      <c r="PKX273" s="23"/>
      <c r="PKY273" s="23"/>
      <c r="PKZ273" s="23"/>
      <c r="PLA273" s="23"/>
      <c r="PLB273" s="23"/>
      <c r="PLC273" s="23"/>
      <c r="PLD273" s="23"/>
      <c r="PLE273" s="23"/>
      <c r="PLF273" s="23"/>
      <c r="PLG273" s="23"/>
      <c r="PLH273" s="23"/>
      <c r="PLI273" s="23"/>
      <c r="PLJ273" s="23"/>
      <c r="PLK273" s="23"/>
      <c r="PLL273" s="23"/>
      <c r="PLM273" s="23"/>
      <c r="PLN273" s="23"/>
      <c r="PLO273" s="23"/>
      <c r="PLP273" s="23"/>
      <c r="PLQ273" s="23"/>
      <c r="PLR273" s="23"/>
      <c r="PLS273" s="23"/>
      <c r="PLT273" s="23"/>
      <c r="PLU273" s="23"/>
      <c r="PLV273" s="23"/>
      <c r="PLW273" s="23"/>
      <c r="PLX273" s="23"/>
      <c r="PLY273" s="23"/>
      <c r="PLZ273" s="23"/>
      <c r="PMA273" s="23"/>
      <c r="PMB273" s="23"/>
      <c r="PMC273" s="23"/>
      <c r="PMD273" s="23"/>
      <c r="PME273" s="23"/>
      <c r="PMF273" s="23"/>
      <c r="PMG273" s="23"/>
      <c r="PMH273" s="23"/>
      <c r="PMI273" s="23"/>
      <c r="PMJ273" s="23"/>
      <c r="PMK273" s="23"/>
      <c r="PML273" s="23"/>
      <c r="PMM273" s="23"/>
      <c r="PMN273" s="23"/>
      <c r="PMO273" s="23"/>
      <c r="PMP273" s="23"/>
      <c r="PMQ273" s="23"/>
      <c r="PMR273" s="23"/>
      <c r="PMS273" s="23"/>
      <c r="PMT273" s="23"/>
      <c r="PMU273" s="23"/>
      <c r="PMV273" s="23"/>
      <c r="PMW273" s="23"/>
      <c r="PMX273" s="23"/>
      <c r="PMY273" s="23"/>
      <c r="PMZ273" s="23"/>
      <c r="PNA273" s="23"/>
      <c r="PNB273" s="23"/>
      <c r="PNC273" s="23"/>
      <c r="PND273" s="23"/>
      <c r="PNE273" s="23"/>
      <c r="PNF273" s="23"/>
      <c r="PNG273" s="23"/>
      <c r="PNH273" s="23"/>
      <c r="PNI273" s="23"/>
      <c r="PNJ273" s="23"/>
      <c r="PNK273" s="23"/>
      <c r="PNL273" s="23"/>
      <c r="PNM273" s="23"/>
      <c r="PNN273" s="23"/>
      <c r="PNO273" s="23"/>
      <c r="PNP273" s="23"/>
      <c r="PNQ273" s="23"/>
      <c r="PNR273" s="23"/>
      <c r="PNS273" s="23"/>
      <c r="PNT273" s="23"/>
      <c r="PNU273" s="23"/>
      <c r="PNV273" s="23"/>
      <c r="PNW273" s="23"/>
      <c r="PNX273" s="23"/>
      <c r="PNY273" s="23"/>
      <c r="PNZ273" s="23"/>
      <c r="POA273" s="23"/>
      <c r="POB273" s="23"/>
      <c r="POC273" s="23"/>
      <c r="POD273" s="23"/>
      <c r="POE273" s="23"/>
      <c r="POF273" s="23"/>
      <c r="POG273" s="23"/>
      <c r="POH273" s="23"/>
      <c r="POI273" s="23"/>
      <c r="POJ273" s="23"/>
      <c r="POK273" s="23"/>
      <c r="POL273" s="23"/>
      <c r="POM273" s="23"/>
      <c r="PON273" s="23"/>
      <c r="POO273" s="23"/>
      <c r="POP273" s="23"/>
      <c r="POQ273" s="23"/>
      <c r="POR273" s="23"/>
      <c r="POS273" s="23"/>
      <c r="POT273" s="23"/>
      <c r="POU273" s="23"/>
      <c r="POV273" s="23"/>
      <c r="POW273" s="23"/>
      <c r="POX273" s="23"/>
      <c r="POY273" s="23"/>
      <c r="POZ273" s="23"/>
      <c r="PPA273" s="23"/>
      <c r="PPB273" s="23"/>
      <c r="PPC273" s="23"/>
      <c r="PPD273" s="23"/>
      <c r="PPE273" s="23"/>
      <c r="PPF273" s="23"/>
      <c r="PPG273" s="23"/>
      <c r="PPH273" s="23"/>
      <c r="PPI273" s="23"/>
      <c r="PPJ273" s="23"/>
      <c r="PPK273" s="23"/>
      <c r="PPL273" s="23"/>
      <c r="PPM273" s="23"/>
      <c r="PPN273" s="23"/>
      <c r="PPO273" s="23"/>
      <c r="PPP273" s="23"/>
      <c r="PPQ273" s="23"/>
      <c r="PPR273" s="23"/>
      <c r="PPS273" s="23"/>
      <c r="PPT273" s="23"/>
      <c r="PPU273" s="23"/>
      <c r="PPV273" s="23"/>
      <c r="PPW273" s="23"/>
      <c r="PPX273" s="23"/>
      <c r="PPY273" s="23"/>
      <c r="PPZ273" s="23"/>
      <c r="PQA273" s="23"/>
      <c r="PQB273" s="23"/>
      <c r="PQC273" s="23"/>
      <c r="PQD273" s="23"/>
      <c r="PQE273" s="23"/>
      <c r="PQF273" s="23"/>
      <c r="PQG273" s="23"/>
      <c r="PQH273" s="23"/>
      <c r="PQI273" s="23"/>
      <c r="PQJ273" s="23"/>
      <c r="PQK273" s="23"/>
      <c r="PQL273" s="23"/>
      <c r="PQM273" s="23"/>
      <c r="PQN273" s="23"/>
      <c r="PQO273" s="23"/>
      <c r="PQP273" s="23"/>
      <c r="PQQ273" s="23"/>
      <c r="PQR273" s="23"/>
      <c r="PQS273" s="23"/>
      <c r="PQT273" s="23"/>
      <c r="PQU273" s="23"/>
      <c r="PQV273" s="23"/>
      <c r="PQW273" s="23"/>
      <c r="PQX273" s="23"/>
      <c r="PQY273" s="23"/>
      <c r="PQZ273" s="23"/>
      <c r="PRA273" s="23"/>
      <c r="PRB273" s="23"/>
      <c r="PRC273" s="23"/>
      <c r="PRD273" s="23"/>
      <c r="PRE273" s="23"/>
      <c r="PRF273" s="23"/>
      <c r="PRG273" s="23"/>
      <c r="PRH273" s="23"/>
      <c r="PRI273" s="23"/>
      <c r="PRJ273" s="23"/>
      <c r="PRK273" s="23"/>
      <c r="PRL273" s="23"/>
      <c r="PRM273" s="23"/>
      <c r="PRN273" s="23"/>
      <c r="PRO273" s="23"/>
      <c r="PRP273" s="23"/>
      <c r="PRQ273" s="23"/>
      <c r="PRR273" s="23"/>
      <c r="PRS273" s="23"/>
      <c r="PRT273" s="23"/>
      <c r="PRU273" s="23"/>
      <c r="PRV273" s="23"/>
      <c r="PRW273" s="23"/>
      <c r="PRX273" s="23"/>
      <c r="PRY273" s="23"/>
      <c r="PRZ273" s="23"/>
      <c r="PSA273" s="23"/>
      <c r="PSB273" s="23"/>
      <c r="PSC273" s="23"/>
      <c r="PSD273" s="23"/>
      <c r="PSE273" s="23"/>
      <c r="PSF273" s="23"/>
      <c r="PSG273" s="23"/>
      <c r="PSH273" s="23"/>
      <c r="PSI273" s="23"/>
      <c r="PSJ273" s="23"/>
      <c r="PSK273" s="23"/>
      <c r="PSL273" s="23"/>
      <c r="PSM273" s="23"/>
      <c r="PSN273" s="23"/>
      <c r="PSO273" s="23"/>
      <c r="PSP273" s="23"/>
      <c r="PSQ273" s="23"/>
      <c r="PSR273" s="23"/>
      <c r="PSS273" s="23"/>
      <c r="PST273" s="23"/>
      <c r="PSU273" s="23"/>
      <c r="PSV273" s="23"/>
      <c r="PSW273" s="23"/>
      <c r="PSX273" s="23"/>
      <c r="PSY273" s="23"/>
      <c r="PSZ273" s="23"/>
      <c r="PTA273" s="23"/>
      <c r="PTB273" s="23"/>
      <c r="PTC273" s="23"/>
      <c r="PTD273" s="23"/>
      <c r="PTE273" s="23"/>
      <c r="PTF273" s="23"/>
      <c r="PTG273" s="23"/>
      <c r="PTH273" s="23"/>
      <c r="PTI273" s="23"/>
      <c r="PTJ273" s="23"/>
      <c r="PTK273" s="23"/>
      <c r="PTL273" s="23"/>
      <c r="PTM273" s="23"/>
      <c r="PTN273" s="23"/>
      <c r="PTO273" s="23"/>
      <c r="PTP273" s="23"/>
      <c r="PTQ273" s="23"/>
      <c r="PTR273" s="23"/>
      <c r="PTS273" s="23"/>
      <c r="PTT273" s="23"/>
      <c r="PTU273" s="23"/>
      <c r="PTV273" s="23"/>
      <c r="PTW273" s="23"/>
      <c r="PTX273" s="23"/>
      <c r="PTY273" s="23"/>
      <c r="PTZ273" s="23"/>
      <c r="PUA273" s="23"/>
      <c r="PUB273" s="23"/>
      <c r="PUC273" s="23"/>
      <c r="PUD273" s="23"/>
      <c r="PUE273" s="23"/>
      <c r="PUF273" s="23"/>
      <c r="PUG273" s="23"/>
      <c r="PUH273" s="23"/>
      <c r="PUI273" s="23"/>
      <c r="PUJ273" s="23"/>
      <c r="PUK273" s="23"/>
      <c r="PUL273" s="23"/>
      <c r="PUM273" s="23"/>
      <c r="PUN273" s="23"/>
      <c r="PUO273" s="23"/>
      <c r="PUP273" s="23"/>
      <c r="PUQ273" s="23"/>
      <c r="PUR273" s="23"/>
      <c r="PUS273" s="23"/>
      <c r="PUT273" s="23"/>
      <c r="PUU273" s="23"/>
      <c r="PUV273" s="23"/>
      <c r="PUW273" s="23"/>
      <c r="PUX273" s="23"/>
      <c r="PUY273" s="23"/>
      <c r="PUZ273" s="23"/>
      <c r="PVA273" s="23"/>
      <c r="PVB273" s="23"/>
      <c r="PVC273" s="23"/>
      <c r="PVD273" s="23"/>
      <c r="PVE273" s="23"/>
      <c r="PVF273" s="23"/>
      <c r="PVG273" s="23"/>
      <c r="PVH273" s="23"/>
      <c r="PVI273" s="23"/>
      <c r="PVJ273" s="23"/>
      <c r="PVK273" s="23"/>
      <c r="PVL273" s="23"/>
      <c r="PVM273" s="23"/>
      <c r="PVN273" s="23"/>
      <c r="PVO273" s="23"/>
      <c r="PVP273" s="23"/>
      <c r="PVQ273" s="23"/>
      <c r="PVR273" s="23"/>
      <c r="PVS273" s="23"/>
      <c r="PVT273" s="23"/>
      <c r="PVU273" s="23"/>
      <c r="PVV273" s="23"/>
      <c r="PVW273" s="23"/>
      <c r="PVX273" s="23"/>
      <c r="PVY273" s="23"/>
      <c r="PVZ273" s="23"/>
      <c r="PWA273" s="23"/>
      <c r="PWB273" s="23"/>
      <c r="PWC273" s="23"/>
      <c r="PWD273" s="23"/>
      <c r="PWE273" s="23"/>
      <c r="PWF273" s="23"/>
      <c r="PWG273" s="23"/>
      <c r="PWH273" s="23"/>
      <c r="PWI273" s="23"/>
      <c r="PWJ273" s="23"/>
      <c r="PWK273" s="23"/>
      <c r="PWL273" s="23"/>
      <c r="PWM273" s="23"/>
      <c r="PWN273" s="23"/>
      <c r="PWO273" s="23"/>
      <c r="PWP273" s="23"/>
      <c r="PWQ273" s="23"/>
      <c r="PWR273" s="23"/>
      <c r="PWS273" s="23"/>
      <c r="PWT273" s="23"/>
      <c r="PWU273" s="23"/>
      <c r="PWV273" s="23"/>
      <c r="PWW273" s="23"/>
      <c r="PWX273" s="23"/>
      <c r="PWY273" s="23"/>
      <c r="PWZ273" s="23"/>
      <c r="PXA273" s="23"/>
      <c r="PXB273" s="23"/>
      <c r="PXC273" s="23"/>
      <c r="PXD273" s="23"/>
      <c r="PXE273" s="23"/>
      <c r="PXF273" s="23"/>
      <c r="PXG273" s="23"/>
      <c r="PXH273" s="23"/>
      <c r="PXI273" s="23"/>
      <c r="PXJ273" s="23"/>
      <c r="PXK273" s="23"/>
      <c r="PXL273" s="23"/>
      <c r="PXM273" s="23"/>
      <c r="PXN273" s="23"/>
      <c r="PXO273" s="23"/>
      <c r="PXP273" s="23"/>
      <c r="PXQ273" s="23"/>
      <c r="PXR273" s="23"/>
      <c r="PXS273" s="23"/>
      <c r="PXT273" s="23"/>
      <c r="PXU273" s="23"/>
      <c r="PXV273" s="23"/>
      <c r="PXW273" s="23"/>
      <c r="PXX273" s="23"/>
      <c r="PXY273" s="23"/>
      <c r="PXZ273" s="23"/>
      <c r="PYA273" s="23"/>
      <c r="PYB273" s="23"/>
      <c r="PYC273" s="23"/>
      <c r="PYD273" s="23"/>
      <c r="PYE273" s="23"/>
      <c r="PYF273" s="23"/>
      <c r="PYG273" s="23"/>
      <c r="PYH273" s="23"/>
      <c r="PYI273" s="23"/>
      <c r="PYJ273" s="23"/>
      <c r="PYK273" s="23"/>
      <c r="PYL273" s="23"/>
      <c r="PYM273" s="23"/>
      <c r="PYN273" s="23"/>
      <c r="PYO273" s="23"/>
      <c r="PYP273" s="23"/>
      <c r="PYQ273" s="23"/>
      <c r="PYR273" s="23"/>
      <c r="PYS273" s="23"/>
      <c r="PYT273" s="23"/>
      <c r="PYU273" s="23"/>
      <c r="PYV273" s="23"/>
      <c r="PYW273" s="23"/>
      <c r="PYX273" s="23"/>
      <c r="PYY273" s="23"/>
      <c r="PYZ273" s="23"/>
      <c r="PZA273" s="23"/>
      <c r="PZB273" s="23"/>
      <c r="PZC273" s="23"/>
      <c r="PZD273" s="23"/>
      <c r="PZE273" s="23"/>
      <c r="PZF273" s="23"/>
      <c r="PZG273" s="23"/>
      <c r="PZH273" s="23"/>
      <c r="PZI273" s="23"/>
      <c r="PZJ273" s="23"/>
      <c r="PZK273" s="23"/>
      <c r="PZL273" s="23"/>
      <c r="PZM273" s="23"/>
      <c r="PZN273" s="23"/>
      <c r="PZO273" s="23"/>
      <c r="PZP273" s="23"/>
      <c r="PZQ273" s="23"/>
      <c r="PZR273" s="23"/>
      <c r="PZS273" s="23"/>
      <c r="PZT273" s="23"/>
      <c r="PZU273" s="23"/>
      <c r="PZV273" s="23"/>
      <c r="PZW273" s="23"/>
      <c r="PZX273" s="23"/>
      <c r="PZY273" s="23"/>
      <c r="PZZ273" s="23"/>
      <c r="QAA273" s="23"/>
      <c r="QAB273" s="23"/>
      <c r="QAC273" s="23"/>
      <c r="QAD273" s="23"/>
      <c r="QAE273" s="23"/>
      <c r="QAF273" s="23"/>
      <c r="QAG273" s="23"/>
      <c r="QAH273" s="23"/>
      <c r="QAI273" s="23"/>
      <c r="QAJ273" s="23"/>
      <c r="QAK273" s="23"/>
      <c r="QAL273" s="23"/>
      <c r="QAM273" s="23"/>
      <c r="QAN273" s="23"/>
      <c r="QAO273" s="23"/>
      <c r="QAP273" s="23"/>
      <c r="QAQ273" s="23"/>
      <c r="QAR273" s="23"/>
      <c r="QAS273" s="23"/>
      <c r="QAT273" s="23"/>
      <c r="QAU273" s="23"/>
      <c r="QAV273" s="23"/>
      <c r="QAW273" s="23"/>
      <c r="QAX273" s="23"/>
      <c r="QAY273" s="23"/>
      <c r="QAZ273" s="23"/>
      <c r="QBA273" s="23"/>
      <c r="QBB273" s="23"/>
      <c r="QBC273" s="23"/>
      <c r="QBD273" s="23"/>
      <c r="QBE273" s="23"/>
      <c r="QBF273" s="23"/>
      <c r="QBG273" s="23"/>
      <c r="QBH273" s="23"/>
      <c r="QBI273" s="23"/>
      <c r="QBJ273" s="23"/>
      <c r="QBK273" s="23"/>
      <c r="QBL273" s="23"/>
      <c r="QBM273" s="23"/>
      <c r="QBN273" s="23"/>
      <c r="QBO273" s="23"/>
      <c r="QBP273" s="23"/>
      <c r="QBQ273" s="23"/>
      <c r="QBR273" s="23"/>
      <c r="QBS273" s="23"/>
      <c r="QBT273" s="23"/>
      <c r="QBU273" s="23"/>
      <c r="QBV273" s="23"/>
      <c r="QBW273" s="23"/>
      <c r="QBX273" s="23"/>
      <c r="QBY273" s="23"/>
      <c r="QBZ273" s="23"/>
      <c r="QCA273" s="23"/>
      <c r="QCB273" s="23"/>
      <c r="QCC273" s="23"/>
      <c r="QCD273" s="23"/>
      <c r="QCE273" s="23"/>
      <c r="QCF273" s="23"/>
      <c r="QCG273" s="23"/>
      <c r="QCH273" s="23"/>
      <c r="QCI273" s="23"/>
      <c r="QCJ273" s="23"/>
      <c r="QCK273" s="23"/>
      <c r="QCL273" s="23"/>
      <c r="QCM273" s="23"/>
      <c r="QCN273" s="23"/>
      <c r="QCO273" s="23"/>
      <c r="QCP273" s="23"/>
      <c r="QCQ273" s="23"/>
      <c r="QCR273" s="23"/>
      <c r="QCS273" s="23"/>
      <c r="QCT273" s="23"/>
      <c r="QCU273" s="23"/>
      <c r="QCV273" s="23"/>
      <c r="QCW273" s="23"/>
      <c r="QCX273" s="23"/>
      <c r="QCY273" s="23"/>
      <c r="QCZ273" s="23"/>
      <c r="QDA273" s="23"/>
      <c r="QDB273" s="23"/>
      <c r="QDC273" s="23"/>
      <c r="QDD273" s="23"/>
      <c r="QDE273" s="23"/>
      <c r="QDF273" s="23"/>
      <c r="QDG273" s="23"/>
      <c r="QDH273" s="23"/>
      <c r="QDI273" s="23"/>
      <c r="QDJ273" s="23"/>
      <c r="QDK273" s="23"/>
      <c r="QDL273" s="23"/>
      <c r="QDM273" s="23"/>
      <c r="QDN273" s="23"/>
      <c r="QDO273" s="23"/>
      <c r="QDP273" s="23"/>
      <c r="QDQ273" s="23"/>
      <c r="QDR273" s="23"/>
      <c r="QDS273" s="23"/>
      <c r="QDT273" s="23"/>
      <c r="QDU273" s="23"/>
      <c r="QDV273" s="23"/>
      <c r="QDW273" s="23"/>
      <c r="QDX273" s="23"/>
      <c r="QDY273" s="23"/>
      <c r="QDZ273" s="23"/>
      <c r="QEA273" s="23"/>
      <c r="QEB273" s="23"/>
      <c r="QEC273" s="23"/>
      <c r="QED273" s="23"/>
      <c r="QEE273" s="23"/>
      <c r="QEF273" s="23"/>
      <c r="QEG273" s="23"/>
      <c r="QEH273" s="23"/>
      <c r="QEI273" s="23"/>
      <c r="QEJ273" s="23"/>
      <c r="QEK273" s="23"/>
      <c r="QEL273" s="23"/>
      <c r="QEM273" s="23"/>
      <c r="QEN273" s="23"/>
      <c r="QEO273" s="23"/>
      <c r="QEP273" s="23"/>
      <c r="QEQ273" s="23"/>
      <c r="QER273" s="23"/>
      <c r="QES273" s="23"/>
      <c r="QET273" s="23"/>
      <c r="QEU273" s="23"/>
      <c r="QEV273" s="23"/>
      <c r="QEW273" s="23"/>
      <c r="QEX273" s="23"/>
      <c r="QEY273" s="23"/>
      <c r="QEZ273" s="23"/>
      <c r="QFA273" s="23"/>
      <c r="QFB273" s="23"/>
      <c r="QFC273" s="23"/>
      <c r="QFD273" s="23"/>
      <c r="QFE273" s="23"/>
      <c r="QFF273" s="23"/>
      <c r="QFG273" s="23"/>
      <c r="QFH273" s="23"/>
      <c r="QFI273" s="23"/>
      <c r="QFJ273" s="23"/>
      <c r="QFK273" s="23"/>
      <c r="QFL273" s="23"/>
      <c r="QFM273" s="23"/>
      <c r="QFN273" s="23"/>
      <c r="QFO273" s="23"/>
      <c r="QFP273" s="23"/>
      <c r="QFQ273" s="23"/>
      <c r="QFR273" s="23"/>
      <c r="QFS273" s="23"/>
      <c r="QFT273" s="23"/>
      <c r="QFU273" s="23"/>
      <c r="QFV273" s="23"/>
      <c r="QFW273" s="23"/>
      <c r="QFX273" s="23"/>
      <c r="QFY273" s="23"/>
      <c r="QFZ273" s="23"/>
      <c r="QGA273" s="23"/>
      <c r="QGB273" s="23"/>
      <c r="QGC273" s="23"/>
      <c r="QGD273" s="23"/>
      <c r="QGE273" s="23"/>
      <c r="QGF273" s="23"/>
      <c r="QGG273" s="23"/>
      <c r="QGH273" s="23"/>
      <c r="QGI273" s="23"/>
      <c r="QGJ273" s="23"/>
      <c r="QGK273" s="23"/>
      <c r="QGL273" s="23"/>
      <c r="QGM273" s="23"/>
      <c r="QGN273" s="23"/>
      <c r="QGO273" s="23"/>
      <c r="QGP273" s="23"/>
      <c r="QGQ273" s="23"/>
      <c r="QGR273" s="23"/>
      <c r="QGS273" s="23"/>
      <c r="QGT273" s="23"/>
      <c r="QGU273" s="23"/>
      <c r="QGV273" s="23"/>
      <c r="QGW273" s="23"/>
      <c r="QGX273" s="23"/>
      <c r="QGY273" s="23"/>
      <c r="QGZ273" s="23"/>
      <c r="QHA273" s="23"/>
      <c r="QHB273" s="23"/>
      <c r="QHC273" s="23"/>
      <c r="QHD273" s="23"/>
      <c r="QHE273" s="23"/>
      <c r="QHF273" s="23"/>
      <c r="QHG273" s="23"/>
      <c r="QHH273" s="23"/>
      <c r="QHI273" s="23"/>
      <c r="QHJ273" s="23"/>
      <c r="QHK273" s="23"/>
      <c r="QHL273" s="23"/>
      <c r="QHM273" s="23"/>
      <c r="QHN273" s="23"/>
      <c r="QHO273" s="23"/>
      <c r="QHP273" s="23"/>
      <c r="QHQ273" s="23"/>
      <c r="QHR273" s="23"/>
      <c r="QHS273" s="23"/>
      <c r="QHT273" s="23"/>
      <c r="QHU273" s="23"/>
      <c r="QHV273" s="23"/>
      <c r="QHW273" s="23"/>
      <c r="QHX273" s="23"/>
      <c r="QHY273" s="23"/>
      <c r="QHZ273" s="23"/>
      <c r="QIA273" s="23"/>
      <c r="QIB273" s="23"/>
      <c r="QIC273" s="23"/>
      <c r="QID273" s="23"/>
      <c r="QIE273" s="23"/>
      <c r="QIF273" s="23"/>
      <c r="QIG273" s="23"/>
      <c r="QIH273" s="23"/>
      <c r="QII273" s="23"/>
      <c r="QIJ273" s="23"/>
      <c r="QIK273" s="23"/>
      <c r="QIL273" s="23"/>
      <c r="QIM273" s="23"/>
      <c r="QIN273" s="23"/>
      <c r="QIO273" s="23"/>
      <c r="QIP273" s="23"/>
      <c r="QIQ273" s="23"/>
      <c r="QIR273" s="23"/>
      <c r="QIS273" s="23"/>
      <c r="QIT273" s="23"/>
      <c r="QIU273" s="23"/>
      <c r="QIV273" s="23"/>
      <c r="QIW273" s="23"/>
      <c r="QIX273" s="23"/>
      <c r="QIY273" s="23"/>
      <c r="QIZ273" s="23"/>
      <c r="QJA273" s="23"/>
      <c r="QJB273" s="23"/>
      <c r="QJC273" s="23"/>
      <c r="QJD273" s="23"/>
      <c r="QJE273" s="23"/>
      <c r="QJF273" s="23"/>
      <c r="QJG273" s="23"/>
      <c r="QJH273" s="23"/>
      <c r="QJI273" s="23"/>
      <c r="QJJ273" s="23"/>
      <c r="QJK273" s="23"/>
      <c r="QJL273" s="23"/>
      <c r="QJM273" s="23"/>
      <c r="QJN273" s="23"/>
      <c r="QJO273" s="23"/>
      <c r="QJP273" s="23"/>
      <c r="QJQ273" s="23"/>
      <c r="QJR273" s="23"/>
      <c r="QJS273" s="23"/>
      <c r="QJT273" s="23"/>
      <c r="QJU273" s="23"/>
      <c r="QJV273" s="23"/>
      <c r="QJW273" s="23"/>
      <c r="QJX273" s="23"/>
      <c r="QJY273" s="23"/>
      <c r="QJZ273" s="23"/>
      <c r="QKA273" s="23"/>
      <c r="QKB273" s="23"/>
      <c r="QKC273" s="23"/>
      <c r="QKD273" s="23"/>
      <c r="QKE273" s="23"/>
      <c r="QKF273" s="23"/>
      <c r="QKG273" s="23"/>
      <c r="QKH273" s="23"/>
      <c r="QKI273" s="23"/>
      <c r="QKJ273" s="23"/>
      <c r="QKK273" s="23"/>
      <c r="QKL273" s="23"/>
      <c r="QKM273" s="23"/>
      <c r="QKN273" s="23"/>
      <c r="QKO273" s="23"/>
      <c r="QKP273" s="23"/>
      <c r="QKQ273" s="23"/>
      <c r="QKR273" s="23"/>
      <c r="QKS273" s="23"/>
      <c r="QKT273" s="23"/>
      <c r="QKU273" s="23"/>
      <c r="QKV273" s="23"/>
      <c r="QKW273" s="23"/>
      <c r="QKX273" s="23"/>
      <c r="QKY273" s="23"/>
      <c r="QKZ273" s="23"/>
      <c r="QLA273" s="23"/>
      <c r="QLB273" s="23"/>
      <c r="QLC273" s="23"/>
      <c r="QLD273" s="23"/>
      <c r="QLE273" s="23"/>
      <c r="QLF273" s="23"/>
      <c r="QLG273" s="23"/>
      <c r="QLH273" s="23"/>
      <c r="QLI273" s="23"/>
      <c r="QLJ273" s="23"/>
      <c r="QLK273" s="23"/>
      <c r="QLL273" s="23"/>
      <c r="QLM273" s="23"/>
      <c r="QLN273" s="23"/>
      <c r="QLO273" s="23"/>
      <c r="QLP273" s="23"/>
      <c r="QLQ273" s="23"/>
      <c r="QLR273" s="23"/>
      <c r="QLS273" s="23"/>
      <c r="QLT273" s="23"/>
      <c r="QLU273" s="23"/>
      <c r="QLV273" s="23"/>
      <c r="QLW273" s="23"/>
      <c r="QLX273" s="23"/>
      <c r="QLY273" s="23"/>
      <c r="QLZ273" s="23"/>
      <c r="QMA273" s="23"/>
      <c r="QMB273" s="23"/>
      <c r="QMC273" s="23"/>
      <c r="QMD273" s="23"/>
      <c r="QME273" s="23"/>
      <c r="QMF273" s="23"/>
      <c r="QMG273" s="23"/>
      <c r="QMH273" s="23"/>
      <c r="QMI273" s="23"/>
      <c r="QMJ273" s="23"/>
      <c r="QMK273" s="23"/>
      <c r="QML273" s="23"/>
      <c r="QMM273" s="23"/>
      <c r="QMN273" s="23"/>
      <c r="QMO273" s="23"/>
      <c r="QMP273" s="23"/>
      <c r="QMQ273" s="23"/>
      <c r="QMR273" s="23"/>
      <c r="QMS273" s="23"/>
      <c r="QMT273" s="23"/>
      <c r="QMU273" s="23"/>
      <c r="QMV273" s="23"/>
      <c r="QMW273" s="23"/>
      <c r="QMX273" s="23"/>
      <c r="QMY273" s="23"/>
      <c r="QMZ273" s="23"/>
      <c r="QNA273" s="23"/>
      <c r="QNB273" s="23"/>
      <c r="QNC273" s="23"/>
      <c r="QND273" s="23"/>
      <c r="QNE273" s="23"/>
      <c r="QNF273" s="23"/>
      <c r="QNG273" s="23"/>
      <c r="QNH273" s="23"/>
      <c r="QNI273" s="23"/>
      <c r="QNJ273" s="23"/>
      <c r="QNK273" s="23"/>
      <c r="QNL273" s="23"/>
      <c r="QNM273" s="23"/>
      <c r="QNN273" s="23"/>
      <c r="QNO273" s="23"/>
      <c r="QNP273" s="23"/>
      <c r="QNQ273" s="23"/>
      <c r="QNR273" s="23"/>
      <c r="QNS273" s="23"/>
      <c r="QNT273" s="23"/>
      <c r="QNU273" s="23"/>
      <c r="QNV273" s="23"/>
      <c r="QNW273" s="23"/>
      <c r="QNX273" s="23"/>
      <c r="QNY273" s="23"/>
      <c r="QNZ273" s="23"/>
      <c r="QOA273" s="23"/>
      <c r="QOB273" s="23"/>
      <c r="QOC273" s="23"/>
      <c r="QOD273" s="23"/>
      <c r="QOE273" s="23"/>
      <c r="QOF273" s="23"/>
      <c r="QOG273" s="23"/>
      <c r="QOH273" s="23"/>
      <c r="QOI273" s="23"/>
      <c r="QOJ273" s="23"/>
      <c r="QOK273" s="23"/>
      <c r="QOL273" s="23"/>
      <c r="QOM273" s="23"/>
      <c r="QON273" s="23"/>
      <c r="QOO273" s="23"/>
      <c r="QOP273" s="23"/>
      <c r="QOQ273" s="23"/>
      <c r="QOR273" s="23"/>
      <c r="QOS273" s="23"/>
      <c r="QOT273" s="23"/>
      <c r="QOU273" s="23"/>
      <c r="QOV273" s="23"/>
      <c r="QOW273" s="23"/>
      <c r="QOX273" s="23"/>
      <c r="QOY273" s="23"/>
      <c r="QOZ273" s="23"/>
      <c r="QPA273" s="23"/>
      <c r="QPB273" s="23"/>
      <c r="QPC273" s="23"/>
      <c r="QPD273" s="23"/>
      <c r="QPE273" s="23"/>
      <c r="QPF273" s="23"/>
      <c r="QPG273" s="23"/>
      <c r="QPH273" s="23"/>
      <c r="QPI273" s="23"/>
      <c r="QPJ273" s="23"/>
      <c r="QPK273" s="23"/>
      <c r="QPL273" s="23"/>
      <c r="QPM273" s="23"/>
      <c r="QPN273" s="23"/>
      <c r="QPO273" s="23"/>
      <c r="QPP273" s="23"/>
      <c r="QPQ273" s="23"/>
      <c r="QPR273" s="23"/>
      <c r="QPS273" s="23"/>
      <c r="QPT273" s="23"/>
      <c r="QPU273" s="23"/>
      <c r="QPV273" s="23"/>
      <c r="QPW273" s="23"/>
      <c r="QPX273" s="23"/>
      <c r="QPY273" s="23"/>
      <c r="QPZ273" s="23"/>
      <c r="QQA273" s="23"/>
      <c r="QQB273" s="23"/>
      <c r="QQC273" s="23"/>
      <c r="QQD273" s="23"/>
      <c r="QQE273" s="23"/>
      <c r="QQF273" s="23"/>
      <c r="QQG273" s="23"/>
      <c r="QQH273" s="23"/>
      <c r="QQI273" s="23"/>
      <c r="QQJ273" s="23"/>
      <c r="QQK273" s="23"/>
      <c r="QQL273" s="23"/>
      <c r="QQM273" s="23"/>
      <c r="QQN273" s="23"/>
      <c r="QQO273" s="23"/>
      <c r="QQP273" s="23"/>
      <c r="QQQ273" s="23"/>
      <c r="QQR273" s="23"/>
      <c r="QQS273" s="23"/>
      <c r="QQT273" s="23"/>
      <c r="QQU273" s="23"/>
      <c r="QQV273" s="23"/>
      <c r="QQW273" s="23"/>
      <c r="QQX273" s="23"/>
      <c r="QQY273" s="23"/>
      <c r="QQZ273" s="23"/>
      <c r="QRA273" s="23"/>
      <c r="QRB273" s="23"/>
      <c r="QRC273" s="23"/>
      <c r="QRD273" s="23"/>
      <c r="QRE273" s="23"/>
      <c r="QRF273" s="23"/>
      <c r="QRG273" s="23"/>
      <c r="QRH273" s="23"/>
      <c r="QRI273" s="23"/>
      <c r="QRJ273" s="23"/>
      <c r="QRK273" s="23"/>
      <c r="QRL273" s="23"/>
      <c r="QRM273" s="23"/>
      <c r="QRN273" s="23"/>
      <c r="QRO273" s="23"/>
      <c r="QRP273" s="23"/>
      <c r="QRQ273" s="23"/>
      <c r="QRR273" s="23"/>
      <c r="QRS273" s="23"/>
      <c r="QRT273" s="23"/>
      <c r="QRU273" s="23"/>
      <c r="QRV273" s="23"/>
      <c r="QRW273" s="23"/>
      <c r="QRX273" s="23"/>
      <c r="QRY273" s="23"/>
      <c r="QRZ273" s="23"/>
      <c r="QSA273" s="23"/>
      <c r="QSB273" s="23"/>
      <c r="QSC273" s="23"/>
      <c r="QSD273" s="23"/>
      <c r="QSE273" s="23"/>
      <c r="QSF273" s="23"/>
      <c r="QSG273" s="23"/>
      <c r="QSH273" s="23"/>
      <c r="QSI273" s="23"/>
      <c r="QSJ273" s="23"/>
      <c r="QSK273" s="23"/>
      <c r="QSL273" s="23"/>
      <c r="QSM273" s="23"/>
      <c r="QSN273" s="23"/>
      <c r="QSO273" s="23"/>
      <c r="QSP273" s="23"/>
      <c r="QSQ273" s="23"/>
      <c r="QSR273" s="23"/>
      <c r="QSS273" s="23"/>
      <c r="QST273" s="23"/>
      <c r="QSU273" s="23"/>
      <c r="QSV273" s="23"/>
      <c r="QSW273" s="23"/>
      <c r="QSX273" s="23"/>
      <c r="QSY273" s="23"/>
      <c r="QSZ273" s="23"/>
      <c r="QTA273" s="23"/>
      <c r="QTB273" s="23"/>
      <c r="QTC273" s="23"/>
      <c r="QTD273" s="23"/>
      <c r="QTE273" s="23"/>
      <c r="QTF273" s="23"/>
      <c r="QTG273" s="23"/>
      <c r="QTH273" s="23"/>
      <c r="QTI273" s="23"/>
      <c r="QTJ273" s="23"/>
      <c r="QTK273" s="23"/>
      <c r="QTL273" s="23"/>
      <c r="QTM273" s="23"/>
      <c r="QTN273" s="23"/>
      <c r="QTO273" s="23"/>
      <c r="QTP273" s="23"/>
      <c r="QTQ273" s="23"/>
      <c r="QTR273" s="23"/>
      <c r="QTS273" s="23"/>
      <c r="QTT273" s="23"/>
      <c r="QTU273" s="23"/>
      <c r="QTV273" s="23"/>
      <c r="QTW273" s="23"/>
      <c r="QTX273" s="23"/>
      <c r="QTY273" s="23"/>
      <c r="QTZ273" s="23"/>
      <c r="QUA273" s="23"/>
      <c r="QUB273" s="23"/>
      <c r="QUC273" s="23"/>
      <c r="QUD273" s="23"/>
      <c r="QUE273" s="23"/>
      <c r="QUF273" s="23"/>
      <c r="QUG273" s="23"/>
      <c r="QUH273" s="23"/>
      <c r="QUI273" s="23"/>
      <c r="QUJ273" s="23"/>
      <c r="QUK273" s="23"/>
      <c r="QUL273" s="23"/>
      <c r="QUM273" s="23"/>
      <c r="QUN273" s="23"/>
      <c r="QUO273" s="23"/>
      <c r="QUP273" s="23"/>
      <c r="QUQ273" s="23"/>
      <c r="QUR273" s="23"/>
      <c r="QUS273" s="23"/>
      <c r="QUT273" s="23"/>
      <c r="QUU273" s="23"/>
      <c r="QUV273" s="23"/>
      <c r="QUW273" s="23"/>
      <c r="QUX273" s="23"/>
      <c r="QUY273" s="23"/>
      <c r="QUZ273" s="23"/>
      <c r="QVA273" s="23"/>
      <c r="QVB273" s="23"/>
      <c r="QVC273" s="23"/>
      <c r="QVD273" s="23"/>
      <c r="QVE273" s="23"/>
      <c r="QVF273" s="23"/>
      <c r="QVG273" s="23"/>
      <c r="QVH273" s="23"/>
      <c r="QVI273" s="23"/>
      <c r="QVJ273" s="23"/>
      <c r="QVK273" s="23"/>
      <c r="QVL273" s="23"/>
      <c r="QVM273" s="23"/>
      <c r="QVN273" s="23"/>
      <c r="QVO273" s="23"/>
      <c r="QVP273" s="23"/>
      <c r="QVQ273" s="23"/>
      <c r="QVR273" s="23"/>
      <c r="QVS273" s="23"/>
      <c r="QVT273" s="23"/>
      <c r="QVU273" s="23"/>
      <c r="QVV273" s="23"/>
      <c r="QVW273" s="23"/>
      <c r="QVX273" s="23"/>
      <c r="QVY273" s="23"/>
      <c r="QVZ273" s="23"/>
      <c r="QWA273" s="23"/>
      <c r="QWB273" s="23"/>
      <c r="QWC273" s="23"/>
      <c r="QWD273" s="23"/>
      <c r="QWE273" s="23"/>
      <c r="QWF273" s="23"/>
      <c r="QWG273" s="23"/>
      <c r="QWH273" s="23"/>
      <c r="QWI273" s="23"/>
      <c r="QWJ273" s="23"/>
      <c r="QWK273" s="23"/>
      <c r="QWL273" s="23"/>
      <c r="QWM273" s="23"/>
      <c r="QWN273" s="23"/>
      <c r="QWO273" s="23"/>
      <c r="QWP273" s="23"/>
      <c r="QWQ273" s="23"/>
      <c r="QWR273" s="23"/>
      <c r="QWS273" s="23"/>
      <c r="QWT273" s="23"/>
      <c r="QWU273" s="23"/>
      <c r="QWV273" s="23"/>
      <c r="QWW273" s="23"/>
      <c r="QWX273" s="23"/>
      <c r="QWY273" s="23"/>
      <c r="QWZ273" s="23"/>
      <c r="QXA273" s="23"/>
      <c r="QXB273" s="23"/>
      <c r="QXC273" s="23"/>
      <c r="QXD273" s="23"/>
      <c r="QXE273" s="23"/>
      <c r="QXF273" s="23"/>
      <c r="QXG273" s="23"/>
      <c r="QXH273" s="23"/>
      <c r="QXI273" s="23"/>
      <c r="QXJ273" s="23"/>
      <c r="QXK273" s="23"/>
      <c r="QXL273" s="23"/>
      <c r="QXM273" s="23"/>
      <c r="QXN273" s="23"/>
      <c r="QXO273" s="23"/>
      <c r="QXP273" s="23"/>
      <c r="QXQ273" s="23"/>
      <c r="QXR273" s="23"/>
      <c r="QXS273" s="23"/>
      <c r="QXT273" s="23"/>
      <c r="QXU273" s="23"/>
      <c r="QXV273" s="23"/>
      <c r="QXW273" s="23"/>
      <c r="QXX273" s="23"/>
      <c r="QXY273" s="23"/>
      <c r="QXZ273" s="23"/>
      <c r="QYA273" s="23"/>
      <c r="QYB273" s="23"/>
      <c r="QYC273" s="23"/>
      <c r="QYD273" s="23"/>
      <c r="QYE273" s="23"/>
      <c r="QYF273" s="23"/>
      <c r="QYG273" s="23"/>
      <c r="QYH273" s="23"/>
      <c r="QYI273" s="23"/>
      <c r="QYJ273" s="23"/>
      <c r="QYK273" s="23"/>
      <c r="QYL273" s="23"/>
      <c r="QYM273" s="23"/>
      <c r="QYN273" s="23"/>
      <c r="QYO273" s="23"/>
      <c r="QYP273" s="23"/>
      <c r="QYQ273" s="23"/>
      <c r="QYR273" s="23"/>
      <c r="QYS273" s="23"/>
      <c r="QYT273" s="23"/>
      <c r="QYU273" s="23"/>
      <c r="QYV273" s="23"/>
      <c r="QYW273" s="23"/>
      <c r="QYX273" s="23"/>
      <c r="QYY273" s="23"/>
      <c r="QYZ273" s="23"/>
      <c r="QZA273" s="23"/>
      <c r="QZB273" s="23"/>
      <c r="QZC273" s="23"/>
      <c r="QZD273" s="23"/>
      <c r="QZE273" s="23"/>
      <c r="QZF273" s="23"/>
      <c r="QZG273" s="23"/>
      <c r="QZH273" s="23"/>
      <c r="QZI273" s="23"/>
      <c r="QZJ273" s="23"/>
      <c r="QZK273" s="23"/>
      <c r="QZL273" s="23"/>
      <c r="QZM273" s="23"/>
      <c r="QZN273" s="23"/>
      <c r="QZO273" s="23"/>
      <c r="QZP273" s="23"/>
      <c r="QZQ273" s="23"/>
      <c r="QZR273" s="23"/>
      <c r="QZS273" s="23"/>
      <c r="QZT273" s="23"/>
      <c r="QZU273" s="23"/>
      <c r="QZV273" s="23"/>
      <c r="QZW273" s="23"/>
      <c r="QZX273" s="23"/>
      <c r="QZY273" s="23"/>
      <c r="QZZ273" s="23"/>
      <c r="RAA273" s="23"/>
      <c r="RAB273" s="23"/>
      <c r="RAC273" s="23"/>
      <c r="RAD273" s="23"/>
      <c r="RAE273" s="23"/>
      <c r="RAF273" s="23"/>
      <c r="RAG273" s="23"/>
      <c r="RAH273" s="23"/>
      <c r="RAI273" s="23"/>
      <c r="RAJ273" s="23"/>
      <c r="RAK273" s="23"/>
      <c r="RAL273" s="23"/>
      <c r="RAM273" s="23"/>
      <c r="RAN273" s="23"/>
      <c r="RAO273" s="23"/>
      <c r="RAP273" s="23"/>
      <c r="RAQ273" s="23"/>
      <c r="RAR273" s="23"/>
      <c r="RAS273" s="23"/>
      <c r="RAT273" s="23"/>
      <c r="RAU273" s="23"/>
      <c r="RAV273" s="23"/>
      <c r="RAW273" s="23"/>
      <c r="RAX273" s="23"/>
      <c r="RAY273" s="23"/>
      <c r="RAZ273" s="23"/>
      <c r="RBA273" s="23"/>
      <c r="RBB273" s="23"/>
      <c r="RBC273" s="23"/>
      <c r="RBD273" s="23"/>
      <c r="RBE273" s="23"/>
      <c r="RBF273" s="23"/>
      <c r="RBG273" s="23"/>
      <c r="RBH273" s="23"/>
      <c r="RBI273" s="23"/>
      <c r="RBJ273" s="23"/>
      <c r="RBK273" s="23"/>
      <c r="RBL273" s="23"/>
      <c r="RBM273" s="23"/>
      <c r="RBN273" s="23"/>
      <c r="RBO273" s="23"/>
      <c r="RBP273" s="23"/>
      <c r="RBQ273" s="23"/>
      <c r="RBR273" s="23"/>
      <c r="RBS273" s="23"/>
      <c r="RBT273" s="23"/>
      <c r="RBU273" s="23"/>
      <c r="RBV273" s="23"/>
      <c r="RBW273" s="23"/>
      <c r="RBX273" s="23"/>
      <c r="RBY273" s="23"/>
      <c r="RBZ273" s="23"/>
      <c r="RCA273" s="23"/>
      <c r="RCB273" s="23"/>
      <c r="RCC273" s="23"/>
      <c r="RCD273" s="23"/>
      <c r="RCE273" s="23"/>
      <c r="RCF273" s="23"/>
      <c r="RCG273" s="23"/>
      <c r="RCH273" s="23"/>
      <c r="RCI273" s="23"/>
      <c r="RCJ273" s="23"/>
      <c r="RCK273" s="23"/>
      <c r="RCL273" s="23"/>
      <c r="RCM273" s="23"/>
      <c r="RCN273" s="23"/>
      <c r="RCO273" s="23"/>
      <c r="RCP273" s="23"/>
      <c r="RCQ273" s="23"/>
      <c r="RCR273" s="23"/>
      <c r="RCS273" s="23"/>
      <c r="RCT273" s="23"/>
      <c r="RCU273" s="23"/>
      <c r="RCV273" s="23"/>
      <c r="RCW273" s="23"/>
      <c r="RCX273" s="23"/>
      <c r="RCY273" s="23"/>
      <c r="RCZ273" s="23"/>
      <c r="RDA273" s="23"/>
      <c r="RDB273" s="23"/>
      <c r="RDC273" s="23"/>
      <c r="RDD273" s="23"/>
      <c r="RDE273" s="23"/>
      <c r="RDF273" s="23"/>
      <c r="RDG273" s="23"/>
      <c r="RDH273" s="23"/>
      <c r="RDI273" s="23"/>
      <c r="RDJ273" s="23"/>
      <c r="RDK273" s="23"/>
      <c r="RDL273" s="23"/>
      <c r="RDM273" s="23"/>
      <c r="RDN273" s="23"/>
      <c r="RDO273" s="23"/>
      <c r="RDP273" s="23"/>
      <c r="RDQ273" s="23"/>
      <c r="RDR273" s="23"/>
      <c r="RDS273" s="23"/>
      <c r="RDT273" s="23"/>
      <c r="RDU273" s="23"/>
      <c r="RDV273" s="23"/>
      <c r="RDW273" s="23"/>
      <c r="RDX273" s="23"/>
      <c r="RDY273" s="23"/>
      <c r="RDZ273" s="23"/>
      <c r="REA273" s="23"/>
      <c r="REB273" s="23"/>
      <c r="REC273" s="23"/>
      <c r="RED273" s="23"/>
      <c r="REE273" s="23"/>
      <c r="REF273" s="23"/>
      <c r="REG273" s="23"/>
      <c r="REH273" s="23"/>
      <c r="REI273" s="23"/>
      <c r="REJ273" s="23"/>
      <c r="REK273" s="23"/>
      <c r="REL273" s="23"/>
      <c r="REM273" s="23"/>
      <c r="REN273" s="23"/>
      <c r="REO273" s="23"/>
      <c r="REP273" s="23"/>
      <c r="REQ273" s="23"/>
      <c r="RER273" s="23"/>
      <c r="RES273" s="23"/>
      <c r="RET273" s="23"/>
      <c r="REU273" s="23"/>
      <c r="REV273" s="23"/>
      <c r="REW273" s="23"/>
      <c r="REX273" s="23"/>
      <c r="REY273" s="23"/>
      <c r="REZ273" s="23"/>
      <c r="RFA273" s="23"/>
      <c r="RFB273" s="23"/>
      <c r="RFC273" s="23"/>
      <c r="RFD273" s="23"/>
      <c r="RFE273" s="23"/>
      <c r="RFF273" s="23"/>
      <c r="RFG273" s="23"/>
      <c r="RFH273" s="23"/>
      <c r="RFI273" s="23"/>
      <c r="RFJ273" s="23"/>
      <c r="RFK273" s="23"/>
      <c r="RFL273" s="23"/>
      <c r="RFM273" s="23"/>
      <c r="RFN273" s="23"/>
      <c r="RFO273" s="23"/>
      <c r="RFP273" s="23"/>
      <c r="RFQ273" s="23"/>
      <c r="RFR273" s="23"/>
      <c r="RFS273" s="23"/>
      <c r="RFT273" s="23"/>
      <c r="RFU273" s="23"/>
      <c r="RFV273" s="23"/>
      <c r="RFW273" s="23"/>
      <c r="RFX273" s="23"/>
      <c r="RFY273" s="23"/>
      <c r="RFZ273" s="23"/>
      <c r="RGA273" s="23"/>
      <c r="RGB273" s="23"/>
      <c r="RGC273" s="23"/>
      <c r="RGD273" s="23"/>
      <c r="RGE273" s="23"/>
      <c r="RGF273" s="23"/>
      <c r="RGG273" s="23"/>
      <c r="RGH273" s="23"/>
      <c r="RGI273" s="23"/>
      <c r="RGJ273" s="23"/>
      <c r="RGK273" s="23"/>
      <c r="RGL273" s="23"/>
      <c r="RGM273" s="23"/>
      <c r="RGN273" s="23"/>
      <c r="RGO273" s="23"/>
      <c r="RGP273" s="23"/>
      <c r="RGQ273" s="23"/>
      <c r="RGR273" s="23"/>
      <c r="RGS273" s="23"/>
      <c r="RGT273" s="23"/>
      <c r="RGU273" s="23"/>
      <c r="RGV273" s="23"/>
      <c r="RGW273" s="23"/>
      <c r="RGX273" s="23"/>
      <c r="RGY273" s="23"/>
      <c r="RGZ273" s="23"/>
      <c r="RHA273" s="23"/>
      <c r="RHB273" s="23"/>
      <c r="RHC273" s="23"/>
      <c r="RHD273" s="23"/>
      <c r="RHE273" s="23"/>
      <c r="RHF273" s="23"/>
      <c r="RHG273" s="23"/>
      <c r="RHH273" s="23"/>
      <c r="RHI273" s="23"/>
      <c r="RHJ273" s="23"/>
      <c r="RHK273" s="23"/>
      <c r="RHL273" s="23"/>
      <c r="RHM273" s="23"/>
      <c r="RHN273" s="23"/>
      <c r="RHO273" s="23"/>
      <c r="RHP273" s="23"/>
      <c r="RHQ273" s="23"/>
      <c r="RHR273" s="23"/>
      <c r="RHS273" s="23"/>
      <c r="RHT273" s="23"/>
      <c r="RHU273" s="23"/>
      <c r="RHV273" s="23"/>
      <c r="RHW273" s="23"/>
      <c r="RHX273" s="23"/>
      <c r="RHY273" s="23"/>
      <c r="RHZ273" s="23"/>
      <c r="RIA273" s="23"/>
      <c r="RIB273" s="23"/>
      <c r="RIC273" s="23"/>
      <c r="RID273" s="23"/>
      <c r="RIE273" s="23"/>
      <c r="RIF273" s="23"/>
      <c r="RIG273" s="23"/>
      <c r="RIH273" s="23"/>
      <c r="RII273" s="23"/>
      <c r="RIJ273" s="23"/>
      <c r="RIK273" s="23"/>
      <c r="RIL273" s="23"/>
      <c r="RIM273" s="23"/>
      <c r="RIN273" s="23"/>
      <c r="RIO273" s="23"/>
      <c r="RIP273" s="23"/>
      <c r="RIQ273" s="23"/>
      <c r="RIR273" s="23"/>
      <c r="RIS273" s="23"/>
      <c r="RIT273" s="23"/>
      <c r="RIU273" s="23"/>
      <c r="RIV273" s="23"/>
      <c r="RIW273" s="23"/>
      <c r="RIX273" s="23"/>
      <c r="RIY273" s="23"/>
      <c r="RIZ273" s="23"/>
      <c r="RJA273" s="23"/>
      <c r="RJB273" s="23"/>
      <c r="RJC273" s="23"/>
      <c r="RJD273" s="23"/>
      <c r="RJE273" s="23"/>
      <c r="RJF273" s="23"/>
      <c r="RJG273" s="23"/>
      <c r="RJH273" s="23"/>
      <c r="RJI273" s="23"/>
      <c r="RJJ273" s="23"/>
      <c r="RJK273" s="23"/>
      <c r="RJL273" s="23"/>
      <c r="RJM273" s="23"/>
      <c r="RJN273" s="23"/>
      <c r="RJO273" s="23"/>
      <c r="RJP273" s="23"/>
      <c r="RJQ273" s="23"/>
      <c r="RJR273" s="23"/>
      <c r="RJS273" s="23"/>
      <c r="RJT273" s="23"/>
      <c r="RJU273" s="23"/>
      <c r="RJV273" s="23"/>
      <c r="RJW273" s="23"/>
      <c r="RJX273" s="23"/>
      <c r="RJY273" s="23"/>
      <c r="RJZ273" s="23"/>
      <c r="RKA273" s="23"/>
      <c r="RKB273" s="23"/>
      <c r="RKC273" s="23"/>
      <c r="RKD273" s="23"/>
      <c r="RKE273" s="23"/>
      <c r="RKF273" s="23"/>
      <c r="RKG273" s="23"/>
      <c r="RKH273" s="23"/>
      <c r="RKI273" s="23"/>
      <c r="RKJ273" s="23"/>
      <c r="RKK273" s="23"/>
      <c r="RKL273" s="23"/>
      <c r="RKM273" s="23"/>
      <c r="RKN273" s="23"/>
      <c r="RKO273" s="23"/>
      <c r="RKP273" s="23"/>
      <c r="RKQ273" s="23"/>
      <c r="RKR273" s="23"/>
      <c r="RKS273" s="23"/>
      <c r="RKT273" s="23"/>
      <c r="RKU273" s="23"/>
      <c r="RKV273" s="23"/>
      <c r="RKW273" s="23"/>
      <c r="RKX273" s="23"/>
      <c r="RKY273" s="23"/>
      <c r="RKZ273" s="23"/>
      <c r="RLA273" s="23"/>
      <c r="RLB273" s="23"/>
      <c r="RLC273" s="23"/>
      <c r="RLD273" s="23"/>
      <c r="RLE273" s="23"/>
      <c r="RLF273" s="23"/>
      <c r="RLG273" s="23"/>
      <c r="RLH273" s="23"/>
      <c r="RLI273" s="23"/>
      <c r="RLJ273" s="23"/>
      <c r="RLK273" s="23"/>
      <c r="RLL273" s="23"/>
      <c r="RLM273" s="23"/>
      <c r="RLN273" s="23"/>
      <c r="RLO273" s="23"/>
      <c r="RLP273" s="23"/>
      <c r="RLQ273" s="23"/>
      <c r="RLR273" s="23"/>
      <c r="RLS273" s="23"/>
      <c r="RLT273" s="23"/>
      <c r="RLU273" s="23"/>
      <c r="RLV273" s="23"/>
      <c r="RLW273" s="23"/>
      <c r="RLX273" s="23"/>
      <c r="RLY273" s="23"/>
      <c r="RLZ273" s="23"/>
      <c r="RMA273" s="23"/>
      <c r="RMB273" s="23"/>
      <c r="RMC273" s="23"/>
      <c r="RMD273" s="23"/>
      <c r="RME273" s="23"/>
      <c r="RMF273" s="23"/>
      <c r="RMG273" s="23"/>
      <c r="RMH273" s="23"/>
      <c r="RMI273" s="23"/>
      <c r="RMJ273" s="23"/>
      <c r="RMK273" s="23"/>
      <c r="RML273" s="23"/>
      <c r="RMM273" s="23"/>
      <c r="RMN273" s="23"/>
      <c r="RMO273" s="23"/>
      <c r="RMP273" s="23"/>
      <c r="RMQ273" s="23"/>
      <c r="RMR273" s="23"/>
      <c r="RMS273" s="23"/>
      <c r="RMT273" s="23"/>
      <c r="RMU273" s="23"/>
      <c r="RMV273" s="23"/>
      <c r="RMW273" s="23"/>
      <c r="RMX273" s="23"/>
      <c r="RMY273" s="23"/>
      <c r="RMZ273" s="23"/>
      <c r="RNA273" s="23"/>
      <c r="RNB273" s="23"/>
      <c r="RNC273" s="23"/>
      <c r="RND273" s="23"/>
      <c r="RNE273" s="23"/>
      <c r="RNF273" s="23"/>
      <c r="RNG273" s="23"/>
      <c r="RNH273" s="23"/>
      <c r="RNI273" s="23"/>
      <c r="RNJ273" s="23"/>
      <c r="RNK273" s="23"/>
      <c r="RNL273" s="23"/>
      <c r="RNM273" s="23"/>
      <c r="RNN273" s="23"/>
      <c r="RNO273" s="23"/>
      <c r="RNP273" s="23"/>
      <c r="RNQ273" s="23"/>
      <c r="RNR273" s="23"/>
      <c r="RNS273" s="23"/>
      <c r="RNT273" s="23"/>
      <c r="RNU273" s="23"/>
      <c r="RNV273" s="23"/>
      <c r="RNW273" s="23"/>
      <c r="RNX273" s="23"/>
      <c r="RNY273" s="23"/>
      <c r="RNZ273" s="23"/>
      <c r="ROA273" s="23"/>
      <c r="ROB273" s="23"/>
      <c r="ROC273" s="23"/>
      <c r="ROD273" s="23"/>
      <c r="ROE273" s="23"/>
      <c r="ROF273" s="23"/>
      <c r="ROG273" s="23"/>
      <c r="ROH273" s="23"/>
      <c r="ROI273" s="23"/>
      <c r="ROJ273" s="23"/>
      <c r="ROK273" s="23"/>
      <c r="ROL273" s="23"/>
      <c r="ROM273" s="23"/>
      <c r="RON273" s="23"/>
      <c r="ROO273" s="23"/>
      <c r="ROP273" s="23"/>
      <c r="ROQ273" s="23"/>
      <c r="ROR273" s="23"/>
      <c r="ROS273" s="23"/>
      <c r="ROT273" s="23"/>
      <c r="ROU273" s="23"/>
      <c r="ROV273" s="23"/>
      <c r="ROW273" s="23"/>
      <c r="ROX273" s="23"/>
      <c r="ROY273" s="23"/>
      <c r="ROZ273" s="23"/>
      <c r="RPA273" s="23"/>
      <c r="RPB273" s="23"/>
      <c r="RPC273" s="23"/>
      <c r="RPD273" s="23"/>
      <c r="RPE273" s="23"/>
      <c r="RPF273" s="23"/>
      <c r="RPG273" s="23"/>
      <c r="RPH273" s="23"/>
      <c r="RPI273" s="23"/>
      <c r="RPJ273" s="23"/>
      <c r="RPK273" s="23"/>
      <c r="RPL273" s="23"/>
      <c r="RPM273" s="23"/>
      <c r="RPN273" s="23"/>
      <c r="RPO273" s="23"/>
      <c r="RPP273" s="23"/>
      <c r="RPQ273" s="23"/>
      <c r="RPR273" s="23"/>
      <c r="RPS273" s="23"/>
      <c r="RPT273" s="23"/>
      <c r="RPU273" s="23"/>
      <c r="RPV273" s="23"/>
      <c r="RPW273" s="23"/>
      <c r="RPX273" s="23"/>
      <c r="RPY273" s="23"/>
      <c r="RPZ273" s="23"/>
      <c r="RQA273" s="23"/>
      <c r="RQB273" s="23"/>
      <c r="RQC273" s="23"/>
      <c r="RQD273" s="23"/>
      <c r="RQE273" s="23"/>
      <c r="RQF273" s="23"/>
      <c r="RQG273" s="23"/>
      <c r="RQH273" s="23"/>
      <c r="RQI273" s="23"/>
      <c r="RQJ273" s="23"/>
      <c r="RQK273" s="23"/>
      <c r="RQL273" s="23"/>
      <c r="RQM273" s="23"/>
      <c r="RQN273" s="23"/>
      <c r="RQO273" s="23"/>
      <c r="RQP273" s="23"/>
      <c r="RQQ273" s="23"/>
      <c r="RQR273" s="23"/>
      <c r="RQS273" s="23"/>
      <c r="RQT273" s="23"/>
      <c r="RQU273" s="23"/>
      <c r="RQV273" s="23"/>
      <c r="RQW273" s="23"/>
      <c r="RQX273" s="23"/>
      <c r="RQY273" s="23"/>
      <c r="RQZ273" s="23"/>
      <c r="RRA273" s="23"/>
      <c r="RRB273" s="23"/>
      <c r="RRC273" s="23"/>
      <c r="RRD273" s="23"/>
      <c r="RRE273" s="23"/>
      <c r="RRF273" s="23"/>
      <c r="RRG273" s="23"/>
      <c r="RRH273" s="23"/>
      <c r="RRI273" s="23"/>
      <c r="RRJ273" s="23"/>
      <c r="RRK273" s="23"/>
      <c r="RRL273" s="23"/>
      <c r="RRM273" s="23"/>
      <c r="RRN273" s="23"/>
      <c r="RRO273" s="23"/>
      <c r="RRP273" s="23"/>
      <c r="RRQ273" s="23"/>
      <c r="RRR273" s="23"/>
      <c r="RRS273" s="23"/>
      <c r="RRT273" s="23"/>
      <c r="RRU273" s="23"/>
      <c r="RRV273" s="23"/>
      <c r="RRW273" s="23"/>
      <c r="RRX273" s="23"/>
      <c r="RRY273" s="23"/>
      <c r="RRZ273" s="23"/>
      <c r="RSA273" s="23"/>
      <c r="RSB273" s="23"/>
      <c r="RSC273" s="23"/>
      <c r="RSD273" s="23"/>
      <c r="RSE273" s="23"/>
      <c r="RSF273" s="23"/>
      <c r="RSG273" s="23"/>
      <c r="RSH273" s="23"/>
      <c r="RSI273" s="23"/>
      <c r="RSJ273" s="23"/>
      <c r="RSK273" s="23"/>
      <c r="RSL273" s="23"/>
      <c r="RSM273" s="23"/>
      <c r="RSN273" s="23"/>
      <c r="RSO273" s="23"/>
      <c r="RSP273" s="23"/>
      <c r="RSQ273" s="23"/>
      <c r="RSR273" s="23"/>
      <c r="RSS273" s="23"/>
      <c r="RST273" s="23"/>
      <c r="RSU273" s="23"/>
      <c r="RSV273" s="23"/>
      <c r="RSW273" s="23"/>
      <c r="RSX273" s="23"/>
      <c r="RSY273" s="23"/>
      <c r="RSZ273" s="23"/>
      <c r="RTA273" s="23"/>
      <c r="RTB273" s="23"/>
      <c r="RTC273" s="23"/>
      <c r="RTD273" s="23"/>
      <c r="RTE273" s="23"/>
      <c r="RTF273" s="23"/>
      <c r="RTG273" s="23"/>
      <c r="RTH273" s="23"/>
      <c r="RTI273" s="23"/>
      <c r="RTJ273" s="23"/>
      <c r="RTK273" s="23"/>
      <c r="RTL273" s="23"/>
      <c r="RTM273" s="23"/>
      <c r="RTN273" s="23"/>
      <c r="RTO273" s="23"/>
      <c r="RTP273" s="23"/>
      <c r="RTQ273" s="23"/>
      <c r="RTR273" s="23"/>
      <c r="RTS273" s="23"/>
      <c r="RTT273" s="23"/>
      <c r="RTU273" s="23"/>
      <c r="RTV273" s="23"/>
      <c r="RTW273" s="23"/>
      <c r="RTX273" s="23"/>
      <c r="RTY273" s="23"/>
      <c r="RTZ273" s="23"/>
      <c r="RUA273" s="23"/>
      <c r="RUB273" s="23"/>
      <c r="RUC273" s="23"/>
      <c r="RUD273" s="23"/>
      <c r="RUE273" s="23"/>
      <c r="RUF273" s="23"/>
      <c r="RUG273" s="23"/>
      <c r="RUH273" s="23"/>
      <c r="RUI273" s="23"/>
      <c r="RUJ273" s="23"/>
      <c r="RUK273" s="23"/>
      <c r="RUL273" s="23"/>
      <c r="RUM273" s="23"/>
      <c r="RUN273" s="23"/>
      <c r="RUO273" s="23"/>
      <c r="RUP273" s="23"/>
      <c r="RUQ273" s="23"/>
      <c r="RUR273" s="23"/>
      <c r="RUS273" s="23"/>
      <c r="RUT273" s="23"/>
      <c r="RUU273" s="23"/>
      <c r="RUV273" s="23"/>
      <c r="RUW273" s="23"/>
      <c r="RUX273" s="23"/>
      <c r="RUY273" s="23"/>
      <c r="RUZ273" s="23"/>
      <c r="RVA273" s="23"/>
      <c r="RVB273" s="23"/>
      <c r="RVC273" s="23"/>
      <c r="RVD273" s="23"/>
      <c r="RVE273" s="23"/>
      <c r="RVF273" s="23"/>
      <c r="RVG273" s="23"/>
      <c r="RVH273" s="23"/>
      <c r="RVI273" s="23"/>
      <c r="RVJ273" s="23"/>
      <c r="RVK273" s="23"/>
      <c r="RVL273" s="23"/>
      <c r="RVM273" s="23"/>
      <c r="RVN273" s="23"/>
      <c r="RVO273" s="23"/>
      <c r="RVP273" s="23"/>
      <c r="RVQ273" s="23"/>
      <c r="RVR273" s="23"/>
      <c r="RVS273" s="23"/>
      <c r="RVT273" s="23"/>
      <c r="RVU273" s="23"/>
      <c r="RVV273" s="23"/>
      <c r="RVW273" s="23"/>
      <c r="RVX273" s="23"/>
      <c r="RVY273" s="23"/>
      <c r="RVZ273" s="23"/>
      <c r="RWA273" s="23"/>
      <c r="RWB273" s="23"/>
      <c r="RWC273" s="23"/>
      <c r="RWD273" s="23"/>
      <c r="RWE273" s="23"/>
      <c r="RWF273" s="23"/>
      <c r="RWG273" s="23"/>
      <c r="RWH273" s="23"/>
      <c r="RWI273" s="23"/>
      <c r="RWJ273" s="23"/>
      <c r="RWK273" s="23"/>
      <c r="RWL273" s="23"/>
      <c r="RWM273" s="23"/>
      <c r="RWN273" s="23"/>
      <c r="RWO273" s="23"/>
      <c r="RWP273" s="23"/>
      <c r="RWQ273" s="23"/>
      <c r="RWR273" s="23"/>
      <c r="RWS273" s="23"/>
      <c r="RWT273" s="23"/>
      <c r="RWU273" s="23"/>
      <c r="RWV273" s="23"/>
      <c r="RWW273" s="23"/>
      <c r="RWX273" s="23"/>
      <c r="RWY273" s="23"/>
      <c r="RWZ273" s="23"/>
      <c r="RXA273" s="23"/>
      <c r="RXB273" s="23"/>
      <c r="RXC273" s="23"/>
      <c r="RXD273" s="23"/>
      <c r="RXE273" s="23"/>
      <c r="RXF273" s="23"/>
      <c r="RXG273" s="23"/>
      <c r="RXH273" s="23"/>
      <c r="RXI273" s="23"/>
      <c r="RXJ273" s="23"/>
      <c r="RXK273" s="23"/>
      <c r="RXL273" s="23"/>
      <c r="RXM273" s="23"/>
      <c r="RXN273" s="23"/>
      <c r="RXO273" s="23"/>
      <c r="RXP273" s="23"/>
      <c r="RXQ273" s="23"/>
      <c r="RXR273" s="23"/>
      <c r="RXS273" s="23"/>
      <c r="RXT273" s="23"/>
      <c r="RXU273" s="23"/>
      <c r="RXV273" s="23"/>
      <c r="RXW273" s="23"/>
      <c r="RXX273" s="23"/>
      <c r="RXY273" s="23"/>
      <c r="RXZ273" s="23"/>
      <c r="RYA273" s="23"/>
      <c r="RYB273" s="23"/>
      <c r="RYC273" s="23"/>
      <c r="RYD273" s="23"/>
      <c r="RYE273" s="23"/>
      <c r="RYF273" s="23"/>
      <c r="RYG273" s="23"/>
      <c r="RYH273" s="23"/>
      <c r="RYI273" s="23"/>
      <c r="RYJ273" s="23"/>
      <c r="RYK273" s="23"/>
      <c r="RYL273" s="23"/>
      <c r="RYM273" s="23"/>
      <c r="RYN273" s="23"/>
      <c r="RYO273" s="23"/>
      <c r="RYP273" s="23"/>
      <c r="RYQ273" s="23"/>
      <c r="RYR273" s="23"/>
      <c r="RYS273" s="23"/>
      <c r="RYT273" s="23"/>
      <c r="RYU273" s="23"/>
      <c r="RYV273" s="23"/>
      <c r="RYW273" s="23"/>
      <c r="RYX273" s="23"/>
      <c r="RYY273" s="23"/>
      <c r="RYZ273" s="23"/>
      <c r="RZA273" s="23"/>
      <c r="RZB273" s="23"/>
      <c r="RZC273" s="23"/>
      <c r="RZD273" s="23"/>
      <c r="RZE273" s="23"/>
      <c r="RZF273" s="23"/>
      <c r="RZG273" s="23"/>
      <c r="RZH273" s="23"/>
      <c r="RZI273" s="23"/>
      <c r="RZJ273" s="23"/>
      <c r="RZK273" s="23"/>
      <c r="RZL273" s="23"/>
      <c r="RZM273" s="23"/>
      <c r="RZN273" s="23"/>
      <c r="RZO273" s="23"/>
      <c r="RZP273" s="23"/>
      <c r="RZQ273" s="23"/>
      <c r="RZR273" s="23"/>
      <c r="RZS273" s="23"/>
      <c r="RZT273" s="23"/>
      <c r="RZU273" s="23"/>
      <c r="RZV273" s="23"/>
      <c r="RZW273" s="23"/>
      <c r="RZX273" s="23"/>
      <c r="RZY273" s="23"/>
      <c r="RZZ273" s="23"/>
      <c r="SAA273" s="23"/>
      <c r="SAB273" s="23"/>
      <c r="SAC273" s="23"/>
      <c r="SAD273" s="23"/>
      <c r="SAE273" s="23"/>
      <c r="SAF273" s="23"/>
      <c r="SAG273" s="23"/>
      <c r="SAH273" s="23"/>
      <c r="SAI273" s="23"/>
      <c r="SAJ273" s="23"/>
      <c r="SAK273" s="23"/>
      <c r="SAL273" s="23"/>
      <c r="SAM273" s="23"/>
      <c r="SAN273" s="23"/>
      <c r="SAO273" s="23"/>
      <c r="SAP273" s="23"/>
      <c r="SAQ273" s="23"/>
      <c r="SAR273" s="23"/>
      <c r="SAS273" s="23"/>
      <c r="SAT273" s="23"/>
      <c r="SAU273" s="23"/>
      <c r="SAV273" s="23"/>
      <c r="SAW273" s="23"/>
      <c r="SAX273" s="23"/>
      <c r="SAY273" s="23"/>
      <c r="SAZ273" s="23"/>
      <c r="SBA273" s="23"/>
      <c r="SBB273" s="23"/>
      <c r="SBC273" s="23"/>
      <c r="SBD273" s="23"/>
      <c r="SBE273" s="23"/>
      <c r="SBF273" s="23"/>
      <c r="SBG273" s="23"/>
      <c r="SBH273" s="23"/>
      <c r="SBI273" s="23"/>
      <c r="SBJ273" s="23"/>
      <c r="SBK273" s="23"/>
      <c r="SBL273" s="23"/>
      <c r="SBM273" s="23"/>
      <c r="SBN273" s="23"/>
      <c r="SBO273" s="23"/>
      <c r="SBP273" s="23"/>
      <c r="SBQ273" s="23"/>
      <c r="SBR273" s="23"/>
      <c r="SBS273" s="23"/>
      <c r="SBT273" s="23"/>
      <c r="SBU273" s="23"/>
      <c r="SBV273" s="23"/>
      <c r="SBW273" s="23"/>
      <c r="SBX273" s="23"/>
      <c r="SBY273" s="23"/>
      <c r="SBZ273" s="23"/>
      <c r="SCA273" s="23"/>
      <c r="SCB273" s="23"/>
      <c r="SCC273" s="23"/>
      <c r="SCD273" s="23"/>
      <c r="SCE273" s="23"/>
      <c r="SCF273" s="23"/>
      <c r="SCG273" s="23"/>
      <c r="SCH273" s="23"/>
      <c r="SCI273" s="23"/>
      <c r="SCJ273" s="23"/>
      <c r="SCK273" s="23"/>
      <c r="SCL273" s="23"/>
      <c r="SCM273" s="23"/>
      <c r="SCN273" s="23"/>
      <c r="SCO273" s="23"/>
      <c r="SCP273" s="23"/>
      <c r="SCQ273" s="23"/>
      <c r="SCR273" s="23"/>
      <c r="SCS273" s="23"/>
      <c r="SCT273" s="23"/>
      <c r="SCU273" s="23"/>
      <c r="SCV273" s="23"/>
      <c r="SCW273" s="23"/>
      <c r="SCX273" s="23"/>
      <c r="SCY273" s="23"/>
      <c r="SCZ273" s="23"/>
      <c r="SDA273" s="23"/>
      <c r="SDB273" s="23"/>
      <c r="SDC273" s="23"/>
      <c r="SDD273" s="23"/>
      <c r="SDE273" s="23"/>
      <c r="SDF273" s="23"/>
      <c r="SDG273" s="23"/>
      <c r="SDH273" s="23"/>
      <c r="SDI273" s="23"/>
      <c r="SDJ273" s="23"/>
      <c r="SDK273" s="23"/>
      <c r="SDL273" s="23"/>
      <c r="SDM273" s="23"/>
      <c r="SDN273" s="23"/>
      <c r="SDO273" s="23"/>
      <c r="SDP273" s="23"/>
      <c r="SDQ273" s="23"/>
      <c r="SDR273" s="23"/>
      <c r="SDS273" s="23"/>
      <c r="SDT273" s="23"/>
      <c r="SDU273" s="23"/>
      <c r="SDV273" s="23"/>
      <c r="SDW273" s="23"/>
      <c r="SDX273" s="23"/>
      <c r="SDY273" s="23"/>
      <c r="SDZ273" s="23"/>
      <c r="SEA273" s="23"/>
      <c r="SEB273" s="23"/>
      <c r="SEC273" s="23"/>
      <c r="SED273" s="23"/>
      <c r="SEE273" s="23"/>
      <c r="SEF273" s="23"/>
      <c r="SEG273" s="23"/>
      <c r="SEH273" s="23"/>
      <c r="SEI273" s="23"/>
      <c r="SEJ273" s="23"/>
      <c r="SEK273" s="23"/>
      <c r="SEL273" s="23"/>
      <c r="SEM273" s="23"/>
      <c r="SEN273" s="23"/>
      <c r="SEO273" s="23"/>
      <c r="SEP273" s="23"/>
      <c r="SEQ273" s="23"/>
      <c r="SER273" s="23"/>
      <c r="SES273" s="23"/>
      <c r="SET273" s="23"/>
      <c r="SEU273" s="23"/>
      <c r="SEV273" s="23"/>
      <c r="SEW273" s="23"/>
      <c r="SEX273" s="23"/>
      <c r="SEY273" s="23"/>
      <c r="SEZ273" s="23"/>
      <c r="SFA273" s="23"/>
      <c r="SFB273" s="23"/>
      <c r="SFC273" s="23"/>
      <c r="SFD273" s="23"/>
      <c r="SFE273" s="23"/>
      <c r="SFF273" s="23"/>
      <c r="SFG273" s="23"/>
      <c r="SFH273" s="23"/>
      <c r="SFI273" s="23"/>
      <c r="SFJ273" s="23"/>
      <c r="SFK273" s="23"/>
      <c r="SFL273" s="23"/>
      <c r="SFM273" s="23"/>
      <c r="SFN273" s="23"/>
      <c r="SFO273" s="23"/>
      <c r="SFP273" s="23"/>
      <c r="SFQ273" s="23"/>
      <c r="SFR273" s="23"/>
      <c r="SFS273" s="23"/>
      <c r="SFT273" s="23"/>
      <c r="SFU273" s="23"/>
      <c r="SFV273" s="23"/>
      <c r="SFW273" s="23"/>
      <c r="SFX273" s="23"/>
      <c r="SFY273" s="23"/>
      <c r="SFZ273" s="23"/>
      <c r="SGA273" s="23"/>
      <c r="SGB273" s="23"/>
      <c r="SGC273" s="23"/>
      <c r="SGD273" s="23"/>
      <c r="SGE273" s="23"/>
      <c r="SGF273" s="23"/>
      <c r="SGG273" s="23"/>
      <c r="SGH273" s="23"/>
      <c r="SGI273" s="23"/>
      <c r="SGJ273" s="23"/>
      <c r="SGK273" s="23"/>
      <c r="SGL273" s="23"/>
      <c r="SGM273" s="23"/>
      <c r="SGN273" s="23"/>
      <c r="SGO273" s="23"/>
      <c r="SGP273" s="23"/>
      <c r="SGQ273" s="23"/>
      <c r="SGR273" s="23"/>
      <c r="SGS273" s="23"/>
      <c r="SGT273" s="23"/>
      <c r="SGU273" s="23"/>
      <c r="SGV273" s="23"/>
      <c r="SGW273" s="23"/>
      <c r="SGX273" s="23"/>
      <c r="SGY273" s="23"/>
      <c r="SGZ273" s="23"/>
      <c r="SHA273" s="23"/>
      <c r="SHB273" s="23"/>
      <c r="SHC273" s="23"/>
      <c r="SHD273" s="23"/>
      <c r="SHE273" s="23"/>
      <c r="SHF273" s="23"/>
      <c r="SHG273" s="23"/>
      <c r="SHH273" s="23"/>
      <c r="SHI273" s="23"/>
      <c r="SHJ273" s="23"/>
      <c r="SHK273" s="23"/>
      <c r="SHL273" s="23"/>
      <c r="SHM273" s="23"/>
      <c r="SHN273" s="23"/>
      <c r="SHO273" s="23"/>
      <c r="SHP273" s="23"/>
      <c r="SHQ273" s="23"/>
      <c r="SHR273" s="23"/>
      <c r="SHS273" s="23"/>
      <c r="SHT273" s="23"/>
      <c r="SHU273" s="23"/>
      <c r="SHV273" s="23"/>
      <c r="SHW273" s="23"/>
      <c r="SHX273" s="23"/>
      <c r="SHY273" s="23"/>
      <c r="SHZ273" s="23"/>
      <c r="SIA273" s="23"/>
      <c r="SIB273" s="23"/>
      <c r="SIC273" s="23"/>
      <c r="SID273" s="23"/>
      <c r="SIE273" s="23"/>
      <c r="SIF273" s="23"/>
      <c r="SIG273" s="23"/>
      <c r="SIH273" s="23"/>
      <c r="SII273" s="23"/>
      <c r="SIJ273" s="23"/>
      <c r="SIK273" s="23"/>
      <c r="SIL273" s="23"/>
      <c r="SIM273" s="23"/>
      <c r="SIN273" s="23"/>
      <c r="SIO273" s="23"/>
      <c r="SIP273" s="23"/>
      <c r="SIQ273" s="23"/>
      <c r="SIR273" s="23"/>
      <c r="SIS273" s="23"/>
      <c r="SIT273" s="23"/>
      <c r="SIU273" s="23"/>
      <c r="SIV273" s="23"/>
      <c r="SIW273" s="23"/>
      <c r="SIX273" s="23"/>
      <c r="SIY273" s="23"/>
      <c r="SIZ273" s="23"/>
      <c r="SJA273" s="23"/>
      <c r="SJB273" s="23"/>
      <c r="SJC273" s="23"/>
      <c r="SJD273" s="23"/>
      <c r="SJE273" s="23"/>
      <c r="SJF273" s="23"/>
      <c r="SJG273" s="23"/>
      <c r="SJH273" s="23"/>
      <c r="SJI273" s="23"/>
      <c r="SJJ273" s="23"/>
      <c r="SJK273" s="23"/>
      <c r="SJL273" s="23"/>
      <c r="SJM273" s="23"/>
      <c r="SJN273" s="23"/>
      <c r="SJO273" s="23"/>
      <c r="SJP273" s="23"/>
      <c r="SJQ273" s="23"/>
      <c r="SJR273" s="23"/>
      <c r="SJS273" s="23"/>
      <c r="SJT273" s="23"/>
      <c r="SJU273" s="23"/>
      <c r="SJV273" s="23"/>
      <c r="SJW273" s="23"/>
      <c r="SJX273" s="23"/>
      <c r="SJY273" s="23"/>
      <c r="SJZ273" s="23"/>
      <c r="SKA273" s="23"/>
      <c r="SKB273" s="23"/>
      <c r="SKC273" s="23"/>
      <c r="SKD273" s="23"/>
      <c r="SKE273" s="23"/>
      <c r="SKF273" s="23"/>
      <c r="SKG273" s="23"/>
      <c r="SKH273" s="23"/>
      <c r="SKI273" s="23"/>
      <c r="SKJ273" s="23"/>
      <c r="SKK273" s="23"/>
      <c r="SKL273" s="23"/>
      <c r="SKM273" s="23"/>
      <c r="SKN273" s="23"/>
      <c r="SKO273" s="23"/>
      <c r="SKP273" s="23"/>
      <c r="SKQ273" s="23"/>
      <c r="SKR273" s="23"/>
      <c r="SKS273" s="23"/>
      <c r="SKT273" s="23"/>
      <c r="SKU273" s="23"/>
      <c r="SKV273" s="23"/>
      <c r="SKW273" s="23"/>
      <c r="SKX273" s="23"/>
      <c r="SKY273" s="23"/>
      <c r="SKZ273" s="23"/>
      <c r="SLA273" s="23"/>
      <c r="SLB273" s="23"/>
      <c r="SLC273" s="23"/>
      <c r="SLD273" s="23"/>
      <c r="SLE273" s="23"/>
      <c r="SLF273" s="23"/>
      <c r="SLG273" s="23"/>
      <c r="SLH273" s="23"/>
      <c r="SLI273" s="23"/>
      <c r="SLJ273" s="23"/>
      <c r="SLK273" s="23"/>
      <c r="SLL273" s="23"/>
      <c r="SLM273" s="23"/>
      <c r="SLN273" s="23"/>
      <c r="SLO273" s="23"/>
      <c r="SLP273" s="23"/>
      <c r="SLQ273" s="23"/>
      <c r="SLR273" s="23"/>
      <c r="SLS273" s="23"/>
      <c r="SLT273" s="23"/>
      <c r="SLU273" s="23"/>
      <c r="SLV273" s="23"/>
      <c r="SLW273" s="23"/>
      <c r="SLX273" s="23"/>
      <c r="SLY273" s="23"/>
      <c r="SLZ273" s="23"/>
      <c r="SMA273" s="23"/>
      <c r="SMB273" s="23"/>
      <c r="SMC273" s="23"/>
      <c r="SMD273" s="23"/>
      <c r="SME273" s="23"/>
      <c r="SMF273" s="23"/>
      <c r="SMG273" s="23"/>
      <c r="SMH273" s="23"/>
      <c r="SMI273" s="23"/>
      <c r="SMJ273" s="23"/>
      <c r="SMK273" s="23"/>
      <c r="SML273" s="23"/>
      <c r="SMM273" s="23"/>
      <c r="SMN273" s="23"/>
      <c r="SMO273" s="23"/>
      <c r="SMP273" s="23"/>
      <c r="SMQ273" s="23"/>
      <c r="SMR273" s="23"/>
      <c r="SMS273" s="23"/>
      <c r="SMT273" s="23"/>
      <c r="SMU273" s="23"/>
      <c r="SMV273" s="23"/>
      <c r="SMW273" s="23"/>
      <c r="SMX273" s="23"/>
      <c r="SMY273" s="23"/>
      <c r="SMZ273" s="23"/>
      <c r="SNA273" s="23"/>
      <c r="SNB273" s="23"/>
      <c r="SNC273" s="23"/>
      <c r="SND273" s="23"/>
      <c r="SNE273" s="23"/>
      <c r="SNF273" s="23"/>
      <c r="SNG273" s="23"/>
      <c r="SNH273" s="23"/>
      <c r="SNI273" s="23"/>
      <c r="SNJ273" s="23"/>
      <c r="SNK273" s="23"/>
      <c r="SNL273" s="23"/>
      <c r="SNM273" s="23"/>
      <c r="SNN273" s="23"/>
      <c r="SNO273" s="23"/>
      <c r="SNP273" s="23"/>
      <c r="SNQ273" s="23"/>
      <c r="SNR273" s="23"/>
      <c r="SNS273" s="23"/>
      <c r="SNT273" s="23"/>
      <c r="SNU273" s="23"/>
      <c r="SNV273" s="23"/>
      <c r="SNW273" s="23"/>
      <c r="SNX273" s="23"/>
      <c r="SNY273" s="23"/>
      <c r="SNZ273" s="23"/>
      <c r="SOA273" s="23"/>
      <c r="SOB273" s="23"/>
      <c r="SOC273" s="23"/>
      <c r="SOD273" s="23"/>
      <c r="SOE273" s="23"/>
      <c r="SOF273" s="23"/>
      <c r="SOG273" s="23"/>
      <c r="SOH273" s="23"/>
      <c r="SOI273" s="23"/>
      <c r="SOJ273" s="23"/>
      <c r="SOK273" s="23"/>
      <c r="SOL273" s="23"/>
      <c r="SOM273" s="23"/>
      <c r="SON273" s="23"/>
      <c r="SOO273" s="23"/>
      <c r="SOP273" s="23"/>
      <c r="SOQ273" s="23"/>
      <c r="SOR273" s="23"/>
      <c r="SOS273" s="23"/>
      <c r="SOT273" s="23"/>
      <c r="SOU273" s="23"/>
      <c r="SOV273" s="23"/>
      <c r="SOW273" s="23"/>
      <c r="SOX273" s="23"/>
      <c r="SOY273" s="23"/>
      <c r="SOZ273" s="23"/>
      <c r="SPA273" s="23"/>
      <c r="SPB273" s="23"/>
      <c r="SPC273" s="23"/>
      <c r="SPD273" s="23"/>
      <c r="SPE273" s="23"/>
      <c r="SPF273" s="23"/>
      <c r="SPG273" s="23"/>
      <c r="SPH273" s="23"/>
      <c r="SPI273" s="23"/>
      <c r="SPJ273" s="23"/>
      <c r="SPK273" s="23"/>
      <c r="SPL273" s="23"/>
      <c r="SPM273" s="23"/>
      <c r="SPN273" s="23"/>
      <c r="SPO273" s="23"/>
      <c r="SPP273" s="23"/>
      <c r="SPQ273" s="23"/>
      <c r="SPR273" s="23"/>
      <c r="SPS273" s="23"/>
      <c r="SPT273" s="23"/>
      <c r="SPU273" s="23"/>
      <c r="SPV273" s="23"/>
      <c r="SPW273" s="23"/>
      <c r="SPX273" s="23"/>
      <c r="SPY273" s="23"/>
      <c r="SPZ273" s="23"/>
      <c r="SQA273" s="23"/>
      <c r="SQB273" s="23"/>
      <c r="SQC273" s="23"/>
      <c r="SQD273" s="23"/>
      <c r="SQE273" s="23"/>
      <c r="SQF273" s="23"/>
      <c r="SQG273" s="23"/>
      <c r="SQH273" s="23"/>
      <c r="SQI273" s="23"/>
      <c r="SQJ273" s="23"/>
      <c r="SQK273" s="23"/>
      <c r="SQL273" s="23"/>
      <c r="SQM273" s="23"/>
      <c r="SQN273" s="23"/>
      <c r="SQO273" s="23"/>
      <c r="SQP273" s="23"/>
      <c r="SQQ273" s="23"/>
      <c r="SQR273" s="23"/>
      <c r="SQS273" s="23"/>
      <c r="SQT273" s="23"/>
      <c r="SQU273" s="23"/>
      <c r="SQV273" s="23"/>
      <c r="SQW273" s="23"/>
      <c r="SQX273" s="23"/>
      <c r="SQY273" s="23"/>
      <c r="SQZ273" s="23"/>
      <c r="SRA273" s="23"/>
      <c r="SRB273" s="23"/>
      <c r="SRC273" s="23"/>
      <c r="SRD273" s="23"/>
      <c r="SRE273" s="23"/>
      <c r="SRF273" s="23"/>
      <c r="SRG273" s="23"/>
      <c r="SRH273" s="23"/>
      <c r="SRI273" s="23"/>
      <c r="SRJ273" s="23"/>
      <c r="SRK273" s="23"/>
      <c r="SRL273" s="23"/>
      <c r="SRM273" s="23"/>
      <c r="SRN273" s="23"/>
      <c r="SRO273" s="23"/>
      <c r="SRP273" s="23"/>
      <c r="SRQ273" s="23"/>
      <c r="SRR273" s="23"/>
      <c r="SRS273" s="23"/>
      <c r="SRT273" s="23"/>
      <c r="SRU273" s="23"/>
      <c r="SRV273" s="23"/>
      <c r="SRW273" s="23"/>
      <c r="SRX273" s="23"/>
      <c r="SRY273" s="23"/>
      <c r="SRZ273" s="23"/>
      <c r="SSA273" s="23"/>
      <c r="SSB273" s="23"/>
      <c r="SSC273" s="23"/>
      <c r="SSD273" s="23"/>
      <c r="SSE273" s="23"/>
      <c r="SSF273" s="23"/>
      <c r="SSG273" s="23"/>
      <c r="SSH273" s="23"/>
      <c r="SSI273" s="23"/>
      <c r="SSJ273" s="23"/>
      <c r="SSK273" s="23"/>
      <c r="SSL273" s="23"/>
      <c r="SSM273" s="23"/>
      <c r="SSN273" s="23"/>
      <c r="SSO273" s="23"/>
      <c r="SSP273" s="23"/>
      <c r="SSQ273" s="23"/>
      <c r="SSR273" s="23"/>
      <c r="SSS273" s="23"/>
      <c r="SST273" s="23"/>
      <c r="SSU273" s="23"/>
      <c r="SSV273" s="23"/>
      <c r="SSW273" s="23"/>
      <c r="SSX273" s="23"/>
      <c r="SSY273" s="23"/>
      <c r="SSZ273" s="23"/>
      <c r="STA273" s="23"/>
      <c r="STB273" s="23"/>
      <c r="STC273" s="23"/>
      <c r="STD273" s="23"/>
      <c r="STE273" s="23"/>
      <c r="STF273" s="23"/>
      <c r="STG273" s="23"/>
      <c r="STH273" s="23"/>
      <c r="STI273" s="23"/>
      <c r="STJ273" s="23"/>
      <c r="STK273" s="23"/>
      <c r="STL273" s="23"/>
      <c r="STM273" s="23"/>
      <c r="STN273" s="23"/>
      <c r="STO273" s="23"/>
      <c r="STP273" s="23"/>
      <c r="STQ273" s="23"/>
      <c r="STR273" s="23"/>
      <c r="STS273" s="23"/>
      <c r="STT273" s="23"/>
      <c r="STU273" s="23"/>
      <c r="STV273" s="23"/>
      <c r="STW273" s="23"/>
      <c r="STX273" s="23"/>
      <c r="STY273" s="23"/>
      <c r="STZ273" s="23"/>
      <c r="SUA273" s="23"/>
      <c r="SUB273" s="23"/>
      <c r="SUC273" s="23"/>
      <c r="SUD273" s="23"/>
      <c r="SUE273" s="23"/>
      <c r="SUF273" s="23"/>
      <c r="SUG273" s="23"/>
      <c r="SUH273" s="23"/>
      <c r="SUI273" s="23"/>
      <c r="SUJ273" s="23"/>
      <c r="SUK273" s="23"/>
      <c r="SUL273" s="23"/>
      <c r="SUM273" s="23"/>
      <c r="SUN273" s="23"/>
      <c r="SUO273" s="23"/>
      <c r="SUP273" s="23"/>
      <c r="SUQ273" s="23"/>
      <c r="SUR273" s="23"/>
      <c r="SUS273" s="23"/>
      <c r="SUT273" s="23"/>
      <c r="SUU273" s="23"/>
      <c r="SUV273" s="23"/>
      <c r="SUW273" s="23"/>
      <c r="SUX273" s="23"/>
      <c r="SUY273" s="23"/>
      <c r="SUZ273" s="23"/>
      <c r="SVA273" s="23"/>
      <c r="SVB273" s="23"/>
      <c r="SVC273" s="23"/>
      <c r="SVD273" s="23"/>
      <c r="SVE273" s="23"/>
      <c r="SVF273" s="23"/>
      <c r="SVG273" s="23"/>
      <c r="SVH273" s="23"/>
      <c r="SVI273" s="23"/>
      <c r="SVJ273" s="23"/>
      <c r="SVK273" s="23"/>
      <c r="SVL273" s="23"/>
      <c r="SVM273" s="23"/>
      <c r="SVN273" s="23"/>
      <c r="SVO273" s="23"/>
      <c r="SVP273" s="23"/>
      <c r="SVQ273" s="23"/>
      <c r="SVR273" s="23"/>
      <c r="SVS273" s="23"/>
      <c r="SVT273" s="23"/>
      <c r="SVU273" s="23"/>
      <c r="SVV273" s="23"/>
      <c r="SVW273" s="23"/>
      <c r="SVX273" s="23"/>
      <c r="SVY273" s="23"/>
      <c r="SVZ273" s="23"/>
      <c r="SWA273" s="23"/>
      <c r="SWB273" s="23"/>
      <c r="SWC273" s="23"/>
      <c r="SWD273" s="23"/>
      <c r="SWE273" s="23"/>
      <c r="SWF273" s="23"/>
      <c r="SWG273" s="23"/>
      <c r="SWH273" s="23"/>
      <c r="SWI273" s="23"/>
      <c r="SWJ273" s="23"/>
      <c r="SWK273" s="23"/>
      <c r="SWL273" s="23"/>
      <c r="SWM273" s="23"/>
      <c r="SWN273" s="23"/>
      <c r="SWO273" s="23"/>
      <c r="SWP273" s="23"/>
      <c r="SWQ273" s="23"/>
      <c r="SWR273" s="23"/>
      <c r="SWS273" s="23"/>
      <c r="SWT273" s="23"/>
      <c r="SWU273" s="23"/>
      <c r="SWV273" s="23"/>
      <c r="SWW273" s="23"/>
      <c r="SWX273" s="23"/>
      <c r="SWY273" s="23"/>
      <c r="SWZ273" s="23"/>
      <c r="SXA273" s="23"/>
      <c r="SXB273" s="23"/>
      <c r="SXC273" s="23"/>
      <c r="SXD273" s="23"/>
      <c r="SXE273" s="23"/>
      <c r="SXF273" s="23"/>
      <c r="SXG273" s="23"/>
      <c r="SXH273" s="23"/>
      <c r="SXI273" s="23"/>
      <c r="SXJ273" s="23"/>
      <c r="SXK273" s="23"/>
      <c r="SXL273" s="23"/>
      <c r="SXM273" s="23"/>
      <c r="SXN273" s="23"/>
      <c r="SXO273" s="23"/>
      <c r="SXP273" s="23"/>
      <c r="SXQ273" s="23"/>
      <c r="SXR273" s="23"/>
      <c r="SXS273" s="23"/>
      <c r="SXT273" s="23"/>
      <c r="SXU273" s="23"/>
      <c r="SXV273" s="23"/>
      <c r="SXW273" s="23"/>
      <c r="SXX273" s="23"/>
      <c r="SXY273" s="23"/>
      <c r="SXZ273" s="23"/>
      <c r="SYA273" s="23"/>
      <c r="SYB273" s="23"/>
      <c r="SYC273" s="23"/>
      <c r="SYD273" s="23"/>
      <c r="SYE273" s="23"/>
      <c r="SYF273" s="23"/>
      <c r="SYG273" s="23"/>
      <c r="SYH273" s="23"/>
      <c r="SYI273" s="23"/>
      <c r="SYJ273" s="23"/>
      <c r="SYK273" s="23"/>
      <c r="SYL273" s="23"/>
      <c r="SYM273" s="23"/>
      <c r="SYN273" s="23"/>
      <c r="SYO273" s="23"/>
      <c r="SYP273" s="23"/>
      <c r="SYQ273" s="23"/>
      <c r="SYR273" s="23"/>
      <c r="SYS273" s="23"/>
      <c r="SYT273" s="23"/>
      <c r="SYU273" s="23"/>
      <c r="SYV273" s="23"/>
      <c r="SYW273" s="23"/>
      <c r="SYX273" s="23"/>
      <c r="SYY273" s="23"/>
      <c r="SYZ273" s="23"/>
      <c r="SZA273" s="23"/>
      <c r="SZB273" s="23"/>
      <c r="SZC273" s="23"/>
      <c r="SZD273" s="23"/>
      <c r="SZE273" s="23"/>
      <c r="SZF273" s="23"/>
      <c r="SZG273" s="23"/>
      <c r="SZH273" s="23"/>
      <c r="SZI273" s="23"/>
      <c r="SZJ273" s="23"/>
      <c r="SZK273" s="23"/>
      <c r="SZL273" s="23"/>
      <c r="SZM273" s="23"/>
      <c r="SZN273" s="23"/>
      <c r="SZO273" s="23"/>
      <c r="SZP273" s="23"/>
      <c r="SZQ273" s="23"/>
      <c r="SZR273" s="23"/>
      <c r="SZS273" s="23"/>
      <c r="SZT273" s="23"/>
      <c r="SZU273" s="23"/>
      <c r="SZV273" s="23"/>
      <c r="SZW273" s="23"/>
      <c r="SZX273" s="23"/>
      <c r="SZY273" s="23"/>
      <c r="SZZ273" s="23"/>
      <c r="TAA273" s="23"/>
      <c r="TAB273" s="23"/>
      <c r="TAC273" s="23"/>
      <c r="TAD273" s="23"/>
      <c r="TAE273" s="23"/>
      <c r="TAF273" s="23"/>
      <c r="TAG273" s="23"/>
      <c r="TAH273" s="23"/>
      <c r="TAI273" s="23"/>
      <c r="TAJ273" s="23"/>
      <c r="TAK273" s="23"/>
      <c r="TAL273" s="23"/>
      <c r="TAM273" s="23"/>
      <c r="TAN273" s="23"/>
      <c r="TAO273" s="23"/>
      <c r="TAP273" s="23"/>
      <c r="TAQ273" s="23"/>
      <c r="TAR273" s="23"/>
      <c r="TAS273" s="23"/>
      <c r="TAT273" s="23"/>
      <c r="TAU273" s="23"/>
      <c r="TAV273" s="23"/>
      <c r="TAW273" s="23"/>
      <c r="TAX273" s="23"/>
      <c r="TAY273" s="23"/>
      <c r="TAZ273" s="23"/>
      <c r="TBA273" s="23"/>
      <c r="TBB273" s="23"/>
      <c r="TBC273" s="23"/>
      <c r="TBD273" s="23"/>
      <c r="TBE273" s="23"/>
      <c r="TBF273" s="23"/>
      <c r="TBG273" s="23"/>
      <c r="TBH273" s="23"/>
      <c r="TBI273" s="23"/>
      <c r="TBJ273" s="23"/>
      <c r="TBK273" s="23"/>
      <c r="TBL273" s="23"/>
      <c r="TBM273" s="23"/>
      <c r="TBN273" s="23"/>
      <c r="TBO273" s="23"/>
      <c r="TBP273" s="23"/>
      <c r="TBQ273" s="23"/>
      <c r="TBR273" s="23"/>
      <c r="TBS273" s="23"/>
      <c r="TBT273" s="23"/>
      <c r="TBU273" s="23"/>
      <c r="TBV273" s="23"/>
      <c r="TBW273" s="23"/>
      <c r="TBX273" s="23"/>
      <c r="TBY273" s="23"/>
      <c r="TBZ273" s="23"/>
      <c r="TCA273" s="23"/>
      <c r="TCB273" s="23"/>
      <c r="TCC273" s="23"/>
      <c r="TCD273" s="23"/>
      <c r="TCE273" s="23"/>
      <c r="TCF273" s="23"/>
      <c r="TCG273" s="23"/>
      <c r="TCH273" s="23"/>
      <c r="TCI273" s="23"/>
      <c r="TCJ273" s="23"/>
      <c r="TCK273" s="23"/>
      <c r="TCL273" s="23"/>
      <c r="TCM273" s="23"/>
      <c r="TCN273" s="23"/>
      <c r="TCO273" s="23"/>
      <c r="TCP273" s="23"/>
      <c r="TCQ273" s="23"/>
      <c r="TCR273" s="23"/>
      <c r="TCS273" s="23"/>
      <c r="TCT273" s="23"/>
      <c r="TCU273" s="23"/>
      <c r="TCV273" s="23"/>
      <c r="TCW273" s="23"/>
      <c r="TCX273" s="23"/>
      <c r="TCY273" s="23"/>
      <c r="TCZ273" s="23"/>
      <c r="TDA273" s="23"/>
      <c r="TDB273" s="23"/>
      <c r="TDC273" s="23"/>
      <c r="TDD273" s="23"/>
      <c r="TDE273" s="23"/>
      <c r="TDF273" s="23"/>
      <c r="TDG273" s="23"/>
      <c r="TDH273" s="23"/>
      <c r="TDI273" s="23"/>
      <c r="TDJ273" s="23"/>
      <c r="TDK273" s="23"/>
      <c r="TDL273" s="23"/>
      <c r="TDM273" s="23"/>
      <c r="TDN273" s="23"/>
      <c r="TDO273" s="23"/>
      <c r="TDP273" s="23"/>
      <c r="TDQ273" s="23"/>
      <c r="TDR273" s="23"/>
      <c r="TDS273" s="23"/>
      <c r="TDT273" s="23"/>
      <c r="TDU273" s="23"/>
      <c r="TDV273" s="23"/>
      <c r="TDW273" s="23"/>
      <c r="TDX273" s="23"/>
      <c r="TDY273" s="23"/>
      <c r="TDZ273" s="23"/>
      <c r="TEA273" s="23"/>
      <c r="TEB273" s="23"/>
      <c r="TEC273" s="23"/>
      <c r="TED273" s="23"/>
      <c r="TEE273" s="23"/>
      <c r="TEF273" s="23"/>
      <c r="TEG273" s="23"/>
      <c r="TEH273" s="23"/>
      <c r="TEI273" s="23"/>
      <c r="TEJ273" s="23"/>
      <c r="TEK273" s="23"/>
      <c r="TEL273" s="23"/>
      <c r="TEM273" s="23"/>
      <c r="TEN273" s="23"/>
      <c r="TEO273" s="23"/>
      <c r="TEP273" s="23"/>
      <c r="TEQ273" s="23"/>
      <c r="TER273" s="23"/>
      <c r="TES273" s="23"/>
      <c r="TET273" s="23"/>
      <c r="TEU273" s="23"/>
      <c r="TEV273" s="23"/>
      <c r="TEW273" s="23"/>
      <c r="TEX273" s="23"/>
      <c r="TEY273" s="23"/>
      <c r="TEZ273" s="23"/>
      <c r="TFA273" s="23"/>
      <c r="TFB273" s="23"/>
      <c r="TFC273" s="23"/>
      <c r="TFD273" s="23"/>
      <c r="TFE273" s="23"/>
      <c r="TFF273" s="23"/>
      <c r="TFG273" s="23"/>
      <c r="TFH273" s="23"/>
      <c r="TFI273" s="23"/>
      <c r="TFJ273" s="23"/>
      <c r="TFK273" s="23"/>
      <c r="TFL273" s="23"/>
      <c r="TFM273" s="23"/>
      <c r="TFN273" s="23"/>
      <c r="TFO273" s="23"/>
      <c r="TFP273" s="23"/>
      <c r="TFQ273" s="23"/>
      <c r="TFR273" s="23"/>
      <c r="TFS273" s="23"/>
      <c r="TFT273" s="23"/>
      <c r="TFU273" s="23"/>
      <c r="TFV273" s="23"/>
      <c r="TFW273" s="23"/>
      <c r="TFX273" s="23"/>
      <c r="TFY273" s="23"/>
      <c r="TFZ273" s="23"/>
      <c r="TGA273" s="23"/>
      <c r="TGB273" s="23"/>
      <c r="TGC273" s="23"/>
      <c r="TGD273" s="23"/>
      <c r="TGE273" s="23"/>
      <c r="TGF273" s="23"/>
      <c r="TGG273" s="23"/>
      <c r="TGH273" s="23"/>
      <c r="TGI273" s="23"/>
      <c r="TGJ273" s="23"/>
      <c r="TGK273" s="23"/>
      <c r="TGL273" s="23"/>
      <c r="TGM273" s="23"/>
      <c r="TGN273" s="23"/>
      <c r="TGO273" s="23"/>
      <c r="TGP273" s="23"/>
      <c r="TGQ273" s="23"/>
      <c r="TGR273" s="23"/>
      <c r="TGS273" s="23"/>
      <c r="TGT273" s="23"/>
      <c r="TGU273" s="23"/>
      <c r="TGV273" s="23"/>
      <c r="TGW273" s="23"/>
      <c r="TGX273" s="23"/>
      <c r="TGY273" s="23"/>
      <c r="TGZ273" s="23"/>
      <c r="THA273" s="23"/>
      <c r="THB273" s="23"/>
      <c r="THC273" s="23"/>
      <c r="THD273" s="23"/>
      <c r="THE273" s="23"/>
      <c r="THF273" s="23"/>
      <c r="THG273" s="23"/>
      <c r="THH273" s="23"/>
      <c r="THI273" s="23"/>
      <c r="THJ273" s="23"/>
      <c r="THK273" s="23"/>
      <c r="THL273" s="23"/>
      <c r="THM273" s="23"/>
      <c r="THN273" s="23"/>
      <c r="THO273" s="23"/>
      <c r="THP273" s="23"/>
      <c r="THQ273" s="23"/>
      <c r="THR273" s="23"/>
      <c r="THS273" s="23"/>
      <c r="THT273" s="23"/>
      <c r="THU273" s="23"/>
      <c r="THV273" s="23"/>
      <c r="THW273" s="23"/>
      <c r="THX273" s="23"/>
      <c r="THY273" s="23"/>
      <c r="THZ273" s="23"/>
      <c r="TIA273" s="23"/>
      <c r="TIB273" s="23"/>
      <c r="TIC273" s="23"/>
      <c r="TID273" s="23"/>
      <c r="TIE273" s="23"/>
      <c r="TIF273" s="23"/>
      <c r="TIG273" s="23"/>
      <c r="TIH273" s="23"/>
      <c r="TII273" s="23"/>
      <c r="TIJ273" s="23"/>
      <c r="TIK273" s="23"/>
      <c r="TIL273" s="23"/>
      <c r="TIM273" s="23"/>
      <c r="TIN273" s="23"/>
      <c r="TIO273" s="23"/>
      <c r="TIP273" s="23"/>
      <c r="TIQ273" s="23"/>
      <c r="TIR273" s="23"/>
      <c r="TIS273" s="23"/>
      <c r="TIT273" s="23"/>
      <c r="TIU273" s="23"/>
      <c r="TIV273" s="23"/>
      <c r="TIW273" s="23"/>
      <c r="TIX273" s="23"/>
      <c r="TIY273" s="23"/>
      <c r="TIZ273" s="23"/>
      <c r="TJA273" s="23"/>
      <c r="TJB273" s="23"/>
      <c r="TJC273" s="23"/>
      <c r="TJD273" s="23"/>
      <c r="TJE273" s="23"/>
      <c r="TJF273" s="23"/>
      <c r="TJG273" s="23"/>
      <c r="TJH273" s="23"/>
      <c r="TJI273" s="23"/>
      <c r="TJJ273" s="23"/>
      <c r="TJK273" s="23"/>
      <c r="TJL273" s="23"/>
      <c r="TJM273" s="23"/>
      <c r="TJN273" s="23"/>
      <c r="TJO273" s="23"/>
      <c r="TJP273" s="23"/>
      <c r="TJQ273" s="23"/>
      <c r="TJR273" s="23"/>
      <c r="TJS273" s="23"/>
      <c r="TJT273" s="23"/>
      <c r="TJU273" s="23"/>
      <c r="TJV273" s="23"/>
      <c r="TJW273" s="23"/>
      <c r="TJX273" s="23"/>
      <c r="TJY273" s="23"/>
      <c r="TJZ273" s="23"/>
      <c r="TKA273" s="23"/>
      <c r="TKB273" s="23"/>
      <c r="TKC273" s="23"/>
      <c r="TKD273" s="23"/>
      <c r="TKE273" s="23"/>
      <c r="TKF273" s="23"/>
      <c r="TKG273" s="23"/>
      <c r="TKH273" s="23"/>
      <c r="TKI273" s="23"/>
      <c r="TKJ273" s="23"/>
      <c r="TKK273" s="23"/>
      <c r="TKL273" s="23"/>
      <c r="TKM273" s="23"/>
      <c r="TKN273" s="23"/>
      <c r="TKO273" s="23"/>
      <c r="TKP273" s="23"/>
      <c r="TKQ273" s="23"/>
      <c r="TKR273" s="23"/>
      <c r="TKS273" s="23"/>
      <c r="TKT273" s="23"/>
      <c r="TKU273" s="23"/>
      <c r="TKV273" s="23"/>
      <c r="TKW273" s="23"/>
      <c r="TKX273" s="23"/>
      <c r="TKY273" s="23"/>
      <c r="TKZ273" s="23"/>
      <c r="TLA273" s="23"/>
      <c r="TLB273" s="23"/>
      <c r="TLC273" s="23"/>
      <c r="TLD273" s="23"/>
      <c r="TLE273" s="23"/>
      <c r="TLF273" s="23"/>
      <c r="TLG273" s="23"/>
      <c r="TLH273" s="23"/>
      <c r="TLI273" s="23"/>
      <c r="TLJ273" s="23"/>
      <c r="TLK273" s="23"/>
      <c r="TLL273" s="23"/>
      <c r="TLM273" s="23"/>
      <c r="TLN273" s="23"/>
      <c r="TLO273" s="23"/>
      <c r="TLP273" s="23"/>
      <c r="TLQ273" s="23"/>
      <c r="TLR273" s="23"/>
      <c r="TLS273" s="23"/>
      <c r="TLT273" s="23"/>
      <c r="TLU273" s="23"/>
      <c r="TLV273" s="23"/>
      <c r="TLW273" s="23"/>
      <c r="TLX273" s="23"/>
      <c r="TLY273" s="23"/>
      <c r="TLZ273" s="23"/>
      <c r="TMA273" s="23"/>
      <c r="TMB273" s="23"/>
      <c r="TMC273" s="23"/>
      <c r="TMD273" s="23"/>
      <c r="TME273" s="23"/>
      <c r="TMF273" s="23"/>
      <c r="TMG273" s="23"/>
      <c r="TMH273" s="23"/>
      <c r="TMI273" s="23"/>
      <c r="TMJ273" s="23"/>
      <c r="TMK273" s="23"/>
      <c r="TML273" s="23"/>
      <c r="TMM273" s="23"/>
      <c r="TMN273" s="23"/>
      <c r="TMO273" s="23"/>
      <c r="TMP273" s="23"/>
      <c r="TMQ273" s="23"/>
      <c r="TMR273" s="23"/>
      <c r="TMS273" s="23"/>
      <c r="TMT273" s="23"/>
      <c r="TMU273" s="23"/>
      <c r="TMV273" s="23"/>
      <c r="TMW273" s="23"/>
      <c r="TMX273" s="23"/>
      <c r="TMY273" s="23"/>
      <c r="TMZ273" s="23"/>
      <c r="TNA273" s="23"/>
      <c r="TNB273" s="23"/>
      <c r="TNC273" s="23"/>
      <c r="TND273" s="23"/>
      <c r="TNE273" s="23"/>
      <c r="TNF273" s="23"/>
      <c r="TNG273" s="23"/>
      <c r="TNH273" s="23"/>
      <c r="TNI273" s="23"/>
      <c r="TNJ273" s="23"/>
      <c r="TNK273" s="23"/>
      <c r="TNL273" s="23"/>
      <c r="TNM273" s="23"/>
      <c r="TNN273" s="23"/>
      <c r="TNO273" s="23"/>
      <c r="TNP273" s="23"/>
      <c r="TNQ273" s="23"/>
      <c r="TNR273" s="23"/>
      <c r="TNS273" s="23"/>
      <c r="TNT273" s="23"/>
      <c r="TNU273" s="23"/>
      <c r="TNV273" s="23"/>
      <c r="TNW273" s="23"/>
      <c r="TNX273" s="23"/>
      <c r="TNY273" s="23"/>
      <c r="TNZ273" s="23"/>
      <c r="TOA273" s="23"/>
      <c r="TOB273" s="23"/>
      <c r="TOC273" s="23"/>
      <c r="TOD273" s="23"/>
      <c r="TOE273" s="23"/>
      <c r="TOF273" s="23"/>
      <c r="TOG273" s="23"/>
      <c r="TOH273" s="23"/>
      <c r="TOI273" s="23"/>
      <c r="TOJ273" s="23"/>
      <c r="TOK273" s="23"/>
      <c r="TOL273" s="23"/>
      <c r="TOM273" s="23"/>
      <c r="TON273" s="23"/>
      <c r="TOO273" s="23"/>
      <c r="TOP273" s="23"/>
      <c r="TOQ273" s="23"/>
      <c r="TOR273" s="23"/>
      <c r="TOS273" s="23"/>
      <c r="TOT273" s="23"/>
      <c r="TOU273" s="23"/>
      <c r="TOV273" s="23"/>
      <c r="TOW273" s="23"/>
      <c r="TOX273" s="23"/>
      <c r="TOY273" s="23"/>
      <c r="TOZ273" s="23"/>
      <c r="TPA273" s="23"/>
      <c r="TPB273" s="23"/>
      <c r="TPC273" s="23"/>
      <c r="TPD273" s="23"/>
      <c r="TPE273" s="23"/>
      <c r="TPF273" s="23"/>
      <c r="TPG273" s="23"/>
      <c r="TPH273" s="23"/>
      <c r="TPI273" s="23"/>
      <c r="TPJ273" s="23"/>
      <c r="TPK273" s="23"/>
      <c r="TPL273" s="23"/>
      <c r="TPM273" s="23"/>
      <c r="TPN273" s="23"/>
      <c r="TPO273" s="23"/>
      <c r="TPP273" s="23"/>
      <c r="TPQ273" s="23"/>
      <c r="TPR273" s="23"/>
      <c r="TPS273" s="23"/>
      <c r="TPT273" s="23"/>
      <c r="TPU273" s="23"/>
      <c r="TPV273" s="23"/>
      <c r="TPW273" s="23"/>
      <c r="TPX273" s="23"/>
      <c r="TPY273" s="23"/>
      <c r="TPZ273" s="23"/>
      <c r="TQA273" s="23"/>
      <c r="TQB273" s="23"/>
      <c r="TQC273" s="23"/>
      <c r="TQD273" s="23"/>
      <c r="TQE273" s="23"/>
      <c r="TQF273" s="23"/>
      <c r="TQG273" s="23"/>
      <c r="TQH273" s="23"/>
      <c r="TQI273" s="23"/>
      <c r="TQJ273" s="23"/>
      <c r="TQK273" s="23"/>
      <c r="TQL273" s="23"/>
      <c r="TQM273" s="23"/>
      <c r="TQN273" s="23"/>
      <c r="TQO273" s="23"/>
      <c r="TQP273" s="23"/>
      <c r="TQQ273" s="23"/>
      <c r="TQR273" s="23"/>
      <c r="TQS273" s="23"/>
      <c r="TQT273" s="23"/>
      <c r="TQU273" s="23"/>
      <c r="TQV273" s="23"/>
      <c r="TQW273" s="23"/>
      <c r="TQX273" s="23"/>
      <c r="TQY273" s="23"/>
      <c r="TQZ273" s="23"/>
      <c r="TRA273" s="23"/>
      <c r="TRB273" s="23"/>
      <c r="TRC273" s="23"/>
      <c r="TRD273" s="23"/>
      <c r="TRE273" s="23"/>
      <c r="TRF273" s="23"/>
      <c r="TRG273" s="23"/>
      <c r="TRH273" s="23"/>
      <c r="TRI273" s="23"/>
      <c r="TRJ273" s="23"/>
      <c r="TRK273" s="23"/>
      <c r="TRL273" s="23"/>
      <c r="TRM273" s="23"/>
      <c r="TRN273" s="23"/>
      <c r="TRO273" s="23"/>
      <c r="TRP273" s="23"/>
      <c r="TRQ273" s="23"/>
      <c r="TRR273" s="23"/>
      <c r="TRS273" s="23"/>
      <c r="TRT273" s="23"/>
      <c r="TRU273" s="23"/>
      <c r="TRV273" s="23"/>
      <c r="TRW273" s="23"/>
      <c r="TRX273" s="23"/>
      <c r="TRY273" s="23"/>
      <c r="TRZ273" s="23"/>
      <c r="TSA273" s="23"/>
      <c r="TSB273" s="23"/>
      <c r="TSC273" s="23"/>
      <c r="TSD273" s="23"/>
      <c r="TSE273" s="23"/>
      <c r="TSF273" s="23"/>
      <c r="TSG273" s="23"/>
      <c r="TSH273" s="23"/>
      <c r="TSI273" s="23"/>
      <c r="TSJ273" s="23"/>
      <c r="TSK273" s="23"/>
      <c r="TSL273" s="23"/>
      <c r="TSM273" s="23"/>
      <c r="TSN273" s="23"/>
      <c r="TSO273" s="23"/>
      <c r="TSP273" s="23"/>
      <c r="TSQ273" s="23"/>
      <c r="TSR273" s="23"/>
      <c r="TSS273" s="23"/>
      <c r="TST273" s="23"/>
      <c r="TSU273" s="23"/>
      <c r="TSV273" s="23"/>
      <c r="TSW273" s="23"/>
      <c r="TSX273" s="23"/>
      <c r="TSY273" s="23"/>
      <c r="TSZ273" s="23"/>
      <c r="TTA273" s="23"/>
      <c r="TTB273" s="23"/>
      <c r="TTC273" s="23"/>
      <c r="TTD273" s="23"/>
      <c r="TTE273" s="23"/>
      <c r="TTF273" s="23"/>
      <c r="TTG273" s="23"/>
      <c r="TTH273" s="23"/>
      <c r="TTI273" s="23"/>
      <c r="TTJ273" s="23"/>
      <c r="TTK273" s="23"/>
      <c r="TTL273" s="23"/>
      <c r="TTM273" s="23"/>
      <c r="TTN273" s="23"/>
      <c r="TTO273" s="23"/>
      <c r="TTP273" s="23"/>
      <c r="TTQ273" s="23"/>
      <c r="TTR273" s="23"/>
      <c r="TTS273" s="23"/>
      <c r="TTT273" s="23"/>
      <c r="TTU273" s="23"/>
      <c r="TTV273" s="23"/>
      <c r="TTW273" s="23"/>
      <c r="TTX273" s="23"/>
      <c r="TTY273" s="23"/>
      <c r="TTZ273" s="23"/>
      <c r="TUA273" s="23"/>
      <c r="TUB273" s="23"/>
      <c r="TUC273" s="23"/>
      <c r="TUD273" s="23"/>
      <c r="TUE273" s="23"/>
      <c r="TUF273" s="23"/>
      <c r="TUG273" s="23"/>
      <c r="TUH273" s="23"/>
      <c r="TUI273" s="23"/>
      <c r="TUJ273" s="23"/>
      <c r="TUK273" s="23"/>
      <c r="TUL273" s="23"/>
      <c r="TUM273" s="23"/>
      <c r="TUN273" s="23"/>
      <c r="TUO273" s="23"/>
      <c r="TUP273" s="23"/>
      <c r="TUQ273" s="23"/>
      <c r="TUR273" s="23"/>
      <c r="TUS273" s="23"/>
      <c r="TUT273" s="23"/>
      <c r="TUU273" s="23"/>
      <c r="TUV273" s="23"/>
      <c r="TUW273" s="23"/>
      <c r="TUX273" s="23"/>
      <c r="TUY273" s="23"/>
      <c r="TUZ273" s="23"/>
      <c r="TVA273" s="23"/>
      <c r="TVB273" s="23"/>
      <c r="TVC273" s="23"/>
      <c r="TVD273" s="23"/>
      <c r="TVE273" s="23"/>
      <c r="TVF273" s="23"/>
      <c r="TVG273" s="23"/>
      <c r="TVH273" s="23"/>
      <c r="TVI273" s="23"/>
      <c r="TVJ273" s="23"/>
      <c r="TVK273" s="23"/>
      <c r="TVL273" s="23"/>
      <c r="TVM273" s="23"/>
      <c r="TVN273" s="23"/>
      <c r="TVO273" s="23"/>
      <c r="TVP273" s="23"/>
      <c r="TVQ273" s="23"/>
      <c r="TVR273" s="23"/>
      <c r="TVS273" s="23"/>
      <c r="TVT273" s="23"/>
      <c r="TVU273" s="23"/>
      <c r="TVV273" s="23"/>
      <c r="TVW273" s="23"/>
      <c r="TVX273" s="23"/>
      <c r="TVY273" s="23"/>
      <c r="TVZ273" s="23"/>
      <c r="TWA273" s="23"/>
      <c r="TWB273" s="23"/>
      <c r="TWC273" s="23"/>
      <c r="TWD273" s="23"/>
      <c r="TWE273" s="23"/>
      <c r="TWF273" s="23"/>
      <c r="TWG273" s="23"/>
      <c r="TWH273" s="23"/>
      <c r="TWI273" s="23"/>
      <c r="TWJ273" s="23"/>
      <c r="TWK273" s="23"/>
      <c r="TWL273" s="23"/>
      <c r="TWM273" s="23"/>
      <c r="TWN273" s="23"/>
      <c r="TWO273" s="23"/>
      <c r="TWP273" s="23"/>
      <c r="TWQ273" s="23"/>
      <c r="TWR273" s="23"/>
      <c r="TWS273" s="23"/>
      <c r="TWT273" s="23"/>
      <c r="TWU273" s="23"/>
      <c r="TWV273" s="23"/>
      <c r="TWW273" s="23"/>
      <c r="TWX273" s="23"/>
      <c r="TWY273" s="23"/>
      <c r="TWZ273" s="23"/>
      <c r="TXA273" s="23"/>
      <c r="TXB273" s="23"/>
      <c r="TXC273" s="23"/>
      <c r="TXD273" s="23"/>
      <c r="TXE273" s="23"/>
      <c r="TXF273" s="23"/>
      <c r="TXG273" s="23"/>
      <c r="TXH273" s="23"/>
      <c r="TXI273" s="23"/>
      <c r="TXJ273" s="23"/>
      <c r="TXK273" s="23"/>
      <c r="TXL273" s="23"/>
      <c r="TXM273" s="23"/>
      <c r="TXN273" s="23"/>
      <c r="TXO273" s="23"/>
      <c r="TXP273" s="23"/>
      <c r="TXQ273" s="23"/>
      <c r="TXR273" s="23"/>
      <c r="TXS273" s="23"/>
      <c r="TXT273" s="23"/>
      <c r="TXU273" s="23"/>
      <c r="TXV273" s="23"/>
      <c r="TXW273" s="23"/>
      <c r="TXX273" s="23"/>
      <c r="TXY273" s="23"/>
      <c r="TXZ273" s="23"/>
      <c r="TYA273" s="23"/>
      <c r="TYB273" s="23"/>
      <c r="TYC273" s="23"/>
      <c r="TYD273" s="23"/>
      <c r="TYE273" s="23"/>
      <c r="TYF273" s="23"/>
      <c r="TYG273" s="23"/>
      <c r="TYH273" s="23"/>
      <c r="TYI273" s="23"/>
      <c r="TYJ273" s="23"/>
      <c r="TYK273" s="23"/>
      <c r="TYL273" s="23"/>
      <c r="TYM273" s="23"/>
      <c r="TYN273" s="23"/>
      <c r="TYO273" s="23"/>
      <c r="TYP273" s="23"/>
      <c r="TYQ273" s="23"/>
      <c r="TYR273" s="23"/>
      <c r="TYS273" s="23"/>
      <c r="TYT273" s="23"/>
      <c r="TYU273" s="23"/>
      <c r="TYV273" s="23"/>
      <c r="TYW273" s="23"/>
      <c r="TYX273" s="23"/>
      <c r="TYY273" s="23"/>
      <c r="TYZ273" s="23"/>
      <c r="TZA273" s="23"/>
      <c r="TZB273" s="23"/>
      <c r="TZC273" s="23"/>
      <c r="TZD273" s="23"/>
      <c r="TZE273" s="23"/>
      <c r="TZF273" s="23"/>
      <c r="TZG273" s="23"/>
      <c r="TZH273" s="23"/>
      <c r="TZI273" s="23"/>
      <c r="TZJ273" s="23"/>
      <c r="TZK273" s="23"/>
      <c r="TZL273" s="23"/>
      <c r="TZM273" s="23"/>
      <c r="TZN273" s="23"/>
      <c r="TZO273" s="23"/>
      <c r="TZP273" s="23"/>
      <c r="TZQ273" s="23"/>
      <c r="TZR273" s="23"/>
      <c r="TZS273" s="23"/>
      <c r="TZT273" s="23"/>
      <c r="TZU273" s="23"/>
      <c r="TZV273" s="23"/>
      <c r="TZW273" s="23"/>
      <c r="TZX273" s="23"/>
      <c r="TZY273" s="23"/>
      <c r="TZZ273" s="23"/>
      <c r="UAA273" s="23"/>
      <c r="UAB273" s="23"/>
      <c r="UAC273" s="23"/>
      <c r="UAD273" s="23"/>
      <c r="UAE273" s="23"/>
      <c r="UAF273" s="23"/>
      <c r="UAG273" s="23"/>
      <c r="UAH273" s="23"/>
      <c r="UAI273" s="23"/>
      <c r="UAJ273" s="23"/>
      <c r="UAK273" s="23"/>
      <c r="UAL273" s="23"/>
      <c r="UAM273" s="23"/>
      <c r="UAN273" s="23"/>
      <c r="UAO273" s="23"/>
      <c r="UAP273" s="23"/>
      <c r="UAQ273" s="23"/>
      <c r="UAR273" s="23"/>
      <c r="UAS273" s="23"/>
      <c r="UAT273" s="23"/>
      <c r="UAU273" s="23"/>
      <c r="UAV273" s="23"/>
      <c r="UAW273" s="23"/>
      <c r="UAX273" s="23"/>
      <c r="UAY273" s="23"/>
      <c r="UAZ273" s="23"/>
      <c r="UBA273" s="23"/>
      <c r="UBB273" s="23"/>
      <c r="UBC273" s="23"/>
      <c r="UBD273" s="23"/>
      <c r="UBE273" s="23"/>
      <c r="UBF273" s="23"/>
      <c r="UBG273" s="23"/>
      <c r="UBH273" s="23"/>
      <c r="UBI273" s="23"/>
      <c r="UBJ273" s="23"/>
      <c r="UBK273" s="23"/>
      <c r="UBL273" s="23"/>
      <c r="UBM273" s="23"/>
      <c r="UBN273" s="23"/>
      <c r="UBO273" s="23"/>
      <c r="UBP273" s="23"/>
      <c r="UBQ273" s="23"/>
      <c r="UBR273" s="23"/>
      <c r="UBS273" s="23"/>
      <c r="UBT273" s="23"/>
      <c r="UBU273" s="23"/>
      <c r="UBV273" s="23"/>
      <c r="UBW273" s="23"/>
      <c r="UBX273" s="23"/>
      <c r="UBY273" s="23"/>
      <c r="UBZ273" s="23"/>
      <c r="UCA273" s="23"/>
      <c r="UCB273" s="23"/>
      <c r="UCC273" s="23"/>
      <c r="UCD273" s="23"/>
      <c r="UCE273" s="23"/>
      <c r="UCF273" s="23"/>
      <c r="UCG273" s="23"/>
      <c r="UCH273" s="23"/>
      <c r="UCI273" s="23"/>
      <c r="UCJ273" s="23"/>
      <c r="UCK273" s="23"/>
      <c r="UCL273" s="23"/>
      <c r="UCM273" s="23"/>
      <c r="UCN273" s="23"/>
      <c r="UCO273" s="23"/>
      <c r="UCP273" s="23"/>
      <c r="UCQ273" s="23"/>
      <c r="UCR273" s="23"/>
      <c r="UCS273" s="23"/>
      <c r="UCT273" s="23"/>
      <c r="UCU273" s="23"/>
      <c r="UCV273" s="23"/>
      <c r="UCW273" s="23"/>
      <c r="UCX273" s="23"/>
      <c r="UCY273" s="23"/>
      <c r="UCZ273" s="23"/>
      <c r="UDA273" s="23"/>
      <c r="UDB273" s="23"/>
      <c r="UDC273" s="23"/>
      <c r="UDD273" s="23"/>
      <c r="UDE273" s="23"/>
      <c r="UDF273" s="23"/>
      <c r="UDG273" s="23"/>
      <c r="UDH273" s="23"/>
      <c r="UDI273" s="23"/>
      <c r="UDJ273" s="23"/>
      <c r="UDK273" s="23"/>
      <c r="UDL273" s="23"/>
      <c r="UDM273" s="23"/>
      <c r="UDN273" s="23"/>
      <c r="UDO273" s="23"/>
      <c r="UDP273" s="23"/>
      <c r="UDQ273" s="23"/>
      <c r="UDR273" s="23"/>
      <c r="UDS273" s="23"/>
      <c r="UDT273" s="23"/>
      <c r="UDU273" s="23"/>
      <c r="UDV273" s="23"/>
      <c r="UDW273" s="23"/>
      <c r="UDX273" s="23"/>
      <c r="UDY273" s="23"/>
      <c r="UDZ273" s="23"/>
      <c r="UEA273" s="23"/>
      <c r="UEB273" s="23"/>
      <c r="UEC273" s="23"/>
      <c r="UED273" s="23"/>
      <c r="UEE273" s="23"/>
      <c r="UEF273" s="23"/>
      <c r="UEG273" s="23"/>
      <c r="UEH273" s="23"/>
      <c r="UEI273" s="23"/>
      <c r="UEJ273" s="23"/>
      <c r="UEK273" s="23"/>
      <c r="UEL273" s="23"/>
      <c r="UEM273" s="23"/>
      <c r="UEN273" s="23"/>
      <c r="UEO273" s="23"/>
      <c r="UEP273" s="23"/>
      <c r="UEQ273" s="23"/>
      <c r="UER273" s="23"/>
      <c r="UES273" s="23"/>
      <c r="UET273" s="23"/>
      <c r="UEU273" s="23"/>
      <c r="UEV273" s="23"/>
      <c r="UEW273" s="23"/>
      <c r="UEX273" s="23"/>
      <c r="UEY273" s="23"/>
      <c r="UEZ273" s="23"/>
      <c r="UFA273" s="23"/>
      <c r="UFB273" s="23"/>
      <c r="UFC273" s="23"/>
      <c r="UFD273" s="23"/>
      <c r="UFE273" s="23"/>
      <c r="UFF273" s="23"/>
      <c r="UFG273" s="23"/>
      <c r="UFH273" s="23"/>
      <c r="UFI273" s="23"/>
      <c r="UFJ273" s="23"/>
      <c r="UFK273" s="23"/>
      <c r="UFL273" s="23"/>
      <c r="UFM273" s="23"/>
      <c r="UFN273" s="23"/>
      <c r="UFO273" s="23"/>
      <c r="UFP273" s="23"/>
      <c r="UFQ273" s="23"/>
      <c r="UFR273" s="23"/>
      <c r="UFS273" s="23"/>
      <c r="UFT273" s="23"/>
      <c r="UFU273" s="23"/>
      <c r="UFV273" s="23"/>
      <c r="UFW273" s="23"/>
      <c r="UFX273" s="23"/>
      <c r="UFY273" s="23"/>
      <c r="UFZ273" s="23"/>
      <c r="UGA273" s="23"/>
      <c r="UGB273" s="23"/>
      <c r="UGC273" s="23"/>
      <c r="UGD273" s="23"/>
      <c r="UGE273" s="23"/>
      <c r="UGF273" s="23"/>
      <c r="UGG273" s="23"/>
      <c r="UGH273" s="23"/>
      <c r="UGI273" s="23"/>
      <c r="UGJ273" s="23"/>
      <c r="UGK273" s="23"/>
      <c r="UGL273" s="23"/>
      <c r="UGM273" s="23"/>
      <c r="UGN273" s="23"/>
      <c r="UGO273" s="23"/>
      <c r="UGP273" s="23"/>
      <c r="UGQ273" s="23"/>
      <c r="UGR273" s="23"/>
      <c r="UGS273" s="23"/>
      <c r="UGT273" s="23"/>
      <c r="UGU273" s="23"/>
      <c r="UGV273" s="23"/>
      <c r="UGW273" s="23"/>
      <c r="UGX273" s="23"/>
      <c r="UGY273" s="23"/>
      <c r="UGZ273" s="23"/>
      <c r="UHA273" s="23"/>
      <c r="UHB273" s="23"/>
      <c r="UHC273" s="23"/>
      <c r="UHD273" s="23"/>
      <c r="UHE273" s="23"/>
      <c r="UHF273" s="23"/>
      <c r="UHG273" s="23"/>
      <c r="UHH273" s="23"/>
      <c r="UHI273" s="23"/>
      <c r="UHJ273" s="23"/>
      <c r="UHK273" s="23"/>
      <c r="UHL273" s="23"/>
      <c r="UHM273" s="23"/>
      <c r="UHN273" s="23"/>
      <c r="UHO273" s="23"/>
      <c r="UHP273" s="23"/>
      <c r="UHQ273" s="23"/>
      <c r="UHR273" s="23"/>
      <c r="UHS273" s="23"/>
      <c r="UHT273" s="23"/>
      <c r="UHU273" s="23"/>
      <c r="UHV273" s="23"/>
      <c r="UHW273" s="23"/>
      <c r="UHX273" s="23"/>
      <c r="UHY273" s="23"/>
      <c r="UHZ273" s="23"/>
      <c r="UIA273" s="23"/>
      <c r="UIB273" s="23"/>
      <c r="UIC273" s="23"/>
      <c r="UID273" s="23"/>
      <c r="UIE273" s="23"/>
      <c r="UIF273" s="23"/>
      <c r="UIG273" s="23"/>
      <c r="UIH273" s="23"/>
      <c r="UII273" s="23"/>
      <c r="UIJ273" s="23"/>
      <c r="UIK273" s="23"/>
      <c r="UIL273" s="23"/>
      <c r="UIM273" s="23"/>
      <c r="UIN273" s="23"/>
      <c r="UIO273" s="23"/>
      <c r="UIP273" s="23"/>
      <c r="UIQ273" s="23"/>
      <c r="UIR273" s="23"/>
      <c r="UIS273" s="23"/>
      <c r="UIT273" s="23"/>
      <c r="UIU273" s="23"/>
      <c r="UIV273" s="23"/>
      <c r="UIW273" s="23"/>
      <c r="UIX273" s="23"/>
      <c r="UIY273" s="23"/>
      <c r="UIZ273" s="23"/>
      <c r="UJA273" s="23"/>
      <c r="UJB273" s="23"/>
      <c r="UJC273" s="23"/>
      <c r="UJD273" s="23"/>
      <c r="UJE273" s="23"/>
      <c r="UJF273" s="23"/>
      <c r="UJG273" s="23"/>
      <c r="UJH273" s="23"/>
      <c r="UJI273" s="23"/>
      <c r="UJJ273" s="23"/>
      <c r="UJK273" s="23"/>
      <c r="UJL273" s="23"/>
      <c r="UJM273" s="23"/>
      <c r="UJN273" s="23"/>
      <c r="UJO273" s="23"/>
      <c r="UJP273" s="23"/>
      <c r="UJQ273" s="23"/>
      <c r="UJR273" s="23"/>
      <c r="UJS273" s="23"/>
      <c r="UJT273" s="23"/>
      <c r="UJU273" s="23"/>
      <c r="UJV273" s="23"/>
      <c r="UJW273" s="23"/>
      <c r="UJX273" s="23"/>
      <c r="UJY273" s="23"/>
      <c r="UJZ273" s="23"/>
      <c r="UKA273" s="23"/>
      <c r="UKB273" s="23"/>
      <c r="UKC273" s="23"/>
      <c r="UKD273" s="23"/>
      <c r="UKE273" s="23"/>
      <c r="UKF273" s="23"/>
      <c r="UKG273" s="23"/>
      <c r="UKH273" s="23"/>
      <c r="UKI273" s="23"/>
      <c r="UKJ273" s="23"/>
      <c r="UKK273" s="23"/>
      <c r="UKL273" s="23"/>
      <c r="UKM273" s="23"/>
      <c r="UKN273" s="23"/>
      <c r="UKO273" s="23"/>
      <c r="UKP273" s="23"/>
      <c r="UKQ273" s="23"/>
      <c r="UKR273" s="23"/>
      <c r="UKS273" s="23"/>
      <c r="UKT273" s="23"/>
      <c r="UKU273" s="23"/>
      <c r="UKV273" s="23"/>
      <c r="UKW273" s="23"/>
      <c r="UKX273" s="23"/>
      <c r="UKY273" s="23"/>
      <c r="UKZ273" s="23"/>
      <c r="ULA273" s="23"/>
      <c r="ULB273" s="23"/>
      <c r="ULC273" s="23"/>
      <c r="ULD273" s="23"/>
      <c r="ULE273" s="23"/>
      <c r="ULF273" s="23"/>
      <c r="ULG273" s="23"/>
      <c r="ULH273" s="23"/>
      <c r="ULI273" s="23"/>
      <c r="ULJ273" s="23"/>
      <c r="ULK273" s="23"/>
      <c r="ULL273" s="23"/>
      <c r="ULM273" s="23"/>
      <c r="ULN273" s="23"/>
      <c r="ULO273" s="23"/>
      <c r="ULP273" s="23"/>
      <c r="ULQ273" s="23"/>
      <c r="ULR273" s="23"/>
      <c r="ULS273" s="23"/>
      <c r="ULT273" s="23"/>
      <c r="ULU273" s="23"/>
      <c r="ULV273" s="23"/>
      <c r="ULW273" s="23"/>
      <c r="ULX273" s="23"/>
      <c r="ULY273" s="23"/>
      <c r="ULZ273" s="23"/>
      <c r="UMA273" s="23"/>
      <c r="UMB273" s="23"/>
      <c r="UMC273" s="23"/>
      <c r="UMD273" s="23"/>
      <c r="UME273" s="23"/>
      <c r="UMF273" s="23"/>
      <c r="UMG273" s="23"/>
      <c r="UMH273" s="23"/>
      <c r="UMI273" s="23"/>
      <c r="UMJ273" s="23"/>
      <c r="UMK273" s="23"/>
      <c r="UML273" s="23"/>
      <c r="UMM273" s="23"/>
      <c r="UMN273" s="23"/>
      <c r="UMO273" s="23"/>
      <c r="UMP273" s="23"/>
      <c r="UMQ273" s="23"/>
      <c r="UMR273" s="23"/>
      <c r="UMS273" s="23"/>
      <c r="UMT273" s="23"/>
      <c r="UMU273" s="23"/>
      <c r="UMV273" s="23"/>
      <c r="UMW273" s="23"/>
      <c r="UMX273" s="23"/>
      <c r="UMY273" s="23"/>
      <c r="UMZ273" s="23"/>
      <c r="UNA273" s="23"/>
      <c r="UNB273" s="23"/>
      <c r="UNC273" s="23"/>
      <c r="UND273" s="23"/>
      <c r="UNE273" s="23"/>
      <c r="UNF273" s="23"/>
      <c r="UNG273" s="23"/>
      <c r="UNH273" s="23"/>
      <c r="UNI273" s="23"/>
      <c r="UNJ273" s="23"/>
      <c r="UNK273" s="23"/>
      <c r="UNL273" s="23"/>
      <c r="UNM273" s="23"/>
      <c r="UNN273" s="23"/>
      <c r="UNO273" s="23"/>
      <c r="UNP273" s="23"/>
      <c r="UNQ273" s="23"/>
      <c r="UNR273" s="23"/>
      <c r="UNS273" s="23"/>
      <c r="UNT273" s="23"/>
      <c r="UNU273" s="23"/>
      <c r="UNV273" s="23"/>
      <c r="UNW273" s="23"/>
      <c r="UNX273" s="23"/>
      <c r="UNY273" s="23"/>
      <c r="UNZ273" s="23"/>
      <c r="UOA273" s="23"/>
      <c r="UOB273" s="23"/>
      <c r="UOC273" s="23"/>
      <c r="UOD273" s="23"/>
      <c r="UOE273" s="23"/>
      <c r="UOF273" s="23"/>
      <c r="UOG273" s="23"/>
      <c r="UOH273" s="23"/>
      <c r="UOI273" s="23"/>
      <c r="UOJ273" s="23"/>
      <c r="UOK273" s="23"/>
      <c r="UOL273" s="23"/>
      <c r="UOM273" s="23"/>
      <c r="UON273" s="23"/>
      <c r="UOO273" s="23"/>
      <c r="UOP273" s="23"/>
      <c r="UOQ273" s="23"/>
      <c r="UOR273" s="23"/>
      <c r="UOS273" s="23"/>
      <c r="UOT273" s="23"/>
      <c r="UOU273" s="23"/>
      <c r="UOV273" s="23"/>
      <c r="UOW273" s="23"/>
      <c r="UOX273" s="23"/>
      <c r="UOY273" s="23"/>
      <c r="UOZ273" s="23"/>
      <c r="UPA273" s="23"/>
      <c r="UPB273" s="23"/>
      <c r="UPC273" s="23"/>
      <c r="UPD273" s="23"/>
      <c r="UPE273" s="23"/>
      <c r="UPF273" s="23"/>
      <c r="UPG273" s="23"/>
      <c r="UPH273" s="23"/>
      <c r="UPI273" s="23"/>
      <c r="UPJ273" s="23"/>
      <c r="UPK273" s="23"/>
      <c r="UPL273" s="23"/>
      <c r="UPM273" s="23"/>
      <c r="UPN273" s="23"/>
      <c r="UPO273" s="23"/>
      <c r="UPP273" s="23"/>
      <c r="UPQ273" s="23"/>
      <c r="UPR273" s="23"/>
      <c r="UPS273" s="23"/>
      <c r="UPT273" s="23"/>
      <c r="UPU273" s="23"/>
      <c r="UPV273" s="23"/>
      <c r="UPW273" s="23"/>
      <c r="UPX273" s="23"/>
      <c r="UPY273" s="23"/>
      <c r="UPZ273" s="23"/>
      <c r="UQA273" s="23"/>
      <c r="UQB273" s="23"/>
      <c r="UQC273" s="23"/>
      <c r="UQD273" s="23"/>
      <c r="UQE273" s="23"/>
      <c r="UQF273" s="23"/>
      <c r="UQG273" s="23"/>
      <c r="UQH273" s="23"/>
      <c r="UQI273" s="23"/>
      <c r="UQJ273" s="23"/>
      <c r="UQK273" s="23"/>
      <c r="UQL273" s="23"/>
      <c r="UQM273" s="23"/>
      <c r="UQN273" s="23"/>
      <c r="UQO273" s="23"/>
      <c r="UQP273" s="23"/>
      <c r="UQQ273" s="23"/>
      <c r="UQR273" s="23"/>
      <c r="UQS273" s="23"/>
      <c r="UQT273" s="23"/>
      <c r="UQU273" s="23"/>
      <c r="UQV273" s="23"/>
      <c r="UQW273" s="23"/>
      <c r="UQX273" s="23"/>
      <c r="UQY273" s="23"/>
      <c r="UQZ273" s="23"/>
      <c r="URA273" s="23"/>
      <c r="URB273" s="23"/>
      <c r="URC273" s="23"/>
      <c r="URD273" s="23"/>
      <c r="URE273" s="23"/>
      <c r="URF273" s="23"/>
      <c r="URG273" s="23"/>
      <c r="URH273" s="23"/>
      <c r="URI273" s="23"/>
      <c r="URJ273" s="23"/>
      <c r="URK273" s="23"/>
      <c r="URL273" s="23"/>
      <c r="URM273" s="23"/>
      <c r="URN273" s="23"/>
      <c r="URO273" s="23"/>
      <c r="URP273" s="23"/>
      <c r="URQ273" s="23"/>
      <c r="URR273" s="23"/>
      <c r="URS273" s="23"/>
      <c r="URT273" s="23"/>
      <c r="URU273" s="23"/>
      <c r="URV273" s="23"/>
      <c r="URW273" s="23"/>
      <c r="URX273" s="23"/>
      <c r="URY273" s="23"/>
      <c r="URZ273" s="23"/>
      <c r="USA273" s="23"/>
      <c r="USB273" s="23"/>
      <c r="USC273" s="23"/>
      <c r="USD273" s="23"/>
      <c r="USE273" s="23"/>
      <c r="USF273" s="23"/>
      <c r="USG273" s="23"/>
      <c r="USH273" s="23"/>
      <c r="USI273" s="23"/>
      <c r="USJ273" s="23"/>
      <c r="USK273" s="23"/>
      <c r="USL273" s="23"/>
      <c r="USM273" s="23"/>
      <c r="USN273" s="23"/>
      <c r="USO273" s="23"/>
      <c r="USP273" s="23"/>
      <c r="USQ273" s="23"/>
      <c r="USR273" s="23"/>
      <c r="USS273" s="23"/>
      <c r="UST273" s="23"/>
      <c r="USU273" s="23"/>
      <c r="USV273" s="23"/>
      <c r="USW273" s="23"/>
      <c r="USX273" s="23"/>
      <c r="USY273" s="23"/>
      <c r="USZ273" s="23"/>
      <c r="UTA273" s="23"/>
      <c r="UTB273" s="23"/>
      <c r="UTC273" s="23"/>
      <c r="UTD273" s="23"/>
      <c r="UTE273" s="23"/>
      <c r="UTF273" s="23"/>
      <c r="UTG273" s="23"/>
      <c r="UTH273" s="23"/>
      <c r="UTI273" s="23"/>
      <c r="UTJ273" s="23"/>
      <c r="UTK273" s="23"/>
      <c r="UTL273" s="23"/>
      <c r="UTM273" s="23"/>
      <c r="UTN273" s="23"/>
      <c r="UTO273" s="23"/>
      <c r="UTP273" s="23"/>
      <c r="UTQ273" s="23"/>
      <c r="UTR273" s="23"/>
      <c r="UTS273" s="23"/>
      <c r="UTT273" s="23"/>
      <c r="UTU273" s="23"/>
      <c r="UTV273" s="23"/>
      <c r="UTW273" s="23"/>
      <c r="UTX273" s="23"/>
      <c r="UTY273" s="23"/>
      <c r="UTZ273" s="23"/>
      <c r="UUA273" s="23"/>
      <c r="UUB273" s="23"/>
      <c r="UUC273" s="23"/>
      <c r="UUD273" s="23"/>
      <c r="UUE273" s="23"/>
      <c r="UUF273" s="23"/>
      <c r="UUG273" s="23"/>
      <c r="UUH273" s="23"/>
      <c r="UUI273" s="23"/>
      <c r="UUJ273" s="23"/>
      <c r="UUK273" s="23"/>
      <c r="UUL273" s="23"/>
      <c r="UUM273" s="23"/>
      <c r="UUN273" s="23"/>
      <c r="UUO273" s="23"/>
      <c r="UUP273" s="23"/>
      <c r="UUQ273" s="23"/>
      <c r="UUR273" s="23"/>
      <c r="UUS273" s="23"/>
      <c r="UUT273" s="23"/>
      <c r="UUU273" s="23"/>
      <c r="UUV273" s="23"/>
      <c r="UUW273" s="23"/>
      <c r="UUX273" s="23"/>
      <c r="UUY273" s="23"/>
      <c r="UUZ273" s="23"/>
      <c r="UVA273" s="23"/>
      <c r="UVB273" s="23"/>
      <c r="UVC273" s="23"/>
      <c r="UVD273" s="23"/>
      <c r="UVE273" s="23"/>
      <c r="UVF273" s="23"/>
      <c r="UVG273" s="23"/>
      <c r="UVH273" s="23"/>
      <c r="UVI273" s="23"/>
      <c r="UVJ273" s="23"/>
      <c r="UVK273" s="23"/>
      <c r="UVL273" s="23"/>
      <c r="UVM273" s="23"/>
      <c r="UVN273" s="23"/>
      <c r="UVO273" s="23"/>
      <c r="UVP273" s="23"/>
      <c r="UVQ273" s="23"/>
      <c r="UVR273" s="23"/>
      <c r="UVS273" s="23"/>
      <c r="UVT273" s="23"/>
      <c r="UVU273" s="23"/>
      <c r="UVV273" s="23"/>
      <c r="UVW273" s="23"/>
      <c r="UVX273" s="23"/>
      <c r="UVY273" s="23"/>
      <c r="UVZ273" s="23"/>
      <c r="UWA273" s="23"/>
      <c r="UWB273" s="23"/>
      <c r="UWC273" s="23"/>
      <c r="UWD273" s="23"/>
      <c r="UWE273" s="23"/>
      <c r="UWF273" s="23"/>
      <c r="UWG273" s="23"/>
      <c r="UWH273" s="23"/>
      <c r="UWI273" s="23"/>
      <c r="UWJ273" s="23"/>
      <c r="UWK273" s="23"/>
      <c r="UWL273" s="23"/>
      <c r="UWM273" s="23"/>
      <c r="UWN273" s="23"/>
      <c r="UWO273" s="23"/>
      <c r="UWP273" s="23"/>
      <c r="UWQ273" s="23"/>
      <c r="UWR273" s="23"/>
      <c r="UWS273" s="23"/>
      <c r="UWT273" s="23"/>
      <c r="UWU273" s="23"/>
      <c r="UWV273" s="23"/>
      <c r="UWW273" s="23"/>
      <c r="UWX273" s="23"/>
      <c r="UWY273" s="23"/>
      <c r="UWZ273" s="23"/>
      <c r="UXA273" s="23"/>
      <c r="UXB273" s="23"/>
      <c r="UXC273" s="23"/>
      <c r="UXD273" s="23"/>
      <c r="UXE273" s="23"/>
      <c r="UXF273" s="23"/>
      <c r="UXG273" s="23"/>
      <c r="UXH273" s="23"/>
      <c r="UXI273" s="23"/>
      <c r="UXJ273" s="23"/>
      <c r="UXK273" s="23"/>
      <c r="UXL273" s="23"/>
      <c r="UXM273" s="23"/>
      <c r="UXN273" s="23"/>
      <c r="UXO273" s="23"/>
      <c r="UXP273" s="23"/>
      <c r="UXQ273" s="23"/>
      <c r="UXR273" s="23"/>
      <c r="UXS273" s="23"/>
      <c r="UXT273" s="23"/>
      <c r="UXU273" s="23"/>
      <c r="UXV273" s="23"/>
      <c r="UXW273" s="23"/>
      <c r="UXX273" s="23"/>
      <c r="UXY273" s="23"/>
      <c r="UXZ273" s="23"/>
      <c r="UYA273" s="23"/>
      <c r="UYB273" s="23"/>
      <c r="UYC273" s="23"/>
      <c r="UYD273" s="23"/>
      <c r="UYE273" s="23"/>
      <c r="UYF273" s="23"/>
      <c r="UYG273" s="23"/>
      <c r="UYH273" s="23"/>
      <c r="UYI273" s="23"/>
      <c r="UYJ273" s="23"/>
      <c r="UYK273" s="23"/>
      <c r="UYL273" s="23"/>
      <c r="UYM273" s="23"/>
      <c r="UYN273" s="23"/>
      <c r="UYO273" s="23"/>
      <c r="UYP273" s="23"/>
      <c r="UYQ273" s="23"/>
      <c r="UYR273" s="23"/>
      <c r="UYS273" s="23"/>
      <c r="UYT273" s="23"/>
      <c r="UYU273" s="23"/>
      <c r="UYV273" s="23"/>
      <c r="UYW273" s="23"/>
      <c r="UYX273" s="23"/>
      <c r="UYY273" s="23"/>
      <c r="UYZ273" s="23"/>
      <c r="UZA273" s="23"/>
      <c r="UZB273" s="23"/>
      <c r="UZC273" s="23"/>
      <c r="UZD273" s="23"/>
      <c r="UZE273" s="23"/>
      <c r="UZF273" s="23"/>
      <c r="UZG273" s="23"/>
      <c r="UZH273" s="23"/>
      <c r="UZI273" s="23"/>
      <c r="UZJ273" s="23"/>
      <c r="UZK273" s="23"/>
      <c r="UZL273" s="23"/>
      <c r="UZM273" s="23"/>
      <c r="UZN273" s="23"/>
      <c r="UZO273" s="23"/>
      <c r="UZP273" s="23"/>
      <c r="UZQ273" s="23"/>
      <c r="UZR273" s="23"/>
      <c r="UZS273" s="23"/>
      <c r="UZT273" s="23"/>
      <c r="UZU273" s="23"/>
      <c r="UZV273" s="23"/>
      <c r="UZW273" s="23"/>
      <c r="UZX273" s="23"/>
      <c r="UZY273" s="23"/>
      <c r="UZZ273" s="23"/>
      <c r="VAA273" s="23"/>
      <c r="VAB273" s="23"/>
      <c r="VAC273" s="23"/>
      <c r="VAD273" s="23"/>
      <c r="VAE273" s="23"/>
      <c r="VAF273" s="23"/>
      <c r="VAG273" s="23"/>
      <c r="VAH273" s="23"/>
      <c r="VAI273" s="23"/>
      <c r="VAJ273" s="23"/>
      <c r="VAK273" s="23"/>
      <c r="VAL273" s="23"/>
      <c r="VAM273" s="23"/>
      <c r="VAN273" s="23"/>
      <c r="VAO273" s="23"/>
      <c r="VAP273" s="23"/>
      <c r="VAQ273" s="23"/>
      <c r="VAR273" s="23"/>
      <c r="VAS273" s="23"/>
      <c r="VAT273" s="23"/>
      <c r="VAU273" s="23"/>
      <c r="VAV273" s="23"/>
      <c r="VAW273" s="23"/>
      <c r="VAX273" s="23"/>
      <c r="VAY273" s="23"/>
      <c r="VAZ273" s="23"/>
      <c r="VBA273" s="23"/>
      <c r="VBB273" s="23"/>
      <c r="VBC273" s="23"/>
      <c r="VBD273" s="23"/>
      <c r="VBE273" s="23"/>
      <c r="VBF273" s="23"/>
      <c r="VBG273" s="23"/>
      <c r="VBH273" s="23"/>
      <c r="VBI273" s="23"/>
      <c r="VBJ273" s="23"/>
      <c r="VBK273" s="23"/>
      <c r="VBL273" s="23"/>
      <c r="VBM273" s="23"/>
      <c r="VBN273" s="23"/>
      <c r="VBO273" s="23"/>
      <c r="VBP273" s="23"/>
      <c r="VBQ273" s="23"/>
      <c r="VBR273" s="23"/>
      <c r="VBS273" s="23"/>
      <c r="VBT273" s="23"/>
      <c r="VBU273" s="23"/>
      <c r="VBV273" s="23"/>
      <c r="VBW273" s="23"/>
      <c r="VBX273" s="23"/>
      <c r="VBY273" s="23"/>
      <c r="VBZ273" s="23"/>
      <c r="VCA273" s="23"/>
      <c r="VCB273" s="23"/>
      <c r="VCC273" s="23"/>
      <c r="VCD273" s="23"/>
      <c r="VCE273" s="23"/>
      <c r="VCF273" s="23"/>
      <c r="VCG273" s="23"/>
      <c r="VCH273" s="23"/>
      <c r="VCI273" s="23"/>
      <c r="VCJ273" s="23"/>
      <c r="VCK273" s="23"/>
      <c r="VCL273" s="23"/>
      <c r="VCM273" s="23"/>
      <c r="VCN273" s="23"/>
      <c r="VCO273" s="23"/>
      <c r="VCP273" s="23"/>
      <c r="VCQ273" s="23"/>
      <c r="VCR273" s="23"/>
      <c r="VCS273" s="23"/>
      <c r="VCT273" s="23"/>
      <c r="VCU273" s="23"/>
      <c r="VCV273" s="23"/>
      <c r="VCW273" s="23"/>
      <c r="VCX273" s="23"/>
      <c r="VCY273" s="23"/>
      <c r="VCZ273" s="23"/>
      <c r="VDA273" s="23"/>
      <c r="VDB273" s="23"/>
      <c r="VDC273" s="23"/>
      <c r="VDD273" s="23"/>
      <c r="VDE273" s="23"/>
      <c r="VDF273" s="23"/>
      <c r="VDG273" s="23"/>
      <c r="VDH273" s="23"/>
      <c r="VDI273" s="23"/>
      <c r="VDJ273" s="23"/>
      <c r="VDK273" s="23"/>
      <c r="VDL273" s="23"/>
      <c r="VDM273" s="23"/>
      <c r="VDN273" s="23"/>
      <c r="VDO273" s="23"/>
      <c r="VDP273" s="23"/>
      <c r="VDQ273" s="23"/>
      <c r="VDR273" s="23"/>
      <c r="VDS273" s="23"/>
      <c r="VDT273" s="23"/>
      <c r="VDU273" s="23"/>
      <c r="VDV273" s="23"/>
      <c r="VDW273" s="23"/>
      <c r="VDX273" s="23"/>
      <c r="VDY273" s="23"/>
      <c r="VDZ273" s="23"/>
      <c r="VEA273" s="23"/>
      <c r="VEB273" s="23"/>
      <c r="VEC273" s="23"/>
      <c r="VED273" s="23"/>
      <c r="VEE273" s="23"/>
      <c r="VEF273" s="23"/>
      <c r="VEG273" s="23"/>
      <c r="VEH273" s="23"/>
      <c r="VEI273" s="23"/>
      <c r="VEJ273" s="23"/>
      <c r="VEK273" s="23"/>
      <c r="VEL273" s="23"/>
      <c r="VEM273" s="23"/>
      <c r="VEN273" s="23"/>
      <c r="VEO273" s="23"/>
      <c r="VEP273" s="23"/>
      <c r="VEQ273" s="23"/>
      <c r="VER273" s="23"/>
      <c r="VES273" s="23"/>
      <c r="VET273" s="23"/>
      <c r="VEU273" s="23"/>
      <c r="VEV273" s="23"/>
      <c r="VEW273" s="23"/>
      <c r="VEX273" s="23"/>
      <c r="VEY273" s="23"/>
      <c r="VEZ273" s="23"/>
      <c r="VFA273" s="23"/>
      <c r="VFB273" s="23"/>
      <c r="VFC273" s="23"/>
      <c r="VFD273" s="23"/>
      <c r="VFE273" s="23"/>
      <c r="VFF273" s="23"/>
      <c r="VFG273" s="23"/>
      <c r="VFH273" s="23"/>
      <c r="VFI273" s="23"/>
      <c r="VFJ273" s="23"/>
      <c r="VFK273" s="23"/>
      <c r="VFL273" s="23"/>
      <c r="VFM273" s="23"/>
      <c r="VFN273" s="23"/>
      <c r="VFO273" s="23"/>
      <c r="VFP273" s="23"/>
      <c r="VFQ273" s="23"/>
      <c r="VFR273" s="23"/>
      <c r="VFS273" s="23"/>
      <c r="VFT273" s="23"/>
      <c r="VFU273" s="23"/>
      <c r="VFV273" s="23"/>
      <c r="VFW273" s="23"/>
      <c r="VFX273" s="23"/>
      <c r="VFY273" s="23"/>
      <c r="VFZ273" s="23"/>
      <c r="VGA273" s="23"/>
      <c r="VGB273" s="23"/>
      <c r="VGC273" s="23"/>
      <c r="VGD273" s="23"/>
      <c r="VGE273" s="23"/>
      <c r="VGF273" s="23"/>
      <c r="VGG273" s="23"/>
      <c r="VGH273" s="23"/>
      <c r="VGI273" s="23"/>
      <c r="VGJ273" s="23"/>
      <c r="VGK273" s="23"/>
      <c r="VGL273" s="23"/>
      <c r="VGM273" s="23"/>
      <c r="VGN273" s="23"/>
      <c r="VGO273" s="23"/>
      <c r="VGP273" s="23"/>
      <c r="VGQ273" s="23"/>
      <c r="VGR273" s="23"/>
      <c r="VGS273" s="23"/>
      <c r="VGT273" s="23"/>
      <c r="VGU273" s="23"/>
      <c r="VGV273" s="23"/>
      <c r="VGW273" s="23"/>
      <c r="VGX273" s="23"/>
      <c r="VGY273" s="23"/>
      <c r="VGZ273" s="23"/>
      <c r="VHA273" s="23"/>
      <c r="VHB273" s="23"/>
      <c r="VHC273" s="23"/>
      <c r="VHD273" s="23"/>
      <c r="VHE273" s="23"/>
      <c r="VHF273" s="23"/>
      <c r="VHG273" s="23"/>
      <c r="VHH273" s="23"/>
      <c r="VHI273" s="23"/>
      <c r="VHJ273" s="23"/>
      <c r="VHK273" s="23"/>
      <c r="VHL273" s="23"/>
      <c r="VHM273" s="23"/>
      <c r="VHN273" s="23"/>
      <c r="VHO273" s="23"/>
      <c r="VHP273" s="23"/>
      <c r="VHQ273" s="23"/>
      <c r="VHR273" s="23"/>
      <c r="VHS273" s="23"/>
      <c r="VHT273" s="23"/>
      <c r="VHU273" s="23"/>
      <c r="VHV273" s="23"/>
      <c r="VHW273" s="23"/>
      <c r="VHX273" s="23"/>
      <c r="VHY273" s="23"/>
      <c r="VHZ273" s="23"/>
      <c r="VIA273" s="23"/>
      <c r="VIB273" s="23"/>
      <c r="VIC273" s="23"/>
      <c r="VID273" s="23"/>
      <c r="VIE273" s="23"/>
      <c r="VIF273" s="23"/>
      <c r="VIG273" s="23"/>
      <c r="VIH273" s="23"/>
      <c r="VII273" s="23"/>
      <c r="VIJ273" s="23"/>
      <c r="VIK273" s="23"/>
      <c r="VIL273" s="23"/>
      <c r="VIM273" s="23"/>
      <c r="VIN273" s="23"/>
      <c r="VIO273" s="23"/>
      <c r="VIP273" s="23"/>
      <c r="VIQ273" s="23"/>
      <c r="VIR273" s="23"/>
      <c r="VIS273" s="23"/>
      <c r="VIT273" s="23"/>
      <c r="VIU273" s="23"/>
      <c r="VIV273" s="23"/>
      <c r="VIW273" s="23"/>
      <c r="VIX273" s="23"/>
      <c r="VIY273" s="23"/>
      <c r="VIZ273" s="23"/>
      <c r="VJA273" s="23"/>
      <c r="VJB273" s="23"/>
      <c r="VJC273" s="23"/>
      <c r="VJD273" s="23"/>
      <c r="VJE273" s="23"/>
      <c r="VJF273" s="23"/>
      <c r="VJG273" s="23"/>
      <c r="VJH273" s="23"/>
      <c r="VJI273" s="23"/>
      <c r="VJJ273" s="23"/>
      <c r="VJK273" s="23"/>
      <c r="VJL273" s="23"/>
      <c r="VJM273" s="23"/>
      <c r="VJN273" s="23"/>
      <c r="VJO273" s="23"/>
      <c r="VJP273" s="23"/>
      <c r="VJQ273" s="23"/>
      <c r="VJR273" s="23"/>
      <c r="VJS273" s="23"/>
      <c r="VJT273" s="23"/>
      <c r="VJU273" s="23"/>
      <c r="VJV273" s="23"/>
      <c r="VJW273" s="23"/>
      <c r="VJX273" s="23"/>
      <c r="VJY273" s="23"/>
      <c r="VJZ273" s="23"/>
      <c r="VKA273" s="23"/>
      <c r="VKB273" s="23"/>
      <c r="VKC273" s="23"/>
      <c r="VKD273" s="23"/>
      <c r="VKE273" s="23"/>
      <c r="VKF273" s="23"/>
      <c r="VKG273" s="23"/>
      <c r="VKH273" s="23"/>
      <c r="VKI273" s="23"/>
      <c r="VKJ273" s="23"/>
      <c r="VKK273" s="23"/>
      <c r="VKL273" s="23"/>
      <c r="VKM273" s="23"/>
      <c r="VKN273" s="23"/>
      <c r="VKO273" s="23"/>
      <c r="VKP273" s="23"/>
      <c r="VKQ273" s="23"/>
      <c r="VKR273" s="23"/>
      <c r="VKS273" s="23"/>
      <c r="VKT273" s="23"/>
      <c r="VKU273" s="23"/>
      <c r="VKV273" s="23"/>
      <c r="VKW273" s="23"/>
      <c r="VKX273" s="23"/>
      <c r="VKY273" s="23"/>
      <c r="VKZ273" s="23"/>
      <c r="VLA273" s="23"/>
      <c r="VLB273" s="23"/>
      <c r="VLC273" s="23"/>
      <c r="VLD273" s="23"/>
      <c r="VLE273" s="23"/>
      <c r="VLF273" s="23"/>
      <c r="VLG273" s="23"/>
      <c r="VLH273" s="23"/>
      <c r="VLI273" s="23"/>
      <c r="VLJ273" s="23"/>
      <c r="VLK273" s="23"/>
      <c r="VLL273" s="23"/>
      <c r="VLM273" s="23"/>
      <c r="VLN273" s="23"/>
      <c r="VLO273" s="23"/>
      <c r="VLP273" s="23"/>
      <c r="VLQ273" s="23"/>
      <c r="VLR273" s="23"/>
      <c r="VLS273" s="23"/>
      <c r="VLT273" s="23"/>
      <c r="VLU273" s="23"/>
      <c r="VLV273" s="23"/>
      <c r="VLW273" s="23"/>
      <c r="VLX273" s="23"/>
      <c r="VLY273" s="23"/>
      <c r="VLZ273" s="23"/>
      <c r="VMA273" s="23"/>
      <c r="VMB273" s="23"/>
      <c r="VMC273" s="23"/>
      <c r="VMD273" s="23"/>
      <c r="VME273" s="23"/>
      <c r="VMF273" s="23"/>
      <c r="VMG273" s="23"/>
      <c r="VMH273" s="23"/>
      <c r="VMI273" s="23"/>
      <c r="VMJ273" s="23"/>
      <c r="VMK273" s="23"/>
      <c r="VML273" s="23"/>
      <c r="VMM273" s="23"/>
      <c r="VMN273" s="23"/>
      <c r="VMO273" s="23"/>
      <c r="VMP273" s="23"/>
      <c r="VMQ273" s="23"/>
      <c r="VMR273" s="23"/>
      <c r="VMS273" s="23"/>
      <c r="VMT273" s="23"/>
      <c r="VMU273" s="23"/>
      <c r="VMV273" s="23"/>
      <c r="VMW273" s="23"/>
      <c r="VMX273" s="23"/>
      <c r="VMY273" s="23"/>
      <c r="VMZ273" s="23"/>
      <c r="VNA273" s="23"/>
      <c r="VNB273" s="23"/>
      <c r="VNC273" s="23"/>
      <c r="VND273" s="23"/>
      <c r="VNE273" s="23"/>
      <c r="VNF273" s="23"/>
      <c r="VNG273" s="23"/>
      <c r="VNH273" s="23"/>
      <c r="VNI273" s="23"/>
      <c r="VNJ273" s="23"/>
      <c r="VNK273" s="23"/>
      <c r="VNL273" s="23"/>
      <c r="VNM273" s="23"/>
      <c r="VNN273" s="23"/>
      <c r="VNO273" s="23"/>
      <c r="VNP273" s="23"/>
      <c r="VNQ273" s="23"/>
      <c r="VNR273" s="23"/>
      <c r="VNS273" s="23"/>
      <c r="VNT273" s="23"/>
      <c r="VNU273" s="23"/>
      <c r="VNV273" s="23"/>
      <c r="VNW273" s="23"/>
      <c r="VNX273" s="23"/>
      <c r="VNY273" s="23"/>
      <c r="VNZ273" s="23"/>
      <c r="VOA273" s="23"/>
      <c r="VOB273" s="23"/>
      <c r="VOC273" s="23"/>
      <c r="VOD273" s="23"/>
      <c r="VOE273" s="23"/>
      <c r="VOF273" s="23"/>
      <c r="VOG273" s="23"/>
      <c r="VOH273" s="23"/>
      <c r="VOI273" s="23"/>
      <c r="VOJ273" s="23"/>
      <c r="VOK273" s="23"/>
      <c r="VOL273" s="23"/>
      <c r="VOM273" s="23"/>
      <c r="VON273" s="23"/>
      <c r="VOO273" s="23"/>
      <c r="VOP273" s="23"/>
      <c r="VOQ273" s="23"/>
      <c r="VOR273" s="23"/>
      <c r="VOS273" s="23"/>
      <c r="VOT273" s="23"/>
      <c r="VOU273" s="23"/>
      <c r="VOV273" s="23"/>
      <c r="VOW273" s="23"/>
      <c r="VOX273" s="23"/>
      <c r="VOY273" s="23"/>
      <c r="VOZ273" s="23"/>
      <c r="VPA273" s="23"/>
      <c r="VPB273" s="23"/>
      <c r="VPC273" s="23"/>
      <c r="VPD273" s="23"/>
      <c r="VPE273" s="23"/>
      <c r="VPF273" s="23"/>
      <c r="VPG273" s="23"/>
      <c r="VPH273" s="23"/>
      <c r="VPI273" s="23"/>
      <c r="VPJ273" s="23"/>
      <c r="VPK273" s="23"/>
      <c r="VPL273" s="23"/>
      <c r="VPM273" s="23"/>
      <c r="VPN273" s="23"/>
      <c r="VPO273" s="23"/>
      <c r="VPP273" s="23"/>
      <c r="VPQ273" s="23"/>
      <c r="VPR273" s="23"/>
      <c r="VPS273" s="23"/>
      <c r="VPT273" s="23"/>
      <c r="VPU273" s="23"/>
      <c r="VPV273" s="23"/>
      <c r="VPW273" s="23"/>
      <c r="VPX273" s="23"/>
      <c r="VPY273" s="23"/>
      <c r="VPZ273" s="23"/>
      <c r="VQA273" s="23"/>
      <c r="VQB273" s="23"/>
      <c r="VQC273" s="23"/>
      <c r="VQD273" s="23"/>
      <c r="VQE273" s="23"/>
      <c r="VQF273" s="23"/>
      <c r="VQG273" s="23"/>
      <c r="VQH273" s="23"/>
      <c r="VQI273" s="23"/>
      <c r="VQJ273" s="23"/>
      <c r="VQK273" s="23"/>
      <c r="VQL273" s="23"/>
      <c r="VQM273" s="23"/>
      <c r="VQN273" s="23"/>
      <c r="VQO273" s="23"/>
      <c r="VQP273" s="23"/>
      <c r="VQQ273" s="23"/>
      <c r="VQR273" s="23"/>
      <c r="VQS273" s="23"/>
      <c r="VQT273" s="23"/>
      <c r="VQU273" s="23"/>
      <c r="VQV273" s="23"/>
      <c r="VQW273" s="23"/>
      <c r="VQX273" s="23"/>
      <c r="VQY273" s="23"/>
      <c r="VQZ273" s="23"/>
      <c r="VRA273" s="23"/>
      <c r="VRB273" s="23"/>
      <c r="VRC273" s="23"/>
      <c r="VRD273" s="23"/>
      <c r="VRE273" s="23"/>
      <c r="VRF273" s="23"/>
      <c r="VRG273" s="23"/>
      <c r="VRH273" s="23"/>
      <c r="VRI273" s="23"/>
      <c r="VRJ273" s="23"/>
      <c r="VRK273" s="23"/>
      <c r="VRL273" s="23"/>
      <c r="VRM273" s="23"/>
      <c r="VRN273" s="23"/>
      <c r="VRO273" s="23"/>
      <c r="VRP273" s="23"/>
      <c r="VRQ273" s="23"/>
      <c r="VRR273" s="23"/>
      <c r="VRS273" s="23"/>
      <c r="VRT273" s="23"/>
      <c r="VRU273" s="23"/>
      <c r="VRV273" s="23"/>
      <c r="VRW273" s="23"/>
      <c r="VRX273" s="23"/>
      <c r="VRY273" s="23"/>
      <c r="VRZ273" s="23"/>
      <c r="VSA273" s="23"/>
      <c r="VSB273" s="23"/>
      <c r="VSC273" s="23"/>
      <c r="VSD273" s="23"/>
      <c r="VSE273" s="23"/>
      <c r="VSF273" s="23"/>
      <c r="VSG273" s="23"/>
      <c r="VSH273" s="23"/>
      <c r="VSI273" s="23"/>
      <c r="VSJ273" s="23"/>
      <c r="VSK273" s="23"/>
      <c r="VSL273" s="23"/>
      <c r="VSM273" s="23"/>
      <c r="VSN273" s="23"/>
      <c r="VSO273" s="23"/>
      <c r="VSP273" s="23"/>
      <c r="VSQ273" s="23"/>
      <c r="VSR273" s="23"/>
      <c r="VSS273" s="23"/>
      <c r="VST273" s="23"/>
      <c r="VSU273" s="23"/>
      <c r="VSV273" s="23"/>
      <c r="VSW273" s="23"/>
      <c r="VSX273" s="23"/>
      <c r="VSY273" s="23"/>
      <c r="VSZ273" s="23"/>
      <c r="VTA273" s="23"/>
      <c r="VTB273" s="23"/>
      <c r="VTC273" s="23"/>
      <c r="VTD273" s="23"/>
      <c r="VTE273" s="23"/>
      <c r="VTF273" s="23"/>
      <c r="VTG273" s="23"/>
      <c r="VTH273" s="23"/>
      <c r="VTI273" s="23"/>
      <c r="VTJ273" s="23"/>
      <c r="VTK273" s="23"/>
      <c r="VTL273" s="23"/>
      <c r="VTM273" s="23"/>
      <c r="VTN273" s="23"/>
      <c r="VTO273" s="23"/>
      <c r="VTP273" s="23"/>
      <c r="VTQ273" s="23"/>
      <c r="VTR273" s="23"/>
      <c r="VTS273" s="23"/>
      <c r="VTT273" s="23"/>
      <c r="VTU273" s="23"/>
      <c r="VTV273" s="23"/>
      <c r="VTW273" s="23"/>
      <c r="VTX273" s="23"/>
      <c r="VTY273" s="23"/>
      <c r="VTZ273" s="23"/>
      <c r="VUA273" s="23"/>
      <c r="VUB273" s="23"/>
      <c r="VUC273" s="23"/>
      <c r="VUD273" s="23"/>
      <c r="VUE273" s="23"/>
      <c r="VUF273" s="23"/>
      <c r="VUG273" s="23"/>
      <c r="VUH273" s="23"/>
      <c r="VUI273" s="23"/>
      <c r="VUJ273" s="23"/>
      <c r="VUK273" s="23"/>
      <c r="VUL273" s="23"/>
      <c r="VUM273" s="23"/>
      <c r="VUN273" s="23"/>
      <c r="VUO273" s="23"/>
      <c r="VUP273" s="23"/>
      <c r="VUQ273" s="23"/>
      <c r="VUR273" s="23"/>
      <c r="VUS273" s="23"/>
      <c r="VUT273" s="23"/>
      <c r="VUU273" s="23"/>
      <c r="VUV273" s="23"/>
      <c r="VUW273" s="23"/>
      <c r="VUX273" s="23"/>
      <c r="VUY273" s="23"/>
      <c r="VUZ273" s="23"/>
      <c r="VVA273" s="23"/>
      <c r="VVB273" s="23"/>
      <c r="VVC273" s="23"/>
      <c r="VVD273" s="23"/>
      <c r="VVE273" s="23"/>
      <c r="VVF273" s="23"/>
      <c r="VVG273" s="23"/>
      <c r="VVH273" s="23"/>
      <c r="VVI273" s="23"/>
      <c r="VVJ273" s="23"/>
      <c r="VVK273" s="23"/>
      <c r="VVL273" s="23"/>
      <c r="VVM273" s="23"/>
      <c r="VVN273" s="23"/>
      <c r="VVO273" s="23"/>
      <c r="VVP273" s="23"/>
      <c r="VVQ273" s="23"/>
      <c r="VVR273" s="23"/>
      <c r="VVS273" s="23"/>
      <c r="VVT273" s="23"/>
      <c r="VVU273" s="23"/>
      <c r="VVV273" s="23"/>
      <c r="VVW273" s="23"/>
      <c r="VVX273" s="23"/>
      <c r="VVY273" s="23"/>
      <c r="VVZ273" s="23"/>
      <c r="VWA273" s="23"/>
      <c r="VWB273" s="23"/>
      <c r="VWC273" s="23"/>
      <c r="VWD273" s="23"/>
      <c r="VWE273" s="23"/>
      <c r="VWF273" s="23"/>
      <c r="VWG273" s="23"/>
      <c r="VWH273" s="23"/>
      <c r="VWI273" s="23"/>
      <c r="VWJ273" s="23"/>
      <c r="VWK273" s="23"/>
      <c r="VWL273" s="23"/>
      <c r="VWM273" s="23"/>
      <c r="VWN273" s="23"/>
      <c r="VWO273" s="23"/>
      <c r="VWP273" s="23"/>
      <c r="VWQ273" s="23"/>
      <c r="VWR273" s="23"/>
      <c r="VWS273" s="23"/>
      <c r="VWT273" s="23"/>
      <c r="VWU273" s="23"/>
      <c r="VWV273" s="23"/>
      <c r="VWW273" s="23"/>
      <c r="VWX273" s="23"/>
      <c r="VWY273" s="23"/>
      <c r="VWZ273" s="23"/>
      <c r="VXA273" s="23"/>
      <c r="VXB273" s="23"/>
      <c r="VXC273" s="23"/>
      <c r="VXD273" s="23"/>
      <c r="VXE273" s="23"/>
      <c r="VXF273" s="23"/>
      <c r="VXG273" s="23"/>
      <c r="VXH273" s="23"/>
      <c r="VXI273" s="23"/>
      <c r="VXJ273" s="23"/>
      <c r="VXK273" s="23"/>
      <c r="VXL273" s="23"/>
      <c r="VXM273" s="23"/>
      <c r="VXN273" s="23"/>
      <c r="VXO273" s="23"/>
      <c r="VXP273" s="23"/>
      <c r="VXQ273" s="23"/>
      <c r="VXR273" s="23"/>
      <c r="VXS273" s="23"/>
      <c r="VXT273" s="23"/>
      <c r="VXU273" s="23"/>
      <c r="VXV273" s="23"/>
      <c r="VXW273" s="23"/>
      <c r="VXX273" s="23"/>
      <c r="VXY273" s="23"/>
      <c r="VXZ273" s="23"/>
      <c r="VYA273" s="23"/>
      <c r="VYB273" s="23"/>
      <c r="VYC273" s="23"/>
      <c r="VYD273" s="23"/>
      <c r="VYE273" s="23"/>
      <c r="VYF273" s="23"/>
      <c r="VYG273" s="23"/>
      <c r="VYH273" s="23"/>
      <c r="VYI273" s="23"/>
      <c r="VYJ273" s="23"/>
      <c r="VYK273" s="23"/>
      <c r="VYL273" s="23"/>
      <c r="VYM273" s="23"/>
      <c r="VYN273" s="23"/>
      <c r="VYO273" s="23"/>
      <c r="VYP273" s="23"/>
      <c r="VYQ273" s="23"/>
      <c r="VYR273" s="23"/>
      <c r="VYS273" s="23"/>
      <c r="VYT273" s="23"/>
      <c r="VYU273" s="23"/>
      <c r="VYV273" s="23"/>
      <c r="VYW273" s="23"/>
      <c r="VYX273" s="23"/>
      <c r="VYY273" s="23"/>
      <c r="VYZ273" s="23"/>
      <c r="VZA273" s="23"/>
      <c r="VZB273" s="23"/>
      <c r="VZC273" s="23"/>
      <c r="VZD273" s="23"/>
      <c r="VZE273" s="23"/>
      <c r="VZF273" s="23"/>
      <c r="VZG273" s="23"/>
      <c r="VZH273" s="23"/>
      <c r="VZI273" s="23"/>
      <c r="VZJ273" s="23"/>
      <c r="VZK273" s="23"/>
      <c r="VZL273" s="23"/>
      <c r="VZM273" s="23"/>
      <c r="VZN273" s="23"/>
      <c r="VZO273" s="23"/>
      <c r="VZP273" s="23"/>
      <c r="VZQ273" s="23"/>
      <c r="VZR273" s="23"/>
      <c r="VZS273" s="23"/>
      <c r="VZT273" s="23"/>
      <c r="VZU273" s="23"/>
      <c r="VZV273" s="23"/>
      <c r="VZW273" s="23"/>
      <c r="VZX273" s="23"/>
      <c r="VZY273" s="23"/>
      <c r="VZZ273" s="23"/>
      <c r="WAA273" s="23"/>
      <c r="WAB273" s="23"/>
      <c r="WAC273" s="23"/>
      <c r="WAD273" s="23"/>
      <c r="WAE273" s="23"/>
      <c r="WAF273" s="23"/>
      <c r="WAG273" s="23"/>
      <c r="WAH273" s="23"/>
      <c r="WAI273" s="23"/>
      <c r="WAJ273" s="23"/>
      <c r="WAK273" s="23"/>
      <c r="WAL273" s="23"/>
      <c r="WAM273" s="23"/>
      <c r="WAN273" s="23"/>
      <c r="WAO273" s="23"/>
      <c r="WAP273" s="23"/>
      <c r="WAQ273" s="23"/>
      <c r="WAR273" s="23"/>
      <c r="WAS273" s="23"/>
      <c r="WAT273" s="23"/>
      <c r="WAU273" s="23"/>
      <c r="WAV273" s="23"/>
      <c r="WAW273" s="23"/>
      <c r="WAX273" s="23"/>
      <c r="WAY273" s="23"/>
      <c r="WAZ273" s="23"/>
      <c r="WBA273" s="23"/>
      <c r="WBB273" s="23"/>
      <c r="WBC273" s="23"/>
      <c r="WBD273" s="23"/>
      <c r="WBE273" s="23"/>
      <c r="WBF273" s="23"/>
      <c r="WBG273" s="23"/>
      <c r="WBH273" s="23"/>
      <c r="WBI273" s="23"/>
      <c r="WBJ273" s="23"/>
      <c r="WBK273" s="23"/>
      <c r="WBL273" s="23"/>
      <c r="WBM273" s="23"/>
      <c r="WBN273" s="23"/>
      <c r="WBO273" s="23"/>
      <c r="WBP273" s="23"/>
      <c r="WBQ273" s="23"/>
      <c r="WBR273" s="23"/>
      <c r="WBS273" s="23"/>
      <c r="WBT273" s="23"/>
      <c r="WBU273" s="23"/>
      <c r="WBV273" s="23"/>
      <c r="WBW273" s="23"/>
      <c r="WBX273" s="23"/>
      <c r="WBY273" s="23"/>
      <c r="WBZ273" s="23"/>
      <c r="WCA273" s="23"/>
      <c r="WCB273" s="23"/>
      <c r="WCC273" s="23"/>
      <c r="WCD273" s="23"/>
      <c r="WCE273" s="23"/>
      <c r="WCF273" s="23"/>
      <c r="WCG273" s="23"/>
      <c r="WCH273" s="23"/>
      <c r="WCI273" s="23"/>
      <c r="WCJ273" s="23"/>
      <c r="WCK273" s="23"/>
      <c r="WCL273" s="23"/>
      <c r="WCM273" s="23"/>
      <c r="WCN273" s="23"/>
      <c r="WCO273" s="23"/>
      <c r="WCP273" s="23"/>
      <c r="WCQ273" s="23"/>
      <c r="WCR273" s="23"/>
      <c r="WCS273" s="23"/>
      <c r="WCT273" s="23"/>
      <c r="WCU273" s="23"/>
      <c r="WCV273" s="23"/>
      <c r="WCW273" s="23"/>
      <c r="WCX273" s="23"/>
      <c r="WCY273" s="23"/>
      <c r="WCZ273" s="23"/>
      <c r="WDA273" s="23"/>
      <c r="WDB273" s="23"/>
      <c r="WDC273" s="23"/>
      <c r="WDD273" s="23"/>
      <c r="WDE273" s="23"/>
      <c r="WDF273" s="23"/>
      <c r="WDG273" s="23"/>
      <c r="WDH273" s="23"/>
      <c r="WDI273" s="23"/>
      <c r="WDJ273" s="23"/>
      <c r="WDK273" s="23"/>
      <c r="WDL273" s="23"/>
      <c r="WDM273" s="23"/>
      <c r="WDN273" s="23"/>
      <c r="WDO273" s="23"/>
      <c r="WDP273" s="23"/>
      <c r="WDQ273" s="23"/>
      <c r="WDR273" s="23"/>
      <c r="WDS273" s="23"/>
      <c r="WDT273" s="23"/>
      <c r="WDU273" s="23"/>
      <c r="WDV273" s="23"/>
      <c r="WDW273" s="23"/>
      <c r="WDX273" s="23"/>
      <c r="WDY273" s="23"/>
      <c r="WDZ273" s="23"/>
      <c r="WEA273" s="23"/>
      <c r="WEB273" s="23"/>
      <c r="WEC273" s="23"/>
      <c r="WED273" s="23"/>
      <c r="WEE273" s="23"/>
      <c r="WEF273" s="23"/>
      <c r="WEG273" s="23"/>
      <c r="WEH273" s="23"/>
      <c r="WEI273" s="23"/>
      <c r="WEJ273" s="23"/>
      <c r="WEK273" s="23"/>
      <c r="WEL273" s="23"/>
      <c r="WEM273" s="23"/>
      <c r="WEN273" s="23"/>
      <c r="WEO273" s="23"/>
      <c r="WEP273" s="23"/>
      <c r="WEQ273" s="23"/>
      <c r="WER273" s="23"/>
      <c r="WES273" s="23"/>
      <c r="WET273" s="23"/>
      <c r="WEU273" s="23"/>
      <c r="WEV273" s="23"/>
      <c r="WEW273" s="23"/>
      <c r="WEX273" s="23"/>
      <c r="WEY273" s="23"/>
      <c r="WEZ273" s="23"/>
      <c r="WFA273" s="23"/>
      <c r="WFB273" s="23"/>
      <c r="WFC273" s="23"/>
      <c r="WFD273" s="23"/>
      <c r="WFE273" s="23"/>
      <c r="WFF273" s="23"/>
      <c r="WFG273" s="23"/>
      <c r="WFH273" s="23"/>
      <c r="WFI273" s="23"/>
      <c r="WFJ273" s="23"/>
      <c r="WFK273" s="23"/>
      <c r="WFL273" s="23"/>
      <c r="WFM273" s="23"/>
      <c r="WFN273" s="23"/>
      <c r="WFO273" s="23"/>
      <c r="WFP273" s="23"/>
      <c r="WFQ273" s="23"/>
      <c r="WFR273" s="23"/>
      <c r="WFS273" s="23"/>
      <c r="WFT273" s="23"/>
      <c r="WFU273" s="23"/>
      <c r="WFV273" s="23"/>
      <c r="WFW273" s="23"/>
      <c r="WFX273" s="23"/>
      <c r="WFY273" s="23"/>
      <c r="WFZ273" s="23"/>
      <c r="WGA273" s="23"/>
      <c r="WGB273" s="23"/>
      <c r="WGC273" s="23"/>
      <c r="WGD273" s="23"/>
      <c r="WGE273" s="23"/>
      <c r="WGF273" s="23"/>
      <c r="WGG273" s="23"/>
      <c r="WGH273" s="23"/>
      <c r="WGI273" s="23"/>
      <c r="WGJ273" s="23"/>
      <c r="WGK273" s="23"/>
      <c r="WGL273" s="23"/>
      <c r="WGM273" s="23"/>
      <c r="WGN273" s="23"/>
      <c r="WGO273" s="23"/>
      <c r="WGP273" s="23"/>
      <c r="WGQ273" s="23"/>
      <c r="WGR273" s="23"/>
      <c r="WGS273" s="23"/>
      <c r="WGT273" s="23"/>
      <c r="WGU273" s="23"/>
      <c r="WGV273" s="23"/>
      <c r="WGW273" s="23"/>
      <c r="WGX273" s="23"/>
      <c r="WGY273" s="23"/>
      <c r="WGZ273" s="23"/>
      <c r="WHA273" s="23"/>
      <c r="WHB273" s="23"/>
      <c r="WHC273" s="23"/>
      <c r="WHD273" s="23"/>
      <c r="WHE273" s="23"/>
      <c r="WHF273" s="23"/>
      <c r="WHG273" s="23"/>
      <c r="WHH273" s="23"/>
      <c r="WHI273" s="23"/>
      <c r="WHJ273" s="23"/>
      <c r="WHK273" s="23"/>
      <c r="WHL273" s="23"/>
      <c r="WHM273" s="23"/>
      <c r="WHN273" s="23"/>
      <c r="WHO273" s="23"/>
      <c r="WHP273" s="23"/>
      <c r="WHQ273" s="23"/>
      <c r="WHR273" s="23"/>
      <c r="WHS273" s="23"/>
      <c r="WHT273" s="23"/>
      <c r="WHU273" s="23"/>
      <c r="WHV273" s="23"/>
      <c r="WHW273" s="23"/>
      <c r="WHX273" s="23"/>
      <c r="WHY273" s="23"/>
      <c r="WHZ273" s="23"/>
      <c r="WIA273" s="23"/>
      <c r="WIB273" s="23"/>
      <c r="WIC273" s="23"/>
      <c r="WID273" s="23"/>
      <c r="WIE273" s="23"/>
      <c r="WIF273" s="23"/>
      <c r="WIG273" s="23"/>
      <c r="WIH273" s="23"/>
      <c r="WII273" s="23"/>
      <c r="WIJ273" s="23"/>
      <c r="WIK273" s="23"/>
      <c r="WIL273" s="23"/>
      <c r="WIM273" s="23"/>
      <c r="WIN273" s="23"/>
      <c r="WIO273" s="23"/>
      <c r="WIP273" s="23"/>
      <c r="WIQ273" s="23"/>
      <c r="WIR273" s="23"/>
      <c r="WIS273" s="23"/>
      <c r="WIT273" s="23"/>
      <c r="WIU273" s="23"/>
      <c r="WIV273" s="23"/>
      <c r="WIW273" s="23"/>
      <c r="WIX273" s="23"/>
      <c r="WIY273" s="23"/>
      <c r="WIZ273" s="23"/>
      <c r="WJA273" s="23"/>
      <c r="WJB273" s="23"/>
      <c r="WJC273" s="23"/>
      <c r="WJD273" s="23"/>
      <c r="WJE273" s="23"/>
      <c r="WJF273" s="23"/>
      <c r="WJG273" s="23"/>
      <c r="WJH273" s="23"/>
      <c r="WJI273" s="23"/>
      <c r="WJJ273" s="23"/>
      <c r="WJK273" s="23"/>
      <c r="WJL273" s="23"/>
      <c r="WJM273" s="23"/>
      <c r="WJN273" s="23"/>
      <c r="WJO273" s="23"/>
      <c r="WJP273" s="23"/>
      <c r="WJQ273" s="23"/>
      <c r="WJR273" s="23"/>
      <c r="WJS273" s="23"/>
      <c r="WJT273" s="23"/>
      <c r="WJU273" s="23"/>
      <c r="WJV273" s="23"/>
      <c r="WJW273" s="23"/>
      <c r="WJX273" s="23"/>
      <c r="WJY273" s="23"/>
      <c r="WJZ273" s="23"/>
      <c r="WKA273" s="23"/>
      <c r="WKB273" s="23"/>
      <c r="WKC273" s="23"/>
      <c r="WKD273" s="23"/>
      <c r="WKE273" s="23"/>
      <c r="WKF273" s="23"/>
      <c r="WKG273" s="23"/>
      <c r="WKH273" s="23"/>
      <c r="WKI273" s="23"/>
      <c r="WKJ273" s="23"/>
      <c r="WKK273" s="23"/>
      <c r="WKL273" s="23"/>
      <c r="WKM273" s="23"/>
      <c r="WKN273" s="23"/>
      <c r="WKO273" s="23"/>
      <c r="WKP273" s="23"/>
      <c r="WKQ273" s="23"/>
      <c r="WKR273" s="23"/>
      <c r="WKS273" s="23"/>
      <c r="WKT273" s="23"/>
      <c r="WKU273" s="23"/>
      <c r="WKV273" s="23"/>
      <c r="WKW273" s="23"/>
      <c r="WKX273" s="23"/>
      <c r="WKY273" s="23"/>
      <c r="WKZ273" s="23"/>
      <c r="WLA273" s="23"/>
      <c r="WLB273" s="23"/>
      <c r="WLC273" s="23"/>
      <c r="WLD273" s="23"/>
      <c r="WLE273" s="23"/>
      <c r="WLF273" s="23"/>
      <c r="WLG273" s="23"/>
      <c r="WLH273" s="23"/>
      <c r="WLI273" s="23"/>
      <c r="WLJ273" s="23"/>
      <c r="WLK273" s="23"/>
      <c r="WLL273" s="23"/>
      <c r="WLM273" s="23"/>
      <c r="WLN273" s="23"/>
      <c r="WLO273" s="23"/>
      <c r="WLP273" s="23"/>
      <c r="WLQ273" s="23"/>
      <c r="WLR273" s="23"/>
      <c r="WLS273" s="23"/>
      <c r="WLT273" s="23"/>
      <c r="WLU273" s="23"/>
      <c r="WLV273" s="23"/>
      <c r="WLW273" s="23"/>
      <c r="WLX273" s="23"/>
      <c r="WLY273" s="23"/>
      <c r="WLZ273" s="23"/>
      <c r="WMA273" s="23"/>
      <c r="WMB273" s="23"/>
      <c r="WMC273" s="23"/>
      <c r="WMD273" s="23"/>
      <c r="WME273" s="23"/>
      <c r="WMF273" s="23"/>
      <c r="WMG273" s="23"/>
      <c r="WMH273" s="23"/>
      <c r="WMI273" s="23"/>
      <c r="WMJ273" s="23"/>
      <c r="WMK273" s="23"/>
      <c r="WML273" s="23"/>
      <c r="WMM273" s="23"/>
      <c r="WMN273" s="23"/>
      <c r="WMO273" s="23"/>
      <c r="WMP273" s="23"/>
      <c r="WMQ273" s="23"/>
      <c r="WMR273" s="23"/>
      <c r="WMS273" s="23"/>
      <c r="WMT273" s="23"/>
      <c r="WMU273" s="23"/>
      <c r="WMV273" s="23"/>
      <c r="WMW273" s="23"/>
      <c r="WMX273" s="23"/>
      <c r="WMY273" s="23"/>
      <c r="WMZ273" s="23"/>
      <c r="WNA273" s="23"/>
      <c r="WNB273" s="23"/>
      <c r="WNC273" s="23"/>
      <c r="WND273" s="23"/>
      <c r="WNE273" s="23"/>
      <c r="WNF273" s="23"/>
      <c r="WNG273" s="23"/>
      <c r="WNH273" s="23"/>
      <c r="WNI273" s="23"/>
      <c r="WNJ273" s="23"/>
      <c r="WNK273" s="23"/>
      <c r="WNL273" s="23"/>
      <c r="WNM273" s="23"/>
      <c r="WNN273" s="23"/>
      <c r="WNO273" s="23"/>
      <c r="WNP273" s="23"/>
      <c r="WNQ273" s="23"/>
      <c r="WNR273" s="23"/>
      <c r="WNS273" s="23"/>
      <c r="WNT273" s="23"/>
      <c r="WNU273" s="23"/>
      <c r="WNV273" s="23"/>
      <c r="WNW273" s="23"/>
      <c r="WNX273" s="23"/>
      <c r="WNY273" s="23"/>
      <c r="WNZ273" s="23"/>
      <c r="WOA273" s="23"/>
      <c r="WOB273" s="23"/>
      <c r="WOC273" s="23"/>
      <c r="WOD273" s="23"/>
      <c r="WOE273" s="23"/>
      <c r="WOF273" s="23"/>
      <c r="WOG273" s="23"/>
      <c r="WOH273" s="23"/>
      <c r="WOI273" s="23"/>
      <c r="WOJ273" s="23"/>
      <c r="WOK273" s="23"/>
      <c r="WOL273" s="23"/>
      <c r="WOM273" s="23"/>
      <c r="WON273" s="23"/>
      <c r="WOO273" s="23"/>
      <c r="WOP273" s="23"/>
      <c r="WOQ273" s="23"/>
      <c r="WOR273" s="23"/>
      <c r="WOS273" s="23"/>
      <c r="WOT273" s="23"/>
      <c r="WOU273" s="23"/>
      <c r="WOV273" s="23"/>
      <c r="WOW273" s="23"/>
      <c r="WOX273" s="23"/>
      <c r="WOY273" s="23"/>
      <c r="WOZ273" s="23"/>
      <c r="WPA273" s="23"/>
      <c r="WPB273" s="23"/>
      <c r="WPC273" s="23"/>
      <c r="WPD273" s="23"/>
      <c r="WPE273" s="23"/>
      <c r="WPF273" s="23"/>
      <c r="WPG273" s="23"/>
      <c r="WPH273" s="23"/>
      <c r="WPI273" s="23"/>
      <c r="WPJ273" s="23"/>
      <c r="WPK273" s="23"/>
      <c r="WPL273" s="23"/>
      <c r="WPM273" s="23"/>
      <c r="WPN273" s="23"/>
      <c r="WPO273" s="23"/>
      <c r="WPP273" s="23"/>
      <c r="WPQ273" s="23"/>
      <c r="WPR273" s="23"/>
      <c r="WPS273" s="23"/>
      <c r="WPT273" s="23"/>
      <c r="WPU273" s="23"/>
      <c r="WPV273" s="23"/>
      <c r="WPW273" s="23"/>
      <c r="WPX273" s="23"/>
      <c r="WPY273" s="23"/>
      <c r="WPZ273" s="23"/>
      <c r="WQA273" s="23"/>
      <c r="WQB273" s="23"/>
      <c r="WQC273" s="23"/>
      <c r="WQD273" s="23"/>
      <c r="WQE273" s="23"/>
      <c r="WQF273" s="23"/>
      <c r="WQG273" s="23"/>
      <c r="WQH273" s="23"/>
      <c r="WQI273" s="23"/>
      <c r="WQJ273" s="23"/>
      <c r="WQK273" s="23"/>
      <c r="WQL273" s="23"/>
      <c r="WQM273" s="23"/>
      <c r="WQN273" s="23"/>
      <c r="WQO273" s="23"/>
      <c r="WQP273" s="23"/>
      <c r="WQQ273" s="23"/>
      <c r="WQR273" s="23"/>
      <c r="WQS273" s="23"/>
      <c r="WQT273" s="23"/>
      <c r="WQU273" s="23"/>
      <c r="WQV273" s="23"/>
      <c r="WQW273" s="23"/>
      <c r="WQX273" s="23"/>
      <c r="WQY273" s="23"/>
      <c r="WQZ273" s="23"/>
      <c r="WRA273" s="23"/>
      <c r="WRB273" s="23"/>
      <c r="WRC273" s="23"/>
      <c r="WRD273" s="23"/>
      <c r="WRE273" s="23"/>
      <c r="WRF273" s="23"/>
      <c r="WRG273" s="23"/>
      <c r="WRH273" s="23"/>
      <c r="WRI273" s="23"/>
      <c r="WRJ273" s="23"/>
      <c r="WRK273" s="23"/>
      <c r="WRL273" s="23"/>
      <c r="WRM273" s="23"/>
      <c r="WRN273" s="23"/>
      <c r="WRO273" s="23"/>
      <c r="WRP273" s="23"/>
      <c r="WRQ273" s="23"/>
      <c r="WRR273" s="23"/>
      <c r="WRS273" s="23"/>
      <c r="WRT273" s="23"/>
      <c r="WRU273" s="23"/>
      <c r="WRV273" s="23"/>
      <c r="WRW273" s="23"/>
      <c r="WRX273" s="23"/>
      <c r="WRY273" s="23"/>
      <c r="WRZ273" s="23"/>
      <c r="WSA273" s="23"/>
      <c r="WSB273" s="23"/>
      <c r="WSC273" s="23"/>
      <c r="WSD273" s="23"/>
      <c r="WSE273" s="23"/>
      <c r="WSF273" s="23"/>
      <c r="WSG273" s="23"/>
      <c r="WSH273" s="23"/>
      <c r="WSI273" s="23"/>
      <c r="WSJ273" s="23"/>
      <c r="WSK273" s="23"/>
      <c r="WSL273" s="23"/>
      <c r="WSM273" s="23"/>
      <c r="WSN273" s="23"/>
      <c r="WSO273" s="23"/>
      <c r="WSP273" s="23"/>
      <c r="WSQ273" s="23"/>
      <c r="WSR273" s="23"/>
      <c r="WSS273" s="23"/>
      <c r="WST273" s="23"/>
      <c r="WSU273" s="23"/>
      <c r="WSV273" s="23"/>
      <c r="WSW273" s="23"/>
      <c r="WSX273" s="23"/>
      <c r="WSY273" s="23"/>
      <c r="WSZ273" s="23"/>
      <c r="WTA273" s="23"/>
      <c r="WTB273" s="23"/>
      <c r="WTC273" s="23"/>
      <c r="WTD273" s="23"/>
      <c r="WTE273" s="23"/>
      <c r="WTF273" s="23"/>
      <c r="WTG273" s="23"/>
      <c r="WTH273" s="23"/>
      <c r="WTI273" s="23"/>
      <c r="WTJ273" s="23"/>
      <c r="WTK273" s="23"/>
      <c r="WTL273" s="23"/>
      <c r="WTM273" s="23"/>
      <c r="WTN273" s="23"/>
      <c r="WTO273" s="23"/>
      <c r="WTP273" s="23"/>
      <c r="WTQ273" s="23"/>
      <c r="WTR273" s="23"/>
      <c r="WTS273" s="23"/>
      <c r="WTT273" s="23"/>
      <c r="WTU273" s="23"/>
      <c r="WTV273" s="23"/>
      <c r="WTW273" s="23"/>
      <c r="WTX273" s="23"/>
      <c r="WTY273" s="23"/>
      <c r="WTZ273" s="23"/>
      <c r="WUA273" s="23"/>
      <c r="WUB273" s="23"/>
      <c r="WUC273" s="23"/>
      <c r="WUD273" s="23"/>
      <c r="WUE273" s="23"/>
      <c r="WUF273" s="23"/>
      <c r="WUG273" s="23"/>
      <c r="WUH273" s="23"/>
      <c r="WUI273" s="23"/>
      <c r="WUJ273" s="23"/>
      <c r="WUK273" s="23"/>
      <c r="WUL273" s="23"/>
      <c r="WUM273" s="23"/>
      <c r="WUN273" s="23"/>
      <c r="WUO273" s="23"/>
      <c r="WUP273" s="23"/>
      <c r="WUQ273" s="23"/>
      <c r="WUR273" s="23"/>
      <c r="WUS273" s="23"/>
      <c r="WUT273" s="23"/>
      <c r="WUU273" s="23"/>
      <c r="WUV273" s="23"/>
      <c r="WUW273" s="23"/>
      <c r="WUX273" s="23"/>
      <c r="WUY273" s="23"/>
      <c r="WUZ273" s="23"/>
      <c r="WVA273" s="23"/>
      <c r="WVB273" s="23"/>
      <c r="WVC273" s="23"/>
      <c r="WVD273" s="23"/>
      <c r="WVE273" s="23"/>
      <c r="WVF273" s="23"/>
      <c r="WVG273" s="23"/>
      <c r="WVH273" s="23"/>
      <c r="WVI273" s="23"/>
      <c r="WVJ273" s="23"/>
      <c r="WVK273" s="23"/>
      <c r="WVL273" s="23"/>
      <c r="WVM273" s="23"/>
      <c r="WVN273" s="23"/>
      <c r="WVO273" s="23"/>
      <c r="WVP273" s="23"/>
      <c r="WVQ273" s="23"/>
      <c r="WVR273" s="23"/>
      <c r="WVS273" s="23"/>
      <c r="WVT273" s="23"/>
      <c r="WVU273" s="23"/>
      <c r="WVV273" s="23"/>
      <c r="WVW273" s="23"/>
      <c r="WVX273" s="23"/>
      <c r="WVY273" s="23"/>
      <c r="WVZ273" s="23"/>
      <c r="WWA273" s="23"/>
      <c r="WWB273" s="23"/>
      <c r="WWC273" s="23"/>
      <c r="WWD273" s="23"/>
      <c r="WWE273" s="23"/>
      <c r="WWF273" s="23"/>
      <c r="WWG273" s="23"/>
      <c r="WWH273" s="23"/>
      <c r="WWI273" s="23"/>
      <c r="WWJ273" s="23"/>
      <c r="WWK273" s="23"/>
      <c r="WWL273" s="23"/>
      <c r="WWM273" s="23"/>
      <c r="WWN273" s="23"/>
      <c r="WWO273" s="23"/>
      <c r="WWP273" s="23"/>
      <c r="WWQ273" s="23"/>
      <c r="WWR273" s="23"/>
      <c r="WWS273" s="23"/>
      <c r="WWT273" s="23"/>
      <c r="WWU273" s="23"/>
      <c r="WWV273" s="23"/>
      <c r="WWW273" s="23"/>
      <c r="WWX273" s="23"/>
      <c r="WWY273" s="23"/>
      <c r="WWZ273" s="23"/>
      <c r="WXA273" s="23"/>
      <c r="WXB273" s="23"/>
      <c r="WXC273" s="23"/>
      <c r="WXD273" s="23"/>
      <c r="WXE273" s="23"/>
      <c r="WXF273" s="23"/>
      <c r="WXG273" s="23"/>
      <c r="WXH273" s="23"/>
      <c r="WXI273" s="23"/>
      <c r="WXJ273" s="23"/>
      <c r="WXK273" s="23"/>
      <c r="WXL273" s="23"/>
      <c r="WXM273" s="23"/>
      <c r="WXN273" s="23"/>
      <c r="WXO273" s="23"/>
      <c r="WXP273" s="23"/>
      <c r="WXQ273" s="23"/>
      <c r="WXR273" s="23"/>
      <c r="WXS273" s="23"/>
      <c r="WXT273" s="23"/>
      <c r="WXU273" s="23"/>
      <c r="WXV273" s="23"/>
      <c r="WXW273" s="23"/>
      <c r="WXX273" s="23"/>
      <c r="WXY273" s="23"/>
      <c r="WXZ273" s="23"/>
      <c r="WYA273" s="23"/>
      <c r="WYB273" s="23"/>
      <c r="WYC273" s="23"/>
      <c r="WYD273" s="23"/>
      <c r="WYE273" s="23"/>
      <c r="WYF273" s="23"/>
      <c r="WYG273" s="23"/>
      <c r="WYH273" s="23"/>
      <c r="WYI273" s="23"/>
      <c r="WYJ273" s="23"/>
      <c r="WYK273" s="23"/>
      <c r="WYL273" s="23"/>
      <c r="WYM273" s="23"/>
      <c r="WYN273" s="23"/>
      <c r="WYO273" s="23"/>
      <c r="WYP273" s="23"/>
      <c r="WYQ273" s="23"/>
      <c r="WYR273" s="23"/>
      <c r="WYS273" s="23"/>
      <c r="WYT273" s="23"/>
      <c r="WYU273" s="23"/>
      <c r="WYV273" s="23"/>
      <c r="WYW273" s="23"/>
      <c r="WYX273" s="23"/>
      <c r="WYY273" s="23"/>
      <c r="WYZ273" s="23"/>
      <c r="WZA273" s="23"/>
      <c r="WZB273" s="23"/>
      <c r="WZC273" s="23"/>
      <c r="WZD273" s="23"/>
      <c r="WZE273" s="23"/>
      <c r="WZF273" s="23"/>
      <c r="WZG273" s="23"/>
      <c r="WZH273" s="23"/>
      <c r="WZI273" s="23"/>
      <c r="WZJ273" s="23"/>
      <c r="WZK273" s="23"/>
      <c r="WZL273" s="23"/>
      <c r="WZM273" s="23"/>
      <c r="WZN273" s="23"/>
      <c r="WZO273" s="23"/>
      <c r="WZP273" s="23"/>
      <c r="WZQ273" s="23"/>
      <c r="WZR273" s="23"/>
      <c r="WZS273" s="23"/>
      <c r="WZT273" s="23"/>
      <c r="WZU273" s="23"/>
      <c r="WZV273" s="23"/>
      <c r="WZW273" s="23"/>
      <c r="WZX273" s="23"/>
      <c r="WZY273" s="23"/>
      <c r="WZZ273" s="23"/>
      <c r="XAA273" s="23"/>
      <c r="XAB273" s="23"/>
      <c r="XAC273" s="23"/>
      <c r="XAD273" s="23"/>
      <c r="XAE273" s="23"/>
      <c r="XAF273" s="23"/>
      <c r="XAG273" s="23"/>
      <c r="XAH273" s="23"/>
      <c r="XAI273" s="23"/>
      <c r="XAJ273" s="23"/>
      <c r="XAK273" s="23"/>
      <c r="XAL273" s="23"/>
      <c r="XAM273" s="23"/>
      <c r="XAN273" s="23"/>
      <c r="XAO273" s="23"/>
      <c r="XAP273" s="23"/>
      <c r="XAQ273" s="23"/>
      <c r="XAR273" s="23"/>
      <c r="XAS273" s="23"/>
      <c r="XAT273" s="23"/>
      <c r="XAU273" s="23"/>
      <c r="XAV273" s="23"/>
      <c r="XAW273" s="23"/>
      <c r="XAX273" s="23"/>
      <c r="XAY273" s="23"/>
      <c r="XAZ273" s="23"/>
      <c r="XBA273" s="23"/>
      <c r="XBB273" s="23"/>
      <c r="XBC273" s="23"/>
      <c r="XBD273" s="23"/>
      <c r="XBE273" s="23"/>
      <c r="XBF273" s="23"/>
      <c r="XBG273" s="23"/>
      <c r="XBH273" s="23"/>
      <c r="XBI273" s="23"/>
      <c r="XBJ273" s="23"/>
      <c r="XBK273" s="23"/>
      <c r="XBL273" s="23"/>
      <c r="XBM273" s="23"/>
      <c r="XBN273" s="23"/>
      <c r="XBO273" s="23"/>
      <c r="XBP273" s="23"/>
      <c r="XBQ273" s="23"/>
      <c r="XBR273" s="23"/>
      <c r="XBS273" s="23"/>
      <c r="XBT273" s="23"/>
      <c r="XBU273" s="23"/>
      <c r="XBV273" s="23"/>
      <c r="XBW273" s="23"/>
      <c r="XBX273" s="23"/>
      <c r="XBY273" s="23"/>
      <c r="XBZ273" s="23"/>
      <c r="XCA273" s="23"/>
      <c r="XCB273" s="23"/>
      <c r="XCC273" s="23"/>
      <c r="XCD273" s="23"/>
      <c r="XCE273" s="23"/>
      <c r="XCF273" s="23"/>
      <c r="XCG273" s="23"/>
      <c r="XCH273" s="23"/>
      <c r="XCI273" s="23"/>
      <c r="XCJ273" s="23"/>
      <c r="XCK273" s="23"/>
      <c r="XCL273" s="23"/>
      <c r="XCM273" s="23"/>
      <c r="XCN273" s="23"/>
      <c r="XCO273" s="23"/>
      <c r="XCP273" s="23"/>
      <c r="XCQ273" s="23"/>
      <c r="XCR273" s="23"/>
      <c r="XCS273" s="23"/>
      <c r="XCT273" s="23"/>
      <c r="XCU273" s="23"/>
      <c r="XCV273" s="23"/>
      <c r="XCW273" s="23"/>
      <c r="XCX273" s="23"/>
      <c r="XCY273" s="23"/>
      <c r="XCZ273" s="23"/>
      <c r="XDA273" s="23"/>
      <c r="XDB273" s="23"/>
      <c r="XDC273" s="23"/>
      <c r="XDD273" s="23"/>
      <c r="XDE273" s="23"/>
      <c r="XDF273" s="23"/>
      <c r="XDG273" s="23"/>
      <c r="XDH273" s="23"/>
      <c r="XDI273" s="23"/>
      <c r="XDJ273" s="23"/>
      <c r="XDK273" s="23"/>
      <c r="XDL273" s="23"/>
      <c r="XDM273" s="23"/>
      <c r="XDN273" s="23"/>
      <c r="XDO273" s="23"/>
      <c r="XDP273" s="23"/>
      <c r="XDQ273" s="23"/>
      <c r="XDR273" s="23"/>
      <c r="XDS273" s="23"/>
      <c r="XDT273" s="23"/>
      <c r="XDU273" s="23"/>
      <c r="XDV273" s="23"/>
      <c r="XDW273" s="23"/>
      <c r="XDX273" s="23"/>
      <c r="XDY273" s="23"/>
      <c r="XDZ273" s="23"/>
      <c r="XEA273" s="23"/>
      <c r="XEB273" s="23"/>
      <c r="XEC273" s="23"/>
      <c r="XED273" s="23"/>
      <c r="XEE273" s="23"/>
      <c r="XEF273" s="23"/>
      <c r="XEG273" s="23"/>
      <c r="XEH273" s="23"/>
      <c r="XEI273" s="23"/>
      <c r="XEJ273" s="23"/>
      <c r="XEK273" s="23"/>
      <c r="XEL273" s="23"/>
      <c r="XEM273" s="23"/>
      <c r="XEN273" s="23"/>
      <c r="XEO273" s="23"/>
      <c r="XEP273" s="23"/>
      <c r="XEQ273" s="23"/>
      <c r="XER273" s="23"/>
      <c r="XES273" s="23"/>
      <c r="XET273" s="23"/>
      <c r="XEU273" s="23"/>
      <c r="XEV273" s="23"/>
      <c r="XEW273" s="23"/>
      <c r="XEX273" s="23"/>
      <c r="XEY273" s="23"/>
      <c r="XEZ273" s="23"/>
      <c r="XFA273" s="23"/>
      <c r="XFB273" s="23"/>
      <c r="XFC273" s="23"/>
      <c r="XFD273" s="28"/>
    </row>
    <row r="274" spans="1:16384">
      <c r="A274" s="5">
        <v>274</v>
      </c>
      <c r="B274" s="25" t="s">
        <v>16391</v>
      </c>
      <c r="C274" s="25"/>
      <c r="D274" s="25"/>
      <c r="E274" s="25">
        <v>3</v>
      </c>
      <c r="F274" s="25" t="s">
        <v>16552</v>
      </c>
      <c r="G274" s="25" t="s">
        <v>16698</v>
      </c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  <c r="HD274" s="25"/>
      <c r="HE274" s="25"/>
      <c r="HF274" s="25"/>
      <c r="HG274" s="25"/>
      <c r="HH274" s="25"/>
      <c r="HI274" s="25"/>
      <c r="HJ274" s="25"/>
      <c r="HK274" s="25"/>
      <c r="HL274" s="25"/>
      <c r="HM274" s="25"/>
      <c r="HN274" s="25"/>
      <c r="HO274" s="25"/>
      <c r="HP274" s="25"/>
      <c r="HQ274" s="25"/>
      <c r="HR274" s="25"/>
      <c r="HS274" s="25"/>
      <c r="HT274" s="25"/>
      <c r="HU274" s="25"/>
      <c r="HV274" s="25"/>
      <c r="HW274" s="25"/>
      <c r="HX274" s="25"/>
      <c r="HY274" s="25"/>
      <c r="HZ274" s="25"/>
      <c r="IA274" s="25"/>
      <c r="IB274" s="25"/>
      <c r="IC274" s="25"/>
      <c r="ID274" s="25"/>
      <c r="IE274" s="25"/>
      <c r="IF274" s="25"/>
      <c r="IG274" s="25"/>
      <c r="IH274" s="25"/>
      <c r="II274" s="25"/>
      <c r="IJ274" s="25"/>
      <c r="IK274" s="25"/>
      <c r="IL274" s="25"/>
      <c r="IM274" s="25"/>
      <c r="IN274" s="25"/>
      <c r="IO274" s="25"/>
      <c r="IP274" s="25"/>
      <c r="IQ274" s="25"/>
      <c r="IR274" s="25"/>
      <c r="IS274" s="25"/>
      <c r="IT274" s="25"/>
      <c r="IU274" s="25"/>
      <c r="IV274" s="25"/>
      <c r="IW274" s="25"/>
      <c r="IX274" s="25"/>
      <c r="IY274" s="25"/>
      <c r="IZ274" s="25"/>
      <c r="JA274" s="25"/>
      <c r="JB274" s="25"/>
      <c r="JC274" s="25"/>
      <c r="JD274" s="25"/>
      <c r="JE274" s="25"/>
      <c r="JF274" s="25"/>
      <c r="JG274" s="25"/>
      <c r="JH274" s="25"/>
      <c r="JI274" s="25"/>
      <c r="JJ274" s="25"/>
      <c r="JK274" s="25"/>
      <c r="JL274" s="25"/>
      <c r="JM274" s="25"/>
      <c r="JN274" s="25"/>
      <c r="JO274" s="25"/>
      <c r="JP274" s="25"/>
      <c r="JQ274" s="25"/>
      <c r="JR274" s="25"/>
      <c r="JS274" s="25"/>
      <c r="JT274" s="25"/>
      <c r="JU274" s="25"/>
      <c r="JV274" s="25"/>
      <c r="JW274" s="25"/>
      <c r="JX274" s="25"/>
      <c r="JY274" s="25"/>
      <c r="JZ274" s="25"/>
      <c r="KA274" s="25"/>
      <c r="KB274" s="25"/>
      <c r="KC274" s="25"/>
      <c r="KD274" s="25"/>
      <c r="KE274" s="25"/>
      <c r="KF274" s="25"/>
      <c r="KG274" s="25"/>
      <c r="KH274" s="25"/>
      <c r="KI274" s="25"/>
      <c r="KJ274" s="25"/>
      <c r="KK274" s="25"/>
      <c r="KL274" s="25"/>
      <c r="KM274" s="25"/>
      <c r="KN274" s="25"/>
      <c r="KO274" s="25"/>
      <c r="KP274" s="25"/>
      <c r="KQ274" s="25"/>
      <c r="KR274" s="25"/>
      <c r="KS274" s="25"/>
      <c r="KT274" s="25"/>
      <c r="KU274" s="25"/>
      <c r="KV274" s="25"/>
      <c r="KW274" s="25"/>
      <c r="KX274" s="25"/>
      <c r="KY274" s="25"/>
      <c r="KZ274" s="25"/>
      <c r="LA274" s="25"/>
      <c r="LB274" s="25"/>
      <c r="LC274" s="25"/>
      <c r="LD274" s="25"/>
      <c r="LE274" s="25"/>
      <c r="LF274" s="25"/>
      <c r="LG274" s="25"/>
      <c r="LH274" s="25"/>
      <c r="LI274" s="25"/>
      <c r="LJ274" s="25"/>
      <c r="LK274" s="25"/>
      <c r="LL274" s="25"/>
      <c r="LM274" s="25"/>
      <c r="LN274" s="25"/>
      <c r="LO274" s="25"/>
      <c r="LP274" s="25"/>
      <c r="LQ274" s="25"/>
      <c r="LR274" s="25"/>
      <c r="LS274" s="25"/>
      <c r="LT274" s="25"/>
      <c r="LU274" s="25"/>
      <c r="LV274" s="25"/>
      <c r="LW274" s="25"/>
      <c r="LX274" s="25"/>
      <c r="LY274" s="25"/>
      <c r="LZ274" s="25"/>
      <c r="MA274" s="25"/>
      <c r="MB274" s="25"/>
      <c r="MC274" s="25"/>
      <c r="MD274" s="25"/>
      <c r="ME274" s="25"/>
      <c r="MF274" s="25"/>
      <c r="MG274" s="25"/>
      <c r="MH274" s="25"/>
      <c r="MI274" s="25"/>
      <c r="MJ274" s="25"/>
      <c r="MK274" s="25"/>
      <c r="ML274" s="25"/>
      <c r="MM274" s="25"/>
      <c r="MN274" s="25"/>
      <c r="MO274" s="25"/>
      <c r="MP274" s="25"/>
      <c r="MQ274" s="25"/>
      <c r="MR274" s="25"/>
      <c r="MS274" s="25"/>
      <c r="MT274" s="25"/>
      <c r="MU274" s="25"/>
      <c r="MV274" s="25"/>
      <c r="MW274" s="25"/>
      <c r="MX274" s="25"/>
      <c r="MY274" s="25"/>
      <c r="MZ274" s="25"/>
      <c r="NA274" s="25"/>
      <c r="NB274" s="25"/>
      <c r="NC274" s="25"/>
      <c r="ND274" s="25"/>
      <c r="NE274" s="25"/>
      <c r="NF274" s="25"/>
      <c r="NG274" s="25"/>
      <c r="NH274" s="25"/>
      <c r="NI274" s="25"/>
      <c r="NJ274" s="25"/>
      <c r="NK274" s="25"/>
      <c r="NL274" s="25"/>
      <c r="NM274" s="25"/>
      <c r="NN274" s="25"/>
      <c r="NO274" s="25"/>
      <c r="NP274" s="25"/>
      <c r="NQ274" s="25"/>
      <c r="NR274" s="25"/>
      <c r="NS274" s="25"/>
      <c r="NT274" s="25"/>
      <c r="NU274" s="25"/>
      <c r="NV274" s="25"/>
      <c r="NW274" s="25"/>
      <c r="NX274" s="25"/>
      <c r="NY274" s="25"/>
      <c r="NZ274" s="25"/>
      <c r="OA274" s="25"/>
      <c r="OB274" s="25"/>
      <c r="OC274" s="25"/>
      <c r="OD274" s="25"/>
      <c r="OE274" s="25"/>
      <c r="OF274" s="25"/>
      <c r="OG274" s="25"/>
      <c r="OH274" s="25"/>
      <c r="OI274" s="25"/>
      <c r="OJ274" s="25"/>
      <c r="OK274" s="25"/>
      <c r="OL274" s="25"/>
      <c r="OM274" s="25"/>
      <c r="ON274" s="25"/>
      <c r="OO274" s="25"/>
      <c r="OP274" s="25"/>
      <c r="OQ274" s="25"/>
      <c r="OR274" s="25"/>
      <c r="OS274" s="25"/>
      <c r="OT274" s="25"/>
      <c r="OU274" s="25"/>
      <c r="OV274" s="25"/>
      <c r="OW274" s="25"/>
      <c r="OX274" s="25"/>
      <c r="OY274" s="25"/>
      <c r="OZ274" s="25"/>
      <c r="PA274" s="25"/>
      <c r="PB274" s="25"/>
      <c r="PC274" s="25"/>
      <c r="PD274" s="25"/>
      <c r="PE274" s="25"/>
      <c r="PF274" s="25"/>
      <c r="PG274" s="25"/>
      <c r="PH274" s="25"/>
      <c r="PI274" s="25"/>
      <c r="PJ274" s="25"/>
      <c r="PK274" s="25"/>
      <c r="PL274" s="25"/>
      <c r="PM274" s="25"/>
      <c r="PN274" s="25"/>
      <c r="PO274" s="25"/>
      <c r="PP274" s="25"/>
      <c r="PQ274" s="25"/>
      <c r="PR274" s="25"/>
      <c r="PS274" s="25"/>
      <c r="PT274" s="25"/>
      <c r="PU274" s="25"/>
      <c r="PV274" s="25"/>
      <c r="PW274" s="25"/>
      <c r="PX274" s="25"/>
      <c r="PY274" s="25"/>
      <c r="PZ274" s="25"/>
      <c r="QA274" s="25"/>
      <c r="QB274" s="25"/>
      <c r="QC274" s="25"/>
      <c r="QD274" s="25"/>
      <c r="QE274" s="25"/>
      <c r="QF274" s="25"/>
      <c r="QG274" s="25"/>
      <c r="QH274" s="25"/>
      <c r="QI274" s="25"/>
      <c r="QJ274" s="25"/>
      <c r="QK274" s="25"/>
      <c r="QL274" s="25"/>
      <c r="QM274" s="25"/>
      <c r="QN274" s="25"/>
      <c r="QO274" s="25"/>
      <c r="QP274" s="25"/>
      <c r="QQ274" s="25"/>
      <c r="QR274" s="25"/>
      <c r="QS274" s="25"/>
      <c r="QT274" s="25"/>
      <c r="QU274" s="25"/>
      <c r="QV274" s="25"/>
      <c r="QW274" s="25"/>
      <c r="QX274" s="25"/>
      <c r="QY274" s="25"/>
      <c r="QZ274" s="25"/>
      <c r="RA274" s="25"/>
      <c r="RB274" s="25"/>
      <c r="RC274" s="25"/>
      <c r="RD274" s="25"/>
      <c r="RE274" s="25"/>
      <c r="RF274" s="25"/>
      <c r="RG274" s="25"/>
      <c r="RH274" s="25"/>
      <c r="RI274" s="25"/>
      <c r="RJ274" s="25"/>
      <c r="RK274" s="25"/>
      <c r="RL274" s="25"/>
      <c r="RM274" s="25"/>
      <c r="RN274" s="25"/>
      <c r="RO274" s="25"/>
      <c r="RP274" s="25"/>
      <c r="RQ274" s="25"/>
      <c r="RR274" s="25"/>
      <c r="RS274" s="25"/>
      <c r="RT274" s="25"/>
      <c r="RU274" s="25"/>
      <c r="RV274" s="25"/>
      <c r="RW274" s="25"/>
      <c r="RX274" s="25"/>
      <c r="RY274" s="25"/>
      <c r="RZ274" s="25"/>
      <c r="SA274" s="25"/>
      <c r="SB274" s="25"/>
      <c r="SC274" s="25"/>
      <c r="SD274" s="25"/>
      <c r="SE274" s="25"/>
      <c r="SF274" s="25"/>
      <c r="SG274" s="25"/>
      <c r="SH274" s="25"/>
      <c r="SI274" s="25"/>
      <c r="SJ274" s="25"/>
      <c r="SK274" s="25"/>
      <c r="SL274" s="25"/>
      <c r="SM274" s="25"/>
      <c r="SN274" s="25"/>
      <c r="SO274" s="25"/>
      <c r="SP274" s="25"/>
      <c r="SQ274" s="25"/>
      <c r="SR274" s="25"/>
      <c r="SS274" s="25"/>
      <c r="ST274" s="25"/>
      <c r="SU274" s="25"/>
      <c r="SV274" s="25"/>
      <c r="SW274" s="25"/>
      <c r="SX274" s="25"/>
      <c r="SY274" s="25"/>
      <c r="SZ274" s="25"/>
      <c r="TA274" s="25"/>
      <c r="TB274" s="25"/>
      <c r="TC274" s="25"/>
      <c r="TD274" s="25"/>
      <c r="TE274" s="25"/>
      <c r="TF274" s="25"/>
      <c r="TG274" s="25"/>
      <c r="TH274" s="25"/>
      <c r="TI274" s="25"/>
      <c r="TJ274" s="25"/>
      <c r="TK274" s="25"/>
      <c r="TL274" s="25"/>
      <c r="TM274" s="25"/>
      <c r="TN274" s="25"/>
      <c r="TO274" s="25"/>
      <c r="TP274" s="25"/>
      <c r="TQ274" s="25"/>
      <c r="TR274" s="25"/>
      <c r="TS274" s="25"/>
      <c r="TT274" s="25"/>
      <c r="TU274" s="25"/>
      <c r="TV274" s="25"/>
      <c r="TW274" s="25"/>
      <c r="TX274" s="25"/>
      <c r="TY274" s="25"/>
      <c r="TZ274" s="25"/>
      <c r="UA274" s="25"/>
      <c r="UB274" s="25"/>
      <c r="UC274" s="25"/>
      <c r="UD274" s="25"/>
      <c r="UE274" s="25"/>
      <c r="UF274" s="25"/>
      <c r="UG274" s="25"/>
      <c r="UH274" s="25"/>
      <c r="UI274" s="25"/>
      <c r="UJ274" s="25"/>
      <c r="UK274" s="25"/>
      <c r="UL274" s="25"/>
      <c r="UM274" s="25"/>
      <c r="UN274" s="25"/>
      <c r="UO274" s="25"/>
      <c r="UP274" s="25"/>
      <c r="UQ274" s="25"/>
      <c r="UR274" s="25"/>
      <c r="US274" s="25"/>
      <c r="UT274" s="25"/>
      <c r="UU274" s="25"/>
      <c r="UV274" s="25"/>
      <c r="UW274" s="25"/>
      <c r="UX274" s="25"/>
      <c r="UY274" s="25"/>
      <c r="UZ274" s="25"/>
      <c r="VA274" s="25"/>
      <c r="VB274" s="25"/>
      <c r="VC274" s="25"/>
      <c r="VD274" s="25"/>
      <c r="VE274" s="25"/>
      <c r="VF274" s="25"/>
      <c r="VG274" s="25"/>
      <c r="VH274" s="25"/>
      <c r="VI274" s="25"/>
      <c r="VJ274" s="25"/>
      <c r="VK274" s="25"/>
      <c r="VL274" s="25"/>
      <c r="VM274" s="25"/>
      <c r="VN274" s="25"/>
      <c r="VO274" s="25"/>
      <c r="VP274" s="25"/>
      <c r="VQ274" s="25"/>
      <c r="VR274" s="25"/>
      <c r="VS274" s="25"/>
      <c r="VT274" s="25"/>
      <c r="VU274" s="25"/>
      <c r="VV274" s="25"/>
      <c r="VW274" s="25"/>
      <c r="VX274" s="25"/>
      <c r="VY274" s="25"/>
      <c r="VZ274" s="25"/>
      <c r="WA274" s="25"/>
      <c r="WB274" s="25"/>
      <c r="WC274" s="25"/>
      <c r="WD274" s="25"/>
      <c r="WE274" s="25"/>
      <c r="WF274" s="25"/>
      <c r="WG274" s="25"/>
      <c r="WH274" s="25"/>
      <c r="WI274" s="25"/>
      <c r="WJ274" s="25"/>
      <c r="WK274" s="25"/>
      <c r="WL274" s="25"/>
      <c r="WM274" s="25"/>
      <c r="WN274" s="25"/>
      <c r="WO274" s="25"/>
      <c r="WP274" s="25"/>
      <c r="WQ274" s="25"/>
      <c r="WR274" s="25"/>
      <c r="WS274" s="25"/>
      <c r="WT274" s="25"/>
      <c r="WU274" s="25"/>
      <c r="WV274" s="25"/>
      <c r="WW274" s="25"/>
      <c r="WX274" s="25"/>
      <c r="WY274" s="25"/>
      <c r="WZ274" s="25"/>
      <c r="XA274" s="25"/>
      <c r="XB274" s="25"/>
      <c r="XC274" s="25"/>
      <c r="XD274" s="25"/>
      <c r="XE274" s="25"/>
      <c r="XF274" s="25"/>
      <c r="XG274" s="25"/>
      <c r="XH274" s="25"/>
      <c r="XI274" s="25"/>
      <c r="XJ274" s="25"/>
      <c r="XK274" s="25"/>
      <c r="XL274" s="25"/>
      <c r="XM274" s="25"/>
      <c r="XN274" s="25"/>
      <c r="XO274" s="25"/>
      <c r="XP274" s="25"/>
      <c r="XQ274" s="25"/>
      <c r="XR274" s="25"/>
      <c r="XS274" s="25"/>
      <c r="XT274" s="25"/>
      <c r="XU274" s="25"/>
      <c r="XV274" s="25"/>
      <c r="XW274" s="25"/>
      <c r="XX274" s="25"/>
      <c r="XY274" s="25"/>
      <c r="XZ274" s="25"/>
      <c r="YA274" s="25"/>
      <c r="YB274" s="25"/>
      <c r="YC274" s="25"/>
      <c r="YD274" s="25"/>
      <c r="YE274" s="25"/>
      <c r="YF274" s="25"/>
      <c r="YG274" s="25"/>
      <c r="YH274" s="25"/>
      <c r="YI274" s="25"/>
      <c r="YJ274" s="25"/>
      <c r="YK274" s="25"/>
      <c r="YL274" s="25"/>
      <c r="YM274" s="25"/>
      <c r="YN274" s="25"/>
      <c r="YO274" s="25"/>
      <c r="YP274" s="25"/>
      <c r="YQ274" s="25"/>
      <c r="YR274" s="25"/>
      <c r="YS274" s="25"/>
      <c r="YT274" s="25"/>
      <c r="YU274" s="25"/>
      <c r="YV274" s="25"/>
      <c r="YW274" s="25"/>
      <c r="YX274" s="25"/>
      <c r="YY274" s="25"/>
      <c r="YZ274" s="25"/>
      <c r="ZA274" s="25"/>
      <c r="ZB274" s="25"/>
      <c r="ZC274" s="25"/>
      <c r="ZD274" s="25"/>
      <c r="ZE274" s="25"/>
      <c r="ZF274" s="25"/>
      <c r="ZG274" s="25"/>
      <c r="ZH274" s="25"/>
      <c r="ZI274" s="25"/>
      <c r="ZJ274" s="25"/>
      <c r="ZK274" s="25"/>
      <c r="ZL274" s="25"/>
      <c r="ZM274" s="25"/>
      <c r="ZN274" s="25"/>
      <c r="ZO274" s="25"/>
      <c r="ZP274" s="25"/>
      <c r="ZQ274" s="25"/>
      <c r="ZR274" s="25"/>
      <c r="ZS274" s="25"/>
      <c r="ZT274" s="25"/>
      <c r="ZU274" s="25"/>
      <c r="ZV274" s="25"/>
      <c r="ZW274" s="25"/>
      <c r="ZX274" s="25"/>
      <c r="ZY274" s="25"/>
      <c r="ZZ274" s="25"/>
      <c r="AAA274" s="25"/>
      <c r="AAB274" s="25"/>
      <c r="AAC274" s="25"/>
      <c r="AAD274" s="25"/>
      <c r="AAE274" s="25"/>
      <c r="AAF274" s="25"/>
      <c r="AAG274" s="25"/>
      <c r="AAH274" s="25"/>
      <c r="AAI274" s="25"/>
      <c r="AAJ274" s="25"/>
      <c r="AAK274" s="25"/>
      <c r="AAL274" s="25"/>
      <c r="AAM274" s="25"/>
      <c r="AAN274" s="25"/>
      <c r="AAO274" s="25"/>
      <c r="AAP274" s="25"/>
      <c r="AAQ274" s="25"/>
      <c r="AAR274" s="25"/>
      <c r="AAS274" s="25"/>
      <c r="AAT274" s="25"/>
      <c r="AAU274" s="25"/>
      <c r="AAV274" s="25"/>
      <c r="AAW274" s="25"/>
      <c r="AAX274" s="25"/>
      <c r="AAY274" s="25"/>
      <c r="AAZ274" s="25"/>
      <c r="ABA274" s="25"/>
      <c r="ABB274" s="25"/>
      <c r="ABC274" s="25"/>
      <c r="ABD274" s="25"/>
      <c r="ABE274" s="25"/>
      <c r="ABF274" s="25"/>
      <c r="ABG274" s="25"/>
      <c r="ABH274" s="25"/>
      <c r="ABI274" s="25"/>
      <c r="ABJ274" s="25"/>
      <c r="ABK274" s="25"/>
      <c r="ABL274" s="25"/>
      <c r="ABM274" s="25"/>
      <c r="ABN274" s="25"/>
      <c r="ABO274" s="25"/>
      <c r="ABP274" s="25"/>
      <c r="ABQ274" s="25"/>
      <c r="ABR274" s="25"/>
      <c r="ABS274" s="25"/>
      <c r="ABT274" s="25"/>
      <c r="ABU274" s="25"/>
      <c r="ABV274" s="25"/>
      <c r="ABW274" s="25"/>
      <c r="ABX274" s="25"/>
      <c r="ABY274" s="25"/>
      <c r="ABZ274" s="25"/>
      <c r="ACA274" s="25"/>
      <c r="ACB274" s="25"/>
      <c r="ACC274" s="25"/>
      <c r="ACD274" s="25"/>
      <c r="ACE274" s="25"/>
      <c r="ACF274" s="25"/>
      <c r="ACG274" s="25"/>
      <c r="ACH274" s="25"/>
      <c r="ACI274" s="25"/>
      <c r="ACJ274" s="25"/>
      <c r="ACK274" s="25"/>
      <c r="ACL274" s="25"/>
      <c r="ACM274" s="25"/>
      <c r="ACN274" s="25"/>
      <c r="ACO274" s="25"/>
      <c r="ACP274" s="25"/>
      <c r="ACQ274" s="25"/>
      <c r="ACR274" s="25"/>
      <c r="ACS274" s="25"/>
      <c r="ACT274" s="25"/>
      <c r="ACU274" s="25"/>
      <c r="ACV274" s="25"/>
      <c r="ACW274" s="25"/>
      <c r="ACX274" s="25"/>
      <c r="ACY274" s="25"/>
      <c r="ACZ274" s="25"/>
      <c r="ADA274" s="25"/>
      <c r="ADB274" s="25"/>
      <c r="ADC274" s="25"/>
      <c r="ADD274" s="25"/>
      <c r="ADE274" s="25"/>
      <c r="ADF274" s="25"/>
      <c r="ADG274" s="25"/>
      <c r="ADH274" s="25"/>
      <c r="ADI274" s="25"/>
      <c r="ADJ274" s="25"/>
      <c r="ADK274" s="25"/>
      <c r="ADL274" s="25"/>
      <c r="ADM274" s="25"/>
      <c r="ADN274" s="25"/>
      <c r="ADO274" s="25"/>
      <c r="ADP274" s="25"/>
      <c r="ADQ274" s="25"/>
      <c r="ADR274" s="25"/>
      <c r="ADS274" s="25"/>
      <c r="ADT274" s="25"/>
      <c r="ADU274" s="25"/>
      <c r="ADV274" s="25"/>
      <c r="ADW274" s="25"/>
      <c r="ADX274" s="25"/>
      <c r="ADY274" s="25"/>
      <c r="ADZ274" s="25"/>
      <c r="AEA274" s="25"/>
      <c r="AEB274" s="25"/>
      <c r="AEC274" s="25"/>
      <c r="AED274" s="25"/>
      <c r="AEE274" s="25"/>
      <c r="AEF274" s="25"/>
      <c r="AEG274" s="25"/>
      <c r="AEH274" s="25"/>
      <c r="AEI274" s="25"/>
      <c r="AEJ274" s="25"/>
      <c r="AEK274" s="25"/>
      <c r="AEL274" s="25"/>
      <c r="AEM274" s="25"/>
      <c r="AEN274" s="25"/>
      <c r="AEO274" s="25"/>
      <c r="AEP274" s="25"/>
      <c r="AEQ274" s="25"/>
      <c r="AER274" s="25"/>
      <c r="AES274" s="25"/>
      <c r="AET274" s="25"/>
      <c r="AEU274" s="25"/>
      <c r="AEV274" s="25"/>
      <c r="AEW274" s="25"/>
      <c r="AEX274" s="25"/>
      <c r="AEY274" s="25"/>
      <c r="AEZ274" s="25"/>
      <c r="AFA274" s="25"/>
      <c r="AFB274" s="25"/>
      <c r="AFC274" s="25"/>
      <c r="AFD274" s="25"/>
      <c r="AFE274" s="25"/>
      <c r="AFF274" s="25"/>
      <c r="AFG274" s="25"/>
      <c r="AFH274" s="25"/>
      <c r="AFI274" s="25"/>
      <c r="AFJ274" s="25"/>
      <c r="AFK274" s="25"/>
      <c r="AFL274" s="25"/>
      <c r="AFM274" s="25"/>
      <c r="AFN274" s="25"/>
      <c r="AFO274" s="25"/>
      <c r="AFP274" s="25"/>
      <c r="AFQ274" s="25"/>
      <c r="AFR274" s="25"/>
      <c r="AFS274" s="25"/>
      <c r="AFT274" s="25"/>
      <c r="AFU274" s="25"/>
      <c r="AFV274" s="25"/>
      <c r="AFW274" s="25"/>
      <c r="AFX274" s="25"/>
      <c r="AFY274" s="25"/>
      <c r="AFZ274" s="25"/>
      <c r="AGA274" s="25"/>
      <c r="AGB274" s="25"/>
      <c r="AGC274" s="25"/>
      <c r="AGD274" s="25"/>
      <c r="AGE274" s="25"/>
      <c r="AGF274" s="25"/>
      <c r="AGG274" s="25"/>
      <c r="AGH274" s="25"/>
      <c r="AGI274" s="25"/>
      <c r="AGJ274" s="25"/>
      <c r="AGK274" s="25"/>
      <c r="AGL274" s="25"/>
      <c r="AGM274" s="25"/>
      <c r="AGN274" s="25"/>
      <c r="AGO274" s="25"/>
      <c r="AGP274" s="25"/>
      <c r="AGQ274" s="25"/>
      <c r="AGR274" s="25"/>
      <c r="AGS274" s="25"/>
      <c r="AGT274" s="25"/>
      <c r="AGU274" s="25"/>
      <c r="AGV274" s="25"/>
      <c r="AGW274" s="25"/>
      <c r="AGX274" s="25"/>
      <c r="AGY274" s="25"/>
      <c r="AGZ274" s="25"/>
      <c r="AHA274" s="25"/>
      <c r="AHB274" s="25"/>
      <c r="AHC274" s="25"/>
      <c r="AHD274" s="25"/>
      <c r="AHE274" s="25"/>
      <c r="AHF274" s="25"/>
      <c r="AHG274" s="25"/>
      <c r="AHH274" s="25"/>
      <c r="AHI274" s="25"/>
      <c r="AHJ274" s="25"/>
      <c r="AHK274" s="25"/>
      <c r="AHL274" s="25"/>
      <c r="AHM274" s="25"/>
      <c r="AHN274" s="25"/>
      <c r="AHO274" s="25"/>
      <c r="AHP274" s="25"/>
      <c r="AHQ274" s="25"/>
      <c r="AHR274" s="25"/>
      <c r="AHS274" s="25"/>
      <c r="AHT274" s="25"/>
      <c r="AHU274" s="25"/>
      <c r="AHV274" s="25"/>
      <c r="AHW274" s="25"/>
      <c r="AHX274" s="25"/>
      <c r="AHY274" s="25"/>
      <c r="AHZ274" s="25"/>
      <c r="AIA274" s="25"/>
      <c r="AIB274" s="25"/>
      <c r="AIC274" s="25"/>
      <c r="AID274" s="25"/>
      <c r="AIE274" s="25"/>
      <c r="AIF274" s="25"/>
      <c r="AIG274" s="25"/>
      <c r="AIH274" s="25"/>
      <c r="AII274" s="25"/>
      <c r="AIJ274" s="25"/>
      <c r="AIK274" s="25"/>
      <c r="AIL274" s="25"/>
      <c r="AIM274" s="25"/>
      <c r="AIN274" s="25"/>
      <c r="AIO274" s="25"/>
      <c r="AIP274" s="25"/>
      <c r="AIQ274" s="25"/>
      <c r="AIR274" s="25"/>
      <c r="AIS274" s="25"/>
      <c r="AIT274" s="25"/>
      <c r="AIU274" s="25"/>
      <c r="AIV274" s="25"/>
      <c r="AIW274" s="25"/>
      <c r="AIX274" s="25"/>
      <c r="AIY274" s="25"/>
      <c r="AIZ274" s="25"/>
      <c r="AJA274" s="25"/>
      <c r="AJB274" s="25"/>
      <c r="AJC274" s="25"/>
      <c r="AJD274" s="25"/>
      <c r="AJE274" s="25"/>
      <c r="AJF274" s="25"/>
      <c r="AJG274" s="25"/>
      <c r="AJH274" s="25"/>
      <c r="AJI274" s="25"/>
      <c r="AJJ274" s="25"/>
      <c r="AJK274" s="25"/>
      <c r="AJL274" s="25"/>
      <c r="AJM274" s="25"/>
      <c r="AJN274" s="25"/>
      <c r="AJO274" s="25"/>
      <c r="AJP274" s="25"/>
      <c r="AJQ274" s="25"/>
      <c r="AJR274" s="25"/>
      <c r="AJS274" s="25"/>
      <c r="AJT274" s="25"/>
      <c r="AJU274" s="25"/>
      <c r="AJV274" s="25"/>
      <c r="AJW274" s="25"/>
      <c r="AJX274" s="25"/>
      <c r="AJY274" s="25"/>
      <c r="AJZ274" s="25"/>
      <c r="AKA274" s="25"/>
      <c r="AKB274" s="25"/>
      <c r="AKC274" s="25"/>
      <c r="AKD274" s="25"/>
      <c r="AKE274" s="25"/>
      <c r="AKF274" s="25"/>
      <c r="AKG274" s="25"/>
      <c r="AKH274" s="25"/>
      <c r="AKI274" s="25"/>
      <c r="AKJ274" s="25"/>
      <c r="AKK274" s="25"/>
      <c r="AKL274" s="25"/>
      <c r="AKM274" s="25"/>
      <c r="AKN274" s="25"/>
      <c r="AKO274" s="25"/>
      <c r="AKP274" s="25"/>
      <c r="AKQ274" s="25"/>
      <c r="AKR274" s="25"/>
      <c r="AKS274" s="25"/>
      <c r="AKT274" s="25"/>
      <c r="AKU274" s="25"/>
      <c r="AKV274" s="25"/>
      <c r="AKW274" s="25"/>
      <c r="AKX274" s="25"/>
      <c r="AKY274" s="25"/>
      <c r="AKZ274" s="25"/>
      <c r="ALA274" s="25"/>
      <c r="ALB274" s="25"/>
      <c r="ALC274" s="25"/>
      <c r="ALD274" s="25"/>
      <c r="ALE274" s="25"/>
      <c r="ALF274" s="25"/>
      <c r="ALG274" s="25"/>
      <c r="ALH274" s="25"/>
      <c r="ALI274" s="25"/>
      <c r="ALJ274" s="25"/>
      <c r="ALK274" s="25"/>
      <c r="ALL274" s="25"/>
      <c r="ALM274" s="25"/>
      <c r="ALN274" s="25"/>
      <c r="ALO274" s="25"/>
      <c r="ALP274" s="25"/>
      <c r="ALQ274" s="25"/>
      <c r="ALR274" s="25"/>
      <c r="ALS274" s="25"/>
      <c r="ALT274" s="25"/>
      <c r="ALU274" s="25"/>
      <c r="ALV274" s="25"/>
      <c r="ALW274" s="25"/>
      <c r="ALX274" s="25"/>
      <c r="ALY274" s="25"/>
      <c r="ALZ274" s="25"/>
      <c r="AMA274" s="25"/>
      <c r="AMB274" s="25"/>
      <c r="AMC274" s="25"/>
      <c r="AMD274" s="25"/>
      <c r="AME274" s="25"/>
      <c r="AMF274" s="25"/>
      <c r="AMG274" s="25"/>
      <c r="AMH274" s="25"/>
      <c r="AMI274" s="25"/>
      <c r="AMJ274" s="25"/>
      <c r="AMK274" s="25"/>
      <c r="AML274" s="25"/>
      <c r="AMM274" s="25"/>
      <c r="AMN274" s="25"/>
      <c r="AMO274" s="25"/>
      <c r="AMP274" s="25"/>
      <c r="AMQ274" s="25"/>
      <c r="AMR274" s="25"/>
      <c r="AMS274" s="25"/>
      <c r="AMT274" s="25"/>
      <c r="AMU274" s="25"/>
      <c r="AMV274" s="25"/>
      <c r="AMW274" s="25"/>
      <c r="AMX274" s="25"/>
      <c r="AMY274" s="25"/>
      <c r="AMZ274" s="25"/>
      <c r="ANA274" s="25"/>
      <c r="ANB274" s="25"/>
      <c r="ANC274" s="25"/>
      <c r="AND274" s="25"/>
      <c r="ANE274" s="25"/>
      <c r="ANF274" s="25"/>
      <c r="ANG274" s="25"/>
      <c r="ANH274" s="25"/>
      <c r="ANI274" s="25"/>
      <c r="ANJ274" s="25"/>
      <c r="ANK274" s="25"/>
      <c r="ANL274" s="25"/>
      <c r="ANM274" s="25"/>
      <c r="ANN274" s="25"/>
      <c r="ANO274" s="25"/>
      <c r="ANP274" s="25"/>
      <c r="ANQ274" s="25"/>
      <c r="ANR274" s="25"/>
      <c r="ANS274" s="25"/>
      <c r="ANT274" s="25"/>
      <c r="ANU274" s="25"/>
      <c r="ANV274" s="25"/>
      <c r="ANW274" s="25"/>
      <c r="ANX274" s="25"/>
      <c r="ANY274" s="25"/>
      <c r="ANZ274" s="25"/>
      <c r="AOA274" s="25"/>
      <c r="AOB274" s="25"/>
      <c r="AOC274" s="25"/>
      <c r="AOD274" s="25"/>
      <c r="AOE274" s="25"/>
      <c r="AOF274" s="25"/>
      <c r="AOG274" s="25"/>
      <c r="AOH274" s="25"/>
      <c r="AOI274" s="25"/>
      <c r="AOJ274" s="25"/>
      <c r="AOK274" s="25"/>
      <c r="AOL274" s="25"/>
      <c r="AOM274" s="25"/>
      <c r="AON274" s="25"/>
      <c r="AOO274" s="25"/>
      <c r="AOP274" s="25"/>
      <c r="AOQ274" s="25"/>
      <c r="AOR274" s="25"/>
      <c r="AOS274" s="25"/>
      <c r="AOT274" s="25"/>
      <c r="AOU274" s="25"/>
      <c r="AOV274" s="25"/>
      <c r="AOW274" s="25"/>
      <c r="AOX274" s="25"/>
      <c r="AOY274" s="25"/>
      <c r="AOZ274" s="25"/>
      <c r="APA274" s="25"/>
      <c r="APB274" s="25"/>
      <c r="APC274" s="25"/>
      <c r="APD274" s="25"/>
      <c r="APE274" s="25"/>
      <c r="APF274" s="25"/>
      <c r="APG274" s="25"/>
      <c r="APH274" s="25"/>
      <c r="API274" s="25"/>
      <c r="APJ274" s="25"/>
      <c r="APK274" s="25"/>
      <c r="APL274" s="25"/>
      <c r="APM274" s="25"/>
      <c r="APN274" s="25"/>
      <c r="APO274" s="25"/>
      <c r="APP274" s="25"/>
      <c r="APQ274" s="25"/>
      <c r="APR274" s="25"/>
      <c r="APS274" s="25"/>
      <c r="APT274" s="25"/>
      <c r="APU274" s="25"/>
      <c r="APV274" s="25"/>
      <c r="APW274" s="25"/>
      <c r="APX274" s="25"/>
      <c r="APY274" s="25"/>
      <c r="APZ274" s="25"/>
      <c r="AQA274" s="25"/>
      <c r="AQB274" s="25"/>
      <c r="AQC274" s="25"/>
      <c r="AQD274" s="25"/>
      <c r="AQE274" s="25"/>
      <c r="AQF274" s="25"/>
      <c r="AQG274" s="25"/>
      <c r="AQH274" s="25"/>
      <c r="AQI274" s="25"/>
      <c r="AQJ274" s="25"/>
      <c r="AQK274" s="25"/>
      <c r="AQL274" s="25"/>
      <c r="AQM274" s="25"/>
      <c r="AQN274" s="25"/>
      <c r="AQO274" s="25"/>
      <c r="AQP274" s="25"/>
      <c r="AQQ274" s="25"/>
      <c r="AQR274" s="25"/>
      <c r="AQS274" s="25"/>
      <c r="AQT274" s="25"/>
      <c r="AQU274" s="25"/>
      <c r="AQV274" s="25"/>
      <c r="AQW274" s="25"/>
      <c r="AQX274" s="25"/>
      <c r="AQY274" s="25"/>
      <c r="AQZ274" s="25"/>
      <c r="ARA274" s="25"/>
      <c r="ARB274" s="25"/>
      <c r="ARC274" s="25"/>
      <c r="ARD274" s="25"/>
      <c r="ARE274" s="25"/>
      <c r="ARF274" s="25"/>
      <c r="ARG274" s="25"/>
      <c r="ARH274" s="25"/>
      <c r="ARI274" s="25"/>
      <c r="ARJ274" s="25"/>
      <c r="ARK274" s="25"/>
      <c r="ARL274" s="25"/>
      <c r="ARM274" s="25"/>
      <c r="ARN274" s="25"/>
      <c r="ARO274" s="25"/>
      <c r="ARP274" s="25"/>
      <c r="ARQ274" s="25"/>
      <c r="ARR274" s="25"/>
      <c r="ARS274" s="25"/>
      <c r="ART274" s="25"/>
      <c r="ARU274" s="25"/>
      <c r="ARV274" s="25"/>
      <c r="ARW274" s="25"/>
      <c r="ARX274" s="25"/>
      <c r="ARY274" s="25"/>
      <c r="ARZ274" s="25"/>
      <c r="ASA274" s="25"/>
      <c r="ASB274" s="25"/>
      <c r="ASC274" s="25"/>
      <c r="ASD274" s="25"/>
      <c r="ASE274" s="25"/>
      <c r="ASF274" s="25"/>
      <c r="ASG274" s="25"/>
      <c r="ASH274" s="25"/>
      <c r="ASI274" s="25"/>
      <c r="ASJ274" s="25"/>
      <c r="ASK274" s="25"/>
      <c r="ASL274" s="25"/>
      <c r="ASM274" s="25"/>
      <c r="ASN274" s="25"/>
      <c r="ASO274" s="25"/>
      <c r="ASP274" s="25"/>
      <c r="ASQ274" s="25"/>
      <c r="ASR274" s="25"/>
      <c r="ASS274" s="25"/>
      <c r="AST274" s="25"/>
      <c r="ASU274" s="25"/>
      <c r="ASV274" s="25"/>
      <c r="ASW274" s="25"/>
      <c r="ASX274" s="25"/>
      <c r="ASY274" s="25"/>
      <c r="ASZ274" s="25"/>
      <c r="ATA274" s="25"/>
      <c r="ATB274" s="25"/>
      <c r="ATC274" s="25"/>
      <c r="ATD274" s="25"/>
      <c r="ATE274" s="25"/>
      <c r="ATF274" s="25"/>
      <c r="ATG274" s="25"/>
      <c r="ATH274" s="25"/>
      <c r="ATI274" s="25"/>
      <c r="ATJ274" s="25"/>
      <c r="ATK274" s="25"/>
      <c r="ATL274" s="25"/>
      <c r="ATM274" s="25"/>
      <c r="ATN274" s="25"/>
      <c r="ATO274" s="25"/>
      <c r="ATP274" s="25"/>
      <c r="ATQ274" s="25"/>
      <c r="ATR274" s="25"/>
      <c r="ATS274" s="25"/>
      <c r="ATT274" s="25"/>
      <c r="ATU274" s="25"/>
      <c r="ATV274" s="25"/>
      <c r="ATW274" s="25"/>
      <c r="ATX274" s="25"/>
      <c r="ATY274" s="25"/>
      <c r="ATZ274" s="25"/>
      <c r="AUA274" s="25"/>
      <c r="AUB274" s="25"/>
      <c r="AUC274" s="25"/>
      <c r="AUD274" s="25"/>
      <c r="AUE274" s="25"/>
      <c r="AUF274" s="25"/>
      <c r="AUG274" s="25"/>
      <c r="AUH274" s="25"/>
      <c r="AUI274" s="25"/>
      <c r="AUJ274" s="25"/>
      <c r="AUK274" s="25"/>
      <c r="AUL274" s="25"/>
      <c r="AUM274" s="25"/>
      <c r="AUN274" s="25"/>
      <c r="AUO274" s="25"/>
      <c r="AUP274" s="25"/>
      <c r="AUQ274" s="25"/>
      <c r="AUR274" s="25"/>
      <c r="AUS274" s="25"/>
      <c r="AUT274" s="25"/>
      <c r="AUU274" s="25"/>
      <c r="AUV274" s="25"/>
      <c r="AUW274" s="25"/>
      <c r="AUX274" s="25"/>
      <c r="AUY274" s="25"/>
      <c r="AUZ274" s="25"/>
      <c r="AVA274" s="25"/>
      <c r="AVB274" s="25"/>
      <c r="AVC274" s="25"/>
      <c r="AVD274" s="25"/>
      <c r="AVE274" s="25"/>
      <c r="AVF274" s="25"/>
      <c r="AVG274" s="25"/>
      <c r="AVH274" s="25"/>
      <c r="AVI274" s="25"/>
      <c r="AVJ274" s="25"/>
      <c r="AVK274" s="25"/>
      <c r="AVL274" s="25"/>
      <c r="AVM274" s="25"/>
      <c r="AVN274" s="25"/>
      <c r="AVO274" s="25"/>
      <c r="AVP274" s="25"/>
      <c r="AVQ274" s="25"/>
      <c r="AVR274" s="25"/>
      <c r="AVS274" s="25"/>
      <c r="AVT274" s="25"/>
      <c r="AVU274" s="25"/>
      <c r="AVV274" s="25"/>
      <c r="AVW274" s="25"/>
      <c r="AVX274" s="25"/>
      <c r="AVY274" s="25"/>
      <c r="AVZ274" s="25"/>
      <c r="AWA274" s="25"/>
      <c r="AWB274" s="25"/>
      <c r="AWC274" s="25"/>
      <c r="AWD274" s="25"/>
      <c r="AWE274" s="25"/>
      <c r="AWF274" s="25"/>
      <c r="AWG274" s="25"/>
      <c r="AWH274" s="25"/>
      <c r="AWI274" s="25"/>
      <c r="AWJ274" s="25"/>
      <c r="AWK274" s="25"/>
      <c r="AWL274" s="25"/>
      <c r="AWM274" s="25"/>
      <c r="AWN274" s="25"/>
      <c r="AWO274" s="25"/>
      <c r="AWP274" s="25"/>
      <c r="AWQ274" s="25"/>
      <c r="AWR274" s="25"/>
      <c r="AWS274" s="25"/>
      <c r="AWT274" s="25"/>
      <c r="AWU274" s="25"/>
      <c r="AWV274" s="25"/>
      <c r="AWW274" s="25"/>
      <c r="AWX274" s="25"/>
      <c r="AWY274" s="25"/>
      <c r="AWZ274" s="25"/>
      <c r="AXA274" s="25"/>
      <c r="AXB274" s="25"/>
      <c r="AXC274" s="25"/>
      <c r="AXD274" s="25"/>
      <c r="AXE274" s="25"/>
      <c r="AXF274" s="25"/>
      <c r="AXG274" s="25"/>
      <c r="AXH274" s="25"/>
      <c r="AXI274" s="25"/>
      <c r="AXJ274" s="25"/>
      <c r="AXK274" s="25"/>
      <c r="AXL274" s="25"/>
      <c r="AXM274" s="25"/>
      <c r="AXN274" s="25"/>
      <c r="AXO274" s="25"/>
      <c r="AXP274" s="25"/>
      <c r="AXQ274" s="25"/>
      <c r="AXR274" s="25"/>
      <c r="AXS274" s="25"/>
      <c r="AXT274" s="25"/>
      <c r="AXU274" s="25"/>
      <c r="AXV274" s="25"/>
      <c r="AXW274" s="25"/>
      <c r="AXX274" s="25"/>
      <c r="AXY274" s="25"/>
      <c r="AXZ274" s="25"/>
      <c r="AYA274" s="25"/>
      <c r="AYB274" s="25"/>
      <c r="AYC274" s="25"/>
      <c r="AYD274" s="25"/>
      <c r="AYE274" s="25"/>
      <c r="AYF274" s="25"/>
      <c r="AYG274" s="25"/>
      <c r="AYH274" s="25"/>
      <c r="AYI274" s="25"/>
      <c r="AYJ274" s="25"/>
      <c r="AYK274" s="25"/>
      <c r="AYL274" s="25"/>
      <c r="AYM274" s="25"/>
      <c r="AYN274" s="25"/>
      <c r="AYO274" s="25"/>
      <c r="AYP274" s="25"/>
      <c r="AYQ274" s="25"/>
      <c r="AYR274" s="25"/>
      <c r="AYS274" s="25"/>
      <c r="AYT274" s="25"/>
      <c r="AYU274" s="25"/>
      <c r="AYV274" s="25"/>
      <c r="AYW274" s="25"/>
      <c r="AYX274" s="25"/>
      <c r="AYY274" s="25"/>
      <c r="AYZ274" s="25"/>
      <c r="AZA274" s="25"/>
      <c r="AZB274" s="25"/>
      <c r="AZC274" s="25"/>
      <c r="AZD274" s="25"/>
      <c r="AZE274" s="25"/>
      <c r="AZF274" s="25"/>
      <c r="AZG274" s="25"/>
      <c r="AZH274" s="25"/>
      <c r="AZI274" s="25"/>
      <c r="AZJ274" s="25"/>
      <c r="AZK274" s="25"/>
      <c r="AZL274" s="25"/>
      <c r="AZM274" s="25"/>
      <c r="AZN274" s="25"/>
      <c r="AZO274" s="25"/>
      <c r="AZP274" s="25"/>
      <c r="AZQ274" s="25"/>
      <c r="AZR274" s="25"/>
      <c r="AZS274" s="25"/>
      <c r="AZT274" s="25"/>
      <c r="AZU274" s="25"/>
      <c r="AZV274" s="25"/>
      <c r="AZW274" s="25"/>
      <c r="AZX274" s="25"/>
      <c r="AZY274" s="25"/>
      <c r="AZZ274" s="25"/>
      <c r="BAA274" s="25"/>
      <c r="BAB274" s="25"/>
      <c r="BAC274" s="25"/>
      <c r="BAD274" s="25"/>
      <c r="BAE274" s="25"/>
      <c r="BAF274" s="25"/>
      <c r="BAG274" s="25"/>
      <c r="BAH274" s="25"/>
      <c r="BAI274" s="25"/>
      <c r="BAJ274" s="25"/>
      <c r="BAK274" s="25"/>
      <c r="BAL274" s="25"/>
      <c r="BAM274" s="25"/>
      <c r="BAN274" s="25"/>
      <c r="BAO274" s="25"/>
      <c r="BAP274" s="25"/>
      <c r="BAQ274" s="25"/>
      <c r="BAR274" s="25"/>
      <c r="BAS274" s="25"/>
      <c r="BAT274" s="25"/>
      <c r="BAU274" s="25"/>
      <c r="BAV274" s="25"/>
      <c r="BAW274" s="25"/>
      <c r="BAX274" s="25"/>
      <c r="BAY274" s="25"/>
      <c r="BAZ274" s="25"/>
      <c r="BBA274" s="25"/>
      <c r="BBB274" s="25"/>
      <c r="BBC274" s="25"/>
      <c r="BBD274" s="25"/>
      <c r="BBE274" s="25"/>
      <c r="BBF274" s="25"/>
      <c r="BBG274" s="25"/>
      <c r="BBH274" s="25"/>
      <c r="BBI274" s="25"/>
      <c r="BBJ274" s="25"/>
      <c r="BBK274" s="25"/>
      <c r="BBL274" s="25"/>
      <c r="BBM274" s="25"/>
      <c r="BBN274" s="25"/>
      <c r="BBO274" s="25"/>
      <c r="BBP274" s="25"/>
      <c r="BBQ274" s="25"/>
      <c r="BBR274" s="25"/>
      <c r="BBS274" s="25"/>
      <c r="BBT274" s="25"/>
      <c r="BBU274" s="25"/>
      <c r="BBV274" s="25"/>
      <c r="BBW274" s="25"/>
      <c r="BBX274" s="25"/>
      <c r="BBY274" s="25"/>
      <c r="BBZ274" s="25"/>
      <c r="BCA274" s="25"/>
      <c r="BCB274" s="25"/>
      <c r="BCC274" s="25"/>
      <c r="BCD274" s="25"/>
      <c r="BCE274" s="25"/>
      <c r="BCF274" s="25"/>
      <c r="BCG274" s="25"/>
      <c r="BCH274" s="25"/>
      <c r="BCI274" s="25"/>
      <c r="BCJ274" s="25"/>
      <c r="BCK274" s="25"/>
      <c r="BCL274" s="25"/>
      <c r="BCM274" s="25"/>
      <c r="BCN274" s="25"/>
      <c r="BCO274" s="25"/>
      <c r="BCP274" s="25"/>
      <c r="BCQ274" s="25"/>
      <c r="BCR274" s="25"/>
      <c r="BCS274" s="25"/>
      <c r="BCT274" s="25"/>
      <c r="BCU274" s="25"/>
      <c r="BCV274" s="25"/>
      <c r="BCW274" s="25"/>
      <c r="BCX274" s="25"/>
      <c r="BCY274" s="25"/>
      <c r="BCZ274" s="25"/>
      <c r="BDA274" s="25"/>
      <c r="BDB274" s="25"/>
      <c r="BDC274" s="25"/>
      <c r="BDD274" s="25"/>
      <c r="BDE274" s="25"/>
      <c r="BDF274" s="25"/>
      <c r="BDG274" s="25"/>
      <c r="BDH274" s="25"/>
      <c r="BDI274" s="25"/>
      <c r="BDJ274" s="25"/>
      <c r="BDK274" s="25"/>
      <c r="BDL274" s="25"/>
      <c r="BDM274" s="25"/>
      <c r="BDN274" s="25"/>
      <c r="BDO274" s="25"/>
      <c r="BDP274" s="25"/>
      <c r="BDQ274" s="25"/>
      <c r="BDR274" s="25"/>
      <c r="BDS274" s="25"/>
      <c r="BDT274" s="25"/>
      <c r="BDU274" s="25"/>
      <c r="BDV274" s="25"/>
      <c r="BDW274" s="25"/>
      <c r="BDX274" s="25"/>
      <c r="BDY274" s="25"/>
      <c r="BDZ274" s="25"/>
      <c r="BEA274" s="25"/>
      <c r="BEB274" s="25"/>
      <c r="BEC274" s="25"/>
      <c r="BED274" s="25"/>
      <c r="BEE274" s="25"/>
      <c r="BEF274" s="25"/>
      <c r="BEG274" s="25"/>
      <c r="BEH274" s="25"/>
      <c r="BEI274" s="25"/>
      <c r="BEJ274" s="25"/>
      <c r="BEK274" s="25"/>
      <c r="BEL274" s="25"/>
      <c r="BEM274" s="25"/>
      <c r="BEN274" s="25"/>
      <c r="BEO274" s="25"/>
      <c r="BEP274" s="25"/>
      <c r="BEQ274" s="25"/>
      <c r="BER274" s="25"/>
      <c r="BES274" s="25"/>
      <c r="BET274" s="25"/>
      <c r="BEU274" s="25"/>
      <c r="BEV274" s="25"/>
      <c r="BEW274" s="25"/>
      <c r="BEX274" s="25"/>
      <c r="BEY274" s="25"/>
      <c r="BEZ274" s="25"/>
      <c r="BFA274" s="25"/>
      <c r="BFB274" s="25"/>
      <c r="BFC274" s="25"/>
      <c r="BFD274" s="25"/>
      <c r="BFE274" s="25"/>
      <c r="BFF274" s="25"/>
      <c r="BFG274" s="25"/>
      <c r="BFH274" s="25"/>
      <c r="BFI274" s="25"/>
      <c r="BFJ274" s="25"/>
      <c r="BFK274" s="25"/>
      <c r="BFL274" s="25"/>
      <c r="BFM274" s="25"/>
      <c r="BFN274" s="25"/>
      <c r="BFO274" s="25"/>
      <c r="BFP274" s="25"/>
      <c r="BFQ274" s="25"/>
      <c r="BFR274" s="25"/>
      <c r="BFS274" s="25"/>
      <c r="BFT274" s="25"/>
      <c r="BFU274" s="25"/>
      <c r="BFV274" s="25"/>
      <c r="BFW274" s="25"/>
      <c r="BFX274" s="25"/>
      <c r="BFY274" s="25"/>
      <c r="BFZ274" s="25"/>
      <c r="BGA274" s="25"/>
      <c r="BGB274" s="25"/>
      <c r="BGC274" s="25"/>
      <c r="BGD274" s="25"/>
      <c r="BGE274" s="25"/>
      <c r="BGF274" s="25"/>
      <c r="BGG274" s="25"/>
      <c r="BGH274" s="25"/>
      <c r="BGI274" s="25"/>
      <c r="BGJ274" s="25"/>
      <c r="BGK274" s="25"/>
      <c r="BGL274" s="25"/>
      <c r="BGM274" s="25"/>
      <c r="BGN274" s="25"/>
      <c r="BGO274" s="25"/>
      <c r="BGP274" s="25"/>
      <c r="BGQ274" s="25"/>
      <c r="BGR274" s="25"/>
      <c r="BGS274" s="25"/>
      <c r="BGT274" s="25"/>
      <c r="BGU274" s="25"/>
      <c r="BGV274" s="25"/>
      <c r="BGW274" s="25"/>
      <c r="BGX274" s="25"/>
      <c r="BGY274" s="25"/>
      <c r="BGZ274" s="25"/>
      <c r="BHA274" s="25"/>
      <c r="BHB274" s="25"/>
      <c r="BHC274" s="25"/>
      <c r="BHD274" s="25"/>
      <c r="BHE274" s="25"/>
      <c r="BHF274" s="25"/>
      <c r="BHG274" s="25"/>
      <c r="BHH274" s="25"/>
      <c r="BHI274" s="25"/>
      <c r="BHJ274" s="25"/>
      <c r="BHK274" s="25"/>
      <c r="BHL274" s="25"/>
      <c r="BHM274" s="25"/>
      <c r="BHN274" s="25"/>
      <c r="BHO274" s="25"/>
      <c r="BHP274" s="25"/>
      <c r="BHQ274" s="25"/>
      <c r="BHR274" s="25"/>
      <c r="BHS274" s="25"/>
      <c r="BHT274" s="25"/>
      <c r="BHU274" s="25"/>
      <c r="BHV274" s="25"/>
      <c r="BHW274" s="25"/>
      <c r="BHX274" s="25"/>
      <c r="BHY274" s="25"/>
      <c r="BHZ274" s="25"/>
      <c r="BIA274" s="25"/>
      <c r="BIB274" s="25"/>
      <c r="BIC274" s="25"/>
      <c r="BID274" s="25"/>
      <c r="BIE274" s="25"/>
      <c r="BIF274" s="25"/>
      <c r="BIG274" s="25"/>
      <c r="BIH274" s="25"/>
      <c r="BII274" s="25"/>
      <c r="BIJ274" s="25"/>
      <c r="BIK274" s="25"/>
      <c r="BIL274" s="25"/>
      <c r="BIM274" s="25"/>
      <c r="BIN274" s="25"/>
      <c r="BIO274" s="25"/>
      <c r="BIP274" s="25"/>
      <c r="BIQ274" s="25"/>
      <c r="BIR274" s="25"/>
      <c r="BIS274" s="25"/>
      <c r="BIT274" s="25"/>
      <c r="BIU274" s="25"/>
      <c r="BIV274" s="25"/>
      <c r="BIW274" s="25"/>
      <c r="BIX274" s="25"/>
      <c r="BIY274" s="25"/>
      <c r="BIZ274" s="25"/>
      <c r="BJA274" s="25"/>
      <c r="BJB274" s="25"/>
      <c r="BJC274" s="25"/>
      <c r="BJD274" s="25"/>
      <c r="BJE274" s="25"/>
      <c r="BJF274" s="25"/>
      <c r="BJG274" s="25"/>
      <c r="BJH274" s="25"/>
      <c r="BJI274" s="25"/>
      <c r="BJJ274" s="25"/>
      <c r="BJK274" s="25"/>
      <c r="BJL274" s="25"/>
      <c r="BJM274" s="25"/>
      <c r="BJN274" s="25"/>
      <c r="BJO274" s="25"/>
      <c r="BJP274" s="25"/>
      <c r="BJQ274" s="25"/>
      <c r="BJR274" s="25"/>
      <c r="BJS274" s="25"/>
      <c r="BJT274" s="25"/>
      <c r="BJU274" s="25"/>
      <c r="BJV274" s="25"/>
      <c r="BJW274" s="25"/>
      <c r="BJX274" s="25"/>
      <c r="BJY274" s="25"/>
      <c r="BJZ274" s="25"/>
      <c r="BKA274" s="25"/>
      <c r="BKB274" s="25"/>
      <c r="BKC274" s="25"/>
      <c r="BKD274" s="25"/>
      <c r="BKE274" s="25"/>
      <c r="BKF274" s="25"/>
      <c r="BKG274" s="25"/>
      <c r="BKH274" s="25"/>
      <c r="BKI274" s="25"/>
      <c r="BKJ274" s="25"/>
      <c r="BKK274" s="25"/>
      <c r="BKL274" s="25"/>
      <c r="BKM274" s="25"/>
      <c r="BKN274" s="25"/>
      <c r="BKO274" s="25"/>
      <c r="BKP274" s="25"/>
      <c r="BKQ274" s="25"/>
      <c r="BKR274" s="25"/>
      <c r="BKS274" s="25"/>
      <c r="BKT274" s="25"/>
      <c r="BKU274" s="25"/>
      <c r="BKV274" s="25"/>
      <c r="BKW274" s="25"/>
      <c r="BKX274" s="25"/>
      <c r="BKY274" s="25"/>
      <c r="BKZ274" s="25"/>
      <c r="BLA274" s="25"/>
      <c r="BLB274" s="25"/>
      <c r="BLC274" s="25"/>
      <c r="BLD274" s="25"/>
      <c r="BLE274" s="25"/>
      <c r="BLF274" s="25"/>
      <c r="BLG274" s="25"/>
      <c r="BLH274" s="25"/>
      <c r="BLI274" s="25"/>
      <c r="BLJ274" s="25"/>
      <c r="BLK274" s="25"/>
      <c r="BLL274" s="25"/>
      <c r="BLM274" s="25"/>
      <c r="BLN274" s="25"/>
      <c r="BLO274" s="25"/>
      <c r="BLP274" s="25"/>
      <c r="BLQ274" s="25"/>
      <c r="BLR274" s="25"/>
      <c r="BLS274" s="25"/>
      <c r="BLT274" s="25"/>
      <c r="BLU274" s="25"/>
      <c r="BLV274" s="25"/>
      <c r="BLW274" s="25"/>
      <c r="BLX274" s="25"/>
      <c r="BLY274" s="25"/>
      <c r="BLZ274" s="25"/>
      <c r="BMA274" s="25"/>
      <c r="BMB274" s="25"/>
      <c r="BMC274" s="25"/>
      <c r="BMD274" s="25"/>
      <c r="BME274" s="25"/>
      <c r="BMF274" s="25"/>
      <c r="BMG274" s="25"/>
      <c r="BMH274" s="25"/>
      <c r="BMI274" s="25"/>
      <c r="BMJ274" s="25"/>
      <c r="BMK274" s="25"/>
      <c r="BML274" s="25"/>
      <c r="BMM274" s="25"/>
      <c r="BMN274" s="25"/>
      <c r="BMO274" s="25"/>
      <c r="BMP274" s="25"/>
      <c r="BMQ274" s="25"/>
      <c r="BMR274" s="25"/>
      <c r="BMS274" s="25"/>
      <c r="BMT274" s="25"/>
      <c r="BMU274" s="25"/>
      <c r="BMV274" s="25"/>
      <c r="BMW274" s="25"/>
      <c r="BMX274" s="25"/>
      <c r="BMY274" s="25"/>
      <c r="BMZ274" s="25"/>
      <c r="BNA274" s="25"/>
      <c r="BNB274" s="25"/>
      <c r="BNC274" s="25"/>
      <c r="BND274" s="25"/>
      <c r="BNE274" s="25"/>
      <c r="BNF274" s="25"/>
      <c r="BNG274" s="25"/>
      <c r="BNH274" s="25"/>
      <c r="BNI274" s="25"/>
      <c r="BNJ274" s="25"/>
      <c r="BNK274" s="25"/>
      <c r="BNL274" s="25"/>
      <c r="BNM274" s="25"/>
      <c r="BNN274" s="25"/>
      <c r="BNO274" s="25"/>
      <c r="BNP274" s="25"/>
      <c r="BNQ274" s="25"/>
      <c r="BNR274" s="25"/>
      <c r="BNS274" s="25"/>
      <c r="BNT274" s="25"/>
      <c r="BNU274" s="25"/>
      <c r="BNV274" s="25"/>
      <c r="BNW274" s="25"/>
      <c r="BNX274" s="25"/>
      <c r="BNY274" s="25"/>
      <c r="BNZ274" s="25"/>
      <c r="BOA274" s="25"/>
      <c r="BOB274" s="25"/>
      <c r="BOC274" s="25"/>
      <c r="BOD274" s="25"/>
      <c r="BOE274" s="25"/>
      <c r="BOF274" s="25"/>
      <c r="BOG274" s="25"/>
      <c r="BOH274" s="25"/>
      <c r="BOI274" s="25"/>
      <c r="BOJ274" s="25"/>
      <c r="BOK274" s="25"/>
      <c r="BOL274" s="25"/>
      <c r="BOM274" s="25"/>
      <c r="BON274" s="25"/>
      <c r="BOO274" s="25"/>
      <c r="BOP274" s="25"/>
      <c r="BOQ274" s="25"/>
      <c r="BOR274" s="25"/>
      <c r="BOS274" s="25"/>
      <c r="BOT274" s="25"/>
      <c r="BOU274" s="25"/>
      <c r="BOV274" s="25"/>
      <c r="BOW274" s="25"/>
      <c r="BOX274" s="25"/>
      <c r="BOY274" s="25"/>
      <c r="BOZ274" s="25"/>
      <c r="BPA274" s="25"/>
      <c r="BPB274" s="25"/>
      <c r="BPC274" s="25"/>
      <c r="BPD274" s="25"/>
      <c r="BPE274" s="25"/>
      <c r="BPF274" s="25"/>
      <c r="BPG274" s="25"/>
      <c r="BPH274" s="25"/>
      <c r="BPI274" s="25"/>
      <c r="BPJ274" s="25"/>
      <c r="BPK274" s="25"/>
      <c r="BPL274" s="25"/>
      <c r="BPM274" s="25"/>
      <c r="BPN274" s="25"/>
      <c r="BPO274" s="25"/>
      <c r="BPP274" s="25"/>
      <c r="BPQ274" s="25"/>
      <c r="BPR274" s="25"/>
      <c r="BPS274" s="25"/>
      <c r="BPT274" s="25"/>
      <c r="BPU274" s="25"/>
      <c r="BPV274" s="25"/>
      <c r="BPW274" s="25"/>
      <c r="BPX274" s="25"/>
      <c r="BPY274" s="25"/>
      <c r="BPZ274" s="25"/>
      <c r="BQA274" s="25"/>
      <c r="BQB274" s="25"/>
      <c r="BQC274" s="25"/>
      <c r="BQD274" s="25"/>
      <c r="BQE274" s="25"/>
      <c r="BQF274" s="25"/>
      <c r="BQG274" s="25"/>
      <c r="BQH274" s="25"/>
      <c r="BQI274" s="25"/>
      <c r="BQJ274" s="25"/>
      <c r="BQK274" s="25"/>
      <c r="BQL274" s="25"/>
      <c r="BQM274" s="25"/>
      <c r="BQN274" s="25"/>
      <c r="BQO274" s="25"/>
      <c r="BQP274" s="25"/>
      <c r="BQQ274" s="25"/>
      <c r="BQR274" s="25"/>
      <c r="BQS274" s="25"/>
      <c r="BQT274" s="25"/>
      <c r="BQU274" s="25"/>
      <c r="BQV274" s="25"/>
      <c r="BQW274" s="25"/>
      <c r="BQX274" s="25"/>
      <c r="BQY274" s="25"/>
      <c r="BQZ274" s="25"/>
      <c r="BRA274" s="25"/>
      <c r="BRB274" s="25"/>
      <c r="BRC274" s="25"/>
      <c r="BRD274" s="25"/>
      <c r="BRE274" s="25"/>
      <c r="BRF274" s="25"/>
      <c r="BRG274" s="25"/>
      <c r="BRH274" s="25"/>
      <c r="BRI274" s="25"/>
      <c r="BRJ274" s="25"/>
      <c r="BRK274" s="25"/>
      <c r="BRL274" s="25"/>
      <c r="BRM274" s="25"/>
      <c r="BRN274" s="25"/>
      <c r="BRO274" s="25"/>
      <c r="BRP274" s="25"/>
      <c r="BRQ274" s="25"/>
      <c r="BRR274" s="25"/>
      <c r="BRS274" s="25"/>
      <c r="BRT274" s="25"/>
      <c r="BRU274" s="25"/>
      <c r="BRV274" s="25"/>
      <c r="BRW274" s="25"/>
      <c r="BRX274" s="25"/>
      <c r="BRY274" s="25"/>
      <c r="BRZ274" s="25"/>
      <c r="BSA274" s="25"/>
      <c r="BSB274" s="25"/>
      <c r="BSC274" s="25"/>
      <c r="BSD274" s="25"/>
      <c r="BSE274" s="25"/>
      <c r="BSF274" s="25"/>
      <c r="BSG274" s="25"/>
      <c r="BSH274" s="25"/>
      <c r="BSI274" s="25"/>
      <c r="BSJ274" s="25"/>
      <c r="BSK274" s="25"/>
      <c r="BSL274" s="25"/>
      <c r="BSM274" s="25"/>
      <c r="BSN274" s="25"/>
      <c r="BSO274" s="25"/>
      <c r="BSP274" s="25"/>
      <c r="BSQ274" s="25"/>
      <c r="BSR274" s="25"/>
      <c r="BSS274" s="25"/>
      <c r="BST274" s="25"/>
      <c r="BSU274" s="25"/>
      <c r="BSV274" s="25"/>
      <c r="BSW274" s="25"/>
      <c r="BSX274" s="25"/>
      <c r="BSY274" s="25"/>
      <c r="BSZ274" s="25"/>
      <c r="BTA274" s="25"/>
      <c r="BTB274" s="25"/>
      <c r="BTC274" s="25"/>
      <c r="BTD274" s="25"/>
      <c r="BTE274" s="25"/>
      <c r="BTF274" s="25"/>
      <c r="BTG274" s="25"/>
      <c r="BTH274" s="25"/>
      <c r="BTI274" s="25"/>
      <c r="BTJ274" s="25"/>
      <c r="BTK274" s="25"/>
      <c r="BTL274" s="25"/>
      <c r="BTM274" s="25"/>
      <c r="BTN274" s="25"/>
      <c r="BTO274" s="25"/>
      <c r="BTP274" s="25"/>
      <c r="BTQ274" s="25"/>
      <c r="BTR274" s="25"/>
      <c r="BTS274" s="25"/>
      <c r="BTT274" s="25"/>
      <c r="BTU274" s="25"/>
      <c r="BTV274" s="25"/>
      <c r="BTW274" s="25"/>
      <c r="BTX274" s="25"/>
      <c r="BTY274" s="25"/>
      <c r="BTZ274" s="25"/>
      <c r="BUA274" s="25"/>
      <c r="BUB274" s="25"/>
      <c r="BUC274" s="25"/>
      <c r="BUD274" s="25"/>
      <c r="BUE274" s="25"/>
      <c r="BUF274" s="25"/>
      <c r="BUG274" s="25"/>
      <c r="BUH274" s="25"/>
      <c r="BUI274" s="25"/>
      <c r="BUJ274" s="25"/>
      <c r="BUK274" s="25"/>
      <c r="BUL274" s="25"/>
      <c r="BUM274" s="25"/>
      <c r="BUN274" s="25"/>
      <c r="BUO274" s="25"/>
      <c r="BUP274" s="25"/>
      <c r="BUQ274" s="25"/>
      <c r="BUR274" s="25"/>
      <c r="BUS274" s="25"/>
      <c r="BUT274" s="25"/>
      <c r="BUU274" s="25"/>
      <c r="BUV274" s="25"/>
      <c r="BUW274" s="25"/>
      <c r="BUX274" s="25"/>
      <c r="BUY274" s="25"/>
      <c r="BUZ274" s="25"/>
      <c r="BVA274" s="25"/>
      <c r="BVB274" s="25"/>
      <c r="BVC274" s="25"/>
      <c r="BVD274" s="25"/>
      <c r="BVE274" s="25"/>
      <c r="BVF274" s="25"/>
      <c r="BVG274" s="25"/>
      <c r="BVH274" s="25"/>
      <c r="BVI274" s="25"/>
      <c r="BVJ274" s="25"/>
      <c r="BVK274" s="25"/>
      <c r="BVL274" s="25"/>
      <c r="BVM274" s="25"/>
      <c r="BVN274" s="25"/>
      <c r="BVO274" s="25"/>
      <c r="BVP274" s="25"/>
      <c r="BVQ274" s="25"/>
      <c r="BVR274" s="25"/>
      <c r="BVS274" s="25"/>
      <c r="BVT274" s="25"/>
      <c r="BVU274" s="25"/>
      <c r="BVV274" s="25"/>
      <c r="BVW274" s="25"/>
      <c r="BVX274" s="25"/>
      <c r="BVY274" s="25"/>
      <c r="BVZ274" s="25"/>
      <c r="BWA274" s="25"/>
      <c r="BWB274" s="25"/>
      <c r="BWC274" s="25"/>
      <c r="BWD274" s="25"/>
      <c r="BWE274" s="25"/>
      <c r="BWF274" s="25"/>
      <c r="BWG274" s="25"/>
      <c r="BWH274" s="25"/>
      <c r="BWI274" s="25"/>
      <c r="BWJ274" s="25"/>
      <c r="BWK274" s="25"/>
      <c r="BWL274" s="25"/>
      <c r="BWM274" s="25"/>
      <c r="BWN274" s="25"/>
      <c r="BWO274" s="25"/>
      <c r="BWP274" s="25"/>
      <c r="BWQ274" s="25"/>
      <c r="BWR274" s="25"/>
      <c r="BWS274" s="25"/>
      <c r="BWT274" s="25"/>
      <c r="BWU274" s="25"/>
      <c r="BWV274" s="25"/>
      <c r="BWW274" s="25"/>
      <c r="BWX274" s="25"/>
      <c r="BWY274" s="25"/>
      <c r="BWZ274" s="25"/>
      <c r="BXA274" s="25"/>
      <c r="BXB274" s="25"/>
      <c r="BXC274" s="25"/>
      <c r="BXD274" s="25"/>
      <c r="BXE274" s="25"/>
      <c r="BXF274" s="25"/>
      <c r="BXG274" s="25"/>
      <c r="BXH274" s="25"/>
      <c r="BXI274" s="25"/>
      <c r="BXJ274" s="25"/>
      <c r="BXK274" s="25"/>
      <c r="BXL274" s="25"/>
      <c r="BXM274" s="25"/>
      <c r="BXN274" s="25"/>
      <c r="BXO274" s="25"/>
      <c r="BXP274" s="25"/>
      <c r="BXQ274" s="25"/>
      <c r="BXR274" s="25"/>
      <c r="BXS274" s="25"/>
      <c r="BXT274" s="25"/>
      <c r="BXU274" s="25"/>
      <c r="BXV274" s="25"/>
      <c r="BXW274" s="25"/>
      <c r="BXX274" s="25"/>
      <c r="BXY274" s="25"/>
      <c r="BXZ274" s="25"/>
      <c r="BYA274" s="25"/>
      <c r="BYB274" s="25"/>
      <c r="BYC274" s="25"/>
      <c r="BYD274" s="25"/>
      <c r="BYE274" s="25"/>
      <c r="BYF274" s="25"/>
      <c r="BYG274" s="25"/>
      <c r="BYH274" s="25"/>
      <c r="BYI274" s="25"/>
      <c r="BYJ274" s="25"/>
      <c r="BYK274" s="25"/>
      <c r="BYL274" s="25"/>
      <c r="BYM274" s="25"/>
      <c r="BYN274" s="25"/>
      <c r="BYO274" s="25"/>
      <c r="BYP274" s="25"/>
      <c r="BYQ274" s="25"/>
      <c r="BYR274" s="25"/>
      <c r="BYS274" s="25"/>
      <c r="BYT274" s="25"/>
      <c r="BYU274" s="25"/>
      <c r="BYV274" s="25"/>
      <c r="BYW274" s="25"/>
      <c r="BYX274" s="25"/>
      <c r="BYY274" s="25"/>
      <c r="BYZ274" s="25"/>
      <c r="BZA274" s="25"/>
      <c r="BZB274" s="25"/>
      <c r="BZC274" s="25"/>
      <c r="BZD274" s="25"/>
      <c r="BZE274" s="25"/>
      <c r="BZF274" s="25"/>
      <c r="BZG274" s="25"/>
      <c r="BZH274" s="25"/>
      <c r="BZI274" s="25"/>
      <c r="BZJ274" s="25"/>
      <c r="BZK274" s="25"/>
      <c r="BZL274" s="25"/>
      <c r="BZM274" s="25"/>
      <c r="BZN274" s="25"/>
      <c r="BZO274" s="25"/>
      <c r="BZP274" s="25"/>
      <c r="BZQ274" s="25"/>
      <c r="BZR274" s="25"/>
      <c r="BZS274" s="25"/>
      <c r="BZT274" s="25"/>
      <c r="BZU274" s="25"/>
      <c r="BZV274" s="25"/>
      <c r="BZW274" s="25"/>
      <c r="BZX274" s="25"/>
      <c r="BZY274" s="25"/>
      <c r="BZZ274" s="25"/>
      <c r="CAA274" s="25"/>
      <c r="CAB274" s="25"/>
      <c r="CAC274" s="25"/>
      <c r="CAD274" s="25"/>
      <c r="CAE274" s="25"/>
      <c r="CAF274" s="25"/>
      <c r="CAG274" s="25"/>
      <c r="CAH274" s="25"/>
      <c r="CAI274" s="25"/>
      <c r="CAJ274" s="25"/>
      <c r="CAK274" s="25"/>
      <c r="CAL274" s="25"/>
      <c r="CAM274" s="25"/>
      <c r="CAN274" s="25"/>
      <c r="CAO274" s="25"/>
      <c r="CAP274" s="25"/>
      <c r="CAQ274" s="25"/>
      <c r="CAR274" s="25"/>
      <c r="CAS274" s="25"/>
      <c r="CAT274" s="25"/>
      <c r="CAU274" s="25"/>
      <c r="CAV274" s="25"/>
      <c r="CAW274" s="25"/>
      <c r="CAX274" s="25"/>
      <c r="CAY274" s="25"/>
      <c r="CAZ274" s="25"/>
      <c r="CBA274" s="25"/>
      <c r="CBB274" s="25"/>
      <c r="CBC274" s="25"/>
      <c r="CBD274" s="25"/>
      <c r="CBE274" s="25"/>
      <c r="CBF274" s="25"/>
      <c r="CBG274" s="25"/>
      <c r="CBH274" s="25"/>
      <c r="CBI274" s="25"/>
      <c r="CBJ274" s="25"/>
      <c r="CBK274" s="25"/>
      <c r="CBL274" s="25"/>
      <c r="CBM274" s="25"/>
      <c r="CBN274" s="25"/>
      <c r="CBO274" s="25"/>
      <c r="CBP274" s="25"/>
      <c r="CBQ274" s="25"/>
      <c r="CBR274" s="25"/>
      <c r="CBS274" s="25"/>
      <c r="CBT274" s="25"/>
      <c r="CBU274" s="25"/>
      <c r="CBV274" s="25"/>
      <c r="CBW274" s="25"/>
      <c r="CBX274" s="25"/>
      <c r="CBY274" s="25"/>
      <c r="CBZ274" s="25"/>
      <c r="CCA274" s="25"/>
      <c r="CCB274" s="25"/>
      <c r="CCC274" s="25"/>
      <c r="CCD274" s="25"/>
      <c r="CCE274" s="25"/>
      <c r="CCF274" s="25"/>
      <c r="CCG274" s="25"/>
      <c r="CCH274" s="25"/>
      <c r="CCI274" s="25"/>
      <c r="CCJ274" s="25"/>
      <c r="CCK274" s="25"/>
      <c r="CCL274" s="25"/>
      <c r="CCM274" s="25"/>
      <c r="CCN274" s="25"/>
      <c r="CCO274" s="25"/>
      <c r="CCP274" s="25"/>
      <c r="CCQ274" s="25"/>
      <c r="CCR274" s="25"/>
      <c r="CCS274" s="25"/>
      <c r="CCT274" s="25"/>
      <c r="CCU274" s="25"/>
      <c r="CCV274" s="25"/>
      <c r="CCW274" s="25"/>
      <c r="CCX274" s="25"/>
      <c r="CCY274" s="25"/>
      <c r="CCZ274" s="25"/>
      <c r="CDA274" s="25"/>
      <c r="CDB274" s="25"/>
      <c r="CDC274" s="25"/>
      <c r="CDD274" s="25"/>
      <c r="CDE274" s="25"/>
      <c r="CDF274" s="25"/>
      <c r="CDG274" s="25"/>
      <c r="CDH274" s="25"/>
      <c r="CDI274" s="25"/>
      <c r="CDJ274" s="25"/>
      <c r="CDK274" s="25"/>
      <c r="CDL274" s="25"/>
      <c r="CDM274" s="25"/>
      <c r="CDN274" s="25"/>
      <c r="CDO274" s="25"/>
      <c r="CDP274" s="25"/>
      <c r="CDQ274" s="25"/>
      <c r="CDR274" s="25"/>
      <c r="CDS274" s="25"/>
      <c r="CDT274" s="25"/>
      <c r="CDU274" s="25"/>
      <c r="CDV274" s="25"/>
      <c r="CDW274" s="25"/>
      <c r="CDX274" s="25"/>
      <c r="CDY274" s="25"/>
      <c r="CDZ274" s="25"/>
      <c r="CEA274" s="25"/>
      <c r="CEB274" s="25"/>
      <c r="CEC274" s="25"/>
      <c r="CED274" s="25"/>
      <c r="CEE274" s="25"/>
      <c r="CEF274" s="25"/>
      <c r="CEG274" s="25"/>
      <c r="CEH274" s="25"/>
      <c r="CEI274" s="25"/>
      <c r="CEJ274" s="25"/>
      <c r="CEK274" s="25"/>
      <c r="CEL274" s="25"/>
      <c r="CEM274" s="25"/>
      <c r="CEN274" s="25"/>
      <c r="CEO274" s="25"/>
      <c r="CEP274" s="25"/>
      <c r="CEQ274" s="25"/>
      <c r="CER274" s="25"/>
      <c r="CES274" s="25"/>
      <c r="CET274" s="25"/>
      <c r="CEU274" s="25"/>
      <c r="CEV274" s="25"/>
      <c r="CEW274" s="25"/>
      <c r="CEX274" s="25"/>
      <c r="CEY274" s="25"/>
      <c r="CEZ274" s="25"/>
      <c r="CFA274" s="25"/>
      <c r="CFB274" s="25"/>
      <c r="CFC274" s="25"/>
      <c r="CFD274" s="25"/>
      <c r="CFE274" s="25"/>
      <c r="CFF274" s="25"/>
      <c r="CFG274" s="25"/>
      <c r="CFH274" s="25"/>
      <c r="CFI274" s="25"/>
      <c r="CFJ274" s="25"/>
      <c r="CFK274" s="25"/>
      <c r="CFL274" s="25"/>
      <c r="CFM274" s="25"/>
      <c r="CFN274" s="25"/>
      <c r="CFO274" s="25"/>
      <c r="CFP274" s="25"/>
      <c r="CFQ274" s="25"/>
      <c r="CFR274" s="25"/>
      <c r="CFS274" s="25"/>
      <c r="CFT274" s="25"/>
      <c r="CFU274" s="25"/>
      <c r="CFV274" s="25"/>
      <c r="CFW274" s="25"/>
      <c r="CFX274" s="25"/>
      <c r="CFY274" s="25"/>
      <c r="CFZ274" s="25"/>
      <c r="CGA274" s="25"/>
      <c r="CGB274" s="25"/>
      <c r="CGC274" s="25"/>
      <c r="CGD274" s="25"/>
      <c r="CGE274" s="25"/>
      <c r="CGF274" s="25"/>
      <c r="CGG274" s="25"/>
      <c r="CGH274" s="25"/>
      <c r="CGI274" s="25"/>
      <c r="CGJ274" s="25"/>
      <c r="CGK274" s="25"/>
      <c r="CGL274" s="25"/>
      <c r="CGM274" s="25"/>
      <c r="CGN274" s="25"/>
      <c r="CGO274" s="25"/>
      <c r="CGP274" s="25"/>
      <c r="CGQ274" s="25"/>
      <c r="CGR274" s="25"/>
      <c r="CGS274" s="25"/>
      <c r="CGT274" s="25"/>
      <c r="CGU274" s="25"/>
      <c r="CGV274" s="25"/>
      <c r="CGW274" s="25"/>
      <c r="CGX274" s="25"/>
      <c r="CGY274" s="25"/>
      <c r="CGZ274" s="25"/>
      <c r="CHA274" s="25"/>
      <c r="CHB274" s="25"/>
      <c r="CHC274" s="25"/>
      <c r="CHD274" s="25"/>
      <c r="CHE274" s="25"/>
      <c r="CHF274" s="25"/>
      <c r="CHG274" s="25"/>
      <c r="CHH274" s="25"/>
      <c r="CHI274" s="25"/>
      <c r="CHJ274" s="25"/>
      <c r="CHK274" s="25"/>
      <c r="CHL274" s="25"/>
      <c r="CHM274" s="25"/>
      <c r="CHN274" s="25"/>
      <c r="CHO274" s="25"/>
      <c r="CHP274" s="25"/>
      <c r="CHQ274" s="25"/>
      <c r="CHR274" s="25"/>
      <c r="CHS274" s="25"/>
      <c r="CHT274" s="25"/>
      <c r="CHU274" s="25"/>
      <c r="CHV274" s="25"/>
      <c r="CHW274" s="25"/>
      <c r="CHX274" s="25"/>
      <c r="CHY274" s="25"/>
      <c r="CHZ274" s="25"/>
      <c r="CIA274" s="25"/>
      <c r="CIB274" s="25"/>
      <c r="CIC274" s="25"/>
      <c r="CID274" s="25"/>
      <c r="CIE274" s="25"/>
      <c r="CIF274" s="25"/>
      <c r="CIG274" s="25"/>
      <c r="CIH274" s="25"/>
      <c r="CII274" s="25"/>
      <c r="CIJ274" s="25"/>
      <c r="CIK274" s="25"/>
      <c r="CIL274" s="25"/>
      <c r="CIM274" s="25"/>
      <c r="CIN274" s="25"/>
      <c r="CIO274" s="25"/>
      <c r="CIP274" s="25"/>
      <c r="CIQ274" s="25"/>
      <c r="CIR274" s="25"/>
      <c r="CIS274" s="25"/>
      <c r="CIT274" s="25"/>
      <c r="CIU274" s="25"/>
      <c r="CIV274" s="25"/>
      <c r="CIW274" s="25"/>
      <c r="CIX274" s="25"/>
      <c r="CIY274" s="25"/>
      <c r="CIZ274" s="25"/>
      <c r="CJA274" s="25"/>
      <c r="CJB274" s="25"/>
      <c r="CJC274" s="25"/>
      <c r="CJD274" s="25"/>
      <c r="CJE274" s="25"/>
      <c r="CJF274" s="25"/>
      <c r="CJG274" s="25"/>
      <c r="CJH274" s="25"/>
      <c r="CJI274" s="25"/>
      <c r="CJJ274" s="25"/>
      <c r="CJK274" s="25"/>
      <c r="CJL274" s="25"/>
      <c r="CJM274" s="25"/>
      <c r="CJN274" s="25"/>
      <c r="CJO274" s="25"/>
      <c r="CJP274" s="25"/>
      <c r="CJQ274" s="25"/>
      <c r="CJR274" s="25"/>
      <c r="CJS274" s="25"/>
      <c r="CJT274" s="25"/>
      <c r="CJU274" s="25"/>
      <c r="CJV274" s="25"/>
      <c r="CJW274" s="25"/>
      <c r="CJX274" s="25"/>
      <c r="CJY274" s="25"/>
      <c r="CJZ274" s="25"/>
      <c r="CKA274" s="25"/>
      <c r="CKB274" s="25"/>
      <c r="CKC274" s="25"/>
      <c r="CKD274" s="25"/>
      <c r="CKE274" s="25"/>
      <c r="CKF274" s="25"/>
      <c r="CKG274" s="25"/>
      <c r="CKH274" s="25"/>
      <c r="CKI274" s="25"/>
      <c r="CKJ274" s="25"/>
      <c r="CKK274" s="25"/>
      <c r="CKL274" s="25"/>
      <c r="CKM274" s="25"/>
      <c r="CKN274" s="25"/>
      <c r="CKO274" s="25"/>
      <c r="CKP274" s="25"/>
      <c r="CKQ274" s="25"/>
      <c r="CKR274" s="25"/>
      <c r="CKS274" s="25"/>
      <c r="CKT274" s="25"/>
      <c r="CKU274" s="25"/>
      <c r="CKV274" s="25"/>
      <c r="CKW274" s="25"/>
      <c r="CKX274" s="25"/>
      <c r="CKY274" s="25"/>
      <c r="CKZ274" s="25"/>
      <c r="CLA274" s="25"/>
      <c r="CLB274" s="25"/>
      <c r="CLC274" s="25"/>
      <c r="CLD274" s="25"/>
      <c r="CLE274" s="25"/>
      <c r="CLF274" s="25"/>
      <c r="CLG274" s="25"/>
      <c r="CLH274" s="25"/>
      <c r="CLI274" s="25"/>
      <c r="CLJ274" s="25"/>
      <c r="CLK274" s="25"/>
      <c r="CLL274" s="25"/>
      <c r="CLM274" s="25"/>
      <c r="CLN274" s="25"/>
      <c r="CLO274" s="25"/>
      <c r="CLP274" s="25"/>
      <c r="CLQ274" s="25"/>
      <c r="CLR274" s="25"/>
      <c r="CLS274" s="25"/>
      <c r="CLT274" s="25"/>
      <c r="CLU274" s="25"/>
      <c r="CLV274" s="25"/>
      <c r="CLW274" s="25"/>
      <c r="CLX274" s="25"/>
      <c r="CLY274" s="25"/>
      <c r="CLZ274" s="25"/>
      <c r="CMA274" s="25"/>
      <c r="CMB274" s="25"/>
      <c r="CMC274" s="25"/>
      <c r="CMD274" s="25"/>
      <c r="CME274" s="25"/>
      <c r="CMF274" s="25"/>
      <c r="CMG274" s="25"/>
      <c r="CMH274" s="25"/>
      <c r="CMI274" s="25"/>
      <c r="CMJ274" s="25"/>
      <c r="CMK274" s="25"/>
      <c r="CML274" s="25"/>
      <c r="CMM274" s="25"/>
      <c r="CMN274" s="25"/>
      <c r="CMO274" s="25"/>
      <c r="CMP274" s="25"/>
      <c r="CMQ274" s="25"/>
      <c r="CMR274" s="25"/>
      <c r="CMS274" s="25"/>
      <c r="CMT274" s="25"/>
      <c r="CMU274" s="25"/>
      <c r="CMV274" s="25"/>
      <c r="CMW274" s="25"/>
      <c r="CMX274" s="25"/>
      <c r="CMY274" s="25"/>
      <c r="CMZ274" s="25"/>
      <c r="CNA274" s="25"/>
      <c r="CNB274" s="25"/>
      <c r="CNC274" s="25"/>
      <c r="CND274" s="25"/>
      <c r="CNE274" s="25"/>
      <c r="CNF274" s="25"/>
      <c r="CNG274" s="25"/>
      <c r="CNH274" s="25"/>
      <c r="CNI274" s="25"/>
      <c r="CNJ274" s="25"/>
      <c r="CNK274" s="25"/>
      <c r="CNL274" s="25"/>
      <c r="CNM274" s="25"/>
      <c r="CNN274" s="25"/>
      <c r="CNO274" s="25"/>
      <c r="CNP274" s="25"/>
      <c r="CNQ274" s="25"/>
      <c r="CNR274" s="25"/>
      <c r="CNS274" s="25"/>
      <c r="CNT274" s="25"/>
      <c r="CNU274" s="25"/>
      <c r="CNV274" s="25"/>
      <c r="CNW274" s="25"/>
      <c r="CNX274" s="25"/>
      <c r="CNY274" s="25"/>
      <c r="CNZ274" s="25"/>
      <c r="COA274" s="25"/>
      <c r="COB274" s="25"/>
      <c r="COC274" s="25"/>
      <c r="COD274" s="25"/>
      <c r="COE274" s="25"/>
      <c r="COF274" s="25"/>
      <c r="COG274" s="25"/>
      <c r="COH274" s="25"/>
      <c r="COI274" s="25"/>
      <c r="COJ274" s="25"/>
      <c r="COK274" s="25"/>
      <c r="COL274" s="25"/>
      <c r="COM274" s="25"/>
      <c r="CON274" s="25"/>
      <c r="COO274" s="25"/>
      <c r="COP274" s="25"/>
      <c r="COQ274" s="25"/>
      <c r="COR274" s="25"/>
      <c r="COS274" s="25"/>
      <c r="COT274" s="25"/>
      <c r="COU274" s="25"/>
      <c r="COV274" s="25"/>
      <c r="COW274" s="25"/>
      <c r="COX274" s="25"/>
      <c r="COY274" s="25"/>
      <c r="COZ274" s="25"/>
      <c r="CPA274" s="25"/>
      <c r="CPB274" s="25"/>
      <c r="CPC274" s="25"/>
      <c r="CPD274" s="25"/>
      <c r="CPE274" s="25"/>
      <c r="CPF274" s="25"/>
      <c r="CPG274" s="25"/>
      <c r="CPH274" s="25"/>
      <c r="CPI274" s="25"/>
      <c r="CPJ274" s="25"/>
      <c r="CPK274" s="25"/>
      <c r="CPL274" s="25"/>
      <c r="CPM274" s="25"/>
      <c r="CPN274" s="25"/>
      <c r="CPO274" s="25"/>
      <c r="CPP274" s="25"/>
      <c r="CPQ274" s="25"/>
      <c r="CPR274" s="25"/>
      <c r="CPS274" s="25"/>
      <c r="CPT274" s="25"/>
      <c r="CPU274" s="25"/>
      <c r="CPV274" s="25"/>
      <c r="CPW274" s="25"/>
      <c r="CPX274" s="25"/>
      <c r="CPY274" s="25"/>
      <c r="CPZ274" s="25"/>
      <c r="CQA274" s="25"/>
      <c r="CQB274" s="25"/>
      <c r="CQC274" s="25"/>
      <c r="CQD274" s="25"/>
      <c r="CQE274" s="25"/>
      <c r="CQF274" s="25"/>
      <c r="CQG274" s="25"/>
      <c r="CQH274" s="25"/>
      <c r="CQI274" s="25"/>
      <c r="CQJ274" s="25"/>
      <c r="CQK274" s="25"/>
      <c r="CQL274" s="25"/>
      <c r="CQM274" s="25"/>
      <c r="CQN274" s="25"/>
      <c r="CQO274" s="25"/>
      <c r="CQP274" s="25"/>
      <c r="CQQ274" s="25"/>
      <c r="CQR274" s="25"/>
      <c r="CQS274" s="25"/>
      <c r="CQT274" s="25"/>
      <c r="CQU274" s="25"/>
      <c r="CQV274" s="25"/>
      <c r="CQW274" s="25"/>
      <c r="CQX274" s="25"/>
      <c r="CQY274" s="25"/>
      <c r="CQZ274" s="25"/>
      <c r="CRA274" s="25"/>
      <c r="CRB274" s="25"/>
      <c r="CRC274" s="25"/>
      <c r="CRD274" s="25"/>
      <c r="CRE274" s="25"/>
      <c r="CRF274" s="25"/>
      <c r="CRG274" s="25"/>
      <c r="CRH274" s="25"/>
      <c r="CRI274" s="25"/>
      <c r="CRJ274" s="25"/>
      <c r="CRK274" s="25"/>
      <c r="CRL274" s="25"/>
      <c r="CRM274" s="25"/>
      <c r="CRN274" s="25"/>
      <c r="CRO274" s="25"/>
      <c r="CRP274" s="25"/>
      <c r="CRQ274" s="25"/>
      <c r="CRR274" s="25"/>
      <c r="CRS274" s="25"/>
      <c r="CRT274" s="25"/>
      <c r="CRU274" s="25"/>
      <c r="CRV274" s="25"/>
      <c r="CRW274" s="25"/>
      <c r="CRX274" s="25"/>
      <c r="CRY274" s="25"/>
      <c r="CRZ274" s="25"/>
      <c r="CSA274" s="25"/>
      <c r="CSB274" s="25"/>
      <c r="CSC274" s="25"/>
      <c r="CSD274" s="25"/>
      <c r="CSE274" s="25"/>
      <c r="CSF274" s="25"/>
      <c r="CSG274" s="25"/>
      <c r="CSH274" s="25"/>
      <c r="CSI274" s="25"/>
      <c r="CSJ274" s="25"/>
      <c r="CSK274" s="25"/>
      <c r="CSL274" s="25"/>
      <c r="CSM274" s="25"/>
      <c r="CSN274" s="25"/>
      <c r="CSO274" s="25"/>
      <c r="CSP274" s="25"/>
      <c r="CSQ274" s="25"/>
      <c r="CSR274" s="25"/>
      <c r="CSS274" s="25"/>
      <c r="CST274" s="25"/>
      <c r="CSU274" s="25"/>
      <c r="CSV274" s="25"/>
      <c r="CSW274" s="25"/>
      <c r="CSX274" s="25"/>
      <c r="CSY274" s="25"/>
      <c r="CSZ274" s="25"/>
      <c r="CTA274" s="25"/>
      <c r="CTB274" s="25"/>
      <c r="CTC274" s="25"/>
      <c r="CTD274" s="25"/>
      <c r="CTE274" s="25"/>
      <c r="CTF274" s="25"/>
      <c r="CTG274" s="25"/>
      <c r="CTH274" s="25"/>
      <c r="CTI274" s="25"/>
      <c r="CTJ274" s="25"/>
      <c r="CTK274" s="25"/>
      <c r="CTL274" s="25"/>
      <c r="CTM274" s="25"/>
      <c r="CTN274" s="25"/>
      <c r="CTO274" s="25"/>
      <c r="CTP274" s="25"/>
      <c r="CTQ274" s="25"/>
      <c r="CTR274" s="25"/>
      <c r="CTS274" s="25"/>
      <c r="CTT274" s="25"/>
      <c r="CTU274" s="25"/>
      <c r="CTV274" s="25"/>
      <c r="CTW274" s="25"/>
      <c r="CTX274" s="25"/>
      <c r="CTY274" s="25"/>
      <c r="CTZ274" s="25"/>
      <c r="CUA274" s="25"/>
      <c r="CUB274" s="25"/>
      <c r="CUC274" s="25"/>
      <c r="CUD274" s="25"/>
      <c r="CUE274" s="25"/>
      <c r="CUF274" s="25"/>
      <c r="CUG274" s="25"/>
      <c r="CUH274" s="25"/>
      <c r="CUI274" s="25"/>
      <c r="CUJ274" s="25"/>
      <c r="CUK274" s="25"/>
      <c r="CUL274" s="25"/>
      <c r="CUM274" s="25"/>
      <c r="CUN274" s="25"/>
      <c r="CUO274" s="25"/>
      <c r="CUP274" s="25"/>
      <c r="CUQ274" s="25"/>
      <c r="CUR274" s="25"/>
      <c r="CUS274" s="25"/>
      <c r="CUT274" s="25"/>
      <c r="CUU274" s="25"/>
      <c r="CUV274" s="25"/>
      <c r="CUW274" s="25"/>
      <c r="CUX274" s="25"/>
      <c r="CUY274" s="25"/>
      <c r="CUZ274" s="25"/>
      <c r="CVA274" s="25"/>
      <c r="CVB274" s="25"/>
      <c r="CVC274" s="25"/>
      <c r="CVD274" s="25"/>
      <c r="CVE274" s="25"/>
      <c r="CVF274" s="25"/>
      <c r="CVG274" s="25"/>
      <c r="CVH274" s="25"/>
      <c r="CVI274" s="25"/>
      <c r="CVJ274" s="25"/>
      <c r="CVK274" s="25"/>
      <c r="CVL274" s="25"/>
      <c r="CVM274" s="25"/>
      <c r="CVN274" s="25"/>
      <c r="CVO274" s="25"/>
      <c r="CVP274" s="25"/>
      <c r="CVQ274" s="25"/>
      <c r="CVR274" s="25"/>
      <c r="CVS274" s="25"/>
      <c r="CVT274" s="25"/>
      <c r="CVU274" s="25"/>
      <c r="CVV274" s="25"/>
      <c r="CVW274" s="25"/>
      <c r="CVX274" s="25"/>
      <c r="CVY274" s="25"/>
      <c r="CVZ274" s="25"/>
      <c r="CWA274" s="25"/>
      <c r="CWB274" s="25"/>
      <c r="CWC274" s="25"/>
      <c r="CWD274" s="25"/>
      <c r="CWE274" s="25"/>
      <c r="CWF274" s="25"/>
      <c r="CWG274" s="25"/>
      <c r="CWH274" s="25"/>
      <c r="CWI274" s="25"/>
      <c r="CWJ274" s="25"/>
      <c r="CWK274" s="25"/>
      <c r="CWL274" s="25"/>
      <c r="CWM274" s="25"/>
      <c r="CWN274" s="25"/>
      <c r="CWO274" s="25"/>
      <c r="CWP274" s="25"/>
      <c r="CWQ274" s="25"/>
      <c r="CWR274" s="25"/>
      <c r="CWS274" s="25"/>
      <c r="CWT274" s="25"/>
      <c r="CWU274" s="25"/>
      <c r="CWV274" s="25"/>
      <c r="CWW274" s="25"/>
      <c r="CWX274" s="25"/>
      <c r="CWY274" s="25"/>
      <c r="CWZ274" s="25"/>
      <c r="CXA274" s="25"/>
      <c r="CXB274" s="25"/>
      <c r="CXC274" s="25"/>
      <c r="CXD274" s="25"/>
      <c r="CXE274" s="25"/>
      <c r="CXF274" s="25"/>
      <c r="CXG274" s="25"/>
      <c r="CXH274" s="25"/>
      <c r="CXI274" s="25"/>
      <c r="CXJ274" s="25"/>
      <c r="CXK274" s="25"/>
      <c r="CXL274" s="25"/>
      <c r="CXM274" s="25"/>
      <c r="CXN274" s="25"/>
      <c r="CXO274" s="25"/>
      <c r="CXP274" s="25"/>
      <c r="CXQ274" s="25"/>
      <c r="CXR274" s="25"/>
      <c r="CXS274" s="25"/>
      <c r="CXT274" s="25"/>
      <c r="CXU274" s="25"/>
      <c r="CXV274" s="25"/>
      <c r="CXW274" s="25"/>
      <c r="CXX274" s="25"/>
      <c r="CXY274" s="25"/>
      <c r="CXZ274" s="25"/>
      <c r="CYA274" s="25"/>
      <c r="CYB274" s="25"/>
      <c r="CYC274" s="25"/>
      <c r="CYD274" s="25"/>
      <c r="CYE274" s="25"/>
      <c r="CYF274" s="25"/>
      <c r="CYG274" s="25"/>
      <c r="CYH274" s="25"/>
      <c r="CYI274" s="25"/>
      <c r="CYJ274" s="25"/>
      <c r="CYK274" s="25"/>
      <c r="CYL274" s="25"/>
      <c r="CYM274" s="25"/>
      <c r="CYN274" s="25"/>
      <c r="CYO274" s="25"/>
      <c r="CYP274" s="25"/>
      <c r="CYQ274" s="25"/>
      <c r="CYR274" s="25"/>
      <c r="CYS274" s="25"/>
      <c r="CYT274" s="25"/>
      <c r="CYU274" s="25"/>
      <c r="CYV274" s="25"/>
      <c r="CYW274" s="25"/>
      <c r="CYX274" s="25"/>
      <c r="CYY274" s="25"/>
      <c r="CYZ274" s="25"/>
      <c r="CZA274" s="25"/>
      <c r="CZB274" s="25"/>
      <c r="CZC274" s="25"/>
      <c r="CZD274" s="25"/>
      <c r="CZE274" s="25"/>
      <c r="CZF274" s="25"/>
      <c r="CZG274" s="25"/>
      <c r="CZH274" s="25"/>
      <c r="CZI274" s="25"/>
      <c r="CZJ274" s="25"/>
      <c r="CZK274" s="25"/>
      <c r="CZL274" s="25"/>
      <c r="CZM274" s="25"/>
      <c r="CZN274" s="25"/>
      <c r="CZO274" s="25"/>
      <c r="CZP274" s="25"/>
      <c r="CZQ274" s="25"/>
      <c r="CZR274" s="25"/>
      <c r="CZS274" s="25"/>
      <c r="CZT274" s="25"/>
      <c r="CZU274" s="25"/>
      <c r="CZV274" s="25"/>
      <c r="CZW274" s="25"/>
      <c r="CZX274" s="25"/>
      <c r="CZY274" s="25"/>
      <c r="CZZ274" s="25"/>
      <c r="DAA274" s="25"/>
      <c r="DAB274" s="25"/>
      <c r="DAC274" s="25"/>
      <c r="DAD274" s="25"/>
      <c r="DAE274" s="25"/>
      <c r="DAF274" s="25"/>
      <c r="DAG274" s="25"/>
      <c r="DAH274" s="25"/>
      <c r="DAI274" s="25"/>
      <c r="DAJ274" s="25"/>
      <c r="DAK274" s="25"/>
      <c r="DAL274" s="25"/>
      <c r="DAM274" s="25"/>
      <c r="DAN274" s="25"/>
      <c r="DAO274" s="25"/>
      <c r="DAP274" s="25"/>
      <c r="DAQ274" s="25"/>
      <c r="DAR274" s="25"/>
      <c r="DAS274" s="25"/>
      <c r="DAT274" s="25"/>
      <c r="DAU274" s="25"/>
      <c r="DAV274" s="25"/>
      <c r="DAW274" s="25"/>
      <c r="DAX274" s="25"/>
      <c r="DAY274" s="25"/>
      <c r="DAZ274" s="25"/>
      <c r="DBA274" s="25"/>
      <c r="DBB274" s="25"/>
      <c r="DBC274" s="25"/>
      <c r="DBD274" s="25"/>
      <c r="DBE274" s="25"/>
      <c r="DBF274" s="25"/>
      <c r="DBG274" s="25"/>
      <c r="DBH274" s="25"/>
      <c r="DBI274" s="25"/>
      <c r="DBJ274" s="25"/>
      <c r="DBK274" s="25"/>
      <c r="DBL274" s="25"/>
      <c r="DBM274" s="25"/>
      <c r="DBN274" s="25"/>
      <c r="DBO274" s="25"/>
      <c r="DBP274" s="25"/>
      <c r="DBQ274" s="25"/>
      <c r="DBR274" s="25"/>
      <c r="DBS274" s="25"/>
      <c r="DBT274" s="25"/>
      <c r="DBU274" s="25"/>
      <c r="DBV274" s="25"/>
      <c r="DBW274" s="25"/>
      <c r="DBX274" s="25"/>
      <c r="DBY274" s="25"/>
      <c r="DBZ274" s="25"/>
      <c r="DCA274" s="25"/>
      <c r="DCB274" s="25"/>
      <c r="DCC274" s="25"/>
      <c r="DCD274" s="25"/>
      <c r="DCE274" s="25"/>
      <c r="DCF274" s="25"/>
      <c r="DCG274" s="25"/>
      <c r="DCH274" s="25"/>
      <c r="DCI274" s="25"/>
      <c r="DCJ274" s="25"/>
      <c r="DCK274" s="25"/>
      <c r="DCL274" s="25"/>
      <c r="DCM274" s="25"/>
      <c r="DCN274" s="25"/>
      <c r="DCO274" s="25"/>
      <c r="DCP274" s="25"/>
      <c r="DCQ274" s="25"/>
      <c r="DCR274" s="25"/>
      <c r="DCS274" s="25"/>
      <c r="DCT274" s="25"/>
      <c r="DCU274" s="25"/>
      <c r="DCV274" s="25"/>
      <c r="DCW274" s="25"/>
      <c r="DCX274" s="25"/>
      <c r="DCY274" s="25"/>
      <c r="DCZ274" s="25"/>
      <c r="DDA274" s="25"/>
      <c r="DDB274" s="25"/>
      <c r="DDC274" s="25"/>
      <c r="DDD274" s="25"/>
      <c r="DDE274" s="25"/>
      <c r="DDF274" s="25"/>
      <c r="DDG274" s="25"/>
      <c r="DDH274" s="25"/>
      <c r="DDI274" s="25"/>
      <c r="DDJ274" s="25"/>
      <c r="DDK274" s="25"/>
      <c r="DDL274" s="25"/>
      <c r="DDM274" s="25"/>
      <c r="DDN274" s="25"/>
      <c r="DDO274" s="25"/>
      <c r="DDP274" s="25"/>
      <c r="DDQ274" s="25"/>
      <c r="DDR274" s="25"/>
      <c r="DDS274" s="25"/>
      <c r="DDT274" s="25"/>
      <c r="DDU274" s="25"/>
      <c r="DDV274" s="25"/>
      <c r="DDW274" s="25"/>
      <c r="DDX274" s="25"/>
      <c r="DDY274" s="25"/>
      <c r="DDZ274" s="25"/>
      <c r="DEA274" s="25"/>
      <c r="DEB274" s="25"/>
      <c r="DEC274" s="25"/>
      <c r="DED274" s="25"/>
      <c r="DEE274" s="25"/>
      <c r="DEF274" s="25"/>
      <c r="DEG274" s="25"/>
      <c r="DEH274" s="25"/>
      <c r="DEI274" s="25"/>
      <c r="DEJ274" s="25"/>
      <c r="DEK274" s="25"/>
      <c r="DEL274" s="25"/>
      <c r="DEM274" s="25"/>
      <c r="DEN274" s="25"/>
      <c r="DEO274" s="25"/>
      <c r="DEP274" s="25"/>
      <c r="DEQ274" s="25"/>
      <c r="DER274" s="25"/>
      <c r="DES274" s="25"/>
      <c r="DET274" s="25"/>
      <c r="DEU274" s="25"/>
      <c r="DEV274" s="25"/>
      <c r="DEW274" s="25"/>
      <c r="DEX274" s="25"/>
      <c r="DEY274" s="25"/>
      <c r="DEZ274" s="25"/>
      <c r="DFA274" s="25"/>
      <c r="DFB274" s="25"/>
      <c r="DFC274" s="25"/>
      <c r="DFD274" s="25"/>
      <c r="DFE274" s="25"/>
      <c r="DFF274" s="25"/>
      <c r="DFG274" s="25"/>
      <c r="DFH274" s="25"/>
      <c r="DFI274" s="25"/>
      <c r="DFJ274" s="25"/>
      <c r="DFK274" s="25"/>
      <c r="DFL274" s="25"/>
      <c r="DFM274" s="25"/>
      <c r="DFN274" s="25"/>
      <c r="DFO274" s="25"/>
      <c r="DFP274" s="25"/>
      <c r="DFQ274" s="25"/>
      <c r="DFR274" s="25"/>
      <c r="DFS274" s="25"/>
      <c r="DFT274" s="25"/>
      <c r="DFU274" s="25"/>
      <c r="DFV274" s="25"/>
      <c r="DFW274" s="25"/>
      <c r="DFX274" s="25"/>
      <c r="DFY274" s="25"/>
      <c r="DFZ274" s="25"/>
      <c r="DGA274" s="25"/>
      <c r="DGB274" s="25"/>
      <c r="DGC274" s="25"/>
      <c r="DGD274" s="25"/>
      <c r="DGE274" s="25"/>
      <c r="DGF274" s="25"/>
      <c r="DGG274" s="25"/>
      <c r="DGH274" s="25"/>
      <c r="DGI274" s="25"/>
      <c r="DGJ274" s="25"/>
      <c r="DGK274" s="25"/>
      <c r="DGL274" s="25"/>
      <c r="DGM274" s="25"/>
      <c r="DGN274" s="25"/>
      <c r="DGO274" s="25"/>
      <c r="DGP274" s="25"/>
      <c r="DGQ274" s="25"/>
      <c r="DGR274" s="25"/>
      <c r="DGS274" s="25"/>
      <c r="DGT274" s="25"/>
      <c r="DGU274" s="25"/>
      <c r="DGV274" s="25"/>
      <c r="DGW274" s="25"/>
      <c r="DGX274" s="25"/>
      <c r="DGY274" s="25"/>
      <c r="DGZ274" s="25"/>
      <c r="DHA274" s="25"/>
      <c r="DHB274" s="25"/>
      <c r="DHC274" s="25"/>
      <c r="DHD274" s="25"/>
      <c r="DHE274" s="25"/>
      <c r="DHF274" s="25"/>
      <c r="DHG274" s="25"/>
      <c r="DHH274" s="25"/>
      <c r="DHI274" s="25"/>
      <c r="DHJ274" s="25"/>
      <c r="DHK274" s="25"/>
      <c r="DHL274" s="25"/>
      <c r="DHM274" s="25"/>
      <c r="DHN274" s="25"/>
      <c r="DHO274" s="25"/>
      <c r="DHP274" s="25"/>
      <c r="DHQ274" s="25"/>
      <c r="DHR274" s="25"/>
      <c r="DHS274" s="25"/>
      <c r="DHT274" s="25"/>
      <c r="DHU274" s="25"/>
      <c r="DHV274" s="25"/>
      <c r="DHW274" s="25"/>
      <c r="DHX274" s="25"/>
      <c r="DHY274" s="25"/>
      <c r="DHZ274" s="25"/>
      <c r="DIA274" s="25"/>
      <c r="DIB274" s="25"/>
      <c r="DIC274" s="25"/>
      <c r="DID274" s="25"/>
      <c r="DIE274" s="25"/>
      <c r="DIF274" s="25"/>
      <c r="DIG274" s="25"/>
      <c r="DIH274" s="25"/>
      <c r="DII274" s="25"/>
      <c r="DIJ274" s="25"/>
      <c r="DIK274" s="25"/>
      <c r="DIL274" s="25"/>
      <c r="DIM274" s="25"/>
      <c r="DIN274" s="25"/>
      <c r="DIO274" s="25"/>
      <c r="DIP274" s="25"/>
      <c r="DIQ274" s="25"/>
      <c r="DIR274" s="25"/>
      <c r="DIS274" s="25"/>
      <c r="DIT274" s="25"/>
      <c r="DIU274" s="25"/>
      <c r="DIV274" s="25"/>
      <c r="DIW274" s="25"/>
      <c r="DIX274" s="25"/>
      <c r="DIY274" s="25"/>
      <c r="DIZ274" s="25"/>
      <c r="DJA274" s="25"/>
      <c r="DJB274" s="25"/>
      <c r="DJC274" s="25"/>
      <c r="DJD274" s="25"/>
      <c r="DJE274" s="25"/>
      <c r="DJF274" s="25"/>
      <c r="DJG274" s="25"/>
      <c r="DJH274" s="25"/>
      <c r="DJI274" s="25"/>
      <c r="DJJ274" s="25"/>
      <c r="DJK274" s="25"/>
      <c r="DJL274" s="25"/>
      <c r="DJM274" s="25"/>
      <c r="DJN274" s="25"/>
      <c r="DJO274" s="25"/>
      <c r="DJP274" s="25"/>
      <c r="DJQ274" s="25"/>
      <c r="DJR274" s="25"/>
      <c r="DJS274" s="25"/>
      <c r="DJT274" s="25"/>
      <c r="DJU274" s="25"/>
      <c r="DJV274" s="25"/>
      <c r="DJW274" s="25"/>
      <c r="DJX274" s="25"/>
      <c r="DJY274" s="25"/>
      <c r="DJZ274" s="25"/>
      <c r="DKA274" s="25"/>
      <c r="DKB274" s="25"/>
      <c r="DKC274" s="25"/>
      <c r="DKD274" s="25"/>
      <c r="DKE274" s="25"/>
      <c r="DKF274" s="25"/>
      <c r="DKG274" s="25"/>
      <c r="DKH274" s="25"/>
      <c r="DKI274" s="25"/>
      <c r="DKJ274" s="25"/>
      <c r="DKK274" s="25"/>
      <c r="DKL274" s="25"/>
      <c r="DKM274" s="25"/>
      <c r="DKN274" s="25"/>
      <c r="DKO274" s="25"/>
      <c r="DKP274" s="25"/>
      <c r="DKQ274" s="25"/>
      <c r="DKR274" s="25"/>
      <c r="DKS274" s="25"/>
      <c r="DKT274" s="25"/>
      <c r="DKU274" s="25"/>
      <c r="DKV274" s="25"/>
      <c r="DKW274" s="25"/>
      <c r="DKX274" s="25"/>
      <c r="DKY274" s="25"/>
      <c r="DKZ274" s="25"/>
      <c r="DLA274" s="25"/>
      <c r="DLB274" s="25"/>
      <c r="DLC274" s="25"/>
      <c r="DLD274" s="25"/>
      <c r="DLE274" s="25"/>
      <c r="DLF274" s="25"/>
      <c r="DLG274" s="25"/>
      <c r="DLH274" s="25"/>
      <c r="DLI274" s="25"/>
      <c r="DLJ274" s="25"/>
      <c r="DLK274" s="25"/>
      <c r="DLL274" s="25"/>
      <c r="DLM274" s="25"/>
      <c r="DLN274" s="25"/>
      <c r="DLO274" s="25"/>
      <c r="DLP274" s="25"/>
      <c r="DLQ274" s="25"/>
      <c r="DLR274" s="25"/>
      <c r="DLS274" s="25"/>
      <c r="DLT274" s="25"/>
      <c r="DLU274" s="25"/>
      <c r="DLV274" s="25"/>
      <c r="DLW274" s="25"/>
      <c r="DLX274" s="25"/>
      <c r="DLY274" s="25"/>
      <c r="DLZ274" s="25"/>
      <c r="DMA274" s="25"/>
      <c r="DMB274" s="25"/>
      <c r="DMC274" s="25"/>
      <c r="DMD274" s="25"/>
      <c r="DME274" s="25"/>
      <c r="DMF274" s="25"/>
      <c r="DMG274" s="25"/>
      <c r="DMH274" s="25"/>
      <c r="DMI274" s="25"/>
      <c r="DMJ274" s="25"/>
      <c r="DMK274" s="25"/>
      <c r="DML274" s="25"/>
      <c r="DMM274" s="25"/>
      <c r="DMN274" s="25"/>
      <c r="DMO274" s="25"/>
      <c r="DMP274" s="25"/>
      <c r="DMQ274" s="25"/>
      <c r="DMR274" s="25"/>
      <c r="DMS274" s="25"/>
      <c r="DMT274" s="25"/>
      <c r="DMU274" s="25"/>
      <c r="DMV274" s="25"/>
      <c r="DMW274" s="25"/>
      <c r="DMX274" s="25"/>
      <c r="DMY274" s="25"/>
      <c r="DMZ274" s="25"/>
      <c r="DNA274" s="25"/>
      <c r="DNB274" s="25"/>
      <c r="DNC274" s="25"/>
      <c r="DND274" s="25"/>
      <c r="DNE274" s="25"/>
      <c r="DNF274" s="25"/>
      <c r="DNG274" s="25"/>
      <c r="DNH274" s="25"/>
      <c r="DNI274" s="25"/>
      <c r="DNJ274" s="25"/>
      <c r="DNK274" s="25"/>
      <c r="DNL274" s="25"/>
      <c r="DNM274" s="25"/>
      <c r="DNN274" s="25"/>
      <c r="DNO274" s="25"/>
      <c r="DNP274" s="25"/>
      <c r="DNQ274" s="25"/>
      <c r="DNR274" s="25"/>
      <c r="DNS274" s="25"/>
      <c r="DNT274" s="25"/>
      <c r="DNU274" s="25"/>
      <c r="DNV274" s="25"/>
      <c r="DNW274" s="25"/>
      <c r="DNX274" s="25"/>
      <c r="DNY274" s="25"/>
      <c r="DNZ274" s="25"/>
      <c r="DOA274" s="25"/>
      <c r="DOB274" s="25"/>
      <c r="DOC274" s="25"/>
      <c r="DOD274" s="25"/>
      <c r="DOE274" s="25"/>
      <c r="DOF274" s="25"/>
      <c r="DOG274" s="25"/>
      <c r="DOH274" s="25"/>
      <c r="DOI274" s="25"/>
      <c r="DOJ274" s="25"/>
      <c r="DOK274" s="25"/>
      <c r="DOL274" s="25"/>
      <c r="DOM274" s="25"/>
      <c r="DON274" s="25"/>
      <c r="DOO274" s="25"/>
      <c r="DOP274" s="25"/>
      <c r="DOQ274" s="25"/>
      <c r="DOR274" s="25"/>
      <c r="DOS274" s="25"/>
      <c r="DOT274" s="25"/>
      <c r="DOU274" s="25"/>
      <c r="DOV274" s="25"/>
      <c r="DOW274" s="25"/>
      <c r="DOX274" s="25"/>
      <c r="DOY274" s="25"/>
      <c r="DOZ274" s="25"/>
      <c r="DPA274" s="25"/>
      <c r="DPB274" s="25"/>
      <c r="DPC274" s="25"/>
      <c r="DPD274" s="25"/>
      <c r="DPE274" s="25"/>
      <c r="DPF274" s="25"/>
      <c r="DPG274" s="25"/>
      <c r="DPH274" s="25"/>
      <c r="DPI274" s="25"/>
      <c r="DPJ274" s="25"/>
      <c r="DPK274" s="25"/>
      <c r="DPL274" s="25"/>
      <c r="DPM274" s="25"/>
      <c r="DPN274" s="25"/>
      <c r="DPO274" s="25"/>
      <c r="DPP274" s="25"/>
      <c r="DPQ274" s="25"/>
      <c r="DPR274" s="25"/>
      <c r="DPS274" s="25"/>
      <c r="DPT274" s="25"/>
      <c r="DPU274" s="25"/>
      <c r="DPV274" s="25"/>
      <c r="DPW274" s="25"/>
      <c r="DPX274" s="25"/>
      <c r="DPY274" s="25"/>
      <c r="DPZ274" s="25"/>
      <c r="DQA274" s="25"/>
      <c r="DQB274" s="25"/>
      <c r="DQC274" s="25"/>
      <c r="DQD274" s="25"/>
      <c r="DQE274" s="25"/>
      <c r="DQF274" s="25"/>
      <c r="DQG274" s="25"/>
      <c r="DQH274" s="25"/>
      <c r="DQI274" s="25"/>
      <c r="DQJ274" s="25"/>
      <c r="DQK274" s="25"/>
      <c r="DQL274" s="25"/>
      <c r="DQM274" s="25"/>
      <c r="DQN274" s="25"/>
      <c r="DQO274" s="25"/>
      <c r="DQP274" s="25"/>
      <c r="DQQ274" s="25"/>
      <c r="DQR274" s="25"/>
      <c r="DQS274" s="25"/>
      <c r="DQT274" s="25"/>
      <c r="DQU274" s="25"/>
      <c r="DQV274" s="25"/>
      <c r="DQW274" s="25"/>
      <c r="DQX274" s="25"/>
      <c r="DQY274" s="25"/>
      <c r="DQZ274" s="25"/>
      <c r="DRA274" s="25"/>
      <c r="DRB274" s="25"/>
      <c r="DRC274" s="25"/>
      <c r="DRD274" s="25"/>
      <c r="DRE274" s="25"/>
      <c r="DRF274" s="25"/>
      <c r="DRG274" s="25"/>
      <c r="DRH274" s="25"/>
      <c r="DRI274" s="25"/>
      <c r="DRJ274" s="25"/>
      <c r="DRK274" s="25"/>
      <c r="DRL274" s="25"/>
      <c r="DRM274" s="25"/>
      <c r="DRN274" s="25"/>
      <c r="DRO274" s="25"/>
      <c r="DRP274" s="25"/>
      <c r="DRQ274" s="25"/>
      <c r="DRR274" s="25"/>
      <c r="DRS274" s="25"/>
      <c r="DRT274" s="25"/>
      <c r="DRU274" s="25"/>
      <c r="DRV274" s="25"/>
      <c r="DRW274" s="25"/>
      <c r="DRX274" s="25"/>
      <c r="DRY274" s="25"/>
      <c r="DRZ274" s="25"/>
      <c r="DSA274" s="25"/>
      <c r="DSB274" s="25"/>
      <c r="DSC274" s="25"/>
      <c r="DSD274" s="25"/>
      <c r="DSE274" s="25"/>
      <c r="DSF274" s="25"/>
      <c r="DSG274" s="25"/>
      <c r="DSH274" s="25"/>
      <c r="DSI274" s="25"/>
      <c r="DSJ274" s="25"/>
      <c r="DSK274" s="25"/>
      <c r="DSL274" s="25"/>
      <c r="DSM274" s="25"/>
      <c r="DSN274" s="25"/>
      <c r="DSO274" s="25"/>
      <c r="DSP274" s="25"/>
      <c r="DSQ274" s="25"/>
      <c r="DSR274" s="25"/>
      <c r="DSS274" s="25"/>
      <c r="DST274" s="25"/>
      <c r="DSU274" s="25"/>
      <c r="DSV274" s="25"/>
      <c r="DSW274" s="25"/>
      <c r="DSX274" s="25"/>
      <c r="DSY274" s="25"/>
      <c r="DSZ274" s="25"/>
      <c r="DTA274" s="25"/>
      <c r="DTB274" s="25"/>
      <c r="DTC274" s="25"/>
      <c r="DTD274" s="25"/>
      <c r="DTE274" s="25"/>
      <c r="DTF274" s="25"/>
      <c r="DTG274" s="25"/>
      <c r="DTH274" s="25"/>
      <c r="DTI274" s="25"/>
      <c r="DTJ274" s="25"/>
      <c r="DTK274" s="25"/>
      <c r="DTL274" s="25"/>
      <c r="DTM274" s="25"/>
      <c r="DTN274" s="25"/>
      <c r="DTO274" s="25"/>
      <c r="DTP274" s="25"/>
      <c r="DTQ274" s="25"/>
      <c r="DTR274" s="25"/>
      <c r="DTS274" s="25"/>
      <c r="DTT274" s="25"/>
      <c r="DTU274" s="25"/>
      <c r="DTV274" s="25"/>
      <c r="DTW274" s="25"/>
      <c r="DTX274" s="25"/>
      <c r="DTY274" s="25"/>
      <c r="DTZ274" s="25"/>
      <c r="DUA274" s="25"/>
      <c r="DUB274" s="25"/>
      <c r="DUC274" s="25"/>
      <c r="DUD274" s="25"/>
      <c r="DUE274" s="25"/>
      <c r="DUF274" s="25"/>
      <c r="DUG274" s="25"/>
      <c r="DUH274" s="25"/>
      <c r="DUI274" s="25"/>
      <c r="DUJ274" s="25"/>
      <c r="DUK274" s="25"/>
      <c r="DUL274" s="25"/>
      <c r="DUM274" s="25"/>
      <c r="DUN274" s="25"/>
      <c r="DUO274" s="25"/>
      <c r="DUP274" s="25"/>
      <c r="DUQ274" s="25"/>
      <c r="DUR274" s="25"/>
      <c r="DUS274" s="25"/>
      <c r="DUT274" s="25"/>
      <c r="DUU274" s="25"/>
      <c r="DUV274" s="25"/>
      <c r="DUW274" s="25"/>
      <c r="DUX274" s="25"/>
      <c r="DUY274" s="25"/>
      <c r="DUZ274" s="25"/>
      <c r="DVA274" s="25"/>
      <c r="DVB274" s="25"/>
      <c r="DVC274" s="25"/>
      <c r="DVD274" s="25"/>
      <c r="DVE274" s="25"/>
      <c r="DVF274" s="25"/>
      <c r="DVG274" s="25"/>
      <c r="DVH274" s="25"/>
      <c r="DVI274" s="25"/>
      <c r="DVJ274" s="25"/>
      <c r="DVK274" s="25"/>
      <c r="DVL274" s="25"/>
      <c r="DVM274" s="25"/>
      <c r="DVN274" s="25"/>
      <c r="DVO274" s="25"/>
      <c r="DVP274" s="25"/>
      <c r="DVQ274" s="25"/>
      <c r="DVR274" s="25"/>
      <c r="DVS274" s="25"/>
      <c r="DVT274" s="25"/>
      <c r="DVU274" s="25"/>
      <c r="DVV274" s="25"/>
      <c r="DVW274" s="25"/>
      <c r="DVX274" s="25"/>
      <c r="DVY274" s="25"/>
      <c r="DVZ274" s="25"/>
      <c r="DWA274" s="25"/>
      <c r="DWB274" s="25"/>
      <c r="DWC274" s="25"/>
      <c r="DWD274" s="25"/>
      <c r="DWE274" s="25"/>
      <c r="DWF274" s="25"/>
      <c r="DWG274" s="25"/>
      <c r="DWH274" s="25"/>
      <c r="DWI274" s="25"/>
      <c r="DWJ274" s="25"/>
      <c r="DWK274" s="25"/>
      <c r="DWL274" s="25"/>
      <c r="DWM274" s="25"/>
      <c r="DWN274" s="25"/>
      <c r="DWO274" s="25"/>
      <c r="DWP274" s="25"/>
      <c r="DWQ274" s="25"/>
      <c r="DWR274" s="25"/>
      <c r="DWS274" s="25"/>
      <c r="DWT274" s="25"/>
      <c r="DWU274" s="25"/>
      <c r="DWV274" s="25"/>
      <c r="DWW274" s="25"/>
      <c r="DWX274" s="25"/>
      <c r="DWY274" s="25"/>
      <c r="DWZ274" s="25"/>
      <c r="DXA274" s="25"/>
      <c r="DXB274" s="25"/>
      <c r="DXC274" s="25"/>
      <c r="DXD274" s="25"/>
      <c r="DXE274" s="25"/>
      <c r="DXF274" s="25"/>
      <c r="DXG274" s="25"/>
      <c r="DXH274" s="25"/>
      <c r="DXI274" s="25"/>
      <c r="DXJ274" s="25"/>
      <c r="DXK274" s="25"/>
      <c r="DXL274" s="25"/>
      <c r="DXM274" s="25"/>
      <c r="DXN274" s="25"/>
      <c r="DXO274" s="25"/>
      <c r="DXP274" s="25"/>
      <c r="DXQ274" s="25"/>
      <c r="DXR274" s="25"/>
      <c r="DXS274" s="25"/>
      <c r="DXT274" s="25"/>
      <c r="DXU274" s="25"/>
      <c r="DXV274" s="25"/>
      <c r="DXW274" s="25"/>
      <c r="DXX274" s="25"/>
      <c r="DXY274" s="25"/>
      <c r="DXZ274" s="25"/>
      <c r="DYA274" s="25"/>
      <c r="DYB274" s="25"/>
      <c r="DYC274" s="25"/>
      <c r="DYD274" s="25"/>
      <c r="DYE274" s="25"/>
      <c r="DYF274" s="25"/>
      <c r="DYG274" s="25"/>
      <c r="DYH274" s="25"/>
      <c r="DYI274" s="25"/>
      <c r="DYJ274" s="25"/>
      <c r="DYK274" s="25"/>
      <c r="DYL274" s="25"/>
      <c r="DYM274" s="25"/>
      <c r="DYN274" s="25"/>
      <c r="DYO274" s="25"/>
      <c r="DYP274" s="25"/>
      <c r="DYQ274" s="25"/>
      <c r="DYR274" s="25"/>
      <c r="DYS274" s="25"/>
      <c r="DYT274" s="25"/>
      <c r="DYU274" s="25"/>
      <c r="DYV274" s="25"/>
      <c r="DYW274" s="25"/>
      <c r="DYX274" s="25"/>
      <c r="DYY274" s="25"/>
      <c r="DYZ274" s="25"/>
      <c r="DZA274" s="25"/>
      <c r="DZB274" s="25"/>
      <c r="DZC274" s="25"/>
      <c r="DZD274" s="25"/>
      <c r="DZE274" s="25"/>
      <c r="DZF274" s="25"/>
      <c r="DZG274" s="25"/>
      <c r="DZH274" s="25"/>
      <c r="DZI274" s="25"/>
      <c r="DZJ274" s="25"/>
      <c r="DZK274" s="25"/>
      <c r="DZL274" s="25"/>
      <c r="DZM274" s="25"/>
      <c r="DZN274" s="25"/>
      <c r="DZO274" s="25"/>
      <c r="DZP274" s="25"/>
      <c r="DZQ274" s="25"/>
      <c r="DZR274" s="25"/>
      <c r="DZS274" s="25"/>
      <c r="DZT274" s="25"/>
      <c r="DZU274" s="25"/>
      <c r="DZV274" s="25"/>
      <c r="DZW274" s="25"/>
      <c r="DZX274" s="25"/>
      <c r="DZY274" s="25"/>
      <c r="DZZ274" s="25"/>
      <c r="EAA274" s="25"/>
      <c r="EAB274" s="25"/>
      <c r="EAC274" s="25"/>
      <c r="EAD274" s="25"/>
      <c r="EAE274" s="25"/>
      <c r="EAF274" s="25"/>
      <c r="EAG274" s="25"/>
      <c r="EAH274" s="25"/>
      <c r="EAI274" s="25"/>
      <c r="EAJ274" s="25"/>
      <c r="EAK274" s="25"/>
      <c r="EAL274" s="25"/>
      <c r="EAM274" s="25"/>
      <c r="EAN274" s="25"/>
      <c r="EAO274" s="25"/>
      <c r="EAP274" s="25"/>
      <c r="EAQ274" s="25"/>
      <c r="EAR274" s="25"/>
      <c r="EAS274" s="25"/>
      <c r="EAT274" s="25"/>
      <c r="EAU274" s="25"/>
      <c r="EAV274" s="25"/>
      <c r="EAW274" s="25"/>
      <c r="EAX274" s="25"/>
      <c r="EAY274" s="25"/>
      <c r="EAZ274" s="25"/>
      <c r="EBA274" s="25"/>
      <c r="EBB274" s="25"/>
      <c r="EBC274" s="25"/>
      <c r="EBD274" s="25"/>
      <c r="EBE274" s="25"/>
      <c r="EBF274" s="25"/>
      <c r="EBG274" s="25"/>
      <c r="EBH274" s="25"/>
      <c r="EBI274" s="25"/>
      <c r="EBJ274" s="25"/>
      <c r="EBK274" s="25"/>
      <c r="EBL274" s="25"/>
      <c r="EBM274" s="25"/>
      <c r="EBN274" s="25"/>
      <c r="EBO274" s="25"/>
      <c r="EBP274" s="25"/>
      <c r="EBQ274" s="25"/>
      <c r="EBR274" s="25"/>
      <c r="EBS274" s="25"/>
      <c r="EBT274" s="25"/>
      <c r="EBU274" s="25"/>
      <c r="EBV274" s="25"/>
      <c r="EBW274" s="25"/>
      <c r="EBX274" s="25"/>
      <c r="EBY274" s="25"/>
      <c r="EBZ274" s="25"/>
      <c r="ECA274" s="25"/>
      <c r="ECB274" s="25"/>
      <c r="ECC274" s="25"/>
      <c r="ECD274" s="25"/>
      <c r="ECE274" s="25"/>
      <c r="ECF274" s="25"/>
      <c r="ECG274" s="25"/>
      <c r="ECH274" s="25"/>
      <c r="ECI274" s="25"/>
      <c r="ECJ274" s="25"/>
      <c r="ECK274" s="25"/>
      <c r="ECL274" s="25"/>
      <c r="ECM274" s="25"/>
      <c r="ECN274" s="25"/>
      <c r="ECO274" s="25"/>
      <c r="ECP274" s="25"/>
      <c r="ECQ274" s="25"/>
      <c r="ECR274" s="25"/>
      <c r="ECS274" s="25"/>
      <c r="ECT274" s="25"/>
      <c r="ECU274" s="25"/>
      <c r="ECV274" s="25"/>
      <c r="ECW274" s="25"/>
      <c r="ECX274" s="25"/>
      <c r="ECY274" s="25"/>
      <c r="ECZ274" s="25"/>
      <c r="EDA274" s="25"/>
      <c r="EDB274" s="25"/>
      <c r="EDC274" s="25"/>
      <c r="EDD274" s="25"/>
      <c r="EDE274" s="25"/>
      <c r="EDF274" s="25"/>
      <c r="EDG274" s="25"/>
      <c r="EDH274" s="25"/>
      <c r="EDI274" s="25"/>
      <c r="EDJ274" s="25"/>
      <c r="EDK274" s="25"/>
      <c r="EDL274" s="25"/>
      <c r="EDM274" s="25"/>
      <c r="EDN274" s="25"/>
      <c r="EDO274" s="25"/>
      <c r="EDP274" s="25"/>
      <c r="EDQ274" s="25"/>
      <c r="EDR274" s="25"/>
      <c r="EDS274" s="25"/>
      <c r="EDT274" s="25"/>
      <c r="EDU274" s="25"/>
      <c r="EDV274" s="25"/>
      <c r="EDW274" s="25"/>
      <c r="EDX274" s="25"/>
      <c r="EDY274" s="25"/>
      <c r="EDZ274" s="25"/>
      <c r="EEA274" s="25"/>
      <c r="EEB274" s="25"/>
      <c r="EEC274" s="25"/>
      <c r="EED274" s="25"/>
      <c r="EEE274" s="25"/>
      <c r="EEF274" s="25"/>
      <c r="EEG274" s="25"/>
      <c r="EEH274" s="25"/>
      <c r="EEI274" s="25"/>
      <c r="EEJ274" s="25"/>
      <c r="EEK274" s="25"/>
      <c r="EEL274" s="25"/>
      <c r="EEM274" s="25"/>
      <c r="EEN274" s="25"/>
      <c r="EEO274" s="25"/>
      <c r="EEP274" s="25"/>
      <c r="EEQ274" s="25"/>
      <c r="EER274" s="25"/>
      <c r="EES274" s="25"/>
      <c r="EET274" s="25"/>
      <c r="EEU274" s="25"/>
      <c r="EEV274" s="25"/>
      <c r="EEW274" s="25"/>
      <c r="EEX274" s="25"/>
      <c r="EEY274" s="25"/>
      <c r="EEZ274" s="25"/>
      <c r="EFA274" s="25"/>
      <c r="EFB274" s="25"/>
      <c r="EFC274" s="25"/>
      <c r="EFD274" s="25"/>
      <c r="EFE274" s="25"/>
      <c r="EFF274" s="25"/>
      <c r="EFG274" s="25"/>
      <c r="EFH274" s="25"/>
      <c r="EFI274" s="25"/>
      <c r="EFJ274" s="25"/>
      <c r="EFK274" s="25"/>
      <c r="EFL274" s="25"/>
      <c r="EFM274" s="25"/>
      <c r="EFN274" s="25"/>
      <c r="EFO274" s="25"/>
      <c r="EFP274" s="25"/>
      <c r="EFQ274" s="25"/>
      <c r="EFR274" s="25"/>
      <c r="EFS274" s="25"/>
      <c r="EFT274" s="25"/>
      <c r="EFU274" s="25"/>
      <c r="EFV274" s="25"/>
      <c r="EFW274" s="25"/>
      <c r="EFX274" s="25"/>
      <c r="EFY274" s="25"/>
      <c r="EFZ274" s="25"/>
      <c r="EGA274" s="25"/>
      <c r="EGB274" s="25"/>
      <c r="EGC274" s="25"/>
      <c r="EGD274" s="25"/>
      <c r="EGE274" s="25"/>
      <c r="EGF274" s="25"/>
      <c r="EGG274" s="25"/>
      <c r="EGH274" s="25"/>
      <c r="EGI274" s="25"/>
      <c r="EGJ274" s="25"/>
      <c r="EGK274" s="25"/>
      <c r="EGL274" s="25"/>
      <c r="EGM274" s="25"/>
      <c r="EGN274" s="25"/>
      <c r="EGO274" s="25"/>
      <c r="EGP274" s="25"/>
      <c r="EGQ274" s="25"/>
      <c r="EGR274" s="25"/>
      <c r="EGS274" s="25"/>
      <c r="EGT274" s="25"/>
      <c r="EGU274" s="25"/>
      <c r="EGV274" s="25"/>
      <c r="EGW274" s="25"/>
      <c r="EGX274" s="25"/>
      <c r="EGY274" s="25"/>
      <c r="EGZ274" s="25"/>
      <c r="EHA274" s="25"/>
      <c r="EHB274" s="25"/>
      <c r="EHC274" s="25"/>
      <c r="EHD274" s="25"/>
      <c r="EHE274" s="25"/>
      <c r="EHF274" s="25"/>
      <c r="EHG274" s="25"/>
      <c r="EHH274" s="25"/>
      <c r="EHI274" s="25"/>
      <c r="EHJ274" s="25"/>
      <c r="EHK274" s="25"/>
      <c r="EHL274" s="25"/>
      <c r="EHM274" s="25"/>
      <c r="EHN274" s="25"/>
      <c r="EHO274" s="25"/>
      <c r="EHP274" s="25"/>
      <c r="EHQ274" s="25"/>
      <c r="EHR274" s="25"/>
      <c r="EHS274" s="25"/>
      <c r="EHT274" s="25"/>
      <c r="EHU274" s="25"/>
      <c r="EHV274" s="25"/>
      <c r="EHW274" s="25"/>
      <c r="EHX274" s="25"/>
      <c r="EHY274" s="25"/>
      <c r="EHZ274" s="25"/>
      <c r="EIA274" s="25"/>
      <c r="EIB274" s="25"/>
      <c r="EIC274" s="25"/>
      <c r="EID274" s="25"/>
      <c r="EIE274" s="25"/>
      <c r="EIF274" s="25"/>
      <c r="EIG274" s="25"/>
      <c r="EIH274" s="25"/>
      <c r="EII274" s="25"/>
      <c r="EIJ274" s="25"/>
      <c r="EIK274" s="25"/>
      <c r="EIL274" s="25"/>
      <c r="EIM274" s="25"/>
      <c r="EIN274" s="25"/>
      <c r="EIO274" s="25"/>
      <c r="EIP274" s="25"/>
      <c r="EIQ274" s="25"/>
      <c r="EIR274" s="25"/>
      <c r="EIS274" s="25"/>
      <c r="EIT274" s="25"/>
      <c r="EIU274" s="25"/>
      <c r="EIV274" s="25"/>
      <c r="EIW274" s="25"/>
      <c r="EIX274" s="25"/>
      <c r="EIY274" s="25"/>
      <c r="EIZ274" s="25"/>
      <c r="EJA274" s="25"/>
      <c r="EJB274" s="25"/>
      <c r="EJC274" s="25"/>
      <c r="EJD274" s="25"/>
      <c r="EJE274" s="25"/>
      <c r="EJF274" s="25"/>
      <c r="EJG274" s="25"/>
      <c r="EJH274" s="25"/>
      <c r="EJI274" s="25"/>
      <c r="EJJ274" s="25"/>
      <c r="EJK274" s="25"/>
      <c r="EJL274" s="25"/>
      <c r="EJM274" s="25"/>
      <c r="EJN274" s="25"/>
      <c r="EJO274" s="25"/>
      <c r="EJP274" s="25"/>
      <c r="EJQ274" s="25"/>
      <c r="EJR274" s="25"/>
      <c r="EJS274" s="25"/>
      <c r="EJT274" s="25"/>
      <c r="EJU274" s="25"/>
      <c r="EJV274" s="25"/>
      <c r="EJW274" s="25"/>
      <c r="EJX274" s="25"/>
      <c r="EJY274" s="25"/>
      <c r="EJZ274" s="25"/>
      <c r="EKA274" s="25"/>
      <c r="EKB274" s="25"/>
      <c r="EKC274" s="25"/>
      <c r="EKD274" s="25"/>
      <c r="EKE274" s="25"/>
      <c r="EKF274" s="25"/>
      <c r="EKG274" s="25"/>
      <c r="EKH274" s="25"/>
      <c r="EKI274" s="25"/>
      <c r="EKJ274" s="25"/>
      <c r="EKK274" s="25"/>
      <c r="EKL274" s="25"/>
      <c r="EKM274" s="25"/>
      <c r="EKN274" s="25"/>
      <c r="EKO274" s="25"/>
      <c r="EKP274" s="25"/>
      <c r="EKQ274" s="25"/>
      <c r="EKR274" s="25"/>
      <c r="EKS274" s="25"/>
      <c r="EKT274" s="25"/>
      <c r="EKU274" s="25"/>
      <c r="EKV274" s="25"/>
      <c r="EKW274" s="25"/>
      <c r="EKX274" s="25"/>
      <c r="EKY274" s="25"/>
      <c r="EKZ274" s="25"/>
      <c r="ELA274" s="25"/>
      <c r="ELB274" s="25"/>
      <c r="ELC274" s="25"/>
      <c r="ELD274" s="25"/>
      <c r="ELE274" s="25"/>
      <c r="ELF274" s="25"/>
      <c r="ELG274" s="25"/>
      <c r="ELH274" s="25"/>
      <c r="ELI274" s="25"/>
      <c r="ELJ274" s="25"/>
      <c r="ELK274" s="25"/>
      <c r="ELL274" s="25"/>
      <c r="ELM274" s="25"/>
      <c r="ELN274" s="25"/>
      <c r="ELO274" s="25"/>
      <c r="ELP274" s="25"/>
      <c r="ELQ274" s="25"/>
      <c r="ELR274" s="25"/>
      <c r="ELS274" s="25"/>
      <c r="ELT274" s="25"/>
      <c r="ELU274" s="25"/>
      <c r="ELV274" s="25"/>
      <c r="ELW274" s="25"/>
      <c r="ELX274" s="25"/>
      <c r="ELY274" s="25"/>
      <c r="ELZ274" s="25"/>
      <c r="EMA274" s="25"/>
      <c r="EMB274" s="25"/>
      <c r="EMC274" s="25"/>
      <c r="EMD274" s="25"/>
      <c r="EME274" s="25"/>
      <c r="EMF274" s="25"/>
      <c r="EMG274" s="25"/>
      <c r="EMH274" s="25"/>
      <c r="EMI274" s="25"/>
      <c r="EMJ274" s="25"/>
      <c r="EMK274" s="25"/>
      <c r="EML274" s="25"/>
      <c r="EMM274" s="25"/>
      <c r="EMN274" s="25"/>
      <c r="EMO274" s="25"/>
      <c r="EMP274" s="25"/>
      <c r="EMQ274" s="25"/>
      <c r="EMR274" s="25"/>
      <c r="EMS274" s="25"/>
      <c r="EMT274" s="25"/>
      <c r="EMU274" s="25"/>
      <c r="EMV274" s="25"/>
      <c r="EMW274" s="25"/>
      <c r="EMX274" s="25"/>
      <c r="EMY274" s="25"/>
      <c r="EMZ274" s="25"/>
      <c r="ENA274" s="25"/>
      <c r="ENB274" s="25"/>
      <c r="ENC274" s="25"/>
      <c r="END274" s="25"/>
      <c r="ENE274" s="25"/>
      <c r="ENF274" s="25"/>
      <c r="ENG274" s="25"/>
      <c r="ENH274" s="25"/>
      <c r="ENI274" s="25"/>
      <c r="ENJ274" s="25"/>
      <c r="ENK274" s="25"/>
      <c r="ENL274" s="25"/>
      <c r="ENM274" s="25"/>
      <c r="ENN274" s="25"/>
      <c r="ENO274" s="25"/>
      <c r="ENP274" s="25"/>
      <c r="ENQ274" s="25"/>
      <c r="ENR274" s="25"/>
      <c r="ENS274" s="25"/>
      <c r="ENT274" s="25"/>
      <c r="ENU274" s="25"/>
      <c r="ENV274" s="25"/>
      <c r="ENW274" s="25"/>
      <c r="ENX274" s="25"/>
      <c r="ENY274" s="25"/>
      <c r="ENZ274" s="25"/>
      <c r="EOA274" s="25"/>
      <c r="EOB274" s="25"/>
      <c r="EOC274" s="25"/>
      <c r="EOD274" s="25"/>
      <c r="EOE274" s="25"/>
      <c r="EOF274" s="25"/>
      <c r="EOG274" s="25"/>
      <c r="EOH274" s="25"/>
      <c r="EOI274" s="25"/>
      <c r="EOJ274" s="25"/>
      <c r="EOK274" s="25"/>
      <c r="EOL274" s="25"/>
      <c r="EOM274" s="25"/>
      <c r="EON274" s="25"/>
      <c r="EOO274" s="25"/>
      <c r="EOP274" s="25"/>
      <c r="EOQ274" s="25"/>
      <c r="EOR274" s="25"/>
      <c r="EOS274" s="25"/>
      <c r="EOT274" s="25"/>
      <c r="EOU274" s="25"/>
      <c r="EOV274" s="25"/>
      <c r="EOW274" s="25"/>
      <c r="EOX274" s="25"/>
      <c r="EOY274" s="25"/>
      <c r="EOZ274" s="25"/>
      <c r="EPA274" s="25"/>
      <c r="EPB274" s="25"/>
      <c r="EPC274" s="25"/>
      <c r="EPD274" s="25"/>
      <c r="EPE274" s="25"/>
      <c r="EPF274" s="25"/>
      <c r="EPG274" s="25"/>
      <c r="EPH274" s="25"/>
      <c r="EPI274" s="25"/>
      <c r="EPJ274" s="25"/>
      <c r="EPK274" s="25"/>
      <c r="EPL274" s="25"/>
      <c r="EPM274" s="25"/>
      <c r="EPN274" s="25"/>
      <c r="EPO274" s="25"/>
      <c r="EPP274" s="25"/>
      <c r="EPQ274" s="25"/>
      <c r="EPR274" s="25"/>
      <c r="EPS274" s="25"/>
      <c r="EPT274" s="25"/>
      <c r="EPU274" s="25"/>
      <c r="EPV274" s="25"/>
      <c r="EPW274" s="25"/>
      <c r="EPX274" s="25"/>
      <c r="EPY274" s="25"/>
      <c r="EPZ274" s="25"/>
      <c r="EQA274" s="25"/>
      <c r="EQB274" s="25"/>
      <c r="EQC274" s="25"/>
      <c r="EQD274" s="25"/>
      <c r="EQE274" s="25"/>
      <c r="EQF274" s="25"/>
      <c r="EQG274" s="25"/>
      <c r="EQH274" s="25"/>
      <c r="EQI274" s="25"/>
      <c r="EQJ274" s="25"/>
      <c r="EQK274" s="25"/>
      <c r="EQL274" s="25"/>
      <c r="EQM274" s="25"/>
      <c r="EQN274" s="25"/>
      <c r="EQO274" s="25"/>
      <c r="EQP274" s="25"/>
      <c r="EQQ274" s="25"/>
      <c r="EQR274" s="25"/>
      <c r="EQS274" s="25"/>
      <c r="EQT274" s="25"/>
      <c r="EQU274" s="25"/>
      <c r="EQV274" s="25"/>
      <c r="EQW274" s="25"/>
      <c r="EQX274" s="25"/>
      <c r="EQY274" s="25"/>
      <c r="EQZ274" s="25"/>
      <c r="ERA274" s="25"/>
      <c r="ERB274" s="25"/>
      <c r="ERC274" s="25"/>
      <c r="ERD274" s="25"/>
      <c r="ERE274" s="25"/>
      <c r="ERF274" s="25"/>
      <c r="ERG274" s="25"/>
      <c r="ERH274" s="25"/>
      <c r="ERI274" s="25"/>
      <c r="ERJ274" s="25"/>
      <c r="ERK274" s="25"/>
      <c r="ERL274" s="25"/>
      <c r="ERM274" s="25"/>
      <c r="ERN274" s="25"/>
      <c r="ERO274" s="25"/>
      <c r="ERP274" s="25"/>
      <c r="ERQ274" s="25"/>
      <c r="ERR274" s="25"/>
      <c r="ERS274" s="25"/>
      <c r="ERT274" s="25"/>
      <c r="ERU274" s="25"/>
      <c r="ERV274" s="25"/>
      <c r="ERW274" s="25"/>
      <c r="ERX274" s="25"/>
      <c r="ERY274" s="25"/>
      <c r="ERZ274" s="25"/>
      <c r="ESA274" s="25"/>
      <c r="ESB274" s="25"/>
      <c r="ESC274" s="25"/>
      <c r="ESD274" s="25"/>
      <c r="ESE274" s="25"/>
      <c r="ESF274" s="25"/>
      <c r="ESG274" s="25"/>
      <c r="ESH274" s="25"/>
      <c r="ESI274" s="25"/>
      <c r="ESJ274" s="25"/>
      <c r="ESK274" s="25"/>
      <c r="ESL274" s="25"/>
      <c r="ESM274" s="25"/>
      <c r="ESN274" s="25"/>
      <c r="ESO274" s="25"/>
      <c r="ESP274" s="25"/>
      <c r="ESQ274" s="25"/>
      <c r="ESR274" s="25"/>
      <c r="ESS274" s="25"/>
      <c r="EST274" s="25"/>
      <c r="ESU274" s="25"/>
      <c r="ESV274" s="25"/>
      <c r="ESW274" s="25"/>
      <c r="ESX274" s="25"/>
      <c r="ESY274" s="25"/>
      <c r="ESZ274" s="25"/>
      <c r="ETA274" s="25"/>
      <c r="ETB274" s="25"/>
      <c r="ETC274" s="25"/>
      <c r="ETD274" s="25"/>
      <c r="ETE274" s="25"/>
      <c r="ETF274" s="25"/>
      <c r="ETG274" s="25"/>
      <c r="ETH274" s="25"/>
      <c r="ETI274" s="25"/>
      <c r="ETJ274" s="25"/>
      <c r="ETK274" s="25"/>
      <c r="ETL274" s="25"/>
      <c r="ETM274" s="25"/>
      <c r="ETN274" s="25"/>
      <c r="ETO274" s="25"/>
      <c r="ETP274" s="25"/>
      <c r="ETQ274" s="25"/>
      <c r="ETR274" s="25"/>
      <c r="ETS274" s="25"/>
      <c r="ETT274" s="25"/>
      <c r="ETU274" s="25"/>
      <c r="ETV274" s="25"/>
      <c r="ETW274" s="25"/>
      <c r="ETX274" s="25"/>
      <c r="ETY274" s="25"/>
      <c r="ETZ274" s="25"/>
      <c r="EUA274" s="25"/>
      <c r="EUB274" s="25"/>
      <c r="EUC274" s="25"/>
      <c r="EUD274" s="25"/>
      <c r="EUE274" s="25"/>
      <c r="EUF274" s="25"/>
      <c r="EUG274" s="25"/>
      <c r="EUH274" s="25"/>
      <c r="EUI274" s="25"/>
      <c r="EUJ274" s="25"/>
      <c r="EUK274" s="25"/>
      <c r="EUL274" s="25"/>
      <c r="EUM274" s="25"/>
      <c r="EUN274" s="25"/>
      <c r="EUO274" s="25"/>
      <c r="EUP274" s="25"/>
      <c r="EUQ274" s="25"/>
      <c r="EUR274" s="25"/>
      <c r="EUS274" s="25"/>
      <c r="EUT274" s="25"/>
      <c r="EUU274" s="25"/>
      <c r="EUV274" s="25"/>
      <c r="EUW274" s="25"/>
      <c r="EUX274" s="25"/>
      <c r="EUY274" s="25"/>
      <c r="EUZ274" s="25"/>
      <c r="EVA274" s="25"/>
      <c r="EVB274" s="25"/>
      <c r="EVC274" s="25"/>
      <c r="EVD274" s="25"/>
      <c r="EVE274" s="25"/>
      <c r="EVF274" s="25"/>
      <c r="EVG274" s="25"/>
      <c r="EVH274" s="25"/>
      <c r="EVI274" s="25"/>
      <c r="EVJ274" s="25"/>
      <c r="EVK274" s="25"/>
      <c r="EVL274" s="25"/>
      <c r="EVM274" s="25"/>
      <c r="EVN274" s="25"/>
      <c r="EVO274" s="25"/>
      <c r="EVP274" s="25"/>
      <c r="EVQ274" s="25"/>
      <c r="EVR274" s="25"/>
      <c r="EVS274" s="25"/>
      <c r="EVT274" s="25"/>
      <c r="EVU274" s="25"/>
      <c r="EVV274" s="25"/>
      <c r="EVW274" s="25"/>
      <c r="EVX274" s="25"/>
      <c r="EVY274" s="25"/>
      <c r="EVZ274" s="25"/>
      <c r="EWA274" s="25"/>
      <c r="EWB274" s="25"/>
      <c r="EWC274" s="25"/>
      <c r="EWD274" s="25"/>
      <c r="EWE274" s="25"/>
      <c r="EWF274" s="25"/>
      <c r="EWG274" s="25"/>
      <c r="EWH274" s="25"/>
      <c r="EWI274" s="25"/>
      <c r="EWJ274" s="25"/>
      <c r="EWK274" s="25"/>
      <c r="EWL274" s="25"/>
      <c r="EWM274" s="25"/>
      <c r="EWN274" s="25"/>
      <c r="EWO274" s="25"/>
      <c r="EWP274" s="25"/>
      <c r="EWQ274" s="25"/>
      <c r="EWR274" s="25"/>
      <c r="EWS274" s="25"/>
      <c r="EWT274" s="25"/>
      <c r="EWU274" s="25"/>
      <c r="EWV274" s="25"/>
      <c r="EWW274" s="25"/>
      <c r="EWX274" s="25"/>
      <c r="EWY274" s="25"/>
      <c r="EWZ274" s="25"/>
      <c r="EXA274" s="25"/>
      <c r="EXB274" s="25"/>
      <c r="EXC274" s="25"/>
      <c r="EXD274" s="25"/>
      <c r="EXE274" s="25"/>
      <c r="EXF274" s="25"/>
      <c r="EXG274" s="25"/>
      <c r="EXH274" s="25"/>
      <c r="EXI274" s="25"/>
      <c r="EXJ274" s="25"/>
      <c r="EXK274" s="25"/>
      <c r="EXL274" s="25"/>
      <c r="EXM274" s="25"/>
      <c r="EXN274" s="25"/>
      <c r="EXO274" s="25"/>
      <c r="EXP274" s="25"/>
      <c r="EXQ274" s="25"/>
      <c r="EXR274" s="25"/>
      <c r="EXS274" s="25"/>
      <c r="EXT274" s="25"/>
      <c r="EXU274" s="25"/>
      <c r="EXV274" s="25"/>
      <c r="EXW274" s="25"/>
      <c r="EXX274" s="25"/>
      <c r="EXY274" s="25"/>
      <c r="EXZ274" s="25"/>
      <c r="EYA274" s="25"/>
      <c r="EYB274" s="25"/>
      <c r="EYC274" s="25"/>
      <c r="EYD274" s="25"/>
      <c r="EYE274" s="25"/>
      <c r="EYF274" s="25"/>
      <c r="EYG274" s="25"/>
      <c r="EYH274" s="25"/>
      <c r="EYI274" s="25"/>
      <c r="EYJ274" s="25"/>
      <c r="EYK274" s="25"/>
      <c r="EYL274" s="25"/>
      <c r="EYM274" s="25"/>
      <c r="EYN274" s="25"/>
      <c r="EYO274" s="25"/>
      <c r="EYP274" s="25"/>
      <c r="EYQ274" s="25"/>
      <c r="EYR274" s="25"/>
      <c r="EYS274" s="25"/>
      <c r="EYT274" s="25"/>
      <c r="EYU274" s="25"/>
      <c r="EYV274" s="25"/>
      <c r="EYW274" s="25"/>
      <c r="EYX274" s="25"/>
      <c r="EYY274" s="25"/>
      <c r="EYZ274" s="25"/>
      <c r="EZA274" s="25"/>
      <c r="EZB274" s="25"/>
      <c r="EZC274" s="25"/>
      <c r="EZD274" s="25"/>
      <c r="EZE274" s="25"/>
      <c r="EZF274" s="25"/>
      <c r="EZG274" s="25"/>
      <c r="EZH274" s="25"/>
      <c r="EZI274" s="25"/>
      <c r="EZJ274" s="25"/>
      <c r="EZK274" s="25"/>
      <c r="EZL274" s="25"/>
      <c r="EZM274" s="25"/>
      <c r="EZN274" s="25"/>
      <c r="EZO274" s="25"/>
      <c r="EZP274" s="25"/>
      <c r="EZQ274" s="25"/>
      <c r="EZR274" s="25"/>
      <c r="EZS274" s="25"/>
      <c r="EZT274" s="25"/>
      <c r="EZU274" s="25"/>
      <c r="EZV274" s="25"/>
      <c r="EZW274" s="25"/>
      <c r="EZX274" s="25"/>
      <c r="EZY274" s="25"/>
      <c r="EZZ274" s="25"/>
      <c r="FAA274" s="25"/>
      <c r="FAB274" s="25"/>
      <c r="FAC274" s="25"/>
      <c r="FAD274" s="25"/>
      <c r="FAE274" s="25"/>
      <c r="FAF274" s="25"/>
      <c r="FAG274" s="25"/>
      <c r="FAH274" s="25"/>
      <c r="FAI274" s="25"/>
      <c r="FAJ274" s="25"/>
      <c r="FAK274" s="25"/>
      <c r="FAL274" s="25"/>
      <c r="FAM274" s="25"/>
      <c r="FAN274" s="25"/>
      <c r="FAO274" s="25"/>
      <c r="FAP274" s="25"/>
      <c r="FAQ274" s="25"/>
      <c r="FAR274" s="25"/>
      <c r="FAS274" s="25"/>
      <c r="FAT274" s="25"/>
      <c r="FAU274" s="25"/>
      <c r="FAV274" s="25"/>
      <c r="FAW274" s="25"/>
      <c r="FAX274" s="25"/>
      <c r="FAY274" s="25"/>
      <c r="FAZ274" s="25"/>
      <c r="FBA274" s="25"/>
      <c r="FBB274" s="25"/>
      <c r="FBC274" s="25"/>
      <c r="FBD274" s="25"/>
      <c r="FBE274" s="25"/>
      <c r="FBF274" s="25"/>
      <c r="FBG274" s="25"/>
      <c r="FBH274" s="25"/>
      <c r="FBI274" s="25"/>
      <c r="FBJ274" s="25"/>
      <c r="FBK274" s="25"/>
      <c r="FBL274" s="25"/>
      <c r="FBM274" s="25"/>
      <c r="FBN274" s="25"/>
      <c r="FBO274" s="25"/>
      <c r="FBP274" s="25"/>
      <c r="FBQ274" s="25"/>
      <c r="FBR274" s="25"/>
      <c r="FBS274" s="25"/>
      <c r="FBT274" s="25"/>
      <c r="FBU274" s="25"/>
      <c r="FBV274" s="25"/>
      <c r="FBW274" s="25"/>
      <c r="FBX274" s="25"/>
      <c r="FBY274" s="25"/>
      <c r="FBZ274" s="25"/>
      <c r="FCA274" s="25"/>
      <c r="FCB274" s="25"/>
      <c r="FCC274" s="25"/>
      <c r="FCD274" s="25"/>
      <c r="FCE274" s="25"/>
      <c r="FCF274" s="25"/>
      <c r="FCG274" s="25"/>
      <c r="FCH274" s="25"/>
      <c r="FCI274" s="25"/>
      <c r="FCJ274" s="25"/>
      <c r="FCK274" s="25"/>
      <c r="FCL274" s="25"/>
      <c r="FCM274" s="25"/>
      <c r="FCN274" s="25"/>
      <c r="FCO274" s="25"/>
      <c r="FCP274" s="25"/>
      <c r="FCQ274" s="25"/>
      <c r="FCR274" s="25"/>
      <c r="FCS274" s="25"/>
      <c r="FCT274" s="25"/>
      <c r="FCU274" s="25"/>
      <c r="FCV274" s="25"/>
      <c r="FCW274" s="25"/>
      <c r="FCX274" s="25"/>
      <c r="FCY274" s="25"/>
      <c r="FCZ274" s="25"/>
      <c r="FDA274" s="25"/>
      <c r="FDB274" s="25"/>
      <c r="FDC274" s="25"/>
      <c r="FDD274" s="25"/>
      <c r="FDE274" s="25"/>
      <c r="FDF274" s="25"/>
      <c r="FDG274" s="25"/>
      <c r="FDH274" s="25"/>
      <c r="FDI274" s="25"/>
      <c r="FDJ274" s="25"/>
      <c r="FDK274" s="25"/>
      <c r="FDL274" s="25"/>
      <c r="FDM274" s="25"/>
      <c r="FDN274" s="25"/>
      <c r="FDO274" s="25"/>
      <c r="FDP274" s="25"/>
      <c r="FDQ274" s="25"/>
      <c r="FDR274" s="25"/>
      <c r="FDS274" s="25"/>
      <c r="FDT274" s="25"/>
      <c r="FDU274" s="25"/>
      <c r="FDV274" s="25"/>
      <c r="FDW274" s="25"/>
      <c r="FDX274" s="25"/>
      <c r="FDY274" s="25"/>
      <c r="FDZ274" s="25"/>
      <c r="FEA274" s="25"/>
      <c r="FEB274" s="25"/>
      <c r="FEC274" s="25"/>
      <c r="FED274" s="25"/>
      <c r="FEE274" s="25"/>
      <c r="FEF274" s="25"/>
      <c r="FEG274" s="25"/>
      <c r="FEH274" s="25"/>
      <c r="FEI274" s="25"/>
      <c r="FEJ274" s="25"/>
      <c r="FEK274" s="25"/>
      <c r="FEL274" s="25"/>
      <c r="FEM274" s="25"/>
      <c r="FEN274" s="25"/>
      <c r="FEO274" s="25"/>
      <c r="FEP274" s="25"/>
      <c r="FEQ274" s="25"/>
      <c r="FER274" s="25"/>
      <c r="FES274" s="25"/>
      <c r="FET274" s="25"/>
      <c r="FEU274" s="25"/>
      <c r="FEV274" s="25"/>
      <c r="FEW274" s="25"/>
      <c r="FEX274" s="25"/>
      <c r="FEY274" s="25"/>
      <c r="FEZ274" s="25"/>
      <c r="FFA274" s="25"/>
      <c r="FFB274" s="25"/>
      <c r="FFC274" s="25"/>
      <c r="FFD274" s="25"/>
      <c r="FFE274" s="25"/>
      <c r="FFF274" s="25"/>
      <c r="FFG274" s="25"/>
      <c r="FFH274" s="25"/>
      <c r="FFI274" s="25"/>
      <c r="FFJ274" s="25"/>
      <c r="FFK274" s="25"/>
      <c r="FFL274" s="25"/>
      <c r="FFM274" s="25"/>
      <c r="FFN274" s="25"/>
      <c r="FFO274" s="25"/>
      <c r="FFP274" s="25"/>
      <c r="FFQ274" s="25"/>
      <c r="FFR274" s="25"/>
      <c r="FFS274" s="25"/>
      <c r="FFT274" s="25"/>
      <c r="FFU274" s="25"/>
      <c r="FFV274" s="25"/>
      <c r="FFW274" s="25"/>
      <c r="FFX274" s="25"/>
      <c r="FFY274" s="25"/>
      <c r="FFZ274" s="25"/>
      <c r="FGA274" s="25"/>
      <c r="FGB274" s="25"/>
      <c r="FGC274" s="25"/>
      <c r="FGD274" s="25"/>
      <c r="FGE274" s="25"/>
      <c r="FGF274" s="25"/>
      <c r="FGG274" s="25"/>
      <c r="FGH274" s="25"/>
      <c r="FGI274" s="25"/>
      <c r="FGJ274" s="25"/>
      <c r="FGK274" s="25"/>
      <c r="FGL274" s="25"/>
      <c r="FGM274" s="25"/>
      <c r="FGN274" s="25"/>
      <c r="FGO274" s="25"/>
      <c r="FGP274" s="25"/>
      <c r="FGQ274" s="25"/>
      <c r="FGR274" s="25"/>
      <c r="FGS274" s="25"/>
      <c r="FGT274" s="25"/>
      <c r="FGU274" s="25"/>
      <c r="FGV274" s="25"/>
      <c r="FGW274" s="25"/>
      <c r="FGX274" s="25"/>
      <c r="FGY274" s="25"/>
      <c r="FGZ274" s="25"/>
      <c r="FHA274" s="25"/>
      <c r="FHB274" s="25"/>
      <c r="FHC274" s="25"/>
      <c r="FHD274" s="25"/>
      <c r="FHE274" s="25"/>
      <c r="FHF274" s="25"/>
      <c r="FHG274" s="25"/>
      <c r="FHH274" s="25"/>
      <c r="FHI274" s="25"/>
      <c r="FHJ274" s="25"/>
      <c r="FHK274" s="25"/>
      <c r="FHL274" s="25"/>
      <c r="FHM274" s="25"/>
      <c r="FHN274" s="25"/>
      <c r="FHO274" s="25"/>
      <c r="FHP274" s="25"/>
      <c r="FHQ274" s="25"/>
      <c r="FHR274" s="25"/>
      <c r="FHS274" s="25"/>
      <c r="FHT274" s="25"/>
      <c r="FHU274" s="25"/>
      <c r="FHV274" s="25"/>
      <c r="FHW274" s="25"/>
      <c r="FHX274" s="25"/>
      <c r="FHY274" s="25"/>
      <c r="FHZ274" s="25"/>
      <c r="FIA274" s="25"/>
      <c r="FIB274" s="25"/>
      <c r="FIC274" s="25"/>
      <c r="FID274" s="25"/>
      <c r="FIE274" s="25"/>
      <c r="FIF274" s="25"/>
      <c r="FIG274" s="25"/>
      <c r="FIH274" s="25"/>
      <c r="FII274" s="25"/>
      <c r="FIJ274" s="25"/>
      <c r="FIK274" s="25"/>
      <c r="FIL274" s="25"/>
      <c r="FIM274" s="25"/>
      <c r="FIN274" s="25"/>
      <c r="FIO274" s="25"/>
      <c r="FIP274" s="25"/>
      <c r="FIQ274" s="25"/>
      <c r="FIR274" s="25"/>
      <c r="FIS274" s="25"/>
      <c r="FIT274" s="25"/>
      <c r="FIU274" s="25"/>
      <c r="FIV274" s="25"/>
      <c r="FIW274" s="25"/>
      <c r="FIX274" s="25"/>
      <c r="FIY274" s="25"/>
      <c r="FIZ274" s="25"/>
      <c r="FJA274" s="25"/>
      <c r="FJB274" s="25"/>
      <c r="FJC274" s="25"/>
      <c r="FJD274" s="25"/>
      <c r="FJE274" s="25"/>
      <c r="FJF274" s="25"/>
      <c r="FJG274" s="25"/>
      <c r="FJH274" s="25"/>
      <c r="FJI274" s="25"/>
      <c r="FJJ274" s="25"/>
      <c r="FJK274" s="25"/>
      <c r="FJL274" s="25"/>
      <c r="FJM274" s="25"/>
      <c r="FJN274" s="25"/>
      <c r="FJO274" s="25"/>
      <c r="FJP274" s="25"/>
      <c r="FJQ274" s="25"/>
      <c r="FJR274" s="25"/>
      <c r="FJS274" s="25"/>
      <c r="FJT274" s="25"/>
      <c r="FJU274" s="25"/>
      <c r="FJV274" s="25"/>
      <c r="FJW274" s="25"/>
      <c r="FJX274" s="25"/>
      <c r="FJY274" s="25"/>
      <c r="FJZ274" s="25"/>
      <c r="FKA274" s="25"/>
      <c r="FKB274" s="25"/>
      <c r="FKC274" s="25"/>
      <c r="FKD274" s="25"/>
      <c r="FKE274" s="25"/>
      <c r="FKF274" s="25"/>
      <c r="FKG274" s="25"/>
      <c r="FKH274" s="25"/>
      <c r="FKI274" s="25"/>
      <c r="FKJ274" s="25"/>
      <c r="FKK274" s="25"/>
      <c r="FKL274" s="25"/>
      <c r="FKM274" s="25"/>
      <c r="FKN274" s="25"/>
      <c r="FKO274" s="25"/>
      <c r="FKP274" s="25"/>
      <c r="FKQ274" s="25"/>
      <c r="FKR274" s="25"/>
      <c r="FKS274" s="25"/>
      <c r="FKT274" s="25"/>
      <c r="FKU274" s="25"/>
      <c r="FKV274" s="25"/>
      <c r="FKW274" s="25"/>
      <c r="FKX274" s="25"/>
      <c r="FKY274" s="25"/>
      <c r="FKZ274" s="25"/>
      <c r="FLA274" s="25"/>
      <c r="FLB274" s="25"/>
      <c r="FLC274" s="25"/>
      <c r="FLD274" s="25"/>
      <c r="FLE274" s="25"/>
      <c r="FLF274" s="25"/>
      <c r="FLG274" s="25"/>
      <c r="FLH274" s="25"/>
      <c r="FLI274" s="25"/>
      <c r="FLJ274" s="25"/>
      <c r="FLK274" s="25"/>
      <c r="FLL274" s="25"/>
      <c r="FLM274" s="25"/>
      <c r="FLN274" s="25"/>
      <c r="FLO274" s="25"/>
      <c r="FLP274" s="25"/>
      <c r="FLQ274" s="25"/>
      <c r="FLR274" s="25"/>
      <c r="FLS274" s="25"/>
      <c r="FLT274" s="25"/>
      <c r="FLU274" s="25"/>
      <c r="FLV274" s="25"/>
      <c r="FLW274" s="25"/>
      <c r="FLX274" s="25"/>
      <c r="FLY274" s="25"/>
      <c r="FLZ274" s="25"/>
      <c r="FMA274" s="25"/>
      <c r="FMB274" s="25"/>
      <c r="FMC274" s="25"/>
      <c r="FMD274" s="25"/>
      <c r="FME274" s="25"/>
      <c r="FMF274" s="25"/>
      <c r="FMG274" s="25"/>
      <c r="FMH274" s="25"/>
      <c r="FMI274" s="25"/>
      <c r="FMJ274" s="25"/>
      <c r="FMK274" s="25"/>
      <c r="FML274" s="25"/>
      <c r="FMM274" s="25"/>
      <c r="FMN274" s="25"/>
      <c r="FMO274" s="25"/>
      <c r="FMP274" s="25"/>
      <c r="FMQ274" s="25"/>
      <c r="FMR274" s="25"/>
      <c r="FMS274" s="25"/>
      <c r="FMT274" s="25"/>
      <c r="FMU274" s="25"/>
      <c r="FMV274" s="25"/>
      <c r="FMW274" s="25"/>
      <c r="FMX274" s="25"/>
      <c r="FMY274" s="25"/>
      <c r="FMZ274" s="25"/>
      <c r="FNA274" s="25"/>
      <c r="FNB274" s="25"/>
      <c r="FNC274" s="25"/>
      <c r="FND274" s="25"/>
      <c r="FNE274" s="25"/>
      <c r="FNF274" s="25"/>
      <c r="FNG274" s="25"/>
      <c r="FNH274" s="25"/>
      <c r="FNI274" s="25"/>
      <c r="FNJ274" s="25"/>
      <c r="FNK274" s="25"/>
      <c r="FNL274" s="25"/>
      <c r="FNM274" s="25"/>
      <c r="FNN274" s="25"/>
      <c r="FNO274" s="25"/>
      <c r="FNP274" s="25"/>
      <c r="FNQ274" s="25"/>
      <c r="FNR274" s="25"/>
      <c r="FNS274" s="25"/>
      <c r="FNT274" s="25"/>
      <c r="FNU274" s="25"/>
      <c r="FNV274" s="25"/>
      <c r="FNW274" s="25"/>
      <c r="FNX274" s="25"/>
      <c r="FNY274" s="25"/>
      <c r="FNZ274" s="25"/>
      <c r="FOA274" s="25"/>
      <c r="FOB274" s="25"/>
      <c r="FOC274" s="25"/>
      <c r="FOD274" s="25"/>
      <c r="FOE274" s="25"/>
      <c r="FOF274" s="25"/>
      <c r="FOG274" s="25"/>
      <c r="FOH274" s="25"/>
      <c r="FOI274" s="25"/>
      <c r="FOJ274" s="25"/>
      <c r="FOK274" s="25"/>
      <c r="FOL274" s="25"/>
      <c r="FOM274" s="25"/>
      <c r="FON274" s="25"/>
      <c r="FOO274" s="25"/>
      <c r="FOP274" s="25"/>
      <c r="FOQ274" s="25"/>
      <c r="FOR274" s="25"/>
      <c r="FOS274" s="25"/>
      <c r="FOT274" s="25"/>
      <c r="FOU274" s="25"/>
      <c r="FOV274" s="25"/>
      <c r="FOW274" s="25"/>
      <c r="FOX274" s="25"/>
      <c r="FOY274" s="25"/>
      <c r="FOZ274" s="25"/>
      <c r="FPA274" s="25"/>
      <c r="FPB274" s="25"/>
      <c r="FPC274" s="25"/>
      <c r="FPD274" s="25"/>
      <c r="FPE274" s="25"/>
      <c r="FPF274" s="25"/>
      <c r="FPG274" s="25"/>
      <c r="FPH274" s="25"/>
      <c r="FPI274" s="25"/>
      <c r="FPJ274" s="25"/>
      <c r="FPK274" s="25"/>
      <c r="FPL274" s="25"/>
      <c r="FPM274" s="25"/>
      <c r="FPN274" s="25"/>
      <c r="FPO274" s="25"/>
      <c r="FPP274" s="25"/>
      <c r="FPQ274" s="25"/>
      <c r="FPR274" s="25"/>
      <c r="FPS274" s="25"/>
      <c r="FPT274" s="25"/>
      <c r="FPU274" s="25"/>
      <c r="FPV274" s="25"/>
      <c r="FPW274" s="25"/>
      <c r="FPX274" s="25"/>
      <c r="FPY274" s="25"/>
      <c r="FPZ274" s="25"/>
      <c r="FQA274" s="25"/>
      <c r="FQB274" s="25"/>
      <c r="FQC274" s="25"/>
      <c r="FQD274" s="25"/>
      <c r="FQE274" s="25"/>
      <c r="FQF274" s="25"/>
      <c r="FQG274" s="25"/>
      <c r="FQH274" s="25"/>
      <c r="FQI274" s="25"/>
      <c r="FQJ274" s="25"/>
      <c r="FQK274" s="25"/>
      <c r="FQL274" s="25"/>
      <c r="FQM274" s="25"/>
      <c r="FQN274" s="25"/>
      <c r="FQO274" s="25"/>
      <c r="FQP274" s="25"/>
      <c r="FQQ274" s="25"/>
      <c r="FQR274" s="25"/>
      <c r="FQS274" s="25"/>
      <c r="FQT274" s="25"/>
      <c r="FQU274" s="25"/>
      <c r="FQV274" s="25"/>
      <c r="FQW274" s="25"/>
      <c r="FQX274" s="25"/>
      <c r="FQY274" s="25"/>
      <c r="FQZ274" s="25"/>
      <c r="FRA274" s="25"/>
      <c r="FRB274" s="25"/>
      <c r="FRC274" s="25"/>
      <c r="FRD274" s="25"/>
      <c r="FRE274" s="25"/>
      <c r="FRF274" s="25"/>
      <c r="FRG274" s="25"/>
      <c r="FRH274" s="25"/>
      <c r="FRI274" s="25"/>
      <c r="FRJ274" s="25"/>
      <c r="FRK274" s="25"/>
      <c r="FRL274" s="25"/>
      <c r="FRM274" s="25"/>
      <c r="FRN274" s="25"/>
      <c r="FRO274" s="25"/>
      <c r="FRP274" s="25"/>
      <c r="FRQ274" s="25"/>
      <c r="FRR274" s="25"/>
      <c r="FRS274" s="25"/>
      <c r="FRT274" s="25"/>
      <c r="FRU274" s="25"/>
      <c r="FRV274" s="25"/>
      <c r="FRW274" s="25"/>
      <c r="FRX274" s="25"/>
      <c r="FRY274" s="25"/>
      <c r="FRZ274" s="25"/>
      <c r="FSA274" s="25"/>
      <c r="FSB274" s="25"/>
      <c r="FSC274" s="25"/>
      <c r="FSD274" s="25"/>
      <c r="FSE274" s="25"/>
      <c r="FSF274" s="25"/>
      <c r="FSG274" s="25"/>
      <c r="FSH274" s="25"/>
      <c r="FSI274" s="25"/>
      <c r="FSJ274" s="25"/>
      <c r="FSK274" s="25"/>
      <c r="FSL274" s="25"/>
      <c r="FSM274" s="25"/>
      <c r="FSN274" s="25"/>
      <c r="FSO274" s="25"/>
      <c r="FSP274" s="25"/>
      <c r="FSQ274" s="25"/>
      <c r="FSR274" s="25"/>
      <c r="FSS274" s="25"/>
      <c r="FST274" s="25"/>
      <c r="FSU274" s="25"/>
      <c r="FSV274" s="25"/>
      <c r="FSW274" s="25"/>
      <c r="FSX274" s="25"/>
      <c r="FSY274" s="25"/>
      <c r="FSZ274" s="25"/>
      <c r="FTA274" s="25"/>
      <c r="FTB274" s="25"/>
      <c r="FTC274" s="25"/>
      <c r="FTD274" s="25"/>
      <c r="FTE274" s="25"/>
      <c r="FTF274" s="25"/>
      <c r="FTG274" s="25"/>
      <c r="FTH274" s="25"/>
      <c r="FTI274" s="25"/>
      <c r="FTJ274" s="25"/>
      <c r="FTK274" s="25"/>
      <c r="FTL274" s="25"/>
      <c r="FTM274" s="25"/>
      <c r="FTN274" s="25"/>
      <c r="FTO274" s="25"/>
      <c r="FTP274" s="25"/>
      <c r="FTQ274" s="25"/>
      <c r="FTR274" s="25"/>
      <c r="FTS274" s="25"/>
      <c r="FTT274" s="25"/>
      <c r="FTU274" s="25"/>
      <c r="FTV274" s="25"/>
      <c r="FTW274" s="25"/>
      <c r="FTX274" s="25"/>
      <c r="FTY274" s="25"/>
      <c r="FTZ274" s="25"/>
      <c r="FUA274" s="25"/>
      <c r="FUB274" s="25"/>
      <c r="FUC274" s="25"/>
      <c r="FUD274" s="25"/>
      <c r="FUE274" s="25"/>
      <c r="FUF274" s="25"/>
      <c r="FUG274" s="25"/>
      <c r="FUH274" s="25"/>
      <c r="FUI274" s="25"/>
      <c r="FUJ274" s="25"/>
      <c r="FUK274" s="25"/>
      <c r="FUL274" s="25"/>
      <c r="FUM274" s="25"/>
      <c r="FUN274" s="25"/>
      <c r="FUO274" s="25"/>
      <c r="FUP274" s="25"/>
      <c r="FUQ274" s="25"/>
      <c r="FUR274" s="25"/>
      <c r="FUS274" s="25"/>
      <c r="FUT274" s="25"/>
      <c r="FUU274" s="25"/>
      <c r="FUV274" s="25"/>
      <c r="FUW274" s="25"/>
      <c r="FUX274" s="25"/>
      <c r="FUY274" s="25"/>
      <c r="FUZ274" s="25"/>
      <c r="FVA274" s="25"/>
      <c r="FVB274" s="25"/>
      <c r="FVC274" s="25"/>
      <c r="FVD274" s="25"/>
      <c r="FVE274" s="25"/>
      <c r="FVF274" s="25"/>
      <c r="FVG274" s="25"/>
      <c r="FVH274" s="25"/>
      <c r="FVI274" s="25"/>
      <c r="FVJ274" s="25"/>
      <c r="FVK274" s="25"/>
      <c r="FVL274" s="25"/>
      <c r="FVM274" s="25"/>
      <c r="FVN274" s="25"/>
      <c r="FVO274" s="25"/>
      <c r="FVP274" s="25"/>
      <c r="FVQ274" s="25"/>
      <c r="FVR274" s="25"/>
      <c r="FVS274" s="25"/>
      <c r="FVT274" s="25"/>
      <c r="FVU274" s="25"/>
      <c r="FVV274" s="25"/>
      <c r="FVW274" s="25"/>
      <c r="FVX274" s="25"/>
      <c r="FVY274" s="25"/>
      <c r="FVZ274" s="25"/>
      <c r="FWA274" s="25"/>
      <c r="FWB274" s="25"/>
      <c r="FWC274" s="25"/>
      <c r="FWD274" s="25"/>
      <c r="FWE274" s="25"/>
      <c r="FWF274" s="25"/>
      <c r="FWG274" s="25"/>
      <c r="FWH274" s="25"/>
      <c r="FWI274" s="25"/>
      <c r="FWJ274" s="25"/>
      <c r="FWK274" s="25"/>
      <c r="FWL274" s="25"/>
      <c r="FWM274" s="25"/>
      <c r="FWN274" s="25"/>
      <c r="FWO274" s="25"/>
      <c r="FWP274" s="25"/>
      <c r="FWQ274" s="25"/>
      <c r="FWR274" s="25"/>
      <c r="FWS274" s="25"/>
      <c r="FWT274" s="25"/>
      <c r="FWU274" s="25"/>
      <c r="FWV274" s="25"/>
      <c r="FWW274" s="25"/>
      <c r="FWX274" s="25"/>
      <c r="FWY274" s="25"/>
      <c r="FWZ274" s="25"/>
      <c r="FXA274" s="25"/>
      <c r="FXB274" s="25"/>
      <c r="FXC274" s="25"/>
      <c r="FXD274" s="25"/>
      <c r="FXE274" s="25"/>
      <c r="FXF274" s="25"/>
      <c r="FXG274" s="25"/>
      <c r="FXH274" s="25"/>
      <c r="FXI274" s="25"/>
      <c r="FXJ274" s="25"/>
      <c r="FXK274" s="25"/>
      <c r="FXL274" s="25"/>
      <c r="FXM274" s="25"/>
      <c r="FXN274" s="25"/>
      <c r="FXO274" s="25"/>
      <c r="FXP274" s="25"/>
      <c r="FXQ274" s="25"/>
      <c r="FXR274" s="25"/>
      <c r="FXS274" s="25"/>
      <c r="FXT274" s="25"/>
      <c r="FXU274" s="25"/>
      <c r="FXV274" s="25"/>
      <c r="FXW274" s="25"/>
      <c r="FXX274" s="25"/>
      <c r="FXY274" s="25"/>
      <c r="FXZ274" s="25"/>
      <c r="FYA274" s="25"/>
      <c r="FYB274" s="25"/>
      <c r="FYC274" s="25"/>
      <c r="FYD274" s="25"/>
      <c r="FYE274" s="25"/>
      <c r="FYF274" s="25"/>
      <c r="FYG274" s="25"/>
      <c r="FYH274" s="25"/>
      <c r="FYI274" s="25"/>
      <c r="FYJ274" s="25"/>
      <c r="FYK274" s="25"/>
      <c r="FYL274" s="25"/>
      <c r="FYM274" s="25"/>
      <c r="FYN274" s="25"/>
      <c r="FYO274" s="25"/>
      <c r="FYP274" s="25"/>
      <c r="FYQ274" s="25"/>
      <c r="FYR274" s="25"/>
      <c r="FYS274" s="25"/>
      <c r="FYT274" s="25"/>
      <c r="FYU274" s="25"/>
      <c r="FYV274" s="25"/>
      <c r="FYW274" s="25"/>
      <c r="FYX274" s="25"/>
      <c r="FYY274" s="25"/>
      <c r="FYZ274" s="25"/>
      <c r="FZA274" s="25"/>
      <c r="FZB274" s="25"/>
      <c r="FZC274" s="25"/>
      <c r="FZD274" s="25"/>
      <c r="FZE274" s="25"/>
      <c r="FZF274" s="25"/>
      <c r="FZG274" s="25"/>
      <c r="FZH274" s="25"/>
      <c r="FZI274" s="25"/>
      <c r="FZJ274" s="25"/>
      <c r="FZK274" s="25"/>
      <c r="FZL274" s="25"/>
      <c r="FZM274" s="25"/>
      <c r="FZN274" s="25"/>
      <c r="FZO274" s="25"/>
      <c r="FZP274" s="25"/>
      <c r="FZQ274" s="25"/>
      <c r="FZR274" s="25"/>
      <c r="FZS274" s="25"/>
      <c r="FZT274" s="25"/>
      <c r="FZU274" s="25"/>
      <c r="FZV274" s="25"/>
      <c r="FZW274" s="25"/>
      <c r="FZX274" s="25"/>
      <c r="FZY274" s="25"/>
      <c r="FZZ274" s="25"/>
      <c r="GAA274" s="25"/>
      <c r="GAB274" s="25"/>
      <c r="GAC274" s="25"/>
      <c r="GAD274" s="25"/>
      <c r="GAE274" s="25"/>
      <c r="GAF274" s="25"/>
      <c r="GAG274" s="25"/>
      <c r="GAH274" s="25"/>
      <c r="GAI274" s="25"/>
      <c r="GAJ274" s="25"/>
      <c r="GAK274" s="25"/>
      <c r="GAL274" s="25"/>
      <c r="GAM274" s="25"/>
      <c r="GAN274" s="25"/>
      <c r="GAO274" s="25"/>
      <c r="GAP274" s="25"/>
      <c r="GAQ274" s="25"/>
      <c r="GAR274" s="25"/>
      <c r="GAS274" s="25"/>
      <c r="GAT274" s="25"/>
      <c r="GAU274" s="25"/>
      <c r="GAV274" s="25"/>
      <c r="GAW274" s="25"/>
      <c r="GAX274" s="25"/>
      <c r="GAY274" s="25"/>
      <c r="GAZ274" s="25"/>
      <c r="GBA274" s="25"/>
      <c r="GBB274" s="25"/>
      <c r="GBC274" s="25"/>
      <c r="GBD274" s="25"/>
      <c r="GBE274" s="25"/>
      <c r="GBF274" s="25"/>
      <c r="GBG274" s="25"/>
      <c r="GBH274" s="25"/>
      <c r="GBI274" s="25"/>
      <c r="GBJ274" s="25"/>
      <c r="GBK274" s="25"/>
      <c r="GBL274" s="25"/>
      <c r="GBM274" s="25"/>
      <c r="GBN274" s="25"/>
      <c r="GBO274" s="25"/>
      <c r="GBP274" s="25"/>
      <c r="GBQ274" s="25"/>
      <c r="GBR274" s="25"/>
      <c r="GBS274" s="25"/>
      <c r="GBT274" s="25"/>
      <c r="GBU274" s="25"/>
      <c r="GBV274" s="25"/>
      <c r="GBW274" s="25"/>
      <c r="GBX274" s="25"/>
      <c r="GBY274" s="25"/>
      <c r="GBZ274" s="25"/>
      <c r="GCA274" s="25"/>
      <c r="GCB274" s="25"/>
      <c r="GCC274" s="25"/>
      <c r="GCD274" s="25"/>
      <c r="GCE274" s="25"/>
      <c r="GCF274" s="25"/>
      <c r="GCG274" s="25"/>
      <c r="GCH274" s="25"/>
      <c r="GCI274" s="25"/>
      <c r="GCJ274" s="25"/>
      <c r="GCK274" s="25"/>
      <c r="GCL274" s="25"/>
      <c r="GCM274" s="25"/>
      <c r="GCN274" s="25"/>
      <c r="GCO274" s="25"/>
      <c r="GCP274" s="25"/>
      <c r="GCQ274" s="25"/>
      <c r="GCR274" s="25"/>
      <c r="GCS274" s="25"/>
      <c r="GCT274" s="25"/>
      <c r="GCU274" s="25"/>
      <c r="GCV274" s="25"/>
      <c r="GCW274" s="25"/>
      <c r="GCX274" s="25"/>
      <c r="GCY274" s="25"/>
      <c r="GCZ274" s="25"/>
      <c r="GDA274" s="25"/>
      <c r="GDB274" s="25"/>
      <c r="GDC274" s="25"/>
      <c r="GDD274" s="25"/>
      <c r="GDE274" s="25"/>
      <c r="GDF274" s="25"/>
      <c r="GDG274" s="25"/>
      <c r="GDH274" s="25"/>
      <c r="GDI274" s="25"/>
      <c r="GDJ274" s="25"/>
      <c r="GDK274" s="25"/>
      <c r="GDL274" s="25"/>
      <c r="GDM274" s="25"/>
      <c r="GDN274" s="25"/>
      <c r="GDO274" s="25"/>
      <c r="GDP274" s="25"/>
      <c r="GDQ274" s="25"/>
      <c r="GDR274" s="25"/>
      <c r="GDS274" s="25"/>
      <c r="GDT274" s="25"/>
      <c r="GDU274" s="25"/>
      <c r="GDV274" s="25"/>
      <c r="GDW274" s="25"/>
      <c r="GDX274" s="25"/>
      <c r="GDY274" s="25"/>
      <c r="GDZ274" s="25"/>
      <c r="GEA274" s="25"/>
      <c r="GEB274" s="25"/>
      <c r="GEC274" s="25"/>
      <c r="GED274" s="25"/>
      <c r="GEE274" s="25"/>
      <c r="GEF274" s="25"/>
      <c r="GEG274" s="25"/>
      <c r="GEH274" s="25"/>
      <c r="GEI274" s="25"/>
      <c r="GEJ274" s="25"/>
      <c r="GEK274" s="25"/>
      <c r="GEL274" s="25"/>
      <c r="GEM274" s="25"/>
      <c r="GEN274" s="25"/>
      <c r="GEO274" s="25"/>
      <c r="GEP274" s="25"/>
      <c r="GEQ274" s="25"/>
      <c r="GER274" s="25"/>
      <c r="GES274" s="25"/>
      <c r="GET274" s="25"/>
      <c r="GEU274" s="25"/>
      <c r="GEV274" s="25"/>
      <c r="GEW274" s="25"/>
      <c r="GEX274" s="25"/>
      <c r="GEY274" s="25"/>
      <c r="GEZ274" s="25"/>
      <c r="GFA274" s="25"/>
      <c r="GFB274" s="25"/>
      <c r="GFC274" s="25"/>
      <c r="GFD274" s="25"/>
      <c r="GFE274" s="25"/>
      <c r="GFF274" s="25"/>
      <c r="GFG274" s="25"/>
      <c r="GFH274" s="25"/>
      <c r="GFI274" s="25"/>
      <c r="GFJ274" s="25"/>
      <c r="GFK274" s="25"/>
      <c r="GFL274" s="25"/>
      <c r="GFM274" s="25"/>
      <c r="GFN274" s="25"/>
      <c r="GFO274" s="25"/>
      <c r="GFP274" s="25"/>
      <c r="GFQ274" s="25"/>
      <c r="GFR274" s="25"/>
      <c r="GFS274" s="25"/>
      <c r="GFT274" s="25"/>
      <c r="GFU274" s="25"/>
      <c r="GFV274" s="25"/>
      <c r="GFW274" s="25"/>
      <c r="GFX274" s="25"/>
      <c r="GFY274" s="25"/>
      <c r="GFZ274" s="25"/>
      <c r="GGA274" s="25"/>
      <c r="GGB274" s="25"/>
      <c r="GGC274" s="25"/>
      <c r="GGD274" s="25"/>
      <c r="GGE274" s="25"/>
      <c r="GGF274" s="25"/>
      <c r="GGG274" s="25"/>
      <c r="GGH274" s="25"/>
      <c r="GGI274" s="25"/>
      <c r="GGJ274" s="25"/>
      <c r="GGK274" s="25"/>
      <c r="GGL274" s="25"/>
      <c r="GGM274" s="25"/>
      <c r="GGN274" s="25"/>
      <c r="GGO274" s="25"/>
      <c r="GGP274" s="25"/>
      <c r="GGQ274" s="25"/>
      <c r="GGR274" s="25"/>
      <c r="GGS274" s="25"/>
      <c r="GGT274" s="25"/>
      <c r="GGU274" s="25"/>
      <c r="GGV274" s="25"/>
      <c r="GGW274" s="25"/>
      <c r="GGX274" s="25"/>
      <c r="GGY274" s="25"/>
      <c r="GGZ274" s="25"/>
      <c r="GHA274" s="25"/>
      <c r="GHB274" s="25"/>
      <c r="GHC274" s="25"/>
      <c r="GHD274" s="25"/>
      <c r="GHE274" s="25"/>
      <c r="GHF274" s="25"/>
      <c r="GHG274" s="25"/>
      <c r="GHH274" s="25"/>
      <c r="GHI274" s="25"/>
      <c r="GHJ274" s="25"/>
      <c r="GHK274" s="25"/>
      <c r="GHL274" s="25"/>
      <c r="GHM274" s="25"/>
      <c r="GHN274" s="25"/>
      <c r="GHO274" s="25"/>
      <c r="GHP274" s="25"/>
      <c r="GHQ274" s="25"/>
      <c r="GHR274" s="25"/>
      <c r="GHS274" s="25"/>
      <c r="GHT274" s="25"/>
      <c r="GHU274" s="25"/>
      <c r="GHV274" s="25"/>
      <c r="GHW274" s="25"/>
      <c r="GHX274" s="25"/>
      <c r="GHY274" s="25"/>
      <c r="GHZ274" s="25"/>
      <c r="GIA274" s="25"/>
      <c r="GIB274" s="25"/>
      <c r="GIC274" s="25"/>
      <c r="GID274" s="25"/>
      <c r="GIE274" s="25"/>
      <c r="GIF274" s="25"/>
      <c r="GIG274" s="25"/>
      <c r="GIH274" s="25"/>
      <c r="GII274" s="25"/>
      <c r="GIJ274" s="25"/>
      <c r="GIK274" s="25"/>
      <c r="GIL274" s="25"/>
      <c r="GIM274" s="25"/>
      <c r="GIN274" s="25"/>
      <c r="GIO274" s="25"/>
      <c r="GIP274" s="25"/>
      <c r="GIQ274" s="25"/>
      <c r="GIR274" s="25"/>
      <c r="GIS274" s="25"/>
      <c r="GIT274" s="25"/>
      <c r="GIU274" s="25"/>
      <c r="GIV274" s="25"/>
      <c r="GIW274" s="25"/>
      <c r="GIX274" s="25"/>
      <c r="GIY274" s="25"/>
      <c r="GIZ274" s="25"/>
      <c r="GJA274" s="25"/>
      <c r="GJB274" s="25"/>
      <c r="GJC274" s="25"/>
      <c r="GJD274" s="25"/>
      <c r="GJE274" s="25"/>
      <c r="GJF274" s="25"/>
      <c r="GJG274" s="25"/>
      <c r="GJH274" s="25"/>
      <c r="GJI274" s="25"/>
      <c r="GJJ274" s="25"/>
      <c r="GJK274" s="25"/>
      <c r="GJL274" s="25"/>
      <c r="GJM274" s="25"/>
      <c r="GJN274" s="25"/>
      <c r="GJO274" s="25"/>
      <c r="GJP274" s="25"/>
      <c r="GJQ274" s="25"/>
      <c r="GJR274" s="25"/>
      <c r="GJS274" s="25"/>
      <c r="GJT274" s="25"/>
      <c r="GJU274" s="25"/>
      <c r="GJV274" s="25"/>
      <c r="GJW274" s="25"/>
      <c r="GJX274" s="25"/>
      <c r="GJY274" s="25"/>
      <c r="GJZ274" s="25"/>
      <c r="GKA274" s="25"/>
      <c r="GKB274" s="25"/>
      <c r="GKC274" s="25"/>
      <c r="GKD274" s="25"/>
      <c r="GKE274" s="25"/>
      <c r="GKF274" s="25"/>
      <c r="GKG274" s="25"/>
      <c r="GKH274" s="25"/>
      <c r="GKI274" s="25"/>
      <c r="GKJ274" s="25"/>
      <c r="GKK274" s="25"/>
      <c r="GKL274" s="25"/>
      <c r="GKM274" s="25"/>
      <c r="GKN274" s="25"/>
      <c r="GKO274" s="25"/>
      <c r="GKP274" s="25"/>
      <c r="GKQ274" s="25"/>
      <c r="GKR274" s="25"/>
      <c r="GKS274" s="25"/>
      <c r="GKT274" s="25"/>
      <c r="GKU274" s="25"/>
      <c r="GKV274" s="25"/>
      <c r="GKW274" s="25"/>
      <c r="GKX274" s="25"/>
      <c r="GKY274" s="25"/>
      <c r="GKZ274" s="25"/>
      <c r="GLA274" s="25"/>
      <c r="GLB274" s="25"/>
      <c r="GLC274" s="25"/>
      <c r="GLD274" s="25"/>
      <c r="GLE274" s="25"/>
      <c r="GLF274" s="25"/>
      <c r="GLG274" s="25"/>
      <c r="GLH274" s="25"/>
      <c r="GLI274" s="25"/>
      <c r="GLJ274" s="25"/>
      <c r="GLK274" s="25"/>
      <c r="GLL274" s="25"/>
      <c r="GLM274" s="25"/>
      <c r="GLN274" s="25"/>
      <c r="GLO274" s="25"/>
      <c r="GLP274" s="25"/>
      <c r="GLQ274" s="25"/>
      <c r="GLR274" s="25"/>
      <c r="GLS274" s="25"/>
      <c r="GLT274" s="25"/>
      <c r="GLU274" s="25"/>
      <c r="GLV274" s="25"/>
      <c r="GLW274" s="25"/>
      <c r="GLX274" s="25"/>
      <c r="GLY274" s="25"/>
      <c r="GLZ274" s="25"/>
      <c r="GMA274" s="25"/>
      <c r="GMB274" s="25"/>
      <c r="GMC274" s="25"/>
      <c r="GMD274" s="25"/>
      <c r="GME274" s="25"/>
      <c r="GMF274" s="25"/>
      <c r="GMG274" s="25"/>
      <c r="GMH274" s="25"/>
      <c r="GMI274" s="25"/>
      <c r="GMJ274" s="25"/>
      <c r="GMK274" s="25"/>
      <c r="GML274" s="25"/>
      <c r="GMM274" s="25"/>
      <c r="GMN274" s="25"/>
      <c r="GMO274" s="25"/>
      <c r="GMP274" s="25"/>
      <c r="GMQ274" s="25"/>
      <c r="GMR274" s="25"/>
      <c r="GMS274" s="25"/>
      <c r="GMT274" s="25"/>
      <c r="GMU274" s="25"/>
      <c r="GMV274" s="25"/>
      <c r="GMW274" s="25"/>
      <c r="GMX274" s="25"/>
      <c r="GMY274" s="25"/>
      <c r="GMZ274" s="25"/>
      <c r="GNA274" s="25"/>
      <c r="GNB274" s="25"/>
      <c r="GNC274" s="25"/>
      <c r="GND274" s="25"/>
      <c r="GNE274" s="25"/>
      <c r="GNF274" s="25"/>
      <c r="GNG274" s="25"/>
      <c r="GNH274" s="25"/>
      <c r="GNI274" s="25"/>
      <c r="GNJ274" s="25"/>
      <c r="GNK274" s="25"/>
      <c r="GNL274" s="25"/>
      <c r="GNM274" s="25"/>
      <c r="GNN274" s="25"/>
      <c r="GNO274" s="25"/>
      <c r="GNP274" s="25"/>
      <c r="GNQ274" s="25"/>
      <c r="GNR274" s="25"/>
      <c r="GNS274" s="25"/>
      <c r="GNT274" s="25"/>
      <c r="GNU274" s="25"/>
      <c r="GNV274" s="25"/>
      <c r="GNW274" s="25"/>
      <c r="GNX274" s="25"/>
      <c r="GNY274" s="25"/>
      <c r="GNZ274" s="25"/>
      <c r="GOA274" s="25"/>
      <c r="GOB274" s="25"/>
      <c r="GOC274" s="25"/>
      <c r="GOD274" s="25"/>
      <c r="GOE274" s="25"/>
      <c r="GOF274" s="25"/>
      <c r="GOG274" s="25"/>
      <c r="GOH274" s="25"/>
      <c r="GOI274" s="25"/>
      <c r="GOJ274" s="25"/>
      <c r="GOK274" s="25"/>
      <c r="GOL274" s="25"/>
      <c r="GOM274" s="25"/>
      <c r="GON274" s="25"/>
      <c r="GOO274" s="25"/>
      <c r="GOP274" s="25"/>
      <c r="GOQ274" s="25"/>
      <c r="GOR274" s="25"/>
      <c r="GOS274" s="25"/>
      <c r="GOT274" s="25"/>
      <c r="GOU274" s="25"/>
      <c r="GOV274" s="25"/>
      <c r="GOW274" s="25"/>
      <c r="GOX274" s="25"/>
      <c r="GOY274" s="25"/>
      <c r="GOZ274" s="25"/>
      <c r="GPA274" s="25"/>
      <c r="GPB274" s="25"/>
      <c r="GPC274" s="25"/>
      <c r="GPD274" s="25"/>
      <c r="GPE274" s="25"/>
      <c r="GPF274" s="25"/>
      <c r="GPG274" s="25"/>
      <c r="GPH274" s="25"/>
      <c r="GPI274" s="25"/>
      <c r="GPJ274" s="25"/>
      <c r="GPK274" s="25"/>
      <c r="GPL274" s="25"/>
      <c r="GPM274" s="25"/>
      <c r="GPN274" s="25"/>
      <c r="GPO274" s="25"/>
      <c r="GPP274" s="25"/>
      <c r="GPQ274" s="25"/>
      <c r="GPR274" s="25"/>
      <c r="GPS274" s="25"/>
      <c r="GPT274" s="25"/>
      <c r="GPU274" s="25"/>
      <c r="GPV274" s="25"/>
      <c r="GPW274" s="25"/>
      <c r="GPX274" s="25"/>
      <c r="GPY274" s="25"/>
      <c r="GPZ274" s="25"/>
      <c r="GQA274" s="25"/>
      <c r="GQB274" s="25"/>
      <c r="GQC274" s="25"/>
      <c r="GQD274" s="25"/>
      <c r="GQE274" s="25"/>
      <c r="GQF274" s="25"/>
      <c r="GQG274" s="25"/>
      <c r="GQH274" s="25"/>
      <c r="GQI274" s="25"/>
      <c r="GQJ274" s="25"/>
      <c r="GQK274" s="25"/>
      <c r="GQL274" s="25"/>
      <c r="GQM274" s="25"/>
      <c r="GQN274" s="25"/>
      <c r="GQO274" s="25"/>
      <c r="GQP274" s="25"/>
      <c r="GQQ274" s="25"/>
      <c r="GQR274" s="25"/>
      <c r="GQS274" s="25"/>
      <c r="GQT274" s="25"/>
      <c r="GQU274" s="25"/>
      <c r="GQV274" s="25"/>
      <c r="GQW274" s="25"/>
      <c r="GQX274" s="25"/>
      <c r="GQY274" s="25"/>
      <c r="GQZ274" s="25"/>
      <c r="GRA274" s="25"/>
      <c r="GRB274" s="25"/>
      <c r="GRC274" s="25"/>
      <c r="GRD274" s="25"/>
      <c r="GRE274" s="25"/>
      <c r="GRF274" s="25"/>
      <c r="GRG274" s="25"/>
      <c r="GRH274" s="25"/>
      <c r="GRI274" s="25"/>
      <c r="GRJ274" s="25"/>
      <c r="GRK274" s="25"/>
      <c r="GRL274" s="25"/>
      <c r="GRM274" s="25"/>
      <c r="GRN274" s="25"/>
      <c r="GRO274" s="25"/>
      <c r="GRP274" s="25"/>
      <c r="GRQ274" s="25"/>
      <c r="GRR274" s="25"/>
      <c r="GRS274" s="25"/>
      <c r="GRT274" s="25"/>
      <c r="GRU274" s="25"/>
      <c r="GRV274" s="25"/>
      <c r="GRW274" s="25"/>
      <c r="GRX274" s="25"/>
      <c r="GRY274" s="25"/>
      <c r="GRZ274" s="25"/>
      <c r="GSA274" s="25"/>
      <c r="GSB274" s="25"/>
      <c r="GSC274" s="25"/>
      <c r="GSD274" s="25"/>
      <c r="GSE274" s="25"/>
      <c r="GSF274" s="25"/>
      <c r="GSG274" s="25"/>
      <c r="GSH274" s="25"/>
      <c r="GSI274" s="25"/>
      <c r="GSJ274" s="25"/>
      <c r="GSK274" s="25"/>
      <c r="GSL274" s="25"/>
      <c r="GSM274" s="25"/>
      <c r="GSN274" s="25"/>
      <c r="GSO274" s="25"/>
      <c r="GSP274" s="25"/>
      <c r="GSQ274" s="25"/>
      <c r="GSR274" s="25"/>
      <c r="GSS274" s="25"/>
      <c r="GST274" s="25"/>
      <c r="GSU274" s="25"/>
      <c r="GSV274" s="25"/>
      <c r="GSW274" s="25"/>
      <c r="GSX274" s="25"/>
      <c r="GSY274" s="25"/>
      <c r="GSZ274" s="25"/>
      <c r="GTA274" s="25"/>
      <c r="GTB274" s="25"/>
      <c r="GTC274" s="25"/>
      <c r="GTD274" s="25"/>
      <c r="GTE274" s="25"/>
      <c r="GTF274" s="25"/>
      <c r="GTG274" s="25"/>
      <c r="GTH274" s="25"/>
      <c r="GTI274" s="25"/>
      <c r="GTJ274" s="25"/>
      <c r="GTK274" s="25"/>
      <c r="GTL274" s="25"/>
      <c r="GTM274" s="25"/>
      <c r="GTN274" s="25"/>
      <c r="GTO274" s="25"/>
      <c r="GTP274" s="25"/>
      <c r="GTQ274" s="25"/>
      <c r="GTR274" s="25"/>
      <c r="GTS274" s="25"/>
      <c r="GTT274" s="25"/>
      <c r="GTU274" s="25"/>
      <c r="GTV274" s="25"/>
      <c r="GTW274" s="25"/>
      <c r="GTX274" s="25"/>
      <c r="GTY274" s="25"/>
      <c r="GTZ274" s="25"/>
      <c r="GUA274" s="25"/>
      <c r="GUB274" s="25"/>
      <c r="GUC274" s="25"/>
      <c r="GUD274" s="25"/>
      <c r="GUE274" s="25"/>
      <c r="GUF274" s="25"/>
      <c r="GUG274" s="25"/>
      <c r="GUH274" s="25"/>
      <c r="GUI274" s="25"/>
      <c r="GUJ274" s="25"/>
      <c r="GUK274" s="25"/>
      <c r="GUL274" s="25"/>
      <c r="GUM274" s="25"/>
      <c r="GUN274" s="25"/>
      <c r="GUO274" s="25"/>
      <c r="GUP274" s="25"/>
      <c r="GUQ274" s="25"/>
      <c r="GUR274" s="25"/>
      <c r="GUS274" s="25"/>
      <c r="GUT274" s="25"/>
      <c r="GUU274" s="25"/>
      <c r="GUV274" s="25"/>
      <c r="GUW274" s="25"/>
      <c r="GUX274" s="25"/>
      <c r="GUY274" s="25"/>
      <c r="GUZ274" s="25"/>
      <c r="GVA274" s="25"/>
      <c r="GVB274" s="25"/>
      <c r="GVC274" s="25"/>
      <c r="GVD274" s="25"/>
      <c r="GVE274" s="25"/>
      <c r="GVF274" s="25"/>
      <c r="GVG274" s="25"/>
      <c r="GVH274" s="25"/>
      <c r="GVI274" s="25"/>
      <c r="GVJ274" s="25"/>
      <c r="GVK274" s="25"/>
      <c r="GVL274" s="25"/>
      <c r="GVM274" s="25"/>
      <c r="GVN274" s="25"/>
      <c r="GVO274" s="25"/>
      <c r="GVP274" s="25"/>
      <c r="GVQ274" s="25"/>
      <c r="GVR274" s="25"/>
      <c r="GVS274" s="25"/>
      <c r="GVT274" s="25"/>
      <c r="GVU274" s="25"/>
      <c r="GVV274" s="25"/>
      <c r="GVW274" s="25"/>
      <c r="GVX274" s="25"/>
      <c r="GVY274" s="25"/>
      <c r="GVZ274" s="25"/>
      <c r="GWA274" s="25"/>
      <c r="GWB274" s="25"/>
      <c r="GWC274" s="25"/>
      <c r="GWD274" s="25"/>
      <c r="GWE274" s="25"/>
      <c r="GWF274" s="25"/>
      <c r="GWG274" s="25"/>
      <c r="GWH274" s="25"/>
      <c r="GWI274" s="25"/>
      <c r="GWJ274" s="25"/>
      <c r="GWK274" s="25"/>
      <c r="GWL274" s="25"/>
      <c r="GWM274" s="25"/>
      <c r="GWN274" s="25"/>
      <c r="GWO274" s="25"/>
      <c r="GWP274" s="25"/>
      <c r="GWQ274" s="25"/>
      <c r="GWR274" s="25"/>
      <c r="GWS274" s="25"/>
      <c r="GWT274" s="25"/>
      <c r="GWU274" s="25"/>
      <c r="GWV274" s="25"/>
      <c r="GWW274" s="25"/>
      <c r="GWX274" s="25"/>
      <c r="GWY274" s="25"/>
      <c r="GWZ274" s="25"/>
      <c r="GXA274" s="25"/>
      <c r="GXB274" s="25"/>
      <c r="GXC274" s="25"/>
      <c r="GXD274" s="25"/>
      <c r="GXE274" s="25"/>
      <c r="GXF274" s="25"/>
      <c r="GXG274" s="25"/>
      <c r="GXH274" s="25"/>
      <c r="GXI274" s="25"/>
      <c r="GXJ274" s="25"/>
      <c r="GXK274" s="25"/>
      <c r="GXL274" s="25"/>
      <c r="GXM274" s="25"/>
      <c r="GXN274" s="25"/>
      <c r="GXO274" s="25"/>
      <c r="GXP274" s="25"/>
      <c r="GXQ274" s="25"/>
      <c r="GXR274" s="25"/>
      <c r="GXS274" s="25"/>
      <c r="GXT274" s="25"/>
      <c r="GXU274" s="25"/>
      <c r="GXV274" s="25"/>
      <c r="GXW274" s="25"/>
      <c r="GXX274" s="25"/>
      <c r="GXY274" s="25"/>
      <c r="GXZ274" s="25"/>
      <c r="GYA274" s="25"/>
      <c r="GYB274" s="25"/>
      <c r="GYC274" s="25"/>
      <c r="GYD274" s="25"/>
      <c r="GYE274" s="25"/>
      <c r="GYF274" s="25"/>
      <c r="GYG274" s="25"/>
      <c r="GYH274" s="25"/>
      <c r="GYI274" s="25"/>
      <c r="GYJ274" s="25"/>
      <c r="GYK274" s="25"/>
      <c r="GYL274" s="25"/>
      <c r="GYM274" s="25"/>
      <c r="GYN274" s="25"/>
      <c r="GYO274" s="25"/>
      <c r="GYP274" s="25"/>
      <c r="GYQ274" s="25"/>
      <c r="GYR274" s="25"/>
      <c r="GYS274" s="25"/>
      <c r="GYT274" s="25"/>
      <c r="GYU274" s="25"/>
      <c r="GYV274" s="25"/>
      <c r="GYW274" s="25"/>
      <c r="GYX274" s="25"/>
      <c r="GYY274" s="25"/>
      <c r="GYZ274" s="25"/>
      <c r="GZA274" s="25"/>
      <c r="GZB274" s="25"/>
      <c r="GZC274" s="25"/>
      <c r="GZD274" s="25"/>
      <c r="GZE274" s="25"/>
      <c r="GZF274" s="25"/>
      <c r="GZG274" s="25"/>
      <c r="GZH274" s="25"/>
      <c r="GZI274" s="25"/>
      <c r="GZJ274" s="25"/>
      <c r="GZK274" s="25"/>
      <c r="GZL274" s="25"/>
      <c r="GZM274" s="25"/>
      <c r="GZN274" s="25"/>
      <c r="GZO274" s="25"/>
      <c r="GZP274" s="25"/>
      <c r="GZQ274" s="25"/>
      <c r="GZR274" s="25"/>
      <c r="GZS274" s="25"/>
      <c r="GZT274" s="25"/>
      <c r="GZU274" s="25"/>
      <c r="GZV274" s="25"/>
      <c r="GZW274" s="25"/>
      <c r="GZX274" s="25"/>
      <c r="GZY274" s="25"/>
      <c r="GZZ274" s="25"/>
      <c r="HAA274" s="25"/>
      <c r="HAB274" s="25"/>
      <c r="HAC274" s="25"/>
      <c r="HAD274" s="25"/>
      <c r="HAE274" s="25"/>
      <c r="HAF274" s="25"/>
      <c r="HAG274" s="25"/>
      <c r="HAH274" s="25"/>
      <c r="HAI274" s="25"/>
      <c r="HAJ274" s="25"/>
      <c r="HAK274" s="25"/>
      <c r="HAL274" s="25"/>
      <c r="HAM274" s="25"/>
      <c r="HAN274" s="25"/>
      <c r="HAO274" s="25"/>
      <c r="HAP274" s="25"/>
      <c r="HAQ274" s="25"/>
      <c r="HAR274" s="25"/>
      <c r="HAS274" s="25"/>
      <c r="HAT274" s="25"/>
      <c r="HAU274" s="25"/>
      <c r="HAV274" s="25"/>
      <c r="HAW274" s="25"/>
      <c r="HAX274" s="25"/>
      <c r="HAY274" s="25"/>
      <c r="HAZ274" s="25"/>
      <c r="HBA274" s="25"/>
      <c r="HBB274" s="25"/>
      <c r="HBC274" s="25"/>
      <c r="HBD274" s="25"/>
      <c r="HBE274" s="25"/>
      <c r="HBF274" s="25"/>
      <c r="HBG274" s="25"/>
      <c r="HBH274" s="25"/>
      <c r="HBI274" s="25"/>
      <c r="HBJ274" s="25"/>
      <c r="HBK274" s="25"/>
      <c r="HBL274" s="25"/>
      <c r="HBM274" s="25"/>
      <c r="HBN274" s="25"/>
      <c r="HBO274" s="25"/>
      <c r="HBP274" s="25"/>
      <c r="HBQ274" s="25"/>
      <c r="HBR274" s="25"/>
      <c r="HBS274" s="25"/>
      <c r="HBT274" s="25"/>
      <c r="HBU274" s="25"/>
      <c r="HBV274" s="25"/>
      <c r="HBW274" s="25"/>
      <c r="HBX274" s="25"/>
      <c r="HBY274" s="25"/>
      <c r="HBZ274" s="25"/>
      <c r="HCA274" s="25"/>
      <c r="HCB274" s="25"/>
      <c r="HCC274" s="25"/>
      <c r="HCD274" s="25"/>
      <c r="HCE274" s="25"/>
      <c r="HCF274" s="25"/>
      <c r="HCG274" s="25"/>
      <c r="HCH274" s="25"/>
      <c r="HCI274" s="25"/>
      <c r="HCJ274" s="25"/>
      <c r="HCK274" s="25"/>
      <c r="HCL274" s="25"/>
      <c r="HCM274" s="25"/>
      <c r="HCN274" s="25"/>
      <c r="HCO274" s="25"/>
      <c r="HCP274" s="25"/>
      <c r="HCQ274" s="25"/>
      <c r="HCR274" s="25"/>
      <c r="HCS274" s="25"/>
      <c r="HCT274" s="25"/>
      <c r="HCU274" s="25"/>
      <c r="HCV274" s="25"/>
      <c r="HCW274" s="25"/>
      <c r="HCX274" s="25"/>
      <c r="HCY274" s="25"/>
      <c r="HCZ274" s="25"/>
      <c r="HDA274" s="25"/>
      <c r="HDB274" s="25"/>
      <c r="HDC274" s="25"/>
      <c r="HDD274" s="25"/>
      <c r="HDE274" s="25"/>
      <c r="HDF274" s="25"/>
      <c r="HDG274" s="25"/>
      <c r="HDH274" s="25"/>
      <c r="HDI274" s="25"/>
      <c r="HDJ274" s="25"/>
      <c r="HDK274" s="25"/>
      <c r="HDL274" s="25"/>
      <c r="HDM274" s="25"/>
      <c r="HDN274" s="25"/>
      <c r="HDO274" s="25"/>
      <c r="HDP274" s="25"/>
      <c r="HDQ274" s="25"/>
      <c r="HDR274" s="25"/>
      <c r="HDS274" s="25"/>
      <c r="HDT274" s="25"/>
      <c r="HDU274" s="25"/>
      <c r="HDV274" s="25"/>
      <c r="HDW274" s="25"/>
      <c r="HDX274" s="25"/>
      <c r="HDY274" s="25"/>
      <c r="HDZ274" s="25"/>
      <c r="HEA274" s="25"/>
      <c r="HEB274" s="25"/>
      <c r="HEC274" s="25"/>
      <c r="HED274" s="25"/>
      <c r="HEE274" s="25"/>
      <c r="HEF274" s="25"/>
      <c r="HEG274" s="25"/>
      <c r="HEH274" s="25"/>
      <c r="HEI274" s="25"/>
      <c r="HEJ274" s="25"/>
      <c r="HEK274" s="25"/>
      <c r="HEL274" s="25"/>
      <c r="HEM274" s="25"/>
      <c r="HEN274" s="25"/>
      <c r="HEO274" s="25"/>
      <c r="HEP274" s="25"/>
      <c r="HEQ274" s="25"/>
      <c r="HER274" s="25"/>
      <c r="HES274" s="25"/>
      <c r="HET274" s="25"/>
      <c r="HEU274" s="25"/>
      <c r="HEV274" s="25"/>
      <c r="HEW274" s="25"/>
      <c r="HEX274" s="25"/>
      <c r="HEY274" s="25"/>
      <c r="HEZ274" s="25"/>
      <c r="HFA274" s="25"/>
      <c r="HFB274" s="25"/>
      <c r="HFC274" s="25"/>
      <c r="HFD274" s="25"/>
      <c r="HFE274" s="25"/>
      <c r="HFF274" s="25"/>
      <c r="HFG274" s="25"/>
      <c r="HFH274" s="25"/>
      <c r="HFI274" s="25"/>
      <c r="HFJ274" s="25"/>
      <c r="HFK274" s="25"/>
      <c r="HFL274" s="25"/>
      <c r="HFM274" s="25"/>
      <c r="HFN274" s="25"/>
      <c r="HFO274" s="25"/>
      <c r="HFP274" s="25"/>
      <c r="HFQ274" s="25"/>
      <c r="HFR274" s="25"/>
      <c r="HFS274" s="25"/>
      <c r="HFT274" s="25"/>
      <c r="HFU274" s="25"/>
      <c r="HFV274" s="25"/>
      <c r="HFW274" s="25"/>
      <c r="HFX274" s="25"/>
      <c r="HFY274" s="25"/>
      <c r="HFZ274" s="25"/>
      <c r="HGA274" s="25"/>
      <c r="HGB274" s="25"/>
      <c r="HGC274" s="25"/>
      <c r="HGD274" s="25"/>
      <c r="HGE274" s="25"/>
      <c r="HGF274" s="25"/>
      <c r="HGG274" s="25"/>
      <c r="HGH274" s="25"/>
      <c r="HGI274" s="25"/>
      <c r="HGJ274" s="25"/>
      <c r="HGK274" s="25"/>
      <c r="HGL274" s="25"/>
      <c r="HGM274" s="25"/>
      <c r="HGN274" s="25"/>
      <c r="HGO274" s="25"/>
      <c r="HGP274" s="25"/>
      <c r="HGQ274" s="25"/>
      <c r="HGR274" s="25"/>
      <c r="HGS274" s="25"/>
      <c r="HGT274" s="25"/>
      <c r="HGU274" s="25"/>
      <c r="HGV274" s="25"/>
      <c r="HGW274" s="25"/>
      <c r="HGX274" s="25"/>
      <c r="HGY274" s="25"/>
      <c r="HGZ274" s="25"/>
      <c r="HHA274" s="25"/>
      <c r="HHB274" s="25"/>
      <c r="HHC274" s="25"/>
      <c r="HHD274" s="25"/>
      <c r="HHE274" s="25"/>
      <c r="HHF274" s="25"/>
      <c r="HHG274" s="25"/>
      <c r="HHH274" s="25"/>
      <c r="HHI274" s="25"/>
      <c r="HHJ274" s="25"/>
      <c r="HHK274" s="25"/>
      <c r="HHL274" s="25"/>
      <c r="HHM274" s="25"/>
      <c r="HHN274" s="25"/>
      <c r="HHO274" s="25"/>
      <c r="HHP274" s="25"/>
      <c r="HHQ274" s="25"/>
      <c r="HHR274" s="25"/>
      <c r="HHS274" s="25"/>
      <c r="HHT274" s="25"/>
      <c r="HHU274" s="25"/>
      <c r="HHV274" s="25"/>
      <c r="HHW274" s="25"/>
      <c r="HHX274" s="25"/>
      <c r="HHY274" s="25"/>
      <c r="HHZ274" s="25"/>
      <c r="HIA274" s="25"/>
      <c r="HIB274" s="25"/>
      <c r="HIC274" s="25"/>
      <c r="HID274" s="25"/>
      <c r="HIE274" s="25"/>
      <c r="HIF274" s="25"/>
      <c r="HIG274" s="25"/>
      <c r="HIH274" s="25"/>
      <c r="HII274" s="25"/>
      <c r="HIJ274" s="25"/>
      <c r="HIK274" s="25"/>
      <c r="HIL274" s="25"/>
      <c r="HIM274" s="25"/>
      <c r="HIN274" s="25"/>
      <c r="HIO274" s="25"/>
      <c r="HIP274" s="25"/>
      <c r="HIQ274" s="25"/>
      <c r="HIR274" s="25"/>
      <c r="HIS274" s="25"/>
      <c r="HIT274" s="25"/>
      <c r="HIU274" s="25"/>
      <c r="HIV274" s="25"/>
      <c r="HIW274" s="25"/>
      <c r="HIX274" s="25"/>
      <c r="HIY274" s="25"/>
      <c r="HIZ274" s="25"/>
      <c r="HJA274" s="25"/>
      <c r="HJB274" s="25"/>
      <c r="HJC274" s="25"/>
      <c r="HJD274" s="25"/>
      <c r="HJE274" s="25"/>
      <c r="HJF274" s="25"/>
      <c r="HJG274" s="25"/>
      <c r="HJH274" s="25"/>
      <c r="HJI274" s="25"/>
      <c r="HJJ274" s="25"/>
      <c r="HJK274" s="25"/>
      <c r="HJL274" s="25"/>
      <c r="HJM274" s="25"/>
      <c r="HJN274" s="25"/>
      <c r="HJO274" s="25"/>
      <c r="HJP274" s="25"/>
      <c r="HJQ274" s="25"/>
      <c r="HJR274" s="25"/>
      <c r="HJS274" s="25"/>
      <c r="HJT274" s="25"/>
      <c r="HJU274" s="25"/>
      <c r="HJV274" s="25"/>
      <c r="HJW274" s="25"/>
      <c r="HJX274" s="25"/>
      <c r="HJY274" s="25"/>
      <c r="HJZ274" s="25"/>
      <c r="HKA274" s="25"/>
      <c r="HKB274" s="25"/>
      <c r="HKC274" s="25"/>
      <c r="HKD274" s="25"/>
      <c r="HKE274" s="25"/>
      <c r="HKF274" s="25"/>
      <c r="HKG274" s="25"/>
      <c r="HKH274" s="25"/>
      <c r="HKI274" s="25"/>
      <c r="HKJ274" s="25"/>
      <c r="HKK274" s="25"/>
      <c r="HKL274" s="25"/>
      <c r="HKM274" s="25"/>
      <c r="HKN274" s="25"/>
      <c r="HKO274" s="25"/>
      <c r="HKP274" s="25"/>
      <c r="HKQ274" s="25"/>
      <c r="HKR274" s="25"/>
      <c r="HKS274" s="25"/>
      <c r="HKT274" s="25"/>
      <c r="HKU274" s="25"/>
      <c r="HKV274" s="25"/>
      <c r="HKW274" s="25"/>
      <c r="HKX274" s="25"/>
      <c r="HKY274" s="25"/>
      <c r="HKZ274" s="25"/>
      <c r="HLA274" s="25"/>
      <c r="HLB274" s="25"/>
      <c r="HLC274" s="25"/>
      <c r="HLD274" s="25"/>
      <c r="HLE274" s="25"/>
      <c r="HLF274" s="25"/>
      <c r="HLG274" s="25"/>
      <c r="HLH274" s="25"/>
      <c r="HLI274" s="25"/>
      <c r="HLJ274" s="25"/>
      <c r="HLK274" s="25"/>
      <c r="HLL274" s="25"/>
      <c r="HLM274" s="25"/>
      <c r="HLN274" s="25"/>
      <c r="HLO274" s="25"/>
      <c r="HLP274" s="25"/>
      <c r="HLQ274" s="25"/>
      <c r="HLR274" s="25"/>
      <c r="HLS274" s="25"/>
      <c r="HLT274" s="25"/>
      <c r="HLU274" s="25"/>
      <c r="HLV274" s="25"/>
      <c r="HLW274" s="25"/>
      <c r="HLX274" s="25"/>
      <c r="HLY274" s="25"/>
      <c r="HLZ274" s="25"/>
      <c r="HMA274" s="25"/>
      <c r="HMB274" s="25"/>
      <c r="HMC274" s="25"/>
      <c r="HMD274" s="25"/>
      <c r="HME274" s="25"/>
      <c r="HMF274" s="25"/>
      <c r="HMG274" s="25"/>
      <c r="HMH274" s="25"/>
      <c r="HMI274" s="25"/>
      <c r="HMJ274" s="25"/>
      <c r="HMK274" s="25"/>
      <c r="HML274" s="25"/>
      <c r="HMM274" s="25"/>
      <c r="HMN274" s="25"/>
      <c r="HMO274" s="25"/>
      <c r="HMP274" s="25"/>
      <c r="HMQ274" s="25"/>
      <c r="HMR274" s="25"/>
      <c r="HMS274" s="25"/>
      <c r="HMT274" s="25"/>
      <c r="HMU274" s="25"/>
      <c r="HMV274" s="25"/>
      <c r="HMW274" s="25"/>
      <c r="HMX274" s="25"/>
      <c r="HMY274" s="25"/>
      <c r="HMZ274" s="25"/>
      <c r="HNA274" s="25"/>
      <c r="HNB274" s="25"/>
      <c r="HNC274" s="25"/>
      <c r="HND274" s="25"/>
      <c r="HNE274" s="25"/>
      <c r="HNF274" s="25"/>
      <c r="HNG274" s="25"/>
      <c r="HNH274" s="25"/>
      <c r="HNI274" s="25"/>
      <c r="HNJ274" s="25"/>
      <c r="HNK274" s="25"/>
      <c r="HNL274" s="25"/>
      <c r="HNM274" s="25"/>
      <c r="HNN274" s="25"/>
      <c r="HNO274" s="25"/>
      <c r="HNP274" s="25"/>
      <c r="HNQ274" s="25"/>
      <c r="HNR274" s="25"/>
      <c r="HNS274" s="25"/>
      <c r="HNT274" s="25"/>
      <c r="HNU274" s="25"/>
      <c r="HNV274" s="25"/>
      <c r="HNW274" s="25"/>
      <c r="HNX274" s="25"/>
      <c r="HNY274" s="25"/>
      <c r="HNZ274" s="25"/>
      <c r="HOA274" s="25"/>
      <c r="HOB274" s="25"/>
      <c r="HOC274" s="25"/>
      <c r="HOD274" s="25"/>
      <c r="HOE274" s="25"/>
      <c r="HOF274" s="25"/>
      <c r="HOG274" s="25"/>
      <c r="HOH274" s="25"/>
      <c r="HOI274" s="25"/>
      <c r="HOJ274" s="25"/>
      <c r="HOK274" s="25"/>
      <c r="HOL274" s="25"/>
      <c r="HOM274" s="25"/>
      <c r="HON274" s="25"/>
      <c r="HOO274" s="25"/>
      <c r="HOP274" s="25"/>
      <c r="HOQ274" s="25"/>
      <c r="HOR274" s="25"/>
      <c r="HOS274" s="25"/>
      <c r="HOT274" s="25"/>
      <c r="HOU274" s="25"/>
      <c r="HOV274" s="25"/>
      <c r="HOW274" s="25"/>
      <c r="HOX274" s="25"/>
      <c r="HOY274" s="25"/>
      <c r="HOZ274" s="25"/>
      <c r="HPA274" s="25"/>
      <c r="HPB274" s="25"/>
      <c r="HPC274" s="25"/>
      <c r="HPD274" s="25"/>
      <c r="HPE274" s="25"/>
      <c r="HPF274" s="25"/>
      <c r="HPG274" s="25"/>
      <c r="HPH274" s="25"/>
      <c r="HPI274" s="25"/>
      <c r="HPJ274" s="25"/>
      <c r="HPK274" s="25"/>
      <c r="HPL274" s="25"/>
      <c r="HPM274" s="25"/>
      <c r="HPN274" s="25"/>
      <c r="HPO274" s="25"/>
      <c r="HPP274" s="25"/>
      <c r="HPQ274" s="25"/>
      <c r="HPR274" s="25"/>
      <c r="HPS274" s="25"/>
      <c r="HPT274" s="25"/>
      <c r="HPU274" s="25"/>
      <c r="HPV274" s="25"/>
      <c r="HPW274" s="25"/>
      <c r="HPX274" s="25"/>
      <c r="HPY274" s="25"/>
      <c r="HPZ274" s="25"/>
      <c r="HQA274" s="25"/>
      <c r="HQB274" s="25"/>
      <c r="HQC274" s="25"/>
      <c r="HQD274" s="25"/>
      <c r="HQE274" s="25"/>
      <c r="HQF274" s="25"/>
      <c r="HQG274" s="25"/>
      <c r="HQH274" s="25"/>
      <c r="HQI274" s="25"/>
      <c r="HQJ274" s="25"/>
      <c r="HQK274" s="25"/>
      <c r="HQL274" s="25"/>
      <c r="HQM274" s="25"/>
      <c r="HQN274" s="25"/>
      <c r="HQO274" s="25"/>
      <c r="HQP274" s="25"/>
      <c r="HQQ274" s="25"/>
      <c r="HQR274" s="25"/>
      <c r="HQS274" s="25"/>
      <c r="HQT274" s="25"/>
      <c r="HQU274" s="25"/>
      <c r="HQV274" s="25"/>
      <c r="HQW274" s="25"/>
      <c r="HQX274" s="25"/>
      <c r="HQY274" s="25"/>
      <c r="HQZ274" s="25"/>
      <c r="HRA274" s="25"/>
      <c r="HRB274" s="25"/>
      <c r="HRC274" s="25"/>
      <c r="HRD274" s="25"/>
      <c r="HRE274" s="25"/>
      <c r="HRF274" s="25"/>
      <c r="HRG274" s="25"/>
      <c r="HRH274" s="25"/>
      <c r="HRI274" s="25"/>
      <c r="HRJ274" s="25"/>
      <c r="HRK274" s="25"/>
      <c r="HRL274" s="25"/>
      <c r="HRM274" s="25"/>
      <c r="HRN274" s="25"/>
      <c r="HRO274" s="25"/>
      <c r="HRP274" s="25"/>
      <c r="HRQ274" s="25"/>
      <c r="HRR274" s="25"/>
      <c r="HRS274" s="25"/>
      <c r="HRT274" s="25"/>
      <c r="HRU274" s="25"/>
      <c r="HRV274" s="25"/>
      <c r="HRW274" s="25"/>
      <c r="HRX274" s="25"/>
      <c r="HRY274" s="25"/>
      <c r="HRZ274" s="25"/>
      <c r="HSA274" s="25"/>
      <c r="HSB274" s="25"/>
      <c r="HSC274" s="25"/>
      <c r="HSD274" s="25"/>
      <c r="HSE274" s="25"/>
      <c r="HSF274" s="25"/>
      <c r="HSG274" s="25"/>
      <c r="HSH274" s="25"/>
      <c r="HSI274" s="25"/>
      <c r="HSJ274" s="25"/>
      <c r="HSK274" s="25"/>
      <c r="HSL274" s="25"/>
      <c r="HSM274" s="25"/>
      <c r="HSN274" s="25"/>
      <c r="HSO274" s="25"/>
      <c r="HSP274" s="25"/>
      <c r="HSQ274" s="25"/>
      <c r="HSR274" s="25"/>
      <c r="HSS274" s="25"/>
      <c r="HST274" s="25"/>
      <c r="HSU274" s="25"/>
      <c r="HSV274" s="25"/>
      <c r="HSW274" s="25"/>
      <c r="HSX274" s="25"/>
      <c r="HSY274" s="25"/>
      <c r="HSZ274" s="25"/>
      <c r="HTA274" s="25"/>
      <c r="HTB274" s="25"/>
      <c r="HTC274" s="25"/>
      <c r="HTD274" s="25"/>
      <c r="HTE274" s="25"/>
      <c r="HTF274" s="25"/>
      <c r="HTG274" s="25"/>
      <c r="HTH274" s="25"/>
      <c r="HTI274" s="25"/>
      <c r="HTJ274" s="25"/>
      <c r="HTK274" s="25"/>
      <c r="HTL274" s="25"/>
      <c r="HTM274" s="25"/>
      <c r="HTN274" s="25"/>
      <c r="HTO274" s="25"/>
      <c r="HTP274" s="25"/>
      <c r="HTQ274" s="25"/>
      <c r="HTR274" s="25"/>
      <c r="HTS274" s="25"/>
      <c r="HTT274" s="25"/>
      <c r="HTU274" s="25"/>
      <c r="HTV274" s="25"/>
      <c r="HTW274" s="25"/>
      <c r="HTX274" s="25"/>
      <c r="HTY274" s="25"/>
      <c r="HTZ274" s="25"/>
      <c r="HUA274" s="25"/>
      <c r="HUB274" s="25"/>
      <c r="HUC274" s="25"/>
      <c r="HUD274" s="25"/>
      <c r="HUE274" s="25"/>
      <c r="HUF274" s="25"/>
      <c r="HUG274" s="25"/>
      <c r="HUH274" s="25"/>
      <c r="HUI274" s="25"/>
      <c r="HUJ274" s="25"/>
      <c r="HUK274" s="25"/>
      <c r="HUL274" s="25"/>
      <c r="HUM274" s="25"/>
      <c r="HUN274" s="25"/>
      <c r="HUO274" s="25"/>
      <c r="HUP274" s="25"/>
      <c r="HUQ274" s="25"/>
      <c r="HUR274" s="25"/>
      <c r="HUS274" s="25"/>
      <c r="HUT274" s="25"/>
      <c r="HUU274" s="25"/>
      <c r="HUV274" s="25"/>
      <c r="HUW274" s="25"/>
      <c r="HUX274" s="25"/>
      <c r="HUY274" s="25"/>
      <c r="HUZ274" s="25"/>
      <c r="HVA274" s="25"/>
      <c r="HVB274" s="25"/>
      <c r="HVC274" s="25"/>
      <c r="HVD274" s="25"/>
      <c r="HVE274" s="25"/>
      <c r="HVF274" s="25"/>
      <c r="HVG274" s="25"/>
      <c r="HVH274" s="25"/>
      <c r="HVI274" s="25"/>
      <c r="HVJ274" s="25"/>
      <c r="HVK274" s="25"/>
      <c r="HVL274" s="25"/>
      <c r="HVM274" s="25"/>
      <c r="HVN274" s="25"/>
      <c r="HVO274" s="25"/>
      <c r="HVP274" s="25"/>
      <c r="HVQ274" s="25"/>
      <c r="HVR274" s="25"/>
      <c r="HVS274" s="25"/>
      <c r="HVT274" s="25"/>
      <c r="HVU274" s="25"/>
      <c r="HVV274" s="25"/>
      <c r="HVW274" s="25"/>
      <c r="HVX274" s="25"/>
      <c r="HVY274" s="25"/>
      <c r="HVZ274" s="25"/>
      <c r="HWA274" s="25"/>
      <c r="HWB274" s="25"/>
      <c r="HWC274" s="25"/>
      <c r="HWD274" s="25"/>
      <c r="HWE274" s="25"/>
      <c r="HWF274" s="25"/>
      <c r="HWG274" s="25"/>
      <c r="HWH274" s="25"/>
      <c r="HWI274" s="25"/>
      <c r="HWJ274" s="25"/>
      <c r="HWK274" s="25"/>
      <c r="HWL274" s="25"/>
      <c r="HWM274" s="25"/>
      <c r="HWN274" s="25"/>
      <c r="HWO274" s="25"/>
      <c r="HWP274" s="25"/>
      <c r="HWQ274" s="25"/>
      <c r="HWR274" s="25"/>
      <c r="HWS274" s="25"/>
      <c r="HWT274" s="25"/>
      <c r="HWU274" s="25"/>
      <c r="HWV274" s="25"/>
      <c r="HWW274" s="25"/>
      <c r="HWX274" s="25"/>
      <c r="HWY274" s="25"/>
      <c r="HWZ274" s="25"/>
      <c r="HXA274" s="25"/>
      <c r="HXB274" s="25"/>
      <c r="HXC274" s="25"/>
      <c r="HXD274" s="25"/>
      <c r="HXE274" s="25"/>
      <c r="HXF274" s="25"/>
      <c r="HXG274" s="25"/>
      <c r="HXH274" s="25"/>
      <c r="HXI274" s="25"/>
      <c r="HXJ274" s="25"/>
      <c r="HXK274" s="25"/>
      <c r="HXL274" s="25"/>
      <c r="HXM274" s="25"/>
      <c r="HXN274" s="25"/>
      <c r="HXO274" s="25"/>
      <c r="HXP274" s="25"/>
      <c r="HXQ274" s="25"/>
      <c r="HXR274" s="25"/>
      <c r="HXS274" s="25"/>
      <c r="HXT274" s="25"/>
      <c r="HXU274" s="25"/>
      <c r="HXV274" s="25"/>
      <c r="HXW274" s="25"/>
      <c r="HXX274" s="25"/>
      <c r="HXY274" s="25"/>
      <c r="HXZ274" s="25"/>
      <c r="HYA274" s="25"/>
      <c r="HYB274" s="25"/>
      <c r="HYC274" s="25"/>
      <c r="HYD274" s="25"/>
      <c r="HYE274" s="25"/>
      <c r="HYF274" s="25"/>
      <c r="HYG274" s="25"/>
      <c r="HYH274" s="25"/>
      <c r="HYI274" s="25"/>
      <c r="HYJ274" s="25"/>
      <c r="HYK274" s="25"/>
      <c r="HYL274" s="25"/>
      <c r="HYM274" s="25"/>
      <c r="HYN274" s="25"/>
      <c r="HYO274" s="25"/>
      <c r="HYP274" s="25"/>
      <c r="HYQ274" s="25"/>
      <c r="HYR274" s="25"/>
      <c r="HYS274" s="25"/>
      <c r="HYT274" s="25"/>
      <c r="HYU274" s="25"/>
      <c r="HYV274" s="25"/>
      <c r="HYW274" s="25"/>
      <c r="HYX274" s="25"/>
      <c r="HYY274" s="25"/>
      <c r="HYZ274" s="25"/>
      <c r="HZA274" s="25"/>
      <c r="HZB274" s="25"/>
      <c r="HZC274" s="25"/>
      <c r="HZD274" s="25"/>
      <c r="HZE274" s="25"/>
      <c r="HZF274" s="25"/>
      <c r="HZG274" s="25"/>
      <c r="HZH274" s="25"/>
      <c r="HZI274" s="25"/>
      <c r="HZJ274" s="25"/>
      <c r="HZK274" s="25"/>
      <c r="HZL274" s="25"/>
      <c r="HZM274" s="25"/>
      <c r="HZN274" s="25"/>
      <c r="HZO274" s="25"/>
      <c r="HZP274" s="25"/>
      <c r="HZQ274" s="25"/>
      <c r="HZR274" s="25"/>
      <c r="HZS274" s="25"/>
      <c r="HZT274" s="25"/>
      <c r="HZU274" s="25"/>
      <c r="HZV274" s="25"/>
      <c r="HZW274" s="25"/>
      <c r="HZX274" s="25"/>
      <c r="HZY274" s="25"/>
      <c r="HZZ274" s="25"/>
      <c r="IAA274" s="25"/>
      <c r="IAB274" s="25"/>
      <c r="IAC274" s="25"/>
      <c r="IAD274" s="25"/>
      <c r="IAE274" s="25"/>
      <c r="IAF274" s="25"/>
      <c r="IAG274" s="25"/>
      <c r="IAH274" s="25"/>
      <c r="IAI274" s="25"/>
      <c r="IAJ274" s="25"/>
      <c r="IAK274" s="25"/>
      <c r="IAL274" s="25"/>
      <c r="IAM274" s="25"/>
      <c r="IAN274" s="25"/>
      <c r="IAO274" s="25"/>
      <c r="IAP274" s="25"/>
      <c r="IAQ274" s="25"/>
      <c r="IAR274" s="25"/>
      <c r="IAS274" s="25"/>
      <c r="IAT274" s="25"/>
      <c r="IAU274" s="25"/>
      <c r="IAV274" s="25"/>
      <c r="IAW274" s="25"/>
      <c r="IAX274" s="25"/>
      <c r="IAY274" s="25"/>
      <c r="IAZ274" s="25"/>
      <c r="IBA274" s="25"/>
      <c r="IBB274" s="25"/>
      <c r="IBC274" s="25"/>
      <c r="IBD274" s="25"/>
      <c r="IBE274" s="25"/>
      <c r="IBF274" s="25"/>
      <c r="IBG274" s="25"/>
      <c r="IBH274" s="25"/>
      <c r="IBI274" s="25"/>
      <c r="IBJ274" s="25"/>
      <c r="IBK274" s="25"/>
      <c r="IBL274" s="25"/>
      <c r="IBM274" s="25"/>
      <c r="IBN274" s="25"/>
      <c r="IBO274" s="25"/>
      <c r="IBP274" s="25"/>
      <c r="IBQ274" s="25"/>
      <c r="IBR274" s="25"/>
      <c r="IBS274" s="25"/>
      <c r="IBT274" s="25"/>
      <c r="IBU274" s="25"/>
      <c r="IBV274" s="25"/>
      <c r="IBW274" s="25"/>
      <c r="IBX274" s="25"/>
      <c r="IBY274" s="25"/>
      <c r="IBZ274" s="25"/>
      <c r="ICA274" s="25"/>
      <c r="ICB274" s="25"/>
      <c r="ICC274" s="25"/>
      <c r="ICD274" s="25"/>
      <c r="ICE274" s="25"/>
      <c r="ICF274" s="25"/>
      <c r="ICG274" s="25"/>
      <c r="ICH274" s="25"/>
      <c r="ICI274" s="25"/>
      <c r="ICJ274" s="25"/>
      <c r="ICK274" s="25"/>
      <c r="ICL274" s="25"/>
      <c r="ICM274" s="25"/>
      <c r="ICN274" s="25"/>
      <c r="ICO274" s="25"/>
      <c r="ICP274" s="25"/>
      <c r="ICQ274" s="25"/>
      <c r="ICR274" s="25"/>
      <c r="ICS274" s="25"/>
      <c r="ICT274" s="25"/>
      <c r="ICU274" s="25"/>
      <c r="ICV274" s="25"/>
      <c r="ICW274" s="25"/>
      <c r="ICX274" s="25"/>
      <c r="ICY274" s="25"/>
      <c r="ICZ274" s="25"/>
      <c r="IDA274" s="25"/>
      <c r="IDB274" s="25"/>
      <c r="IDC274" s="25"/>
      <c r="IDD274" s="25"/>
      <c r="IDE274" s="25"/>
      <c r="IDF274" s="25"/>
      <c r="IDG274" s="25"/>
      <c r="IDH274" s="25"/>
      <c r="IDI274" s="25"/>
      <c r="IDJ274" s="25"/>
      <c r="IDK274" s="25"/>
      <c r="IDL274" s="25"/>
      <c r="IDM274" s="25"/>
      <c r="IDN274" s="25"/>
      <c r="IDO274" s="25"/>
      <c r="IDP274" s="25"/>
      <c r="IDQ274" s="25"/>
      <c r="IDR274" s="25"/>
      <c r="IDS274" s="25"/>
      <c r="IDT274" s="25"/>
      <c r="IDU274" s="25"/>
      <c r="IDV274" s="25"/>
      <c r="IDW274" s="25"/>
      <c r="IDX274" s="25"/>
      <c r="IDY274" s="25"/>
      <c r="IDZ274" s="25"/>
      <c r="IEA274" s="25"/>
      <c r="IEB274" s="25"/>
      <c r="IEC274" s="25"/>
      <c r="IED274" s="25"/>
      <c r="IEE274" s="25"/>
      <c r="IEF274" s="25"/>
      <c r="IEG274" s="25"/>
      <c r="IEH274" s="25"/>
      <c r="IEI274" s="25"/>
      <c r="IEJ274" s="25"/>
      <c r="IEK274" s="25"/>
      <c r="IEL274" s="25"/>
      <c r="IEM274" s="25"/>
      <c r="IEN274" s="25"/>
      <c r="IEO274" s="25"/>
      <c r="IEP274" s="25"/>
      <c r="IEQ274" s="25"/>
      <c r="IER274" s="25"/>
      <c r="IES274" s="25"/>
      <c r="IET274" s="25"/>
      <c r="IEU274" s="25"/>
      <c r="IEV274" s="25"/>
      <c r="IEW274" s="25"/>
      <c r="IEX274" s="25"/>
      <c r="IEY274" s="25"/>
      <c r="IEZ274" s="25"/>
      <c r="IFA274" s="25"/>
      <c r="IFB274" s="25"/>
      <c r="IFC274" s="25"/>
      <c r="IFD274" s="25"/>
      <c r="IFE274" s="25"/>
      <c r="IFF274" s="25"/>
      <c r="IFG274" s="25"/>
      <c r="IFH274" s="25"/>
      <c r="IFI274" s="25"/>
      <c r="IFJ274" s="25"/>
      <c r="IFK274" s="25"/>
      <c r="IFL274" s="25"/>
      <c r="IFM274" s="25"/>
      <c r="IFN274" s="25"/>
      <c r="IFO274" s="25"/>
      <c r="IFP274" s="25"/>
      <c r="IFQ274" s="25"/>
      <c r="IFR274" s="25"/>
      <c r="IFS274" s="25"/>
      <c r="IFT274" s="25"/>
      <c r="IFU274" s="25"/>
      <c r="IFV274" s="25"/>
      <c r="IFW274" s="25"/>
      <c r="IFX274" s="25"/>
      <c r="IFY274" s="25"/>
      <c r="IFZ274" s="25"/>
      <c r="IGA274" s="25"/>
      <c r="IGB274" s="25"/>
      <c r="IGC274" s="25"/>
      <c r="IGD274" s="25"/>
      <c r="IGE274" s="25"/>
      <c r="IGF274" s="25"/>
      <c r="IGG274" s="25"/>
      <c r="IGH274" s="25"/>
      <c r="IGI274" s="25"/>
      <c r="IGJ274" s="25"/>
      <c r="IGK274" s="25"/>
      <c r="IGL274" s="25"/>
      <c r="IGM274" s="25"/>
      <c r="IGN274" s="25"/>
      <c r="IGO274" s="25"/>
      <c r="IGP274" s="25"/>
      <c r="IGQ274" s="25"/>
      <c r="IGR274" s="25"/>
      <c r="IGS274" s="25"/>
      <c r="IGT274" s="25"/>
      <c r="IGU274" s="25"/>
      <c r="IGV274" s="25"/>
      <c r="IGW274" s="25"/>
      <c r="IGX274" s="25"/>
      <c r="IGY274" s="25"/>
      <c r="IGZ274" s="25"/>
      <c r="IHA274" s="25"/>
      <c r="IHB274" s="25"/>
      <c r="IHC274" s="25"/>
      <c r="IHD274" s="25"/>
      <c r="IHE274" s="25"/>
      <c r="IHF274" s="25"/>
      <c r="IHG274" s="25"/>
      <c r="IHH274" s="25"/>
      <c r="IHI274" s="25"/>
      <c r="IHJ274" s="25"/>
      <c r="IHK274" s="25"/>
      <c r="IHL274" s="25"/>
      <c r="IHM274" s="25"/>
      <c r="IHN274" s="25"/>
      <c r="IHO274" s="25"/>
      <c r="IHP274" s="25"/>
      <c r="IHQ274" s="25"/>
      <c r="IHR274" s="25"/>
      <c r="IHS274" s="25"/>
      <c r="IHT274" s="25"/>
      <c r="IHU274" s="25"/>
      <c r="IHV274" s="25"/>
      <c r="IHW274" s="25"/>
      <c r="IHX274" s="25"/>
      <c r="IHY274" s="25"/>
      <c r="IHZ274" s="25"/>
      <c r="IIA274" s="25"/>
      <c r="IIB274" s="25"/>
      <c r="IIC274" s="25"/>
      <c r="IID274" s="25"/>
      <c r="IIE274" s="25"/>
      <c r="IIF274" s="25"/>
      <c r="IIG274" s="25"/>
      <c r="IIH274" s="25"/>
      <c r="III274" s="25"/>
      <c r="IIJ274" s="25"/>
      <c r="IIK274" s="25"/>
      <c r="IIL274" s="25"/>
      <c r="IIM274" s="25"/>
      <c r="IIN274" s="25"/>
      <c r="IIO274" s="25"/>
      <c r="IIP274" s="25"/>
      <c r="IIQ274" s="25"/>
      <c r="IIR274" s="25"/>
      <c r="IIS274" s="25"/>
      <c r="IIT274" s="25"/>
      <c r="IIU274" s="25"/>
      <c r="IIV274" s="25"/>
      <c r="IIW274" s="25"/>
      <c r="IIX274" s="25"/>
      <c r="IIY274" s="25"/>
      <c r="IIZ274" s="25"/>
      <c r="IJA274" s="25"/>
      <c r="IJB274" s="25"/>
      <c r="IJC274" s="25"/>
      <c r="IJD274" s="25"/>
      <c r="IJE274" s="25"/>
      <c r="IJF274" s="25"/>
      <c r="IJG274" s="25"/>
      <c r="IJH274" s="25"/>
      <c r="IJI274" s="25"/>
      <c r="IJJ274" s="25"/>
      <c r="IJK274" s="25"/>
      <c r="IJL274" s="25"/>
      <c r="IJM274" s="25"/>
      <c r="IJN274" s="25"/>
      <c r="IJO274" s="25"/>
      <c r="IJP274" s="25"/>
      <c r="IJQ274" s="25"/>
      <c r="IJR274" s="25"/>
      <c r="IJS274" s="25"/>
      <c r="IJT274" s="25"/>
      <c r="IJU274" s="25"/>
      <c r="IJV274" s="25"/>
      <c r="IJW274" s="25"/>
      <c r="IJX274" s="25"/>
      <c r="IJY274" s="25"/>
      <c r="IJZ274" s="25"/>
      <c r="IKA274" s="25"/>
      <c r="IKB274" s="25"/>
      <c r="IKC274" s="25"/>
      <c r="IKD274" s="25"/>
      <c r="IKE274" s="25"/>
      <c r="IKF274" s="25"/>
      <c r="IKG274" s="25"/>
      <c r="IKH274" s="25"/>
      <c r="IKI274" s="25"/>
      <c r="IKJ274" s="25"/>
      <c r="IKK274" s="25"/>
      <c r="IKL274" s="25"/>
      <c r="IKM274" s="25"/>
      <c r="IKN274" s="25"/>
      <c r="IKO274" s="25"/>
      <c r="IKP274" s="25"/>
      <c r="IKQ274" s="25"/>
      <c r="IKR274" s="25"/>
      <c r="IKS274" s="25"/>
      <c r="IKT274" s="25"/>
      <c r="IKU274" s="25"/>
      <c r="IKV274" s="25"/>
      <c r="IKW274" s="25"/>
      <c r="IKX274" s="25"/>
      <c r="IKY274" s="25"/>
      <c r="IKZ274" s="25"/>
      <c r="ILA274" s="25"/>
      <c r="ILB274" s="25"/>
      <c r="ILC274" s="25"/>
      <c r="ILD274" s="25"/>
      <c r="ILE274" s="25"/>
      <c r="ILF274" s="25"/>
      <c r="ILG274" s="25"/>
      <c r="ILH274" s="25"/>
      <c r="ILI274" s="25"/>
      <c r="ILJ274" s="25"/>
      <c r="ILK274" s="25"/>
      <c r="ILL274" s="25"/>
      <c r="ILM274" s="25"/>
      <c r="ILN274" s="25"/>
      <c r="ILO274" s="25"/>
      <c r="ILP274" s="25"/>
      <c r="ILQ274" s="25"/>
      <c r="ILR274" s="25"/>
      <c r="ILS274" s="25"/>
      <c r="ILT274" s="25"/>
      <c r="ILU274" s="25"/>
      <c r="ILV274" s="25"/>
      <c r="ILW274" s="25"/>
      <c r="ILX274" s="25"/>
      <c r="ILY274" s="25"/>
      <c r="ILZ274" s="25"/>
      <c r="IMA274" s="25"/>
      <c r="IMB274" s="25"/>
      <c r="IMC274" s="25"/>
      <c r="IMD274" s="25"/>
      <c r="IME274" s="25"/>
      <c r="IMF274" s="25"/>
      <c r="IMG274" s="25"/>
      <c r="IMH274" s="25"/>
      <c r="IMI274" s="25"/>
      <c r="IMJ274" s="25"/>
      <c r="IMK274" s="25"/>
      <c r="IML274" s="25"/>
      <c r="IMM274" s="25"/>
      <c r="IMN274" s="25"/>
      <c r="IMO274" s="25"/>
      <c r="IMP274" s="25"/>
      <c r="IMQ274" s="25"/>
      <c r="IMR274" s="25"/>
      <c r="IMS274" s="25"/>
      <c r="IMT274" s="25"/>
      <c r="IMU274" s="25"/>
      <c r="IMV274" s="25"/>
      <c r="IMW274" s="25"/>
      <c r="IMX274" s="25"/>
      <c r="IMY274" s="25"/>
      <c r="IMZ274" s="25"/>
      <c r="INA274" s="25"/>
      <c r="INB274" s="25"/>
      <c r="INC274" s="25"/>
      <c r="IND274" s="25"/>
      <c r="INE274" s="25"/>
      <c r="INF274" s="25"/>
      <c r="ING274" s="25"/>
      <c r="INH274" s="25"/>
      <c r="INI274" s="25"/>
      <c r="INJ274" s="25"/>
      <c r="INK274" s="25"/>
      <c r="INL274" s="25"/>
      <c r="INM274" s="25"/>
      <c r="INN274" s="25"/>
      <c r="INO274" s="25"/>
      <c r="INP274" s="25"/>
      <c r="INQ274" s="25"/>
      <c r="INR274" s="25"/>
      <c r="INS274" s="25"/>
      <c r="INT274" s="25"/>
      <c r="INU274" s="25"/>
      <c r="INV274" s="25"/>
      <c r="INW274" s="25"/>
      <c r="INX274" s="25"/>
      <c r="INY274" s="25"/>
      <c r="INZ274" s="25"/>
      <c r="IOA274" s="25"/>
      <c r="IOB274" s="25"/>
      <c r="IOC274" s="25"/>
      <c r="IOD274" s="25"/>
      <c r="IOE274" s="25"/>
      <c r="IOF274" s="25"/>
      <c r="IOG274" s="25"/>
      <c r="IOH274" s="25"/>
      <c r="IOI274" s="25"/>
      <c r="IOJ274" s="25"/>
      <c r="IOK274" s="25"/>
      <c r="IOL274" s="25"/>
      <c r="IOM274" s="25"/>
      <c r="ION274" s="25"/>
      <c r="IOO274" s="25"/>
      <c r="IOP274" s="25"/>
      <c r="IOQ274" s="25"/>
      <c r="IOR274" s="25"/>
      <c r="IOS274" s="25"/>
      <c r="IOT274" s="25"/>
      <c r="IOU274" s="25"/>
      <c r="IOV274" s="25"/>
      <c r="IOW274" s="25"/>
      <c r="IOX274" s="25"/>
      <c r="IOY274" s="25"/>
      <c r="IOZ274" s="25"/>
      <c r="IPA274" s="25"/>
      <c r="IPB274" s="25"/>
      <c r="IPC274" s="25"/>
      <c r="IPD274" s="25"/>
      <c r="IPE274" s="25"/>
      <c r="IPF274" s="25"/>
      <c r="IPG274" s="25"/>
      <c r="IPH274" s="25"/>
      <c r="IPI274" s="25"/>
      <c r="IPJ274" s="25"/>
      <c r="IPK274" s="25"/>
      <c r="IPL274" s="25"/>
      <c r="IPM274" s="25"/>
      <c r="IPN274" s="25"/>
      <c r="IPO274" s="25"/>
      <c r="IPP274" s="25"/>
      <c r="IPQ274" s="25"/>
      <c r="IPR274" s="25"/>
      <c r="IPS274" s="25"/>
      <c r="IPT274" s="25"/>
      <c r="IPU274" s="25"/>
      <c r="IPV274" s="25"/>
      <c r="IPW274" s="25"/>
      <c r="IPX274" s="25"/>
      <c r="IPY274" s="25"/>
      <c r="IPZ274" s="25"/>
      <c r="IQA274" s="25"/>
      <c r="IQB274" s="25"/>
      <c r="IQC274" s="25"/>
      <c r="IQD274" s="25"/>
      <c r="IQE274" s="25"/>
      <c r="IQF274" s="25"/>
      <c r="IQG274" s="25"/>
      <c r="IQH274" s="25"/>
      <c r="IQI274" s="25"/>
      <c r="IQJ274" s="25"/>
      <c r="IQK274" s="25"/>
      <c r="IQL274" s="25"/>
      <c r="IQM274" s="25"/>
      <c r="IQN274" s="25"/>
      <c r="IQO274" s="25"/>
      <c r="IQP274" s="25"/>
      <c r="IQQ274" s="25"/>
      <c r="IQR274" s="25"/>
      <c r="IQS274" s="25"/>
      <c r="IQT274" s="25"/>
      <c r="IQU274" s="25"/>
      <c r="IQV274" s="25"/>
      <c r="IQW274" s="25"/>
      <c r="IQX274" s="25"/>
      <c r="IQY274" s="25"/>
      <c r="IQZ274" s="25"/>
      <c r="IRA274" s="25"/>
      <c r="IRB274" s="25"/>
      <c r="IRC274" s="25"/>
      <c r="IRD274" s="25"/>
      <c r="IRE274" s="25"/>
      <c r="IRF274" s="25"/>
      <c r="IRG274" s="25"/>
      <c r="IRH274" s="25"/>
      <c r="IRI274" s="25"/>
      <c r="IRJ274" s="25"/>
      <c r="IRK274" s="25"/>
      <c r="IRL274" s="25"/>
      <c r="IRM274" s="25"/>
      <c r="IRN274" s="25"/>
      <c r="IRO274" s="25"/>
      <c r="IRP274" s="25"/>
      <c r="IRQ274" s="25"/>
      <c r="IRR274" s="25"/>
      <c r="IRS274" s="25"/>
      <c r="IRT274" s="25"/>
      <c r="IRU274" s="25"/>
      <c r="IRV274" s="25"/>
      <c r="IRW274" s="25"/>
      <c r="IRX274" s="25"/>
      <c r="IRY274" s="25"/>
      <c r="IRZ274" s="25"/>
      <c r="ISA274" s="25"/>
      <c r="ISB274" s="25"/>
      <c r="ISC274" s="25"/>
      <c r="ISD274" s="25"/>
      <c r="ISE274" s="25"/>
      <c r="ISF274" s="25"/>
      <c r="ISG274" s="25"/>
      <c r="ISH274" s="25"/>
      <c r="ISI274" s="25"/>
      <c r="ISJ274" s="25"/>
      <c r="ISK274" s="25"/>
      <c r="ISL274" s="25"/>
      <c r="ISM274" s="25"/>
      <c r="ISN274" s="25"/>
      <c r="ISO274" s="25"/>
      <c r="ISP274" s="25"/>
      <c r="ISQ274" s="25"/>
      <c r="ISR274" s="25"/>
      <c r="ISS274" s="25"/>
      <c r="IST274" s="25"/>
      <c r="ISU274" s="25"/>
      <c r="ISV274" s="25"/>
      <c r="ISW274" s="25"/>
      <c r="ISX274" s="25"/>
      <c r="ISY274" s="25"/>
      <c r="ISZ274" s="25"/>
      <c r="ITA274" s="25"/>
      <c r="ITB274" s="25"/>
      <c r="ITC274" s="25"/>
      <c r="ITD274" s="25"/>
      <c r="ITE274" s="25"/>
      <c r="ITF274" s="25"/>
      <c r="ITG274" s="25"/>
      <c r="ITH274" s="25"/>
      <c r="ITI274" s="25"/>
      <c r="ITJ274" s="25"/>
      <c r="ITK274" s="25"/>
      <c r="ITL274" s="25"/>
      <c r="ITM274" s="25"/>
      <c r="ITN274" s="25"/>
      <c r="ITO274" s="25"/>
      <c r="ITP274" s="25"/>
      <c r="ITQ274" s="25"/>
      <c r="ITR274" s="25"/>
      <c r="ITS274" s="25"/>
      <c r="ITT274" s="25"/>
      <c r="ITU274" s="25"/>
      <c r="ITV274" s="25"/>
      <c r="ITW274" s="25"/>
      <c r="ITX274" s="25"/>
      <c r="ITY274" s="25"/>
      <c r="ITZ274" s="25"/>
      <c r="IUA274" s="25"/>
      <c r="IUB274" s="25"/>
      <c r="IUC274" s="25"/>
      <c r="IUD274" s="25"/>
      <c r="IUE274" s="25"/>
      <c r="IUF274" s="25"/>
      <c r="IUG274" s="25"/>
      <c r="IUH274" s="25"/>
      <c r="IUI274" s="25"/>
      <c r="IUJ274" s="25"/>
      <c r="IUK274" s="25"/>
      <c r="IUL274" s="25"/>
      <c r="IUM274" s="25"/>
      <c r="IUN274" s="25"/>
      <c r="IUO274" s="25"/>
      <c r="IUP274" s="25"/>
      <c r="IUQ274" s="25"/>
      <c r="IUR274" s="25"/>
      <c r="IUS274" s="25"/>
      <c r="IUT274" s="25"/>
      <c r="IUU274" s="25"/>
      <c r="IUV274" s="25"/>
      <c r="IUW274" s="25"/>
      <c r="IUX274" s="25"/>
      <c r="IUY274" s="25"/>
      <c r="IUZ274" s="25"/>
      <c r="IVA274" s="25"/>
      <c r="IVB274" s="25"/>
      <c r="IVC274" s="25"/>
      <c r="IVD274" s="25"/>
      <c r="IVE274" s="25"/>
      <c r="IVF274" s="25"/>
      <c r="IVG274" s="25"/>
      <c r="IVH274" s="25"/>
      <c r="IVI274" s="25"/>
      <c r="IVJ274" s="25"/>
      <c r="IVK274" s="25"/>
      <c r="IVL274" s="25"/>
      <c r="IVM274" s="25"/>
      <c r="IVN274" s="25"/>
      <c r="IVO274" s="25"/>
      <c r="IVP274" s="25"/>
      <c r="IVQ274" s="25"/>
      <c r="IVR274" s="25"/>
      <c r="IVS274" s="25"/>
      <c r="IVT274" s="25"/>
      <c r="IVU274" s="25"/>
      <c r="IVV274" s="25"/>
      <c r="IVW274" s="25"/>
      <c r="IVX274" s="25"/>
      <c r="IVY274" s="25"/>
      <c r="IVZ274" s="25"/>
      <c r="IWA274" s="25"/>
      <c r="IWB274" s="25"/>
      <c r="IWC274" s="25"/>
      <c r="IWD274" s="25"/>
      <c r="IWE274" s="25"/>
      <c r="IWF274" s="25"/>
      <c r="IWG274" s="25"/>
      <c r="IWH274" s="25"/>
      <c r="IWI274" s="25"/>
      <c r="IWJ274" s="25"/>
      <c r="IWK274" s="25"/>
      <c r="IWL274" s="25"/>
      <c r="IWM274" s="25"/>
      <c r="IWN274" s="25"/>
      <c r="IWO274" s="25"/>
      <c r="IWP274" s="25"/>
      <c r="IWQ274" s="25"/>
      <c r="IWR274" s="25"/>
      <c r="IWS274" s="25"/>
      <c r="IWT274" s="25"/>
      <c r="IWU274" s="25"/>
      <c r="IWV274" s="25"/>
      <c r="IWW274" s="25"/>
      <c r="IWX274" s="25"/>
      <c r="IWY274" s="25"/>
      <c r="IWZ274" s="25"/>
      <c r="IXA274" s="25"/>
      <c r="IXB274" s="25"/>
      <c r="IXC274" s="25"/>
      <c r="IXD274" s="25"/>
      <c r="IXE274" s="25"/>
      <c r="IXF274" s="25"/>
      <c r="IXG274" s="25"/>
      <c r="IXH274" s="25"/>
      <c r="IXI274" s="25"/>
      <c r="IXJ274" s="25"/>
      <c r="IXK274" s="25"/>
      <c r="IXL274" s="25"/>
      <c r="IXM274" s="25"/>
      <c r="IXN274" s="25"/>
      <c r="IXO274" s="25"/>
      <c r="IXP274" s="25"/>
      <c r="IXQ274" s="25"/>
      <c r="IXR274" s="25"/>
      <c r="IXS274" s="25"/>
      <c r="IXT274" s="25"/>
      <c r="IXU274" s="25"/>
      <c r="IXV274" s="25"/>
      <c r="IXW274" s="25"/>
      <c r="IXX274" s="25"/>
      <c r="IXY274" s="25"/>
      <c r="IXZ274" s="25"/>
      <c r="IYA274" s="25"/>
      <c r="IYB274" s="25"/>
      <c r="IYC274" s="25"/>
      <c r="IYD274" s="25"/>
      <c r="IYE274" s="25"/>
      <c r="IYF274" s="25"/>
      <c r="IYG274" s="25"/>
      <c r="IYH274" s="25"/>
      <c r="IYI274" s="25"/>
      <c r="IYJ274" s="25"/>
      <c r="IYK274" s="25"/>
      <c r="IYL274" s="25"/>
      <c r="IYM274" s="25"/>
      <c r="IYN274" s="25"/>
      <c r="IYO274" s="25"/>
      <c r="IYP274" s="25"/>
      <c r="IYQ274" s="25"/>
      <c r="IYR274" s="25"/>
      <c r="IYS274" s="25"/>
      <c r="IYT274" s="25"/>
      <c r="IYU274" s="25"/>
      <c r="IYV274" s="25"/>
      <c r="IYW274" s="25"/>
      <c r="IYX274" s="25"/>
      <c r="IYY274" s="25"/>
      <c r="IYZ274" s="25"/>
      <c r="IZA274" s="25"/>
      <c r="IZB274" s="25"/>
      <c r="IZC274" s="25"/>
      <c r="IZD274" s="25"/>
      <c r="IZE274" s="25"/>
      <c r="IZF274" s="25"/>
      <c r="IZG274" s="25"/>
      <c r="IZH274" s="25"/>
      <c r="IZI274" s="25"/>
      <c r="IZJ274" s="25"/>
      <c r="IZK274" s="25"/>
      <c r="IZL274" s="25"/>
      <c r="IZM274" s="25"/>
      <c r="IZN274" s="25"/>
      <c r="IZO274" s="25"/>
      <c r="IZP274" s="25"/>
      <c r="IZQ274" s="25"/>
      <c r="IZR274" s="25"/>
      <c r="IZS274" s="25"/>
      <c r="IZT274" s="25"/>
      <c r="IZU274" s="25"/>
      <c r="IZV274" s="25"/>
      <c r="IZW274" s="25"/>
      <c r="IZX274" s="25"/>
      <c r="IZY274" s="25"/>
      <c r="IZZ274" s="25"/>
      <c r="JAA274" s="25"/>
      <c r="JAB274" s="25"/>
      <c r="JAC274" s="25"/>
      <c r="JAD274" s="25"/>
      <c r="JAE274" s="25"/>
      <c r="JAF274" s="25"/>
      <c r="JAG274" s="25"/>
      <c r="JAH274" s="25"/>
      <c r="JAI274" s="25"/>
      <c r="JAJ274" s="25"/>
      <c r="JAK274" s="25"/>
      <c r="JAL274" s="25"/>
      <c r="JAM274" s="25"/>
      <c r="JAN274" s="25"/>
      <c r="JAO274" s="25"/>
      <c r="JAP274" s="25"/>
      <c r="JAQ274" s="25"/>
      <c r="JAR274" s="25"/>
      <c r="JAS274" s="25"/>
      <c r="JAT274" s="25"/>
      <c r="JAU274" s="25"/>
      <c r="JAV274" s="25"/>
      <c r="JAW274" s="25"/>
      <c r="JAX274" s="25"/>
      <c r="JAY274" s="25"/>
      <c r="JAZ274" s="25"/>
      <c r="JBA274" s="25"/>
      <c r="JBB274" s="25"/>
      <c r="JBC274" s="25"/>
      <c r="JBD274" s="25"/>
      <c r="JBE274" s="25"/>
      <c r="JBF274" s="25"/>
      <c r="JBG274" s="25"/>
      <c r="JBH274" s="25"/>
      <c r="JBI274" s="25"/>
      <c r="JBJ274" s="25"/>
      <c r="JBK274" s="25"/>
      <c r="JBL274" s="25"/>
      <c r="JBM274" s="25"/>
      <c r="JBN274" s="25"/>
      <c r="JBO274" s="25"/>
      <c r="JBP274" s="25"/>
      <c r="JBQ274" s="25"/>
      <c r="JBR274" s="25"/>
      <c r="JBS274" s="25"/>
      <c r="JBT274" s="25"/>
      <c r="JBU274" s="25"/>
      <c r="JBV274" s="25"/>
      <c r="JBW274" s="25"/>
      <c r="JBX274" s="25"/>
      <c r="JBY274" s="25"/>
      <c r="JBZ274" s="25"/>
      <c r="JCA274" s="25"/>
      <c r="JCB274" s="25"/>
      <c r="JCC274" s="25"/>
      <c r="JCD274" s="25"/>
      <c r="JCE274" s="25"/>
      <c r="JCF274" s="25"/>
      <c r="JCG274" s="25"/>
      <c r="JCH274" s="25"/>
      <c r="JCI274" s="25"/>
      <c r="JCJ274" s="25"/>
      <c r="JCK274" s="25"/>
      <c r="JCL274" s="25"/>
      <c r="JCM274" s="25"/>
      <c r="JCN274" s="25"/>
      <c r="JCO274" s="25"/>
      <c r="JCP274" s="25"/>
      <c r="JCQ274" s="25"/>
      <c r="JCR274" s="25"/>
      <c r="JCS274" s="25"/>
      <c r="JCT274" s="25"/>
      <c r="JCU274" s="25"/>
      <c r="JCV274" s="25"/>
      <c r="JCW274" s="25"/>
      <c r="JCX274" s="25"/>
      <c r="JCY274" s="25"/>
      <c r="JCZ274" s="25"/>
      <c r="JDA274" s="25"/>
      <c r="JDB274" s="25"/>
      <c r="JDC274" s="25"/>
      <c r="JDD274" s="25"/>
      <c r="JDE274" s="25"/>
      <c r="JDF274" s="25"/>
      <c r="JDG274" s="25"/>
      <c r="JDH274" s="25"/>
      <c r="JDI274" s="25"/>
      <c r="JDJ274" s="25"/>
      <c r="JDK274" s="25"/>
      <c r="JDL274" s="25"/>
      <c r="JDM274" s="25"/>
      <c r="JDN274" s="25"/>
      <c r="JDO274" s="25"/>
      <c r="JDP274" s="25"/>
      <c r="JDQ274" s="25"/>
      <c r="JDR274" s="25"/>
      <c r="JDS274" s="25"/>
      <c r="JDT274" s="25"/>
      <c r="JDU274" s="25"/>
      <c r="JDV274" s="25"/>
      <c r="JDW274" s="25"/>
      <c r="JDX274" s="25"/>
      <c r="JDY274" s="25"/>
      <c r="JDZ274" s="25"/>
      <c r="JEA274" s="25"/>
      <c r="JEB274" s="25"/>
      <c r="JEC274" s="25"/>
      <c r="JED274" s="25"/>
      <c r="JEE274" s="25"/>
      <c r="JEF274" s="25"/>
      <c r="JEG274" s="25"/>
      <c r="JEH274" s="25"/>
      <c r="JEI274" s="25"/>
      <c r="JEJ274" s="25"/>
      <c r="JEK274" s="25"/>
      <c r="JEL274" s="25"/>
      <c r="JEM274" s="25"/>
      <c r="JEN274" s="25"/>
      <c r="JEO274" s="25"/>
      <c r="JEP274" s="25"/>
      <c r="JEQ274" s="25"/>
      <c r="JER274" s="25"/>
      <c r="JES274" s="25"/>
      <c r="JET274" s="25"/>
      <c r="JEU274" s="25"/>
      <c r="JEV274" s="25"/>
      <c r="JEW274" s="25"/>
      <c r="JEX274" s="25"/>
      <c r="JEY274" s="25"/>
      <c r="JEZ274" s="25"/>
      <c r="JFA274" s="25"/>
      <c r="JFB274" s="25"/>
      <c r="JFC274" s="25"/>
      <c r="JFD274" s="25"/>
      <c r="JFE274" s="25"/>
      <c r="JFF274" s="25"/>
      <c r="JFG274" s="25"/>
      <c r="JFH274" s="25"/>
      <c r="JFI274" s="25"/>
      <c r="JFJ274" s="25"/>
      <c r="JFK274" s="25"/>
      <c r="JFL274" s="25"/>
      <c r="JFM274" s="25"/>
      <c r="JFN274" s="25"/>
      <c r="JFO274" s="25"/>
      <c r="JFP274" s="25"/>
      <c r="JFQ274" s="25"/>
      <c r="JFR274" s="25"/>
      <c r="JFS274" s="25"/>
      <c r="JFT274" s="25"/>
      <c r="JFU274" s="25"/>
      <c r="JFV274" s="25"/>
      <c r="JFW274" s="25"/>
      <c r="JFX274" s="25"/>
      <c r="JFY274" s="25"/>
      <c r="JFZ274" s="25"/>
      <c r="JGA274" s="25"/>
      <c r="JGB274" s="25"/>
      <c r="JGC274" s="25"/>
      <c r="JGD274" s="25"/>
      <c r="JGE274" s="25"/>
      <c r="JGF274" s="25"/>
      <c r="JGG274" s="25"/>
      <c r="JGH274" s="25"/>
      <c r="JGI274" s="25"/>
      <c r="JGJ274" s="25"/>
      <c r="JGK274" s="25"/>
      <c r="JGL274" s="25"/>
      <c r="JGM274" s="25"/>
      <c r="JGN274" s="25"/>
      <c r="JGO274" s="25"/>
      <c r="JGP274" s="25"/>
      <c r="JGQ274" s="25"/>
      <c r="JGR274" s="25"/>
      <c r="JGS274" s="25"/>
      <c r="JGT274" s="25"/>
      <c r="JGU274" s="25"/>
      <c r="JGV274" s="25"/>
      <c r="JGW274" s="25"/>
      <c r="JGX274" s="25"/>
      <c r="JGY274" s="25"/>
      <c r="JGZ274" s="25"/>
      <c r="JHA274" s="25"/>
      <c r="JHB274" s="25"/>
      <c r="JHC274" s="25"/>
      <c r="JHD274" s="25"/>
      <c r="JHE274" s="25"/>
      <c r="JHF274" s="25"/>
      <c r="JHG274" s="25"/>
      <c r="JHH274" s="25"/>
      <c r="JHI274" s="25"/>
      <c r="JHJ274" s="25"/>
      <c r="JHK274" s="25"/>
      <c r="JHL274" s="25"/>
      <c r="JHM274" s="25"/>
      <c r="JHN274" s="25"/>
      <c r="JHO274" s="25"/>
      <c r="JHP274" s="25"/>
      <c r="JHQ274" s="25"/>
      <c r="JHR274" s="25"/>
      <c r="JHS274" s="25"/>
      <c r="JHT274" s="25"/>
      <c r="JHU274" s="25"/>
      <c r="JHV274" s="25"/>
      <c r="JHW274" s="25"/>
      <c r="JHX274" s="25"/>
      <c r="JHY274" s="25"/>
      <c r="JHZ274" s="25"/>
      <c r="JIA274" s="25"/>
      <c r="JIB274" s="25"/>
      <c r="JIC274" s="25"/>
      <c r="JID274" s="25"/>
      <c r="JIE274" s="25"/>
      <c r="JIF274" s="25"/>
      <c r="JIG274" s="25"/>
      <c r="JIH274" s="25"/>
      <c r="JII274" s="25"/>
      <c r="JIJ274" s="25"/>
      <c r="JIK274" s="25"/>
      <c r="JIL274" s="25"/>
      <c r="JIM274" s="25"/>
      <c r="JIN274" s="25"/>
      <c r="JIO274" s="25"/>
      <c r="JIP274" s="25"/>
      <c r="JIQ274" s="25"/>
      <c r="JIR274" s="25"/>
      <c r="JIS274" s="25"/>
      <c r="JIT274" s="25"/>
      <c r="JIU274" s="25"/>
      <c r="JIV274" s="25"/>
      <c r="JIW274" s="25"/>
      <c r="JIX274" s="25"/>
      <c r="JIY274" s="25"/>
      <c r="JIZ274" s="25"/>
      <c r="JJA274" s="25"/>
      <c r="JJB274" s="25"/>
      <c r="JJC274" s="25"/>
      <c r="JJD274" s="25"/>
      <c r="JJE274" s="25"/>
      <c r="JJF274" s="25"/>
      <c r="JJG274" s="25"/>
      <c r="JJH274" s="25"/>
      <c r="JJI274" s="25"/>
      <c r="JJJ274" s="25"/>
      <c r="JJK274" s="25"/>
      <c r="JJL274" s="25"/>
      <c r="JJM274" s="25"/>
      <c r="JJN274" s="25"/>
      <c r="JJO274" s="25"/>
      <c r="JJP274" s="25"/>
      <c r="JJQ274" s="25"/>
      <c r="JJR274" s="25"/>
      <c r="JJS274" s="25"/>
      <c r="JJT274" s="25"/>
      <c r="JJU274" s="25"/>
      <c r="JJV274" s="25"/>
      <c r="JJW274" s="25"/>
      <c r="JJX274" s="25"/>
      <c r="JJY274" s="25"/>
      <c r="JJZ274" s="25"/>
      <c r="JKA274" s="25"/>
      <c r="JKB274" s="25"/>
      <c r="JKC274" s="25"/>
      <c r="JKD274" s="25"/>
      <c r="JKE274" s="25"/>
      <c r="JKF274" s="25"/>
      <c r="JKG274" s="25"/>
      <c r="JKH274" s="25"/>
      <c r="JKI274" s="25"/>
      <c r="JKJ274" s="25"/>
      <c r="JKK274" s="25"/>
      <c r="JKL274" s="25"/>
      <c r="JKM274" s="25"/>
      <c r="JKN274" s="25"/>
      <c r="JKO274" s="25"/>
      <c r="JKP274" s="25"/>
      <c r="JKQ274" s="25"/>
      <c r="JKR274" s="25"/>
      <c r="JKS274" s="25"/>
      <c r="JKT274" s="25"/>
      <c r="JKU274" s="25"/>
      <c r="JKV274" s="25"/>
      <c r="JKW274" s="25"/>
      <c r="JKX274" s="25"/>
      <c r="JKY274" s="25"/>
      <c r="JKZ274" s="25"/>
      <c r="JLA274" s="25"/>
      <c r="JLB274" s="25"/>
      <c r="JLC274" s="25"/>
      <c r="JLD274" s="25"/>
      <c r="JLE274" s="25"/>
      <c r="JLF274" s="25"/>
      <c r="JLG274" s="25"/>
      <c r="JLH274" s="25"/>
      <c r="JLI274" s="25"/>
      <c r="JLJ274" s="25"/>
      <c r="JLK274" s="25"/>
      <c r="JLL274" s="25"/>
      <c r="JLM274" s="25"/>
      <c r="JLN274" s="25"/>
      <c r="JLO274" s="25"/>
      <c r="JLP274" s="25"/>
      <c r="JLQ274" s="25"/>
      <c r="JLR274" s="25"/>
      <c r="JLS274" s="25"/>
      <c r="JLT274" s="25"/>
      <c r="JLU274" s="25"/>
      <c r="JLV274" s="25"/>
      <c r="JLW274" s="25"/>
      <c r="JLX274" s="25"/>
      <c r="JLY274" s="25"/>
      <c r="JLZ274" s="25"/>
      <c r="JMA274" s="25"/>
      <c r="JMB274" s="25"/>
      <c r="JMC274" s="25"/>
      <c r="JMD274" s="25"/>
      <c r="JME274" s="25"/>
      <c r="JMF274" s="25"/>
      <c r="JMG274" s="25"/>
      <c r="JMH274" s="25"/>
      <c r="JMI274" s="25"/>
      <c r="JMJ274" s="25"/>
      <c r="JMK274" s="25"/>
      <c r="JML274" s="25"/>
      <c r="JMM274" s="25"/>
      <c r="JMN274" s="25"/>
      <c r="JMO274" s="25"/>
      <c r="JMP274" s="25"/>
      <c r="JMQ274" s="25"/>
      <c r="JMR274" s="25"/>
      <c r="JMS274" s="25"/>
      <c r="JMT274" s="25"/>
      <c r="JMU274" s="25"/>
      <c r="JMV274" s="25"/>
      <c r="JMW274" s="25"/>
      <c r="JMX274" s="25"/>
      <c r="JMY274" s="25"/>
      <c r="JMZ274" s="25"/>
      <c r="JNA274" s="25"/>
      <c r="JNB274" s="25"/>
      <c r="JNC274" s="25"/>
      <c r="JND274" s="25"/>
      <c r="JNE274" s="25"/>
      <c r="JNF274" s="25"/>
      <c r="JNG274" s="25"/>
      <c r="JNH274" s="25"/>
      <c r="JNI274" s="25"/>
      <c r="JNJ274" s="25"/>
      <c r="JNK274" s="25"/>
      <c r="JNL274" s="25"/>
      <c r="JNM274" s="25"/>
      <c r="JNN274" s="25"/>
      <c r="JNO274" s="25"/>
      <c r="JNP274" s="25"/>
      <c r="JNQ274" s="25"/>
      <c r="JNR274" s="25"/>
      <c r="JNS274" s="25"/>
      <c r="JNT274" s="25"/>
      <c r="JNU274" s="25"/>
      <c r="JNV274" s="25"/>
      <c r="JNW274" s="25"/>
      <c r="JNX274" s="25"/>
      <c r="JNY274" s="25"/>
      <c r="JNZ274" s="25"/>
      <c r="JOA274" s="25"/>
      <c r="JOB274" s="25"/>
      <c r="JOC274" s="25"/>
      <c r="JOD274" s="25"/>
      <c r="JOE274" s="25"/>
      <c r="JOF274" s="25"/>
      <c r="JOG274" s="25"/>
      <c r="JOH274" s="25"/>
      <c r="JOI274" s="25"/>
      <c r="JOJ274" s="25"/>
      <c r="JOK274" s="25"/>
      <c r="JOL274" s="25"/>
      <c r="JOM274" s="25"/>
      <c r="JON274" s="25"/>
      <c r="JOO274" s="25"/>
      <c r="JOP274" s="25"/>
      <c r="JOQ274" s="25"/>
      <c r="JOR274" s="25"/>
      <c r="JOS274" s="25"/>
      <c r="JOT274" s="25"/>
      <c r="JOU274" s="25"/>
      <c r="JOV274" s="25"/>
      <c r="JOW274" s="25"/>
      <c r="JOX274" s="25"/>
      <c r="JOY274" s="25"/>
      <c r="JOZ274" s="25"/>
      <c r="JPA274" s="25"/>
      <c r="JPB274" s="25"/>
      <c r="JPC274" s="25"/>
      <c r="JPD274" s="25"/>
      <c r="JPE274" s="25"/>
      <c r="JPF274" s="25"/>
      <c r="JPG274" s="25"/>
      <c r="JPH274" s="25"/>
      <c r="JPI274" s="25"/>
      <c r="JPJ274" s="25"/>
      <c r="JPK274" s="25"/>
      <c r="JPL274" s="25"/>
      <c r="JPM274" s="25"/>
      <c r="JPN274" s="25"/>
      <c r="JPO274" s="25"/>
      <c r="JPP274" s="25"/>
      <c r="JPQ274" s="25"/>
      <c r="JPR274" s="25"/>
      <c r="JPS274" s="25"/>
      <c r="JPT274" s="25"/>
      <c r="JPU274" s="25"/>
      <c r="JPV274" s="25"/>
      <c r="JPW274" s="25"/>
      <c r="JPX274" s="25"/>
      <c r="JPY274" s="25"/>
      <c r="JPZ274" s="25"/>
      <c r="JQA274" s="25"/>
      <c r="JQB274" s="25"/>
      <c r="JQC274" s="25"/>
      <c r="JQD274" s="25"/>
      <c r="JQE274" s="25"/>
      <c r="JQF274" s="25"/>
      <c r="JQG274" s="25"/>
      <c r="JQH274" s="25"/>
      <c r="JQI274" s="25"/>
      <c r="JQJ274" s="25"/>
      <c r="JQK274" s="25"/>
      <c r="JQL274" s="25"/>
      <c r="JQM274" s="25"/>
      <c r="JQN274" s="25"/>
      <c r="JQO274" s="25"/>
      <c r="JQP274" s="25"/>
      <c r="JQQ274" s="25"/>
      <c r="JQR274" s="25"/>
      <c r="JQS274" s="25"/>
      <c r="JQT274" s="25"/>
      <c r="JQU274" s="25"/>
      <c r="JQV274" s="25"/>
      <c r="JQW274" s="25"/>
      <c r="JQX274" s="25"/>
      <c r="JQY274" s="25"/>
      <c r="JQZ274" s="25"/>
      <c r="JRA274" s="25"/>
      <c r="JRB274" s="25"/>
      <c r="JRC274" s="25"/>
      <c r="JRD274" s="25"/>
      <c r="JRE274" s="25"/>
      <c r="JRF274" s="25"/>
      <c r="JRG274" s="25"/>
      <c r="JRH274" s="25"/>
      <c r="JRI274" s="25"/>
      <c r="JRJ274" s="25"/>
      <c r="JRK274" s="25"/>
      <c r="JRL274" s="25"/>
      <c r="JRM274" s="25"/>
      <c r="JRN274" s="25"/>
      <c r="JRO274" s="25"/>
      <c r="JRP274" s="25"/>
      <c r="JRQ274" s="25"/>
      <c r="JRR274" s="25"/>
      <c r="JRS274" s="25"/>
      <c r="JRT274" s="25"/>
      <c r="JRU274" s="25"/>
      <c r="JRV274" s="25"/>
      <c r="JRW274" s="25"/>
      <c r="JRX274" s="25"/>
      <c r="JRY274" s="25"/>
      <c r="JRZ274" s="25"/>
      <c r="JSA274" s="25"/>
      <c r="JSB274" s="25"/>
      <c r="JSC274" s="25"/>
      <c r="JSD274" s="25"/>
      <c r="JSE274" s="25"/>
      <c r="JSF274" s="25"/>
      <c r="JSG274" s="25"/>
      <c r="JSH274" s="25"/>
      <c r="JSI274" s="25"/>
      <c r="JSJ274" s="25"/>
      <c r="JSK274" s="25"/>
      <c r="JSL274" s="25"/>
      <c r="JSM274" s="25"/>
      <c r="JSN274" s="25"/>
      <c r="JSO274" s="25"/>
      <c r="JSP274" s="25"/>
      <c r="JSQ274" s="25"/>
      <c r="JSR274" s="25"/>
      <c r="JSS274" s="25"/>
      <c r="JST274" s="25"/>
      <c r="JSU274" s="25"/>
      <c r="JSV274" s="25"/>
      <c r="JSW274" s="25"/>
      <c r="JSX274" s="25"/>
      <c r="JSY274" s="25"/>
      <c r="JSZ274" s="25"/>
      <c r="JTA274" s="25"/>
      <c r="JTB274" s="25"/>
      <c r="JTC274" s="25"/>
      <c r="JTD274" s="25"/>
      <c r="JTE274" s="25"/>
      <c r="JTF274" s="25"/>
      <c r="JTG274" s="25"/>
      <c r="JTH274" s="25"/>
      <c r="JTI274" s="25"/>
      <c r="JTJ274" s="25"/>
      <c r="JTK274" s="25"/>
      <c r="JTL274" s="25"/>
      <c r="JTM274" s="25"/>
      <c r="JTN274" s="25"/>
      <c r="JTO274" s="25"/>
      <c r="JTP274" s="25"/>
      <c r="JTQ274" s="25"/>
      <c r="JTR274" s="25"/>
      <c r="JTS274" s="25"/>
      <c r="JTT274" s="25"/>
      <c r="JTU274" s="25"/>
      <c r="JTV274" s="25"/>
      <c r="JTW274" s="25"/>
      <c r="JTX274" s="25"/>
      <c r="JTY274" s="25"/>
      <c r="JTZ274" s="25"/>
      <c r="JUA274" s="25"/>
      <c r="JUB274" s="25"/>
      <c r="JUC274" s="25"/>
      <c r="JUD274" s="25"/>
      <c r="JUE274" s="25"/>
      <c r="JUF274" s="25"/>
      <c r="JUG274" s="25"/>
      <c r="JUH274" s="25"/>
      <c r="JUI274" s="25"/>
      <c r="JUJ274" s="25"/>
      <c r="JUK274" s="25"/>
      <c r="JUL274" s="25"/>
      <c r="JUM274" s="25"/>
      <c r="JUN274" s="25"/>
      <c r="JUO274" s="25"/>
      <c r="JUP274" s="25"/>
      <c r="JUQ274" s="25"/>
      <c r="JUR274" s="25"/>
      <c r="JUS274" s="25"/>
      <c r="JUT274" s="25"/>
      <c r="JUU274" s="25"/>
      <c r="JUV274" s="25"/>
      <c r="JUW274" s="25"/>
      <c r="JUX274" s="25"/>
      <c r="JUY274" s="25"/>
      <c r="JUZ274" s="25"/>
      <c r="JVA274" s="25"/>
      <c r="JVB274" s="25"/>
      <c r="JVC274" s="25"/>
      <c r="JVD274" s="25"/>
      <c r="JVE274" s="25"/>
      <c r="JVF274" s="25"/>
      <c r="JVG274" s="25"/>
      <c r="JVH274" s="25"/>
      <c r="JVI274" s="25"/>
      <c r="JVJ274" s="25"/>
      <c r="JVK274" s="25"/>
      <c r="JVL274" s="25"/>
      <c r="JVM274" s="25"/>
      <c r="JVN274" s="25"/>
      <c r="JVO274" s="25"/>
      <c r="JVP274" s="25"/>
      <c r="JVQ274" s="25"/>
      <c r="JVR274" s="25"/>
      <c r="JVS274" s="25"/>
      <c r="JVT274" s="25"/>
      <c r="JVU274" s="25"/>
      <c r="JVV274" s="25"/>
      <c r="JVW274" s="25"/>
      <c r="JVX274" s="25"/>
      <c r="JVY274" s="25"/>
      <c r="JVZ274" s="25"/>
      <c r="JWA274" s="25"/>
      <c r="JWB274" s="25"/>
      <c r="JWC274" s="25"/>
      <c r="JWD274" s="25"/>
      <c r="JWE274" s="25"/>
      <c r="JWF274" s="25"/>
      <c r="JWG274" s="25"/>
      <c r="JWH274" s="25"/>
      <c r="JWI274" s="25"/>
      <c r="JWJ274" s="25"/>
      <c r="JWK274" s="25"/>
      <c r="JWL274" s="25"/>
      <c r="JWM274" s="25"/>
      <c r="JWN274" s="25"/>
      <c r="JWO274" s="25"/>
      <c r="JWP274" s="25"/>
      <c r="JWQ274" s="25"/>
      <c r="JWR274" s="25"/>
      <c r="JWS274" s="25"/>
      <c r="JWT274" s="25"/>
      <c r="JWU274" s="25"/>
      <c r="JWV274" s="25"/>
      <c r="JWW274" s="25"/>
      <c r="JWX274" s="25"/>
      <c r="JWY274" s="25"/>
      <c r="JWZ274" s="25"/>
      <c r="JXA274" s="25"/>
      <c r="JXB274" s="25"/>
      <c r="JXC274" s="25"/>
      <c r="JXD274" s="25"/>
      <c r="JXE274" s="25"/>
      <c r="JXF274" s="25"/>
      <c r="JXG274" s="25"/>
      <c r="JXH274" s="25"/>
      <c r="JXI274" s="25"/>
      <c r="JXJ274" s="25"/>
      <c r="JXK274" s="25"/>
      <c r="JXL274" s="25"/>
      <c r="JXM274" s="25"/>
      <c r="JXN274" s="25"/>
      <c r="JXO274" s="25"/>
      <c r="JXP274" s="25"/>
      <c r="JXQ274" s="25"/>
      <c r="JXR274" s="25"/>
      <c r="JXS274" s="25"/>
      <c r="JXT274" s="25"/>
      <c r="JXU274" s="25"/>
      <c r="JXV274" s="25"/>
      <c r="JXW274" s="25"/>
      <c r="JXX274" s="25"/>
      <c r="JXY274" s="25"/>
      <c r="JXZ274" s="25"/>
      <c r="JYA274" s="25"/>
      <c r="JYB274" s="25"/>
      <c r="JYC274" s="25"/>
      <c r="JYD274" s="25"/>
      <c r="JYE274" s="25"/>
      <c r="JYF274" s="25"/>
      <c r="JYG274" s="25"/>
      <c r="JYH274" s="25"/>
      <c r="JYI274" s="25"/>
      <c r="JYJ274" s="25"/>
      <c r="JYK274" s="25"/>
      <c r="JYL274" s="25"/>
      <c r="JYM274" s="25"/>
      <c r="JYN274" s="25"/>
      <c r="JYO274" s="25"/>
      <c r="JYP274" s="25"/>
      <c r="JYQ274" s="25"/>
      <c r="JYR274" s="25"/>
      <c r="JYS274" s="25"/>
      <c r="JYT274" s="25"/>
      <c r="JYU274" s="25"/>
      <c r="JYV274" s="25"/>
      <c r="JYW274" s="25"/>
      <c r="JYX274" s="25"/>
      <c r="JYY274" s="25"/>
      <c r="JYZ274" s="25"/>
      <c r="JZA274" s="25"/>
      <c r="JZB274" s="25"/>
      <c r="JZC274" s="25"/>
      <c r="JZD274" s="25"/>
      <c r="JZE274" s="25"/>
      <c r="JZF274" s="25"/>
      <c r="JZG274" s="25"/>
      <c r="JZH274" s="25"/>
      <c r="JZI274" s="25"/>
      <c r="JZJ274" s="25"/>
      <c r="JZK274" s="25"/>
      <c r="JZL274" s="25"/>
      <c r="JZM274" s="25"/>
      <c r="JZN274" s="25"/>
      <c r="JZO274" s="25"/>
      <c r="JZP274" s="25"/>
      <c r="JZQ274" s="25"/>
      <c r="JZR274" s="25"/>
      <c r="JZS274" s="25"/>
      <c r="JZT274" s="25"/>
      <c r="JZU274" s="25"/>
      <c r="JZV274" s="25"/>
      <c r="JZW274" s="25"/>
      <c r="JZX274" s="25"/>
      <c r="JZY274" s="25"/>
      <c r="JZZ274" s="25"/>
      <c r="KAA274" s="25"/>
      <c r="KAB274" s="25"/>
      <c r="KAC274" s="25"/>
      <c r="KAD274" s="25"/>
      <c r="KAE274" s="25"/>
      <c r="KAF274" s="25"/>
      <c r="KAG274" s="25"/>
      <c r="KAH274" s="25"/>
      <c r="KAI274" s="25"/>
      <c r="KAJ274" s="25"/>
      <c r="KAK274" s="25"/>
      <c r="KAL274" s="25"/>
      <c r="KAM274" s="25"/>
      <c r="KAN274" s="25"/>
      <c r="KAO274" s="25"/>
      <c r="KAP274" s="25"/>
      <c r="KAQ274" s="25"/>
      <c r="KAR274" s="25"/>
      <c r="KAS274" s="25"/>
      <c r="KAT274" s="25"/>
      <c r="KAU274" s="25"/>
      <c r="KAV274" s="25"/>
      <c r="KAW274" s="25"/>
      <c r="KAX274" s="25"/>
      <c r="KAY274" s="25"/>
      <c r="KAZ274" s="25"/>
      <c r="KBA274" s="25"/>
      <c r="KBB274" s="25"/>
      <c r="KBC274" s="25"/>
      <c r="KBD274" s="25"/>
      <c r="KBE274" s="25"/>
      <c r="KBF274" s="25"/>
      <c r="KBG274" s="25"/>
      <c r="KBH274" s="25"/>
      <c r="KBI274" s="25"/>
      <c r="KBJ274" s="25"/>
      <c r="KBK274" s="25"/>
      <c r="KBL274" s="25"/>
      <c r="KBM274" s="25"/>
      <c r="KBN274" s="25"/>
      <c r="KBO274" s="25"/>
      <c r="KBP274" s="25"/>
      <c r="KBQ274" s="25"/>
      <c r="KBR274" s="25"/>
      <c r="KBS274" s="25"/>
      <c r="KBT274" s="25"/>
      <c r="KBU274" s="25"/>
      <c r="KBV274" s="25"/>
      <c r="KBW274" s="25"/>
      <c r="KBX274" s="25"/>
      <c r="KBY274" s="25"/>
      <c r="KBZ274" s="25"/>
      <c r="KCA274" s="25"/>
      <c r="KCB274" s="25"/>
      <c r="KCC274" s="25"/>
      <c r="KCD274" s="25"/>
      <c r="KCE274" s="25"/>
      <c r="KCF274" s="25"/>
      <c r="KCG274" s="25"/>
      <c r="KCH274" s="25"/>
      <c r="KCI274" s="25"/>
      <c r="KCJ274" s="25"/>
      <c r="KCK274" s="25"/>
      <c r="KCL274" s="25"/>
      <c r="KCM274" s="25"/>
      <c r="KCN274" s="25"/>
      <c r="KCO274" s="25"/>
      <c r="KCP274" s="25"/>
      <c r="KCQ274" s="25"/>
      <c r="KCR274" s="25"/>
      <c r="KCS274" s="25"/>
      <c r="KCT274" s="25"/>
      <c r="KCU274" s="25"/>
      <c r="KCV274" s="25"/>
      <c r="KCW274" s="25"/>
      <c r="KCX274" s="25"/>
      <c r="KCY274" s="25"/>
      <c r="KCZ274" s="25"/>
      <c r="KDA274" s="25"/>
      <c r="KDB274" s="25"/>
      <c r="KDC274" s="25"/>
      <c r="KDD274" s="25"/>
      <c r="KDE274" s="25"/>
      <c r="KDF274" s="25"/>
      <c r="KDG274" s="25"/>
      <c r="KDH274" s="25"/>
      <c r="KDI274" s="25"/>
      <c r="KDJ274" s="25"/>
      <c r="KDK274" s="25"/>
      <c r="KDL274" s="25"/>
      <c r="KDM274" s="25"/>
      <c r="KDN274" s="25"/>
      <c r="KDO274" s="25"/>
      <c r="KDP274" s="25"/>
      <c r="KDQ274" s="25"/>
      <c r="KDR274" s="25"/>
      <c r="KDS274" s="25"/>
      <c r="KDT274" s="25"/>
      <c r="KDU274" s="25"/>
      <c r="KDV274" s="25"/>
      <c r="KDW274" s="25"/>
      <c r="KDX274" s="25"/>
      <c r="KDY274" s="25"/>
      <c r="KDZ274" s="25"/>
      <c r="KEA274" s="25"/>
      <c r="KEB274" s="25"/>
      <c r="KEC274" s="25"/>
      <c r="KED274" s="25"/>
      <c r="KEE274" s="25"/>
      <c r="KEF274" s="25"/>
      <c r="KEG274" s="25"/>
      <c r="KEH274" s="25"/>
      <c r="KEI274" s="25"/>
      <c r="KEJ274" s="25"/>
      <c r="KEK274" s="25"/>
      <c r="KEL274" s="25"/>
      <c r="KEM274" s="25"/>
      <c r="KEN274" s="25"/>
      <c r="KEO274" s="25"/>
      <c r="KEP274" s="25"/>
      <c r="KEQ274" s="25"/>
      <c r="KER274" s="25"/>
      <c r="KES274" s="25"/>
      <c r="KET274" s="25"/>
      <c r="KEU274" s="25"/>
      <c r="KEV274" s="25"/>
      <c r="KEW274" s="25"/>
      <c r="KEX274" s="25"/>
      <c r="KEY274" s="25"/>
      <c r="KEZ274" s="25"/>
      <c r="KFA274" s="25"/>
      <c r="KFB274" s="25"/>
      <c r="KFC274" s="25"/>
      <c r="KFD274" s="25"/>
      <c r="KFE274" s="25"/>
      <c r="KFF274" s="25"/>
      <c r="KFG274" s="25"/>
      <c r="KFH274" s="25"/>
      <c r="KFI274" s="25"/>
      <c r="KFJ274" s="25"/>
      <c r="KFK274" s="25"/>
      <c r="KFL274" s="25"/>
      <c r="KFM274" s="25"/>
      <c r="KFN274" s="25"/>
      <c r="KFO274" s="25"/>
      <c r="KFP274" s="25"/>
      <c r="KFQ274" s="25"/>
      <c r="KFR274" s="25"/>
      <c r="KFS274" s="25"/>
      <c r="KFT274" s="25"/>
      <c r="KFU274" s="25"/>
      <c r="KFV274" s="25"/>
      <c r="KFW274" s="25"/>
      <c r="KFX274" s="25"/>
      <c r="KFY274" s="25"/>
      <c r="KFZ274" s="25"/>
      <c r="KGA274" s="25"/>
      <c r="KGB274" s="25"/>
      <c r="KGC274" s="25"/>
      <c r="KGD274" s="25"/>
      <c r="KGE274" s="25"/>
      <c r="KGF274" s="25"/>
      <c r="KGG274" s="25"/>
      <c r="KGH274" s="25"/>
      <c r="KGI274" s="25"/>
      <c r="KGJ274" s="25"/>
      <c r="KGK274" s="25"/>
      <c r="KGL274" s="25"/>
      <c r="KGM274" s="25"/>
      <c r="KGN274" s="25"/>
      <c r="KGO274" s="25"/>
      <c r="KGP274" s="25"/>
      <c r="KGQ274" s="25"/>
      <c r="KGR274" s="25"/>
      <c r="KGS274" s="25"/>
      <c r="KGT274" s="25"/>
      <c r="KGU274" s="25"/>
      <c r="KGV274" s="25"/>
      <c r="KGW274" s="25"/>
      <c r="KGX274" s="25"/>
      <c r="KGY274" s="25"/>
      <c r="KGZ274" s="25"/>
      <c r="KHA274" s="25"/>
      <c r="KHB274" s="25"/>
      <c r="KHC274" s="25"/>
      <c r="KHD274" s="25"/>
      <c r="KHE274" s="25"/>
      <c r="KHF274" s="25"/>
      <c r="KHG274" s="25"/>
      <c r="KHH274" s="25"/>
      <c r="KHI274" s="25"/>
      <c r="KHJ274" s="25"/>
      <c r="KHK274" s="25"/>
      <c r="KHL274" s="25"/>
      <c r="KHM274" s="25"/>
      <c r="KHN274" s="25"/>
      <c r="KHO274" s="25"/>
      <c r="KHP274" s="25"/>
      <c r="KHQ274" s="25"/>
      <c r="KHR274" s="25"/>
      <c r="KHS274" s="25"/>
      <c r="KHT274" s="25"/>
      <c r="KHU274" s="25"/>
      <c r="KHV274" s="25"/>
      <c r="KHW274" s="25"/>
      <c r="KHX274" s="25"/>
      <c r="KHY274" s="25"/>
      <c r="KHZ274" s="25"/>
      <c r="KIA274" s="25"/>
      <c r="KIB274" s="25"/>
      <c r="KIC274" s="25"/>
      <c r="KID274" s="25"/>
      <c r="KIE274" s="25"/>
      <c r="KIF274" s="25"/>
      <c r="KIG274" s="25"/>
      <c r="KIH274" s="25"/>
      <c r="KII274" s="25"/>
      <c r="KIJ274" s="25"/>
      <c r="KIK274" s="25"/>
      <c r="KIL274" s="25"/>
      <c r="KIM274" s="25"/>
      <c r="KIN274" s="25"/>
      <c r="KIO274" s="25"/>
      <c r="KIP274" s="25"/>
      <c r="KIQ274" s="25"/>
      <c r="KIR274" s="25"/>
      <c r="KIS274" s="25"/>
      <c r="KIT274" s="25"/>
      <c r="KIU274" s="25"/>
      <c r="KIV274" s="25"/>
      <c r="KIW274" s="25"/>
      <c r="KIX274" s="25"/>
      <c r="KIY274" s="25"/>
      <c r="KIZ274" s="25"/>
      <c r="KJA274" s="25"/>
      <c r="KJB274" s="25"/>
      <c r="KJC274" s="25"/>
      <c r="KJD274" s="25"/>
      <c r="KJE274" s="25"/>
      <c r="KJF274" s="25"/>
      <c r="KJG274" s="25"/>
      <c r="KJH274" s="25"/>
      <c r="KJI274" s="25"/>
      <c r="KJJ274" s="25"/>
      <c r="KJK274" s="25"/>
      <c r="KJL274" s="25"/>
      <c r="KJM274" s="25"/>
      <c r="KJN274" s="25"/>
      <c r="KJO274" s="25"/>
      <c r="KJP274" s="25"/>
      <c r="KJQ274" s="25"/>
      <c r="KJR274" s="25"/>
      <c r="KJS274" s="25"/>
      <c r="KJT274" s="25"/>
      <c r="KJU274" s="25"/>
      <c r="KJV274" s="25"/>
      <c r="KJW274" s="25"/>
      <c r="KJX274" s="25"/>
      <c r="KJY274" s="25"/>
      <c r="KJZ274" s="25"/>
      <c r="KKA274" s="25"/>
      <c r="KKB274" s="25"/>
      <c r="KKC274" s="25"/>
      <c r="KKD274" s="25"/>
      <c r="KKE274" s="25"/>
      <c r="KKF274" s="25"/>
      <c r="KKG274" s="25"/>
      <c r="KKH274" s="25"/>
      <c r="KKI274" s="25"/>
      <c r="KKJ274" s="25"/>
      <c r="KKK274" s="25"/>
      <c r="KKL274" s="25"/>
      <c r="KKM274" s="25"/>
      <c r="KKN274" s="25"/>
      <c r="KKO274" s="25"/>
      <c r="KKP274" s="25"/>
      <c r="KKQ274" s="25"/>
      <c r="KKR274" s="25"/>
      <c r="KKS274" s="25"/>
      <c r="KKT274" s="25"/>
      <c r="KKU274" s="25"/>
      <c r="KKV274" s="25"/>
      <c r="KKW274" s="25"/>
      <c r="KKX274" s="25"/>
      <c r="KKY274" s="25"/>
      <c r="KKZ274" s="25"/>
      <c r="KLA274" s="25"/>
      <c r="KLB274" s="25"/>
      <c r="KLC274" s="25"/>
      <c r="KLD274" s="25"/>
      <c r="KLE274" s="25"/>
      <c r="KLF274" s="25"/>
      <c r="KLG274" s="25"/>
      <c r="KLH274" s="25"/>
      <c r="KLI274" s="25"/>
      <c r="KLJ274" s="25"/>
      <c r="KLK274" s="25"/>
      <c r="KLL274" s="25"/>
      <c r="KLM274" s="25"/>
      <c r="KLN274" s="25"/>
      <c r="KLO274" s="25"/>
      <c r="KLP274" s="25"/>
      <c r="KLQ274" s="25"/>
      <c r="KLR274" s="25"/>
      <c r="KLS274" s="25"/>
      <c r="KLT274" s="25"/>
      <c r="KLU274" s="25"/>
      <c r="KLV274" s="25"/>
      <c r="KLW274" s="25"/>
      <c r="KLX274" s="25"/>
      <c r="KLY274" s="25"/>
      <c r="KLZ274" s="25"/>
      <c r="KMA274" s="25"/>
      <c r="KMB274" s="25"/>
      <c r="KMC274" s="25"/>
      <c r="KMD274" s="25"/>
      <c r="KME274" s="25"/>
      <c r="KMF274" s="25"/>
      <c r="KMG274" s="25"/>
      <c r="KMH274" s="25"/>
      <c r="KMI274" s="25"/>
      <c r="KMJ274" s="25"/>
      <c r="KMK274" s="25"/>
      <c r="KML274" s="25"/>
      <c r="KMM274" s="25"/>
      <c r="KMN274" s="25"/>
      <c r="KMO274" s="25"/>
      <c r="KMP274" s="25"/>
      <c r="KMQ274" s="25"/>
      <c r="KMR274" s="25"/>
      <c r="KMS274" s="25"/>
      <c r="KMT274" s="25"/>
      <c r="KMU274" s="25"/>
      <c r="KMV274" s="25"/>
      <c r="KMW274" s="25"/>
      <c r="KMX274" s="25"/>
      <c r="KMY274" s="25"/>
      <c r="KMZ274" s="25"/>
      <c r="KNA274" s="25"/>
      <c r="KNB274" s="25"/>
      <c r="KNC274" s="25"/>
      <c r="KND274" s="25"/>
      <c r="KNE274" s="25"/>
      <c r="KNF274" s="25"/>
      <c r="KNG274" s="25"/>
      <c r="KNH274" s="25"/>
      <c r="KNI274" s="25"/>
      <c r="KNJ274" s="25"/>
      <c r="KNK274" s="25"/>
      <c r="KNL274" s="25"/>
      <c r="KNM274" s="25"/>
      <c r="KNN274" s="25"/>
      <c r="KNO274" s="25"/>
      <c r="KNP274" s="25"/>
      <c r="KNQ274" s="25"/>
      <c r="KNR274" s="25"/>
      <c r="KNS274" s="25"/>
      <c r="KNT274" s="25"/>
      <c r="KNU274" s="25"/>
      <c r="KNV274" s="25"/>
      <c r="KNW274" s="25"/>
      <c r="KNX274" s="25"/>
      <c r="KNY274" s="25"/>
      <c r="KNZ274" s="25"/>
      <c r="KOA274" s="25"/>
      <c r="KOB274" s="25"/>
      <c r="KOC274" s="25"/>
      <c r="KOD274" s="25"/>
      <c r="KOE274" s="25"/>
      <c r="KOF274" s="25"/>
      <c r="KOG274" s="25"/>
      <c r="KOH274" s="25"/>
      <c r="KOI274" s="25"/>
      <c r="KOJ274" s="25"/>
      <c r="KOK274" s="25"/>
      <c r="KOL274" s="25"/>
      <c r="KOM274" s="25"/>
      <c r="KON274" s="25"/>
      <c r="KOO274" s="25"/>
      <c r="KOP274" s="25"/>
      <c r="KOQ274" s="25"/>
      <c r="KOR274" s="25"/>
      <c r="KOS274" s="25"/>
      <c r="KOT274" s="25"/>
      <c r="KOU274" s="25"/>
      <c r="KOV274" s="25"/>
      <c r="KOW274" s="25"/>
      <c r="KOX274" s="25"/>
      <c r="KOY274" s="25"/>
      <c r="KOZ274" s="25"/>
      <c r="KPA274" s="25"/>
      <c r="KPB274" s="25"/>
      <c r="KPC274" s="25"/>
      <c r="KPD274" s="25"/>
      <c r="KPE274" s="25"/>
      <c r="KPF274" s="25"/>
      <c r="KPG274" s="25"/>
      <c r="KPH274" s="25"/>
      <c r="KPI274" s="25"/>
      <c r="KPJ274" s="25"/>
      <c r="KPK274" s="25"/>
      <c r="KPL274" s="25"/>
      <c r="KPM274" s="25"/>
      <c r="KPN274" s="25"/>
      <c r="KPO274" s="25"/>
      <c r="KPP274" s="25"/>
      <c r="KPQ274" s="25"/>
      <c r="KPR274" s="25"/>
      <c r="KPS274" s="25"/>
      <c r="KPT274" s="25"/>
      <c r="KPU274" s="25"/>
      <c r="KPV274" s="25"/>
      <c r="KPW274" s="25"/>
      <c r="KPX274" s="25"/>
      <c r="KPY274" s="25"/>
      <c r="KPZ274" s="25"/>
      <c r="KQA274" s="25"/>
      <c r="KQB274" s="25"/>
      <c r="KQC274" s="25"/>
      <c r="KQD274" s="25"/>
      <c r="KQE274" s="25"/>
      <c r="KQF274" s="25"/>
      <c r="KQG274" s="25"/>
      <c r="KQH274" s="25"/>
      <c r="KQI274" s="25"/>
      <c r="KQJ274" s="25"/>
      <c r="KQK274" s="25"/>
      <c r="KQL274" s="25"/>
      <c r="KQM274" s="25"/>
      <c r="KQN274" s="25"/>
      <c r="KQO274" s="25"/>
      <c r="KQP274" s="25"/>
      <c r="KQQ274" s="25"/>
      <c r="KQR274" s="25"/>
      <c r="KQS274" s="25"/>
      <c r="KQT274" s="25"/>
      <c r="KQU274" s="25"/>
      <c r="KQV274" s="25"/>
      <c r="KQW274" s="25"/>
      <c r="KQX274" s="25"/>
      <c r="KQY274" s="25"/>
      <c r="KQZ274" s="25"/>
      <c r="KRA274" s="25"/>
      <c r="KRB274" s="25"/>
      <c r="KRC274" s="25"/>
      <c r="KRD274" s="25"/>
      <c r="KRE274" s="25"/>
      <c r="KRF274" s="25"/>
      <c r="KRG274" s="25"/>
      <c r="KRH274" s="25"/>
      <c r="KRI274" s="25"/>
      <c r="KRJ274" s="25"/>
      <c r="KRK274" s="25"/>
      <c r="KRL274" s="25"/>
      <c r="KRM274" s="25"/>
      <c r="KRN274" s="25"/>
      <c r="KRO274" s="25"/>
      <c r="KRP274" s="25"/>
      <c r="KRQ274" s="25"/>
      <c r="KRR274" s="25"/>
      <c r="KRS274" s="25"/>
      <c r="KRT274" s="25"/>
      <c r="KRU274" s="25"/>
      <c r="KRV274" s="25"/>
      <c r="KRW274" s="25"/>
      <c r="KRX274" s="25"/>
      <c r="KRY274" s="25"/>
      <c r="KRZ274" s="25"/>
      <c r="KSA274" s="25"/>
      <c r="KSB274" s="25"/>
      <c r="KSC274" s="25"/>
      <c r="KSD274" s="25"/>
      <c r="KSE274" s="25"/>
      <c r="KSF274" s="25"/>
      <c r="KSG274" s="25"/>
      <c r="KSH274" s="25"/>
      <c r="KSI274" s="25"/>
      <c r="KSJ274" s="25"/>
      <c r="KSK274" s="25"/>
      <c r="KSL274" s="25"/>
      <c r="KSM274" s="25"/>
      <c r="KSN274" s="25"/>
      <c r="KSO274" s="25"/>
      <c r="KSP274" s="25"/>
      <c r="KSQ274" s="25"/>
      <c r="KSR274" s="25"/>
      <c r="KSS274" s="25"/>
      <c r="KST274" s="25"/>
      <c r="KSU274" s="25"/>
      <c r="KSV274" s="25"/>
      <c r="KSW274" s="25"/>
      <c r="KSX274" s="25"/>
      <c r="KSY274" s="25"/>
      <c r="KSZ274" s="25"/>
      <c r="KTA274" s="25"/>
      <c r="KTB274" s="25"/>
      <c r="KTC274" s="25"/>
      <c r="KTD274" s="25"/>
      <c r="KTE274" s="25"/>
      <c r="KTF274" s="25"/>
      <c r="KTG274" s="25"/>
      <c r="KTH274" s="25"/>
      <c r="KTI274" s="25"/>
      <c r="KTJ274" s="25"/>
      <c r="KTK274" s="25"/>
      <c r="KTL274" s="25"/>
      <c r="KTM274" s="25"/>
      <c r="KTN274" s="25"/>
      <c r="KTO274" s="25"/>
      <c r="KTP274" s="25"/>
      <c r="KTQ274" s="25"/>
      <c r="KTR274" s="25"/>
      <c r="KTS274" s="25"/>
      <c r="KTT274" s="25"/>
      <c r="KTU274" s="25"/>
      <c r="KTV274" s="25"/>
      <c r="KTW274" s="25"/>
      <c r="KTX274" s="25"/>
      <c r="KTY274" s="25"/>
      <c r="KTZ274" s="25"/>
      <c r="KUA274" s="25"/>
      <c r="KUB274" s="25"/>
      <c r="KUC274" s="25"/>
      <c r="KUD274" s="25"/>
      <c r="KUE274" s="25"/>
      <c r="KUF274" s="25"/>
      <c r="KUG274" s="25"/>
      <c r="KUH274" s="25"/>
      <c r="KUI274" s="25"/>
      <c r="KUJ274" s="25"/>
      <c r="KUK274" s="25"/>
      <c r="KUL274" s="25"/>
      <c r="KUM274" s="25"/>
      <c r="KUN274" s="25"/>
      <c r="KUO274" s="25"/>
      <c r="KUP274" s="25"/>
      <c r="KUQ274" s="25"/>
      <c r="KUR274" s="25"/>
      <c r="KUS274" s="25"/>
      <c r="KUT274" s="25"/>
      <c r="KUU274" s="25"/>
      <c r="KUV274" s="25"/>
      <c r="KUW274" s="25"/>
      <c r="KUX274" s="25"/>
      <c r="KUY274" s="25"/>
      <c r="KUZ274" s="25"/>
      <c r="KVA274" s="25"/>
      <c r="KVB274" s="25"/>
      <c r="KVC274" s="25"/>
      <c r="KVD274" s="25"/>
      <c r="KVE274" s="25"/>
      <c r="KVF274" s="25"/>
      <c r="KVG274" s="25"/>
      <c r="KVH274" s="25"/>
      <c r="KVI274" s="25"/>
      <c r="KVJ274" s="25"/>
      <c r="KVK274" s="25"/>
      <c r="KVL274" s="25"/>
      <c r="KVM274" s="25"/>
      <c r="KVN274" s="25"/>
      <c r="KVO274" s="25"/>
      <c r="KVP274" s="25"/>
      <c r="KVQ274" s="25"/>
      <c r="KVR274" s="25"/>
      <c r="KVS274" s="25"/>
      <c r="KVT274" s="25"/>
      <c r="KVU274" s="25"/>
      <c r="KVV274" s="25"/>
      <c r="KVW274" s="25"/>
      <c r="KVX274" s="25"/>
      <c r="KVY274" s="25"/>
      <c r="KVZ274" s="25"/>
      <c r="KWA274" s="25"/>
      <c r="KWB274" s="25"/>
      <c r="KWC274" s="25"/>
      <c r="KWD274" s="25"/>
      <c r="KWE274" s="25"/>
      <c r="KWF274" s="25"/>
      <c r="KWG274" s="25"/>
      <c r="KWH274" s="25"/>
      <c r="KWI274" s="25"/>
      <c r="KWJ274" s="25"/>
      <c r="KWK274" s="25"/>
      <c r="KWL274" s="25"/>
      <c r="KWM274" s="25"/>
      <c r="KWN274" s="25"/>
      <c r="KWO274" s="25"/>
      <c r="KWP274" s="25"/>
      <c r="KWQ274" s="25"/>
      <c r="KWR274" s="25"/>
      <c r="KWS274" s="25"/>
      <c r="KWT274" s="25"/>
      <c r="KWU274" s="25"/>
      <c r="KWV274" s="25"/>
      <c r="KWW274" s="25"/>
      <c r="KWX274" s="25"/>
      <c r="KWY274" s="25"/>
      <c r="KWZ274" s="25"/>
      <c r="KXA274" s="25"/>
      <c r="KXB274" s="25"/>
      <c r="KXC274" s="25"/>
      <c r="KXD274" s="25"/>
      <c r="KXE274" s="25"/>
      <c r="KXF274" s="25"/>
      <c r="KXG274" s="25"/>
      <c r="KXH274" s="25"/>
      <c r="KXI274" s="25"/>
      <c r="KXJ274" s="25"/>
      <c r="KXK274" s="25"/>
      <c r="KXL274" s="25"/>
      <c r="KXM274" s="25"/>
      <c r="KXN274" s="25"/>
      <c r="KXO274" s="25"/>
      <c r="KXP274" s="25"/>
      <c r="KXQ274" s="25"/>
      <c r="KXR274" s="25"/>
      <c r="KXS274" s="25"/>
      <c r="KXT274" s="25"/>
      <c r="KXU274" s="25"/>
      <c r="KXV274" s="25"/>
      <c r="KXW274" s="25"/>
      <c r="KXX274" s="25"/>
      <c r="KXY274" s="25"/>
      <c r="KXZ274" s="25"/>
      <c r="KYA274" s="25"/>
      <c r="KYB274" s="25"/>
      <c r="KYC274" s="25"/>
      <c r="KYD274" s="25"/>
      <c r="KYE274" s="25"/>
      <c r="KYF274" s="25"/>
      <c r="KYG274" s="25"/>
      <c r="KYH274" s="25"/>
      <c r="KYI274" s="25"/>
      <c r="KYJ274" s="25"/>
      <c r="KYK274" s="25"/>
      <c r="KYL274" s="25"/>
      <c r="KYM274" s="25"/>
      <c r="KYN274" s="25"/>
      <c r="KYO274" s="25"/>
      <c r="KYP274" s="25"/>
      <c r="KYQ274" s="25"/>
      <c r="KYR274" s="25"/>
      <c r="KYS274" s="25"/>
      <c r="KYT274" s="25"/>
      <c r="KYU274" s="25"/>
      <c r="KYV274" s="25"/>
      <c r="KYW274" s="25"/>
      <c r="KYX274" s="25"/>
      <c r="KYY274" s="25"/>
      <c r="KYZ274" s="25"/>
      <c r="KZA274" s="25"/>
      <c r="KZB274" s="25"/>
      <c r="KZC274" s="25"/>
      <c r="KZD274" s="25"/>
      <c r="KZE274" s="25"/>
      <c r="KZF274" s="25"/>
      <c r="KZG274" s="25"/>
      <c r="KZH274" s="25"/>
      <c r="KZI274" s="25"/>
      <c r="KZJ274" s="25"/>
      <c r="KZK274" s="25"/>
      <c r="KZL274" s="25"/>
      <c r="KZM274" s="25"/>
      <c r="KZN274" s="25"/>
      <c r="KZO274" s="25"/>
      <c r="KZP274" s="25"/>
      <c r="KZQ274" s="25"/>
      <c r="KZR274" s="25"/>
      <c r="KZS274" s="25"/>
      <c r="KZT274" s="25"/>
      <c r="KZU274" s="25"/>
      <c r="KZV274" s="25"/>
      <c r="KZW274" s="25"/>
      <c r="KZX274" s="25"/>
      <c r="KZY274" s="25"/>
      <c r="KZZ274" s="25"/>
      <c r="LAA274" s="25"/>
      <c r="LAB274" s="25"/>
      <c r="LAC274" s="25"/>
      <c r="LAD274" s="25"/>
      <c r="LAE274" s="25"/>
      <c r="LAF274" s="25"/>
      <c r="LAG274" s="25"/>
      <c r="LAH274" s="25"/>
      <c r="LAI274" s="25"/>
      <c r="LAJ274" s="25"/>
      <c r="LAK274" s="25"/>
      <c r="LAL274" s="25"/>
      <c r="LAM274" s="25"/>
      <c r="LAN274" s="25"/>
      <c r="LAO274" s="25"/>
      <c r="LAP274" s="25"/>
      <c r="LAQ274" s="25"/>
      <c r="LAR274" s="25"/>
      <c r="LAS274" s="25"/>
      <c r="LAT274" s="25"/>
      <c r="LAU274" s="25"/>
      <c r="LAV274" s="25"/>
      <c r="LAW274" s="25"/>
      <c r="LAX274" s="25"/>
      <c r="LAY274" s="25"/>
      <c r="LAZ274" s="25"/>
      <c r="LBA274" s="25"/>
      <c r="LBB274" s="25"/>
      <c r="LBC274" s="25"/>
      <c r="LBD274" s="25"/>
      <c r="LBE274" s="25"/>
      <c r="LBF274" s="25"/>
      <c r="LBG274" s="25"/>
      <c r="LBH274" s="25"/>
      <c r="LBI274" s="25"/>
      <c r="LBJ274" s="25"/>
      <c r="LBK274" s="25"/>
      <c r="LBL274" s="25"/>
      <c r="LBM274" s="25"/>
      <c r="LBN274" s="25"/>
      <c r="LBO274" s="25"/>
      <c r="LBP274" s="25"/>
      <c r="LBQ274" s="25"/>
      <c r="LBR274" s="25"/>
      <c r="LBS274" s="25"/>
      <c r="LBT274" s="25"/>
      <c r="LBU274" s="25"/>
      <c r="LBV274" s="25"/>
      <c r="LBW274" s="25"/>
      <c r="LBX274" s="25"/>
      <c r="LBY274" s="25"/>
      <c r="LBZ274" s="25"/>
      <c r="LCA274" s="25"/>
      <c r="LCB274" s="25"/>
      <c r="LCC274" s="25"/>
      <c r="LCD274" s="25"/>
      <c r="LCE274" s="25"/>
      <c r="LCF274" s="25"/>
      <c r="LCG274" s="25"/>
      <c r="LCH274" s="25"/>
      <c r="LCI274" s="25"/>
      <c r="LCJ274" s="25"/>
      <c r="LCK274" s="25"/>
      <c r="LCL274" s="25"/>
      <c r="LCM274" s="25"/>
      <c r="LCN274" s="25"/>
      <c r="LCO274" s="25"/>
      <c r="LCP274" s="25"/>
      <c r="LCQ274" s="25"/>
      <c r="LCR274" s="25"/>
      <c r="LCS274" s="25"/>
      <c r="LCT274" s="25"/>
      <c r="LCU274" s="25"/>
      <c r="LCV274" s="25"/>
      <c r="LCW274" s="25"/>
      <c r="LCX274" s="25"/>
      <c r="LCY274" s="25"/>
      <c r="LCZ274" s="25"/>
      <c r="LDA274" s="25"/>
      <c r="LDB274" s="25"/>
      <c r="LDC274" s="25"/>
      <c r="LDD274" s="25"/>
      <c r="LDE274" s="25"/>
      <c r="LDF274" s="25"/>
      <c r="LDG274" s="25"/>
      <c r="LDH274" s="25"/>
      <c r="LDI274" s="25"/>
      <c r="LDJ274" s="25"/>
      <c r="LDK274" s="25"/>
      <c r="LDL274" s="25"/>
      <c r="LDM274" s="25"/>
      <c r="LDN274" s="25"/>
      <c r="LDO274" s="25"/>
      <c r="LDP274" s="25"/>
      <c r="LDQ274" s="25"/>
      <c r="LDR274" s="25"/>
      <c r="LDS274" s="25"/>
      <c r="LDT274" s="25"/>
      <c r="LDU274" s="25"/>
      <c r="LDV274" s="25"/>
      <c r="LDW274" s="25"/>
      <c r="LDX274" s="25"/>
      <c r="LDY274" s="25"/>
      <c r="LDZ274" s="25"/>
      <c r="LEA274" s="25"/>
      <c r="LEB274" s="25"/>
      <c r="LEC274" s="25"/>
      <c r="LED274" s="25"/>
      <c r="LEE274" s="25"/>
      <c r="LEF274" s="25"/>
      <c r="LEG274" s="25"/>
      <c r="LEH274" s="25"/>
      <c r="LEI274" s="25"/>
      <c r="LEJ274" s="25"/>
      <c r="LEK274" s="25"/>
      <c r="LEL274" s="25"/>
      <c r="LEM274" s="25"/>
      <c r="LEN274" s="25"/>
      <c r="LEO274" s="25"/>
      <c r="LEP274" s="25"/>
      <c r="LEQ274" s="25"/>
      <c r="LER274" s="25"/>
      <c r="LES274" s="25"/>
      <c r="LET274" s="25"/>
      <c r="LEU274" s="25"/>
      <c r="LEV274" s="25"/>
      <c r="LEW274" s="25"/>
      <c r="LEX274" s="25"/>
      <c r="LEY274" s="25"/>
      <c r="LEZ274" s="25"/>
      <c r="LFA274" s="25"/>
      <c r="LFB274" s="25"/>
      <c r="LFC274" s="25"/>
      <c r="LFD274" s="25"/>
      <c r="LFE274" s="25"/>
      <c r="LFF274" s="25"/>
      <c r="LFG274" s="25"/>
      <c r="LFH274" s="25"/>
      <c r="LFI274" s="25"/>
      <c r="LFJ274" s="25"/>
      <c r="LFK274" s="25"/>
      <c r="LFL274" s="25"/>
      <c r="LFM274" s="25"/>
      <c r="LFN274" s="25"/>
      <c r="LFO274" s="25"/>
      <c r="LFP274" s="25"/>
      <c r="LFQ274" s="25"/>
      <c r="LFR274" s="25"/>
      <c r="LFS274" s="25"/>
      <c r="LFT274" s="25"/>
      <c r="LFU274" s="25"/>
      <c r="LFV274" s="25"/>
      <c r="LFW274" s="25"/>
      <c r="LFX274" s="25"/>
      <c r="LFY274" s="25"/>
      <c r="LFZ274" s="25"/>
      <c r="LGA274" s="25"/>
      <c r="LGB274" s="25"/>
      <c r="LGC274" s="25"/>
      <c r="LGD274" s="25"/>
      <c r="LGE274" s="25"/>
      <c r="LGF274" s="25"/>
      <c r="LGG274" s="25"/>
      <c r="LGH274" s="25"/>
      <c r="LGI274" s="25"/>
      <c r="LGJ274" s="25"/>
      <c r="LGK274" s="25"/>
      <c r="LGL274" s="25"/>
      <c r="LGM274" s="25"/>
      <c r="LGN274" s="25"/>
      <c r="LGO274" s="25"/>
      <c r="LGP274" s="25"/>
      <c r="LGQ274" s="25"/>
      <c r="LGR274" s="25"/>
      <c r="LGS274" s="25"/>
      <c r="LGT274" s="25"/>
      <c r="LGU274" s="25"/>
      <c r="LGV274" s="25"/>
      <c r="LGW274" s="25"/>
      <c r="LGX274" s="25"/>
      <c r="LGY274" s="25"/>
      <c r="LGZ274" s="25"/>
      <c r="LHA274" s="25"/>
      <c r="LHB274" s="25"/>
      <c r="LHC274" s="25"/>
      <c r="LHD274" s="25"/>
      <c r="LHE274" s="25"/>
      <c r="LHF274" s="25"/>
      <c r="LHG274" s="25"/>
      <c r="LHH274" s="25"/>
      <c r="LHI274" s="25"/>
      <c r="LHJ274" s="25"/>
      <c r="LHK274" s="25"/>
      <c r="LHL274" s="25"/>
      <c r="LHM274" s="25"/>
      <c r="LHN274" s="25"/>
      <c r="LHO274" s="25"/>
      <c r="LHP274" s="25"/>
      <c r="LHQ274" s="25"/>
      <c r="LHR274" s="25"/>
      <c r="LHS274" s="25"/>
      <c r="LHT274" s="25"/>
      <c r="LHU274" s="25"/>
      <c r="LHV274" s="25"/>
      <c r="LHW274" s="25"/>
      <c r="LHX274" s="25"/>
      <c r="LHY274" s="25"/>
      <c r="LHZ274" s="25"/>
      <c r="LIA274" s="25"/>
      <c r="LIB274" s="25"/>
      <c r="LIC274" s="25"/>
      <c r="LID274" s="25"/>
      <c r="LIE274" s="25"/>
      <c r="LIF274" s="25"/>
      <c r="LIG274" s="25"/>
      <c r="LIH274" s="25"/>
      <c r="LII274" s="25"/>
      <c r="LIJ274" s="25"/>
      <c r="LIK274" s="25"/>
      <c r="LIL274" s="25"/>
      <c r="LIM274" s="25"/>
      <c r="LIN274" s="25"/>
      <c r="LIO274" s="25"/>
      <c r="LIP274" s="25"/>
      <c r="LIQ274" s="25"/>
      <c r="LIR274" s="25"/>
      <c r="LIS274" s="25"/>
      <c r="LIT274" s="25"/>
      <c r="LIU274" s="25"/>
      <c r="LIV274" s="25"/>
      <c r="LIW274" s="25"/>
      <c r="LIX274" s="25"/>
      <c r="LIY274" s="25"/>
      <c r="LIZ274" s="25"/>
      <c r="LJA274" s="25"/>
      <c r="LJB274" s="25"/>
      <c r="LJC274" s="25"/>
      <c r="LJD274" s="25"/>
      <c r="LJE274" s="25"/>
      <c r="LJF274" s="25"/>
      <c r="LJG274" s="25"/>
      <c r="LJH274" s="25"/>
      <c r="LJI274" s="25"/>
      <c r="LJJ274" s="25"/>
      <c r="LJK274" s="25"/>
      <c r="LJL274" s="25"/>
      <c r="LJM274" s="25"/>
      <c r="LJN274" s="25"/>
      <c r="LJO274" s="25"/>
      <c r="LJP274" s="25"/>
      <c r="LJQ274" s="25"/>
      <c r="LJR274" s="25"/>
      <c r="LJS274" s="25"/>
      <c r="LJT274" s="25"/>
      <c r="LJU274" s="25"/>
      <c r="LJV274" s="25"/>
      <c r="LJW274" s="25"/>
      <c r="LJX274" s="25"/>
      <c r="LJY274" s="25"/>
      <c r="LJZ274" s="25"/>
      <c r="LKA274" s="25"/>
      <c r="LKB274" s="25"/>
      <c r="LKC274" s="25"/>
      <c r="LKD274" s="25"/>
      <c r="LKE274" s="25"/>
      <c r="LKF274" s="25"/>
      <c r="LKG274" s="25"/>
      <c r="LKH274" s="25"/>
      <c r="LKI274" s="25"/>
      <c r="LKJ274" s="25"/>
      <c r="LKK274" s="25"/>
      <c r="LKL274" s="25"/>
      <c r="LKM274" s="25"/>
      <c r="LKN274" s="25"/>
      <c r="LKO274" s="25"/>
      <c r="LKP274" s="25"/>
      <c r="LKQ274" s="25"/>
      <c r="LKR274" s="25"/>
      <c r="LKS274" s="25"/>
      <c r="LKT274" s="25"/>
      <c r="LKU274" s="25"/>
      <c r="LKV274" s="25"/>
      <c r="LKW274" s="25"/>
      <c r="LKX274" s="25"/>
      <c r="LKY274" s="25"/>
      <c r="LKZ274" s="25"/>
      <c r="LLA274" s="25"/>
      <c r="LLB274" s="25"/>
      <c r="LLC274" s="25"/>
      <c r="LLD274" s="25"/>
      <c r="LLE274" s="25"/>
      <c r="LLF274" s="25"/>
      <c r="LLG274" s="25"/>
      <c r="LLH274" s="25"/>
      <c r="LLI274" s="25"/>
      <c r="LLJ274" s="25"/>
      <c r="LLK274" s="25"/>
      <c r="LLL274" s="25"/>
      <c r="LLM274" s="25"/>
      <c r="LLN274" s="25"/>
      <c r="LLO274" s="25"/>
      <c r="LLP274" s="25"/>
      <c r="LLQ274" s="25"/>
      <c r="LLR274" s="25"/>
      <c r="LLS274" s="25"/>
      <c r="LLT274" s="25"/>
      <c r="LLU274" s="25"/>
      <c r="LLV274" s="25"/>
      <c r="LLW274" s="25"/>
      <c r="LLX274" s="25"/>
      <c r="LLY274" s="25"/>
      <c r="LLZ274" s="25"/>
      <c r="LMA274" s="25"/>
      <c r="LMB274" s="25"/>
      <c r="LMC274" s="25"/>
      <c r="LMD274" s="25"/>
      <c r="LME274" s="25"/>
      <c r="LMF274" s="25"/>
      <c r="LMG274" s="25"/>
      <c r="LMH274" s="25"/>
      <c r="LMI274" s="25"/>
      <c r="LMJ274" s="25"/>
      <c r="LMK274" s="25"/>
      <c r="LML274" s="25"/>
      <c r="LMM274" s="25"/>
      <c r="LMN274" s="25"/>
      <c r="LMO274" s="25"/>
      <c r="LMP274" s="25"/>
      <c r="LMQ274" s="25"/>
      <c r="LMR274" s="25"/>
      <c r="LMS274" s="25"/>
      <c r="LMT274" s="25"/>
      <c r="LMU274" s="25"/>
      <c r="LMV274" s="25"/>
      <c r="LMW274" s="25"/>
      <c r="LMX274" s="25"/>
      <c r="LMY274" s="25"/>
      <c r="LMZ274" s="25"/>
      <c r="LNA274" s="25"/>
      <c r="LNB274" s="25"/>
      <c r="LNC274" s="25"/>
      <c r="LND274" s="25"/>
      <c r="LNE274" s="25"/>
      <c r="LNF274" s="25"/>
      <c r="LNG274" s="25"/>
      <c r="LNH274" s="25"/>
      <c r="LNI274" s="25"/>
      <c r="LNJ274" s="25"/>
      <c r="LNK274" s="25"/>
      <c r="LNL274" s="25"/>
      <c r="LNM274" s="25"/>
      <c r="LNN274" s="25"/>
      <c r="LNO274" s="25"/>
      <c r="LNP274" s="25"/>
      <c r="LNQ274" s="25"/>
      <c r="LNR274" s="25"/>
      <c r="LNS274" s="25"/>
      <c r="LNT274" s="25"/>
      <c r="LNU274" s="25"/>
      <c r="LNV274" s="25"/>
      <c r="LNW274" s="25"/>
      <c r="LNX274" s="25"/>
      <c r="LNY274" s="25"/>
      <c r="LNZ274" s="25"/>
      <c r="LOA274" s="25"/>
      <c r="LOB274" s="25"/>
      <c r="LOC274" s="25"/>
      <c r="LOD274" s="25"/>
      <c r="LOE274" s="25"/>
      <c r="LOF274" s="25"/>
      <c r="LOG274" s="25"/>
      <c r="LOH274" s="25"/>
      <c r="LOI274" s="25"/>
      <c r="LOJ274" s="25"/>
      <c r="LOK274" s="25"/>
      <c r="LOL274" s="25"/>
      <c r="LOM274" s="25"/>
      <c r="LON274" s="25"/>
      <c r="LOO274" s="25"/>
      <c r="LOP274" s="25"/>
      <c r="LOQ274" s="25"/>
      <c r="LOR274" s="25"/>
      <c r="LOS274" s="25"/>
      <c r="LOT274" s="25"/>
      <c r="LOU274" s="25"/>
      <c r="LOV274" s="25"/>
      <c r="LOW274" s="25"/>
      <c r="LOX274" s="25"/>
      <c r="LOY274" s="25"/>
      <c r="LOZ274" s="25"/>
      <c r="LPA274" s="25"/>
      <c r="LPB274" s="25"/>
      <c r="LPC274" s="25"/>
      <c r="LPD274" s="25"/>
      <c r="LPE274" s="25"/>
      <c r="LPF274" s="25"/>
      <c r="LPG274" s="25"/>
      <c r="LPH274" s="25"/>
      <c r="LPI274" s="25"/>
      <c r="LPJ274" s="25"/>
      <c r="LPK274" s="25"/>
      <c r="LPL274" s="25"/>
      <c r="LPM274" s="25"/>
      <c r="LPN274" s="25"/>
      <c r="LPO274" s="25"/>
      <c r="LPP274" s="25"/>
      <c r="LPQ274" s="25"/>
      <c r="LPR274" s="25"/>
      <c r="LPS274" s="25"/>
      <c r="LPT274" s="25"/>
      <c r="LPU274" s="25"/>
      <c r="LPV274" s="25"/>
      <c r="LPW274" s="25"/>
      <c r="LPX274" s="25"/>
      <c r="LPY274" s="25"/>
      <c r="LPZ274" s="25"/>
      <c r="LQA274" s="25"/>
      <c r="LQB274" s="25"/>
      <c r="LQC274" s="25"/>
      <c r="LQD274" s="25"/>
      <c r="LQE274" s="25"/>
      <c r="LQF274" s="25"/>
      <c r="LQG274" s="25"/>
      <c r="LQH274" s="25"/>
      <c r="LQI274" s="25"/>
      <c r="LQJ274" s="25"/>
      <c r="LQK274" s="25"/>
      <c r="LQL274" s="25"/>
      <c r="LQM274" s="25"/>
      <c r="LQN274" s="25"/>
      <c r="LQO274" s="25"/>
      <c r="LQP274" s="25"/>
      <c r="LQQ274" s="25"/>
      <c r="LQR274" s="25"/>
      <c r="LQS274" s="25"/>
      <c r="LQT274" s="25"/>
      <c r="LQU274" s="25"/>
      <c r="LQV274" s="25"/>
      <c r="LQW274" s="25"/>
      <c r="LQX274" s="25"/>
      <c r="LQY274" s="25"/>
      <c r="LQZ274" s="25"/>
      <c r="LRA274" s="25"/>
      <c r="LRB274" s="25"/>
      <c r="LRC274" s="25"/>
      <c r="LRD274" s="25"/>
      <c r="LRE274" s="25"/>
      <c r="LRF274" s="25"/>
      <c r="LRG274" s="25"/>
      <c r="LRH274" s="25"/>
      <c r="LRI274" s="25"/>
      <c r="LRJ274" s="25"/>
      <c r="LRK274" s="25"/>
      <c r="LRL274" s="25"/>
      <c r="LRM274" s="25"/>
      <c r="LRN274" s="25"/>
      <c r="LRO274" s="25"/>
      <c r="LRP274" s="25"/>
      <c r="LRQ274" s="25"/>
      <c r="LRR274" s="25"/>
      <c r="LRS274" s="25"/>
      <c r="LRT274" s="25"/>
      <c r="LRU274" s="25"/>
      <c r="LRV274" s="25"/>
      <c r="LRW274" s="25"/>
      <c r="LRX274" s="25"/>
      <c r="LRY274" s="25"/>
      <c r="LRZ274" s="25"/>
      <c r="LSA274" s="25"/>
      <c r="LSB274" s="25"/>
      <c r="LSC274" s="25"/>
      <c r="LSD274" s="25"/>
      <c r="LSE274" s="25"/>
      <c r="LSF274" s="25"/>
      <c r="LSG274" s="25"/>
      <c r="LSH274" s="25"/>
      <c r="LSI274" s="25"/>
      <c r="LSJ274" s="25"/>
      <c r="LSK274" s="25"/>
      <c r="LSL274" s="25"/>
      <c r="LSM274" s="25"/>
      <c r="LSN274" s="25"/>
      <c r="LSO274" s="25"/>
      <c r="LSP274" s="25"/>
      <c r="LSQ274" s="25"/>
      <c r="LSR274" s="25"/>
      <c r="LSS274" s="25"/>
      <c r="LST274" s="25"/>
      <c r="LSU274" s="25"/>
      <c r="LSV274" s="25"/>
      <c r="LSW274" s="25"/>
      <c r="LSX274" s="25"/>
      <c r="LSY274" s="25"/>
      <c r="LSZ274" s="25"/>
      <c r="LTA274" s="25"/>
      <c r="LTB274" s="25"/>
      <c r="LTC274" s="25"/>
      <c r="LTD274" s="25"/>
      <c r="LTE274" s="25"/>
      <c r="LTF274" s="25"/>
      <c r="LTG274" s="25"/>
      <c r="LTH274" s="25"/>
      <c r="LTI274" s="25"/>
      <c r="LTJ274" s="25"/>
      <c r="LTK274" s="25"/>
      <c r="LTL274" s="25"/>
      <c r="LTM274" s="25"/>
      <c r="LTN274" s="25"/>
      <c r="LTO274" s="25"/>
      <c r="LTP274" s="25"/>
      <c r="LTQ274" s="25"/>
      <c r="LTR274" s="25"/>
      <c r="LTS274" s="25"/>
      <c r="LTT274" s="25"/>
      <c r="LTU274" s="25"/>
      <c r="LTV274" s="25"/>
      <c r="LTW274" s="25"/>
      <c r="LTX274" s="25"/>
      <c r="LTY274" s="25"/>
      <c r="LTZ274" s="25"/>
      <c r="LUA274" s="25"/>
      <c r="LUB274" s="25"/>
      <c r="LUC274" s="25"/>
      <c r="LUD274" s="25"/>
      <c r="LUE274" s="25"/>
      <c r="LUF274" s="25"/>
      <c r="LUG274" s="25"/>
      <c r="LUH274" s="25"/>
      <c r="LUI274" s="25"/>
      <c r="LUJ274" s="25"/>
      <c r="LUK274" s="25"/>
      <c r="LUL274" s="25"/>
      <c r="LUM274" s="25"/>
      <c r="LUN274" s="25"/>
      <c r="LUO274" s="25"/>
      <c r="LUP274" s="25"/>
      <c r="LUQ274" s="25"/>
      <c r="LUR274" s="25"/>
      <c r="LUS274" s="25"/>
      <c r="LUT274" s="25"/>
      <c r="LUU274" s="25"/>
      <c r="LUV274" s="25"/>
      <c r="LUW274" s="25"/>
      <c r="LUX274" s="25"/>
      <c r="LUY274" s="25"/>
      <c r="LUZ274" s="25"/>
      <c r="LVA274" s="25"/>
      <c r="LVB274" s="25"/>
      <c r="LVC274" s="25"/>
      <c r="LVD274" s="25"/>
      <c r="LVE274" s="25"/>
      <c r="LVF274" s="25"/>
      <c r="LVG274" s="25"/>
      <c r="LVH274" s="25"/>
      <c r="LVI274" s="25"/>
      <c r="LVJ274" s="25"/>
      <c r="LVK274" s="25"/>
      <c r="LVL274" s="25"/>
      <c r="LVM274" s="25"/>
      <c r="LVN274" s="25"/>
      <c r="LVO274" s="25"/>
      <c r="LVP274" s="25"/>
      <c r="LVQ274" s="25"/>
      <c r="LVR274" s="25"/>
      <c r="LVS274" s="25"/>
      <c r="LVT274" s="25"/>
      <c r="LVU274" s="25"/>
      <c r="LVV274" s="25"/>
      <c r="LVW274" s="25"/>
      <c r="LVX274" s="25"/>
      <c r="LVY274" s="25"/>
      <c r="LVZ274" s="25"/>
      <c r="LWA274" s="25"/>
      <c r="LWB274" s="25"/>
      <c r="LWC274" s="25"/>
      <c r="LWD274" s="25"/>
      <c r="LWE274" s="25"/>
      <c r="LWF274" s="25"/>
      <c r="LWG274" s="25"/>
      <c r="LWH274" s="25"/>
      <c r="LWI274" s="25"/>
      <c r="LWJ274" s="25"/>
      <c r="LWK274" s="25"/>
      <c r="LWL274" s="25"/>
      <c r="LWM274" s="25"/>
      <c r="LWN274" s="25"/>
      <c r="LWO274" s="25"/>
      <c r="LWP274" s="25"/>
      <c r="LWQ274" s="25"/>
      <c r="LWR274" s="25"/>
      <c r="LWS274" s="25"/>
      <c r="LWT274" s="25"/>
      <c r="LWU274" s="25"/>
      <c r="LWV274" s="25"/>
      <c r="LWW274" s="25"/>
      <c r="LWX274" s="25"/>
      <c r="LWY274" s="25"/>
      <c r="LWZ274" s="25"/>
      <c r="LXA274" s="25"/>
      <c r="LXB274" s="25"/>
      <c r="LXC274" s="25"/>
      <c r="LXD274" s="25"/>
      <c r="LXE274" s="25"/>
      <c r="LXF274" s="25"/>
      <c r="LXG274" s="25"/>
      <c r="LXH274" s="25"/>
      <c r="LXI274" s="25"/>
      <c r="LXJ274" s="25"/>
      <c r="LXK274" s="25"/>
      <c r="LXL274" s="25"/>
      <c r="LXM274" s="25"/>
      <c r="LXN274" s="25"/>
      <c r="LXO274" s="25"/>
      <c r="LXP274" s="25"/>
      <c r="LXQ274" s="25"/>
      <c r="LXR274" s="25"/>
      <c r="LXS274" s="25"/>
      <c r="LXT274" s="25"/>
      <c r="LXU274" s="25"/>
      <c r="LXV274" s="25"/>
      <c r="LXW274" s="25"/>
      <c r="LXX274" s="25"/>
      <c r="LXY274" s="25"/>
      <c r="LXZ274" s="25"/>
      <c r="LYA274" s="25"/>
      <c r="LYB274" s="25"/>
      <c r="LYC274" s="25"/>
      <c r="LYD274" s="25"/>
      <c r="LYE274" s="25"/>
      <c r="LYF274" s="25"/>
      <c r="LYG274" s="25"/>
      <c r="LYH274" s="25"/>
      <c r="LYI274" s="25"/>
      <c r="LYJ274" s="25"/>
      <c r="LYK274" s="25"/>
      <c r="LYL274" s="25"/>
      <c r="LYM274" s="25"/>
      <c r="LYN274" s="25"/>
      <c r="LYO274" s="25"/>
      <c r="LYP274" s="25"/>
      <c r="LYQ274" s="25"/>
      <c r="LYR274" s="25"/>
      <c r="LYS274" s="25"/>
      <c r="LYT274" s="25"/>
      <c r="LYU274" s="25"/>
      <c r="LYV274" s="25"/>
      <c r="LYW274" s="25"/>
      <c r="LYX274" s="25"/>
      <c r="LYY274" s="25"/>
      <c r="LYZ274" s="25"/>
      <c r="LZA274" s="25"/>
      <c r="LZB274" s="25"/>
      <c r="LZC274" s="25"/>
      <c r="LZD274" s="25"/>
      <c r="LZE274" s="25"/>
      <c r="LZF274" s="25"/>
      <c r="LZG274" s="25"/>
      <c r="LZH274" s="25"/>
      <c r="LZI274" s="25"/>
      <c r="LZJ274" s="25"/>
      <c r="LZK274" s="25"/>
      <c r="LZL274" s="25"/>
      <c r="LZM274" s="25"/>
      <c r="LZN274" s="25"/>
      <c r="LZO274" s="25"/>
      <c r="LZP274" s="25"/>
      <c r="LZQ274" s="25"/>
      <c r="LZR274" s="25"/>
      <c r="LZS274" s="25"/>
      <c r="LZT274" s="25"/>
      <c r="LZU274" s="25"/>
      <c r="LZV274" s="25"/>
      <c r="LZW274" s="25"/>
      <c r="LZX274" s="25"/>
      <c r="LZY274" s="25"/>
      <c r="LZZ274" s="25"/>
      <c r="MAA274" s="25"/>
      <c r="MAB274" s="25"/>
      <c r="MAC274" s="25"/>
      <c r="MAD274" s="25"/>
      <c r="MAE274" s="25"/>
      <c r="MAF274" s="25"/>
      <c r="MAG274" s="25"/>
      <c r="MAH274" s="25"/>
      <c r="MAI274" s="25"/>
      <c r="MAJ274" s="25"/>
      <c r="MAK274" s="25"/>
      <c r="MAL274" s="25"/>
      <c r="MAM274" s="25"/>
      <c r="MAN274" s="25"/>
      <c r="MAO274" s="25"/>
      <c r="MAP274" s="25"/>
      <c r="MAQ274" s="25"/>
      <c r="MAR274" s="25"/>
      <c r="MAS274" s="25"/>
      <c r="MAT274" s="25"/>
      <c r="MAU274" s="25"/>
      <c r="MAV274" s="25"/>
      <c r="MAW274" s="25"/>
      <c r="MAX274" s="25"/>
      <c r="MAY274" s="25"/>
      <c r="MAZ274" s="25"/>
      <c r="MBA274" s="25"/>
      <c r="MBB274" s="25"/>
      <c r="MBC274" s="25"/>
      <c r="MBD274" s="25"/>
      <c r="MBE274" s="25"/>
      <c r="MBF274" s="25"/>
      <c r="MBG274" s="25"/>
      <c r="MBH274" s="25"/>
      <c r="MBI274" s="25"/>
      <c r="MBJ274" s="25"/>
      <c r="MBK274" s="25"/>
      <c r="MBL274" s="25"/>
      <c r="MBM274" s="25"/>
      <c r="MBN274" s="25"/>
      <c r="MBO274" s="25"/>
      <c r="MBP274" s="25"/>
      <c r="MBQ274" s="25"/>
      <c r="MBR274" s="25"/>
      <c r="MBS274" s="25"/>
      <c r="MBT274" s="25"/>
      <c r="MBU274" s="25"/>
      <c r="MBV274" s="25"/>
      <c r="MBW274" s="25"/>
      <c r="MBX274" s="25"/>
      <c r="MBY274" s="25"/>
      <c r="MBZ274" s="25"/>
      <c r="MCA274" s="25"/>
      <c r="MCB274" s="25"/>
      <c r="MCC274" s="25"/>
      <c r="MCD274" s="25"/>
      <c r="MCE274" s="25"/>
      <c r="MCF274" s="25"/>
      <c r="MCG274" s="25"/>
      <c r="MCH274" s="25"/>
      <c r="MCI274" s="25"/>
      <c r="MCJ274" s="25"/>
      <c r="MCK274" s="25"/>
      <c r="MCL274" s="25"/>
      <c r="MCM274" s="25"/>
      <c r="MCN274" s="25"/>
      <c r="MCO274" s="25"/>
      <c r="MCP274" s="25"/>
      <c r="MCQ274" s="25"/>
      <c r="MCR274" s="25"/>
      <c r="MCS274" s="25"/>
      <c r="MCT274" s="25"/>
      <c r="MCU274" s="25"/>
      <c r="MCV274" s="25"/>
      <c r="MCW274" s="25"/>
      <c r="MCX274" s="25"/>
      <c r="MCY274" s="25"/>
      <c r="MCZ274" s="25"/>
      <c r="MDA274" s="25"/>
      <c r="MDB274" s="25"/>
      <c r="MDC274" s="25"/>
      <c r="MDD274" s="25"/>
      <c r="MDE274" s="25"/>
      <c r="MDF274" s="25"/>
      <c r="MDG274" s="25"/>
      <c r="MDH274" s="25"/>
      <c r="MDI274" s="25"/>
      <c r="MDJ274" s="25"/>
      <c r="MDK274" s="25"/>
      <c r="MDL274" s="25"/>
      <c r="MDM274" s="25"/>
      <c r="MDN274" s="25"/>
      <c r="MDO274" s="25"/>
      <c r="MDP274" s="25"/>
      <c r="MDQ274" s="25"/>
      <c r="MDR274" s="25"/>
      <c r="MDS274" s="25"/>
      <c r="MDT274" s="25"/>
      <c r="MDU274" s="25"/>
      <c r="MDV274" s="25"/>
      <c r="MDW274" s="25"/>
      <c r="MDX274" s="25"/>
      <c r="MDY274" s="25"/>
      <c r="MDZ274" s="25"/>
      <c r="MEA274" s="25"/>
      <c r="MEB274" s="25"/>
      <c r="MEC274" s="25"/>
      <c r="MED274" s="25"/>
      <c r="MEE274" s="25"/>
      <c r="MEF274" s="25"/>
      <c r="MEG274" s="25"/>
      <c r="MEH274" s="25"/>
      <c r="MEI274" s="25"/>
      <c r="MEJ274" s="25"/>
      <c r="MEK274" s="25"/>
      <c r="MEL274" s="25"/>
      <c r="MEM274" s="25"/>
      <c r="MEN274" s="25"/>
      <c r="MEO274" s="25"/>
      <c r="MEP274" s="25"/>
      <c r="MEQ274" s="25"/>
      <c r="MER274" s="25"/>
      <c r="MES274" s="25"/>
      <c r="MET274" s="25"/>
      <c r="MEU274" s="25"/>
      <c r="MEV274" s="25"/>
      <c r="MEW274" s="25"/>
      <c r="MEX274" s="25"/>
      <c r="MEY274" s="25"/>
      <c r="MEZ274" s="25"/>
      <c r="MFA274" s="25"/>
      <c r="MFB274" s="25"/>
      <c r="MFC274" s="25"/>
      <c r="MFD274" s="25"/>
      <c r="MFE274" s="25"/>
      <c r="MFF274" s="25"/>
      <c r="MFG274" s="25"/>
      <c r="MFH274" s="25"/>
      <c r="MFI274" s="25"/>
      <c r="MFJ274" s="25"/>
      <c r="MFK274" s="25"/>
      <c r="MFL274" s="25"/>
      <c r="MFM274" s="25"/>
      <c r="MFN274" s="25"/>
      <c r="MFO274" s="25"/>
      <c r="MFP274" s="25"/>
      <c r="MFQ274" s="25"/>
      <c r="MFR274" s="25"/>
      <c r="MFS274" s="25"/>
      <c r="MFT274" s="25"/>
      <c r="MFU274" s="25"/>
      <c r="MFV274" s="25"/>
      <c r="MFW274" s="25"/>
      <c r="MFX274" s="25"/>
      <c r="MFY274" s="25"/>
      <c r="MFZ274" s="25"/>
      <c r="MGA274" s="25"/>
      <c r="MGB274" s="25"/>
      <c r="MGC274" s="25"/>
      <c r="MGD274" s="25"/>
      <c r="MGE274" s="25"/>
      <c r="MGF274" s="25"/>
      <c r="MGG274" s="25"/>
      <c r="MGH274" s="25"/>
      <c r="MGI274" s="25"/>
      <c r="MGJ274" s="25"/>
      <c r="MGK274" s="25"/>
      <c r="MGL274" s="25"/>
      <c r="MGM274" s="25"/>
      <c r="MGN274" s="25"/>
      <c r="MGO274" s="25"/>
      <c r="MGP274" s="25"/>
      <c r="MGQ274" s="25"/>
      <c r="MGR274" s="25"/>
      <c r="MGS274" s="25"/>
      <c r="MGT274" s="25"/>
      <c r="MGU274" s="25"/>
      <c r="MGV274" s="25"/>
      <c r="MGW274" s="25"/>
      <c r="MGX274" s="25"/>
      <c r="MGY274" s="25"/>
      <c r="MGZ274" s="25"/>
      <c r="MHA274" s="25"/>
      <c r="MHB274" s="25"/>
      <c r="MHC274" s="25"/>
      <c r="MHD274" s="25"/>
      <c r="MHE274" s="25"/>
      <c r="MHF274" s="25"/>
      <c r="MHG274" s="25"/>
      <c r="MHH274" s="25"/>
      <c r="MHI274" s="25"/>
      <c r="MHJ274" s="25"/>
      <c r="MHK274" s="25"/>
      <c r="MHL274" s="25"/>
      <c r="MHM274" s="25"/>
      <c r="MHN274" s="25"/>
      <c r="MHO274" s="25"/>
      <c r="MHP274" s="25"/>
      <c r="MHQ274" s="25"/>
      <c r="MHR274" s="25"/>
      <c r="MHS274" s="25"/>
      <c r="MHT274" s="25"/>
      <c r="MHU274" s="25"/>
      <c r="MHV274" s="25"/>
      <c r="MHW274" s="25"/>
      <c r="MHX274" s="25"/>
      <c r="MHY274" s="25"/>
      <c r="MHZ274" s="25"/>
      <c r="MIA274" s="25"/>
      <c r="MIB274" s="25"/>
      <c r="MIC274" s="25"/>
      <c r="MID274" s="25"/>
      <c r="MIE274" s="25"/>
      <c r="MIF274" s="25"/>
      <c r="MIG274" s="25"/>
      <c r="MIH274" s="25"/>
      <c r="MII274" s="25"/>
      <c r="MIJ274" s="25"/>
      <c r="MIK274" s="25"/>
      <c r="MIL274" s="25"/>
      <c r="MIM274" s="25"/>
      <c r="MIN274" s="25"/>
      <c r="MIO274" s="25"/>
      <c r="MIP274" s="25"/>
      <c r="MIQ274" s="25"/>
      <c r="MIR274" s="25"/>
      <c r="MIS274" s="25"/>
      <c r="MIT274" s="25"/>
      <c r="MIU274" s="25"/>
      <c r="MIV274" s="25"/>
      <c r="MIW274" s="25"/>
      <c r="MIX274" s="25"/>
      <c r="MIY274" s="25"/>
      <c r="MIZ274" s="25"/>
      <c r="MJA274" s="25"/>
      <c r="MJB274" s="25"/>
      <c r="MJC274" s="25"/>
      <c r="MJD274" s="25"/>
      <c r="MJE274" s="25"/>
      <c r="MJF274" s="25"/>
      <c r="MJG274" s="25"/>
      <c r="MJH274" s="25"/>
      <c r="MJI274" s="25"/>
      <c r="MJJ274" s="25"/>
      <c r="MJK274" s="25"/>
      <c r="MJL274" s="25"/>
      <c r="MJM274" s="25"/>
      <c r="MJN274" s="25"/>
      <c r="MJO274" s="25"/>
      <c r="MJP274" s="25"/>
      <c r="MJQ274" s="25"/>
      <c r="MJR274" s="25"/>
      <c r="MJS274" s="25"/>
      <c r="MJT274" s="25"/>
      <c r="MJU274" s="25"/>
      <c r="MJV274" s="25"/>
      <c r="MJW274" s="25"/>
      <c r="MJX274" s="25"/>
      <c r="MJY274" s="25"/>
      <c r="MJZ274" s="25"/>
      <c r="MKA274" s="25"/>
      <c r="MKB274" s="25"/>
      <c r="MKC274" s="25"/>
      <c r="MKD274" s="25"/>
      <c r="MKE274" s="25"/>
      <c r="MKF274" s="25"/>
      <c r="MKG274" s="25"/>
      <c r="MKH274" s="25"/>
      <c r="MKI274" s="25"/>
      <c r="MKJ274" s="25"/>
      <c r="MKK274" s="25"/>
      <c r="MKL274" s="25"/>
      <c r="MKM274" s="25"/>
      <c r="MKN274" s="25"/>
      <c r="MKO274" s="25"/>
      <c r="MKP274" s="25"/>
      <c r="MKQ274" s="25"/>
      <c r="MKR274" s="25"/>
      <c r="MKS274" s="25"/>
      <c r="MKT274" s="25"/>
      <c r="MKU274" s="25"/>
      <c r="MKV274" s="25"/>
      <c r="MKW274" s="25"/>
      <c r="MKX274" s="25"/>
      <c r="MKY274" s="25"/>
      <c r="MKZ274" s="25"/>
      <c r="MLA274" s="25"/>
      <c r="MLB274" s="25"/>
      <c r="MLC274" s="25"/>
      <c r="MLD274" s="25"/>
      <c r="MLE274" s="25"/>
      <c r="MLF274" s="25"/>
      <c r="MLG274" s="25"/>
      <c r="MLH274" s="25"/>
      <c r="MLI274" s="25"/>
      <c r="MLJ274" s="25"/>
      <c r="MLK274" s="25"/>
      <c r="MLL274" s="25"/>
      <c r="MLM274" s="25"/>
      <c r="MLN274" s="25"/>
      <c r="MLO274" s="25"/>
      <c r="MLP274" s="25"/>
      <c r="MLQ274" s="25"/>
      <c r="MLR274" s="25"/>
      <c r="MLS274" s="25"/>
      <c r="MLT274" s="25"/>
      <c r="MLU274" s="25"/>
      <c r="MLV274" s="25"/>
      <c r="MLW274" s="25"/>
      <c r="MLX274" s="25"/>
      <c r="MLY274" s="25"/>
      <c r="MLZ274" s="25"/>
      <c r="MMA274" s="25"/>
      <c r="MMB274" s="25"/>
      <c r="MMC274" s="25"/>
      <c r="MMD274" s="25"/>
      <c r="MME274" s="25"/>
      <c r="MMF274" s="25"/>
      <c r="MMG274" s="25"/>
      <c r="MMH274" s="25"/>
      <c r="MMI274" s="25"/>
      <c r="MMJ274" s="25"/>
      <c r="MMK274" s="25"/>
      <c r="MML274" s="25"/>
      <c r="MMM274" s="25"/>
      <c r="MMN274" s="25"/>
      <c r="MMO274" s="25"/>
      <c r="MMP274" s="25"/>
      <c r="MMQ274" s="25"/>
      <c r="MMR274" s="25"/>
      <c r="MMS274" s="25"/>
      <c r="MMT274" s="25"/>
      <c r="MMU274" s="25"/>
      <c r="MMV274" s="25"/>
      <c r="MMW274" s="25"/>
      <c r="MMX274" s="25"/>
      <c r="MMY274" s="25"/>
      <c r="MMZ274" s="25"/>
      <c r="MNA274" s="25"/>
      <c r="MNB274" s="25"/>
      <c r="MNC274" s="25"/>
      <c r="MND274" s="25"/>
      <c r="MNE274" s="25"/>
      <c r="MNF274" s="25"/>
      <c r="MNG274" s="25"/>
      <c r="MNH274" s="25"/>
      <c r="MNI274" s="25"/>
      <c r="MNJ274" s="25"/>
      <c r="MNK274" s="25"/>
      <c r="MNL274" s="25"/>
      <c r="MNM274" s="25"/>
      <c r="MNN274" s="25"/>
      <c r="MNO274" s="25"/>
      <c r="MNP274" s="25"/>
      <c r="MNQ274" s="25"/>
      <c r="MNR274" s="25"/>
      <c r="MNS274" s="25"/>
      <c r="MNT274" s="25"/>
      <c r="MNU274" s="25"/>
      <c r="MNV274" s="25"/>
      <c r="MNW274" s="25"/>
      <c r="MNX274" s="25"/>
      <c r="MNY274" s="25"/>
      <c r="MNZ274" s="25"/>
      <c r="MOA274" s="25"/>
      <c r="MOB274" s="25"/>
      <c r="MOC274" s="25"/>
      <c r="MOD274" s="25"/>
      <c r="MOE274" s="25"/>
      <c r="MOF274" s="25"/>
      <c r="MOG274" s="25"/>
      <c r="MOH274" s="25"/>
      <c r="MOI274" s="25"/>
      <c r="MOJ274" s="25"/>
      <c r="MOK274" s="25"/>
      <c r="MOL274" s="25"/>
      <c r="MOM274" s="25"/>
      <c r="MON274" s="25"/>
      <c r="MOO274" s="25"/>
      <c r="MOP274" s="25"/>
      <c r="MOQ274" s="25"/>
      <c r="MOR274" s="25"/>
      <c r="MOS274" s="25"/>
      <c r="MOT274" s="25"/>
      <c r="MOU274" s="25"/>
      <c r="MOV274" s="25"/>
      <c r="MOW274" s="25"/>
      <c r="MOX274" s="25"/>
      <c r="MOY274" s="25"/>
      <c r="MOZ274" s="25"/>
      <c r="MPA274" s="25"/>
      <c r="MPB274" s="25"/>
      <c r="MPC274" s="25"/>
      <c r="MPD274" s="25"/>
      <c r="MPE274" s="25"/>
      <c r="MPF274" s="25"/>
      <c r="MPG274" s="25"/>
      <c r="MPH274" s="25"/>
      <c r="MPI274" s="25"/>
      <c r="MPJ274" s="25"/>
      <c r="MPK274" s="25"/>
      <c r="MPL274" s="25"/>
      <c r="MPM274" s="25"/>
      <c r="MPN274" s="25"/>
      <c r="MPO274" s="25"/>
      <c r="MPP274" s="25"/>
      <c r="MPQ274" s="25"/>
      <c r="MPR274" s="25"/>
      <c r="MPS274" s="25"/>
      <c r="MPT274" s="25"/>
      <c r="MPU274" s="25"/>
      <c r="MPV274" s="25"/>
      <c r="MPW274" s="25"/>
      <c r="MPX274" s="25"/>
      <c r="MPY274" s="25"/>
      <c r="MPZ274" s="25"/>
      <c r="MQA274" s="25"/>
      <c r="MQB274" s="25"/>
      <c r="MQC274" s="25"/>
      <c r="MQD274" s="25"/>
      <c r="MQE274" s="25"/>
      <c r="MQF274" s="25"/>
      <c r="MQG274" s="25"/>
      <c r="MQH274" s="25"/>
      <c r="MQI274" s="25"/>
      <c r="MQJ274" s="25"/>
      <c r="MQK274" s="25"/>
      <c r="MQL274" s="25"/>
      <c r="MQM274" s="25"/>
      <c r="MQN274" s="25"/>
      <c r="MQO274" s="25"/>
      <c r="MQP274" s="25"/>
      <c r="MQQ274" s="25"/>
      <c r="MQR274" s="25"/>
      <c r="MQS274" s="25"/>
      <c r="MQT274" s="25"/>
      <c r="MQU274" s="25"/>
      <c r="MQV274" s="25"/>
      <c r="MQW274" s="25"/>
      <c r="MQX274" s="25"/>
      <c r="MQY274" s="25"/>
      <c r="MQZ274" s="25"/>
      <c r="MRA274" s="25"/>
      <c r="MRB274" s="25"/>
      <c r="MRC274" s="25"/>
      <c r="MRD274" s="25"/>
      <c r="MRE274" s="25"/>
      <c r="MRF274" s="25"/>
      <c r="MRG274" s="25"/>
      <c r="MRH274" s="25"/>
      <c r="MRI274" s="25"/>
      <c r="MRJ274" s="25"/>
      <c r="MRK274" s="25"/>
      <c r="MRL274" s="25"/>
      <c r="MRM274" s="25"/>
      <c r="MRN274" s="25"/>
      <c r="MRO274" s="25"/>
      <c r="MRP274" s="25"/>
      <c r="MRQ274" s="25"/>
      <c r="MRR274" s="25"/>
      <c r="MRS274" s="25"/>
      <c r="MRT274" s="25"/>
      <c r="MRU274" s="25"/>
      <c r="MRV274" s="25"/>
      <c r="MRW274" s="25"/>
      <c r="MRX274" s="25"/>
      <c r="MRY274" s="25"/>
      <c r="MRZ274" s="25"/>
      <c r="MSA274" s="25"/>
      <c r="MSB274" s="25"/>
      <c r="MSC274" s="25"/>
      <c r="MSD274" s="25"/>
      <c r="MSE274" s="25"/>
      <c r="MSF274" s="25"/>
      <c r="MSG274" s="25"/>
      <c r="MSH274" s="25"/>
      <c r="MSI274" s="25"/>
      <c r="MSJ274" s="25"/>
      <c r="MSK274" s="25"/>
      <c r="MSL274" s="25"/>
      <c r="MSM274" s="25"/>
      <c r="MSN274" s="25"/>
      <c r="MSO274" s="25"/>
      <c r="MSP274" s="25"/>
      <c r="MSQ274" s="25"/>
      <c r="MSR274" s="25"/>
      <c r="MSS274" s="25"/>
      <c r="MST274" s="25"/>
      <c r="MSU274" s="25"/>
      <c r="MSV274" s="25"/>
      <c r="MSW274" s="25"/>
      <c r="MSX274" s="25"/>
      <c r="MSY274" s="25"/>
      <c r="MSZ274" s="25"/>
      <c r="MTA274" s="25"/>
      <c r="MTB274" s="25"/>
      <c r="MTC274" s="25"/>
      <c r="MTD274" s="25"/>
      <c r="MTE274" s="25"/>
      <c r="MTF274" s="25"/>
      <c r="MTG274" s="25"/>
      <c r="MTH274" s="25"/>
      <c r="MTI274" s="25"/>
      <c r="MTJ274" s="25"/>
      <c r="MTK274" s="25"/>
      <c r="MTL274" s="25"/>
      <c r="MTM274" s="25"/>
      <c r="MTN274" s="25"/>
      <c r="MTO274" s="25"/>
      <c r="MTP274" s="25"/>
      <c r="MTQ274" s="25"/>
      <c r="MTR274" s="25"/>
      <c r="MTS274" s="25"/>
      <c r="MTT274" s="25"/>
      <c r="MTU274" s="25"/>
      <c r="MTV274" s="25"/>
      <c r="MTW274" s="25"/>
      <c r="MTX274" s="25"/>
      <c r="MTY274" s="25"/>
      <c r="MTZ274" s="25"/>
      <c r="MUA274" s="25"/>
      <c r="MUB274" s="25"/>
      <c r="MUC274" s="25"/>
      <c r="MUD274" s="25"/>
      <c r="MUE274" s="25"/>
      <c r="MUF274" s="25"/>
      <c r="MUG274" s="25"/>
      <c r="MUH274" s="25"/>
      <c r="MUI274" s="25"/>
      <c r="MUJ274" s="25"/>
      <c r="MUK274" s="25"/>
      <c r="MUL274" s="25"/>
      <c r="MUM274" s="25"/>
      <c r="MUN274" s="25"/>
      <c r="MUO274" s="25"/>
      <c r="MUP274" s="25"/>
      <c r="MUQ274" s="25"/>
      <c r="MUR274" s="25"/>
      <c r="MUS274" s="25"/>
      <c r="MUT274" s="25"/>
      <c r="MUU274" s="25"/>
      <c r="MUV274" s="25"/>
      <c r="MUW274" s="25"/>
      <c r="MUX274" s="25"/>
      <c r="MUY274" s="25"/>
      <c r="MUZ274" s="25"/>
      <c r="MVA274" s="25"/>
      <c r="MVB274" s="25"/>
      <c r="MVC274" s="25"/>
      <c r="MVD274" s="25"/>
      <c r="MVE274" s="25"/>
      <c r="MVF274" s="25"/>
      <c r="MVG274" s="25"/>
      <c r="MVH274" s="25"/>
      <c r="MVI274" s="25"/>
      <c r="MVJ274" s="25"/>
      <c r="MVK274" s="25"/>
      <c r="MVL274" s="25"/>
      <c r="MVM274" s="25"/>
      <c r="MVN274" s="25"/>
      <c r="MVO274" s="25"/>
      <c r="MVP274" s="25"/>
      <c r="MVQ274" s="25"/>
      <c r="MVR274" s="25"/>
      <c r="MVS274" s="25"/>
      <c r="MVT274" s="25"/>
      <c r="MVU274" s="25"/>
      <c r="MVV274" s="25"/>
      <c r="MVW274" s="25"/>
      <c r="MVX274" s="25"/>
      <c r="MVY274" s="25"/>
      <c r="MVZ274" s="25"/>
      <c r="MWA274" s="25"/>
      <c r="MWB274" s="25"/>
      <c r="MWC274" s="25"/>
      <c r="MWD274" s="25"/>
      <c r="MWE274" s="25"/>
      <c r="MWF274" s="25"/>
      <c r="MWG274" s="25"/>
      <c r="MWH274" s="25"/>
      <c r="MWI274" s="25"/>
      <c r="MWJ274" s="25"/>
      <c r="MWK274" s="25"/>
      <c r="MWL274" s="25"/>
      <c r="MWM274" s="25"/>
      <c r="MWN274" s="25"/>
      <c r="MWO274" s="25"/>
      <c r="MWP274" s="25"/>
      <c r="MWQ274" s="25"/>
      <c r="MWR274" s="25"/>
      <c r="MWS274" s="25"/>
      <c r="MWT274" s="25"/>
      <c r="MWU274" s="25"/>
      <c r="MWV274" s="25"/>
      <c r="MWW274" s="25"/>
      <c r="MWX274" s="25"/>
      <c r="MWY274" s="25"/>
      <c r="MWZ274" s="25"/>
      <c r="MXA274" s="25"/>
      <c r="MXB274" s="25"/>
      <c r="MXC274" s="25"/>
      <c r="MXD274" s="25"/>
      <c r="MXE274" s="25"/>
      <c r="MXF274" s="25"/>
      <c r="MXG274" s="25"/>
      <c r="MXH274" s="25"/>
      <c r="MXI274" s="25"/>
      <c r="MXJ274" s="25"/>
      <c r="MXK274" s="25"/>
      <c r="MXL274" s="25"/>
      <c r="MXM274" s="25"/>
      <c r="MXN274" s="25"/>
      <c r="MXO274" s="25"/>
      <c r="MXP274" s="25"/>
      <c r="MXQ274" s="25"/>
      <c r="MXR274" s="25"/>
      <c r="MXS274" s="25"/>
      <c r="MXT274" s="25"/>
      <c r="MXU274" s="25"/>
      <c r="MXV274" s="25"/>
      <c r="MXW274" s="25"/>
      <c r="MXX274" s="25"/>
      <c r="MXY274" s="25"/>
      <c r="MXZ274" s="25"/>
      <c r="MYA274" s="25"/>
      <c r="MYB274" s="25"/>
      <c r="MYC274" s="25"/>
      <c r="MYD274" s="25"/>
      <c r="MYE274" s="25"/>
      <c r="MYF274" s="25"/>
      <c r="MYG274" s="25"/>
      <c r="MYH274" s="25"/>
      <c r="MYI274" s="25"/>
      <c r="MYJ274" s="25"/>
      <c r="MYK274" s="25"/>
      <c r="MYL274" s="25"/>
      <c r="MYM274" s="25"/>
      <c r="MYN274" s="25"/>
      <c r="MYO274" s="25"/>
      <c r="MYP274" s="25"/>
      <c r="MYQ274" s="25"/>
      <c r="MYR274" s="25"/>
      <c r="MYS274" s="25"/>
      <c r="MYT274" s="25"/>
      <c r="MYU274" s="25"/>
      <c r="MYV274" s="25"/>
      <c r="MYW274" s="25"/>
      <c r="MYX274" s="25"/>
      <c r="MYY274" s="25"/>
      <c r="MYZ274" s="25"/>
      <c r="MZA274" s="25"/>
      <c r="MZB274" s="25"/>
      <c r="MZC274" s="25"/>
      <c r="MZD274" s="25"/>
      <c r="MZE274" s="25"/>
      <c r="MZF274" s="25"/>
      <c r="MZG274" s="25"/>
      <c r="MZH274" s="25"/>
      <c r="MZI274" s="25"/>
      <c r="MZJ274" s="25"/>
      <c r="MZK274" s="25"/>
      <c r="MZL274" s="25"/>
      <c r="MZM274" s="25"/>
      <c r="MZN274" s="25"/>
      <c r="MZO274" s="25"/>
      <c r="MZP274" s="25"/>
      <c r="MZQ274" s="25"/>
      <c r="MZR274" s="25"/>
      <c r="MZS274" s="25"/>
      <c r="MZT274" s="25"/>
      <c r="MZU274" s="25"/>
      <c r="MZV274" s="25"/>
      <c r="MZW274" s="25"/>
      <c r="MZX274" s="25"/>
      <c r="MZY274" s="25"/>
      <c r="MZZ274" s="25"/>
      <c r="NAA274" s="25"/>
      <c r="NAB274" s="25"/>
      <c r="NAC274" s="25"/>
      <c r="NAD274" s="25"/>
      <c r="NAE274" s="25"/>
      <c r="NAF274" s="25"/>
      <c r="NAG274" s="25"/>
      <c r="NAH274" s="25"/>
      <c r="NAI274" s="25"/>
      <c r="NAJ274" s="25"/>
      <c r="NAK274" s="25"/>
      <c r="NAL274" s="25"/>
      <c r="NAM274" s="25"/>
      <c r="NAN274" s="25"/>
      <c r="NAO274" s="25"/>
      <c r="NAP274" s="25"/>
      <c r="NAQ274" s="25"/>
      <c r="NAR274" s="25"/>
      <c r="NAS274" s="25"/>
      <c r="NAT274" s="25"/>
      <c r="NAU274" s="25"/>
      <c r="NAV274" s="25"/>
      <c r="NAW274" s="25"/>
      <c r="NAX274" s="25"/>
      <c r="NAY274" s="25"/>
      <c r="NAZ274" s="25"/>
      <c r="NBA274" s="25"/>
      <c r="NBB274" s="25"/>
      <c r="NBC274" s="25"/>
      <c r="NBD274" s="25"/>
      <c r="NBE274" s="25"/>
      <c r="NBF274" s="25"/>
      <c r="NBG274" s="25"/>
      <c r="NBH274" s="25"/>
      <c r="NBI274" s="25"/>
      <c r="NBJ274" s="25"/>
      <c r="NBK274" s="25"/>
      <c r="NBL274" s="25"/>
      <c r="NBM274" s="25"/>
      <c r="NBN274" s="25"/>
      <c r="NBO274" s="25"/>
      <c r="NBP274" s="25"/>
      <c r="NBQ274" s="25"/>
      <c r="NBR274" s="25"/>
      <c r="NBS274" s="25"/>
      <c r="NBT274" s="25"/>
      <c r="NBU274" s="25"/>
      <c r="NBV274" s="25"/>
      <c r="NBW274" s="25"/>
      <c r="NBX274" s="25"/>
      <c r="NBY274" s="25"/>
      <c r="NBZ274" s="25"/>
      <c r="NCA274" s="25"/>
      <c r="NCB274" s="25"/>
      <c r="NCC274" s="25"/>
      <c r="NCD274" s="25"/>
      <c r="NCE274" s="25"/>
      <c r="NCF274" s="25"/>
      <c r="NCG274" s="25"/>
      <c r="NCH274" s="25"/>
      <c r="NCI274" s="25"/>
      <c r="NCJ274" s="25"/>
      <c r="NCK274" s="25"/>
      <c r="NCL274" s="25"/>
      <c r="NCM274" s="25"/>
      <c r="NCN274" s="25"/>
      <c r="NCO274" s="25"/>
      <c r="NCP274" s="25"/>
      <c r="NCQ274" s="25"/>
      <c r="NCR274" s="25"/>
      <c r="NCS274" s="25"/>
      <c r="NCT274" s="25"/>
      <c r="NCU274" s="25"/>
      <c r="NCV274" s="25"/>
      <c r="NCW274" s="25"/>
      <c r="NCX274" s="25"/>
      <c r="NCY274" s="25"/>
      <c r="NCZ274" s="25"/>
      <c r="NDA274" s="25"/>
      <c r="NDB274" s="25"/>
      <c r="NDC274" s="25"/>
      <c r="NDD274" s="25"/>
      <c r="NDE274" s="25"/>
      <c r="NDF274" s="25"/>
      <c r="NDG274" s="25"/>
      <c r="NDH274" s="25"/>
      <c r="NDI274" s="25"/>
      <c r="NDJ274" s="25"/>
      <c r="NDK274" s="25"/>
      <c r="NDL274" s="25"/>
      <c r="NDM274" s="25"/>
      <c r="NDN274" s="25"/>
      <c r="NDO274" s="25"/>
      <c r="NDP274" s="25"/>
      <c r="NDQ274" s="25"/>
      <c r="NDR274" s="25"/>
      <c r="NDS274" s="25"/>
      <c r="NDT274" s="25"/>
      <c r="NDU274" s="25"/>
      <c r="NDV274" s="25"/>
      <c r="NDW274" s="25"/>
      <c r="NDX274" s="25"/>
      <c r="NDY274" s="25"/>
      <c r="NDZ274" s="25"/>
      <c r="NEA274" s="25"/>
      <c r="NEB274" s="25"/>
      <c r="NEC274" s="25"/>
      <c r="NED274" s="25"/>
      <c r="NEE274" s="25"/>
      <c r="NEF274" s="25"/>
      <c r="NEG274" s="25"/>
      <c r="NEH274" s="25"/>
      <c r="NEI274" s="25"/>
      <c r="NEJ274" s="25"/>
      <c r="NEK274" s="25"/>
      <c r="NEL274" s="25"/>
      <c r="NEM274" s="25"/>
      <c r="NEN274" s="25"/>
      <c r="NEO274" s="25"/>
      <c r="NEP274" s="25"/>
      <c r="NEQ274" s="25"/>
      <c r="NER274" s="25"/>
      <c r="NES274" s="25"/>
      <c r="NET274" s="25"/>
      <c r="NEU274" s="25"/>
      <c r="NEV274" s="25"/>
      <c r="NEW274" s="25"/>
      <c r="NEX274" s="25"/>
      <c r="NEY274" s="25"/>
      <c r="NEZ274" s="25"/>
      <c r="NFA274" s="25"/>
      <c r="NFB274" s="25"/>
      <c r="NFC274" s="25"/>
      <c r="NFD274" s="25"/>
      <c r="NFE274" s="25"/>
      <c r="NFF274" s="25"/>
      <c r="NFG274" s="25"/>
      <c r="NFH274" s="25"/>
      <c r="NFI274" s="25"/>
      <c r="NFJ274" s="25"/>
      <c r="NFK274" s="25"/>
      <c r="NFL274" s="25"/>
      <c r="NFM274" s="25"/>
      <c r="NFN274" s="25"/>
      <c r="NFO274" s="25"/>
      <c r="NFP274" s="25"/>
      <c r="NFQ274" s="25"/>
      <c r="NFR274" s="25"/>
      <c r="NFS274" s="25"/>
      <c r="NFT274" s="25"/>
      <c r="NFU274" s="25"/>
      <c r="NFV274" s="25"/>
      <c r="NFW274" s="25"/>
      <c r="NFX274" s="25"/>
      <c r="NFY274" s="25"/>
      <c r="NFZ274" s="25"/>
      <c r="NGA274" s="25"/>
      <c r="NGB274" s="25"/>
      <c r="NGC274" s="25"/>
      <c r="NGD274" s="25"/>
      <c r="NGE274" s="25"/>
      <c r="NGF274" s="25"/>
      <c r="NGG274" s="25"/>
      <c r="NGH274" s="25"/>
      <c r="NGI274" s="25"/>
      <c r="NGJ274" s="25"/>
      <c r="NGK274" s="25"/>
      <c r="NGL274" s="25"/>
      <c r="NGM274" s="25"/>
      <c r="NGN274" s="25"/>
      <c r="NGO274" s="25"/>
      <c r="NGP274" s="25"/>
      <c r="NGQ274" s="25"/>
      <c r="NGR274" s="25"/>
      <c r="NGS274" s="25"/>
      <c r="NGT274" s="25"/>
      <c r="NGU274" s="25"/>
      <c r="NGV274" s="25"/>
      <c r="NGW274" s="25"/>
      <c r="NGX274" s="25"/>
      <c r="NGY274" s="25"/>
      <c r="NGZ274" s="25"/>
      <c r="NHA274" s="25"/>
      <c r="NHB274" s="25"/>
      <c r="NHC274" s="25"/>
      <c r="NHD274" s="25"/>
      <c r="NHE274" s="25"/>
      <c r="NHF274" s="25"/>
      <c r="NHG274" s="25"/>
      <c r="NHH274" s="25"/>
      <c r="NHI274" s="25"/>
      <c r="NHJ274" s="25"/>
      <c r="NHK274" s="25"/>
      <c r="NHL274" s="25"/>
      <c r="NHM274" s="25"/>
      <c r="NHN274" s="25"/>
      <c r="NHO274" s="25"/>
      <c r="NHP274" s="25"/>
      <c r="NHQ274" s="25"/>
      <c r="NHR274" s="25"/>
      <c r="NHS274" s="25"/>
      <c r="NHT274" s="25"/>
      <c r="NHU274" s="25"/>
      <c r="NHV274" s="25"/>
      <c r="NHW274" s="25"/>
      <c r="NHX274" s="25"/>
      <c r="NHY274" s="25"/>
      <c r="NHZ274" s="25"/>
      <c r="NIA274" s="25"/>
      <c r="NIB274" s="25"/>
      <c r="NIC274" s="25"/>
      <c r="NID274" s="25"/>
      <c r="NIE274" s="25"/>
      <c r="NIF274" s="25"/>
      <c r="NIG274" s="25"/>
      <c r="NIH274" s="25"/>
      <c r="NII274" s="25"/>
      <c r="NIJ274" s="25"/>
      <c r="NIK274" s="25"/>
      <c r="NIL274" s="25"/>
      <c r="NIM274" s="25"/>
      <c r="NIN274" s="25"/>
      <c r="NIO274" s="25"/>
      <c r="NIP274" s="25"/>
      <c r="NIQ274" s="25"/>
      <c r="NIR274" s="25"/>
      <c r="NIS274" s="25"/>
      <c r="NIT274" s="25"/>
      <c r="NIU274" s="25"/>
      <c r="NIV274" s="25"/>
      <c r="NIW274" s="25"/>
      <c r="NIX274" s="25"/>
      <c r="NIY274" s="25"/>
      <c r="NIZ274" s="25"/>
      <c r="NJA274" s="25"/>
      <c r="NJB274" s="25"/>
      <c r="NJC274" s="25"/>
      <c r="NJD274" s="25"/>
      <c r="NJE274" s="25"/>
      <c r="NJF274" s="25"/>
      <c r="NJG274" s="25"/>
      <c r="NJH274" s="25"/>
      <c r="NJI274" s="25"/>
      <c r="NJJ274" s="25"/>
      <c r="NJK274" s="25"/>
      <c r="NJL274" s="25"/>
      <c r="NJM274" s="25"/>
      <c r="NJN274" s="25"/>
      <c r="NJO274" s="25"/>
      <c r="NJP274" s="25"/>
      <c r="NJQ274" s="25"/>
      <c r="NJR274" s="25"/>
      <c r="NJS274" s="25"/>
      <c r="NJT274" s="25"/>
      <c r="NJU274" s="25"/>
      <c r="NJV274" s="25"/>
      <c r="NJW274" s="25"/>
      <c r="NJX274" s="25"/>
      <c r="NJY274" s="25"/>
      <c r="NJZ274" s="25"/>
      <c r="NKA274" s="25"/>
      <c r="NKB274" s="25"/>
      <c r="NKC274" s="25"/>
      <c r="NKD274" s="25"/>
      <c r="NKE274" s="25"/>
      <c r="NKF274" s="25"/>
      <c r="NKG274" s="25"/>
      <c r="NKH274" s="25"/>
      <c r="NKI274" s="25"/>
      <c r="NKJ274" s="25"/>
      <c r="NKK274" s="25"/>
      <c r="NKL274" s="25"/>
      <c r="NKM274" s="25"/>
      <c r="NKN274" s="25"/>
      <c r="NKO274" s="25"/>
      <c r="NKP274" s="25"/>
      <c r="NKQ274" s="25"/>
      <c r="NKR274" s="25"/>
      <c r="NKS274" s="25"/>
      <c r="NKT274" s="25"/>
      <c r="NKU274" s="25"/>
      <c r="NKV274" s="25"/>
      <c r="NKW274" s="25"/>
      <c r="NKX274" s="25"/>
      <c r="NKY274" s="25"/>
      <c r="NKZ274" s="25"/>
      <c r="NLA274" s="25"/>
      <c r="NLB274" s="25"/>
      <c r="NLC274" s="25"/>
      <c r="NLD274" s="25"/>
      <c r="NLE274" s="25"/>
      <c r="NLF274" s="25"/>
      <c r="NLG274" s="25"/>
      <c r="NLH274" s="25"/>
      <c r="NLI274" s="25"/>
      <c r="NLJ274" s="25"/>
      <c r="NLK274" s="25"/>
      <c r="NLL274" s="25"/>
      <c r="NLM274" s="25"/>
      <c r="NLN274" s="25"/>
      <c r="NLO274" s="25"/>
      <c r="NLP274" s="25"/>
      <c r="NLQ274" s="25"/>
      <c r="NLR274" s="25"/>
      <c r="NLS274" s="25"/>
      <c r="NLT274" s="25"/>
      <c r="NLU274" s="25"/>
      <c r="NLV274" s="25"/>
      <c r="NLW274" s="25"/>
      <c r="NLX274" s="25"/>
      <c r="NLY274" s="25"/>
      <c r="NLZ274" s="25"/>
      <c r="NMA274" s="25"/>
      <c r="NMB274" s="25"/>
      <c r="NMC274" s="25"/>
      <c r="NMD274" s="25"/>
      <c r="NME274" s="25"/>
      <c r="NMF274" s="25"/>
      <c r="NMG274" s="25"/>
      <c r="NMH274" s="25"/>
      <c r="NMI274" s="25"/>
      <c r="NMJ274" s="25"/>
      <c r="NMK274" s="25"/>
      <c r="NML274" s="25"/>
      <c r="NMM274" s="25"/>
      <c r="NMN274" s="25"/>
      <c r="NMO274" s="25"/>
      <c r="NMP274" s="25"/>
      <c r="NMQ274" s="25"/>
      <c r="NMR274" s="25"/>
      <c r="NMS274" s="25"/>
      <c r="NMT274" s="25"/>
      <c r="NMU274" s="25"/>
      <c r="NMV274" s="25"/>
      <c r="NMW274" s="25"/>
      <c r="NMX274" s="25"/>
      <c r="NMY274" s="25"/>
      <c r="NMZ274" s="25"/>
      <c r="NNA274" s="25"/>
      <c r="NNB274" s="25"/>
      <c r="NNC274" s="25"/>
      <c r="NND274" s="25"/>
      <c r="NNE274" s="25"/>
      <c r="NNF274" s="25"/>
      <c r="NNG274" s="25"/>
      <c r="NNH274" s="25"/>
      <c r="NNI274" s="25"/>
      <c r="NNJ274" s="25"/>
      <c r="NNK274" s="25"/>
      <c r="NNL274" s="25"/>
      <c r="NNM274" s="25"/>
      <c r="NNN274" s="25"/>
      <c r="NNO274" s="25"/>
      <c r="NNP274" s="25"/>
      <c r="NNQ274" s="25"/>
      <c r="NNR274" s="25"/>
      <c r="NNS274" s="25"/>
      <c r="NNT274" s="25"/>
      <c r="NNU274" s="25"/>
      <c r="NNV274" s="25"/>
      <c r="NNW274" s="25"/>
      <c r="NNX274" s="25"/>
      <c r="NNY274" s="25"/>
      <c r="NNZ274" s="25"/>
      <c r="NOA274" s="25"/>
      <c r="NOB274" s="25"/>
      <c r="NOC274" s="25"/>
      <c r="NOD274" s="25"/>
      <c r="NOE274" s="25"/>
      <c r="NOF274" s="25"/>
      <c r="NOG274" s="25"/>
      <c r="NOH274" s="25"/>
      <c r="NOI274" s="25"/>
      <c r="NOJ274" s="25"/>
      <c r="NOK274" s="25"/>
      <c r="NOL274" s="25"/>
      <c r="NOM274" s="25"/>
      <c r="NON274" s="25"/>
      <c r="NOO274" s="25"/>
      <c r="NOP274" s="25"/>
      <c r="NOQ274" s="25"/>
      <c r="NOR274" s="25"/>
      <c r="NOS274" s="25"/>
      <c r="NOT274" s="25"/>
      <c r="NOU274" s="25"/>
      <c r="NOV274" s="25"/>
      <c r="NOW274" s="25"/>
      <c r="NOX274" s="25"/>
      <c r="NOY274" s="25"/>
      <c r="NOZ274" s="25"/>
      <c r="NPA274" s="25"/>
      <c r="NPB274" s="25"/>
      <c r="NPC274" s="25"/>
      <c r="NPD274" s="25"/>
      <c r="NPE274" s="25"/>
      <c r="NPF274" s="25"/>
      <c r="NPG274" s="25"/>
      <c r="NPH274" s="25"/>
      <c r="NPI274" s="25"/>
      <c r="NPJ274" s="25"/>
      <c r="NPK274" s="25"/>
      <c r="NPL274" s="25"/>
      <c r="NPM274" s="25"/>
      <c r="NPN274" s="25"/>
      <c r="NPO274" s="25"/>
      <c r="NPP274" s="25"/>
      <c r="NPQ274" s="25"/>
      <c r="NPR274" s="25"/>
      <c r="NPS274" s="25"/>
      <c r="NPT274" s="25"/>
      <c r="NPU274" s="25"/>
      <c r="NPV274" s="25"/>
      <c r="NPW274" s="25"/>
      <c r="NPX274" s="25"/>
      <c r="NPY274" s="25"/>
      <c r="NPZ274" s="25"/>
      <c r="NQA274" s="25"/>
      <c r="NQB274" s="25"/>
      <c r="NQC274" s="25"/>
      <c r="NQD274" s="25"/>
      <c r="NQE274" s="25"/>
      <c r="NQF274" s="25"/>
      <c r="NQG274" s="25"/>
      <c r="NQH274" s="25"/>
      <c r="NQI274" s="25"/>
      <c r="NQJ274" s="25"/>
      <c r="NQK274" s="25"/>
      <c r="NQL274" s="25"/>
      <c r="NQM274" s="25"/>
      <c r="NQN274" s="25"/>
      <c r="NQO274" s="25"/>
      <c r="NQP274" s="25"/>
      <c r="NQQ274" s="25"/>
      <c r="NQR274" s="25"/>
      <c r="NQS274" s="25"/>
      <c r="NQT274" s="25"/>
      <c r="NQU274" s="25"/>
      <c r="NQV274" s="25"/>
      <c r="NQW274" s="25"/>
      <c r="NQX274" s="25"/>
      <c r="NQY274" s="25"/>
      <c r="NQZ274" s="25"/>
      <c r="NRA274" s="25"/>
      <c r="NRB274" s="25"/>
      <c r="NRC274" s="25"/>
      <c r="NRD274" s="25"/>
      <c r="NRE274" s="25"/>
      <c r="NRF274" s="25"/>
      <c r="NRG274" s="25"/>
      <c r="NRH274" s="25"/>
      <c r="NRI274" s="25"/>
      <c r="NRJ274" s="25"/>
      <c r="NRK274" s="25"/>
      <c r="NRL274" s="25"/>
      <c r="NRM274" s="25"/>
      <c r="NRN274" s="25"/>
      <c r="NRO274" s="25"/>
      <c r="NRP274" s="25"/>
      <c r="NRQ274" s="25"/>
      <c r="NRR274" s="25"/>
      <c r="NRS274" s="25"/>
      <c r="NRT274" s="25"/>
      <c r="NRU274" s="25"/>
      <c r="NRV274" s="25"/>
      <c r="NRW274" s="25"/>
      <c r="NRX274" s="25"/>
      <c r="NRY274" s="25"/>
      <c r="NRZ274" s="25"/>
      <c r="NSA274" s="25"/>
      <c r="NSB274" s="25"/>
      <c r="NSC274" s="25"/>
      <c r="NSD274" s="25"/>
      <c r="NSE274" s="25"/>
      <c r="NSF274" s="25"/>
      <c r="NSG274" s="25"/>
      <c r="NSH274" s="25"/>
      <c r="NSI274" s="25"/>
      <c r="NSJ274" s="25"/>
      <c r="NSK274" s="25"/>
      <c r="NSL274" s="25"/>
      <c r="NSM274" s="25"/>
      <c r="NSN274" s="25"/>
      <c r="NSO274" s="25"/>
      <c r="NSP274" s="25"/>
      <c r="NSQ274" s="25"/>
      <c r="NSR274" s="25"/>
      <c r="NSS274" s="25"/>
      <c r="NST274" s="25"/>
      <c r="NSU274" s="25"/>
      <c r="NSV274" s="25"/>
      <c r="NSW274" s="25"/>
      <c r="NSX274" s="25"/>
      <c r="NSY274" s="25"/>
      <c r="NSZ274" s="25"/>
      <c r="NTA274" s="25"/>
      <c r="NTB274" s="25"/>
      <c r="NTC274" s="25"/>
      <c r="NTD274" s="25"/>
      <c r="NTE274" s="25"/>
      <c r="NTF274" s="25"/>
      <c r="NTG274" s="25"/>
      <c r="NTH274" s="25"/>
      <c r="NTI274" s="25"/>
      <c r="NTJ274" s="25"/>
      <c r="NTK274" s="25"/>
      <c r="NTL274" s="25"/>
      <c r="NTM274" s="25"/>
      <c r="NTN274" s="25"/>
      <c r="NTO274" s="25"/>
      <c r="NTP274" s="25"/>
      <c r="NTQ274" s="25"/>
      <c r="NTR274" s="25"/>
      <c r="NTS274" s="25"/>
      <c r="NTT274" s="25"/>
      <c r="NTU274" s="25"/>
      <c r="NTV274" s="25"/>
      <c r="NTW274" s="25"/>
      <c r="NTX274" s="25"/>
      <c r="NTY274" s="25"/>
      <c r="NTZ274" s="25"/>
      <c r="NUA274" s="25"/>
      <c r="NUB274" s="25"/>
      <c r="NUC274" s="25"/>
      <c r="NUD274" s="25"/>
      <c r="NUE274" s="25"/>
      <c r="NUF274" s="25"/>
      <c r="NUG274" s="25"/>
      <c r="NUH274" s="25"/>
      <c r="NUI274" s="25"/>
      <c r="NUJ274" s="25"/>
      <c r="NUK274" s="25"/>
      <c r="NUL274" s="25"/>
      <c r="NUM274" s="25"/>
      <c r="NUN274" s="25"/>
      <c r="NUO274" s="25"/>
      <c r="NUP274" s="25"/>
      <c r="NUQ274" s="25"/>
      <c r="NUR274" s="25"/>
      <c r="NUS274" s="25"/>
      <c r="NUT274" s="25"/>
      <c r="NUU274" s="25"/>
      <c r="NUV274" s="25"/>
      <c r="NUW274" s="25"/>
      <c r="NUX274" s="25"/>
      <c r="NUY274" s="25"/>
      <c r="NUZ274" s="25"/>
      <c r="NVA274" s="25"/>
      <c r="NVB274" s="25"/>
      <c r="NVC274" s="25"/>
      <c r="NVD274" s="25"/>
      <c r="NVE274" s="25"/>
      <c r="NVF274" s="25"/>
      <c r="NVG274" s="25"/>
      <c r="NVH274" s="25"/>
      <c r="NVI274" s="25"/>
      <c r="NVJ274" s="25"/>
      <c r="NVK274" s="25"/>
      <c r="NVL274" s="25"/>
      <c r="NVM274" s="25"/>
      <c r="NVN274" s="25"/>
      <c r="NVO274" s="25"/>
      <c r="NVP274" s="25"/>
      <c r="NVQ274" s="25"/>
      <c r="NVR274" s="25"/>
      <c r="NVS274" s="25"/>
      <c r="NVT274" s="25"/>
      <c r="NVU274" s="25"/>
      <c r="NVV274" s="25"/>
      <c r="NVW274" s="25"/>
      <c r="NVX274" s="25"/>
      <c r="NVY274" s="25"/>
      <c r="NVZ274" s="25"/>
      <c r="NWA274" s="25"/>
      <c r="NWB274" s="25"/>
      <c r="NWC274" s="25"/>
      <c r="NWD274" s="25"/>
      <c r="NWE274" s="25"/>
      <c r="NWF274" s="25"/>
      <c r="NWG274" s="25"/>
      <c r="NWH274" s="25"/>
      <c r="NWI274" s="25"/>
      <c r="NWJ274" s="25"/>
      <c r="NWK274" s="25"/>
      <c r="NWL274" s="25"/>
      <c r="NWM274" s="25"/>
      <c r="NWN274" s="25"/>
      <c r="NWO274" s="25"/>
      <c r="NWP274" s="25"/>
      <c r="NWQ274" s="25"/>
      <c r="NWR274" s="25"/>
      <c r="NWS274" s="25"/>
      <c r="NWT274" s="25"/>
      <c r="NWU274" s="25"/>
      <c r="NWV274" s="25"/>
      <c r="NWW274" s="25"/>
      <c r="NWX274" s="25"/>
      <c r="NWY274" s="25"/>
      <c r="NWZ274" s="25"/>
      <c r="NXA274" s="25"/>
      <c r="NXB274" s="25"/>
      <c r="NXC274" s="25"/>
      <c r="NXD274" s="25"/>
      <c r="NXE274" s="25"/>
      <c r="NXF274" s="25"/>
      <c r="NXG274" s="25"/>
      <c r="NXH274" s="25"/>
      <c r="NXI274" s="25"/>
      <c r="NXJ274" s="25"/>
      <c r="NXK274" s="25"/>
      <c r="NXL274" s="25"/>
      <c r="NXM274" s="25"/>
      <c r="NXN274" s="25"/>
      <c r="NXO274" s="25"/>
      <c r="NXP274" s="25"/>
      <c r="NXQ274" s="25"/>
      <c r="NXR274" s="25"/>
      <c r="NXS274" s="25"/>
      <c r="NXT274" s="25"/>
      <c r="NXU274" s="25"/>
      <c r="NXV274" s="25"/>
      <c r="NXW274" s="25"/>
      <c r="NXX274" s="25"/>
      <c r="NXY274" s="25"/>
      <c r="NXZ274" s="25"/>
      <c r="NYA274" s="25"/>
      <c r="NYB274" s="25"/>
      <c r="NYC274" s="25"/>
      <c r="NYD274" s="25"/>
      <c r="NYE274" s="25"/>
      <c r="NYF274" s="25"/>
      <c r="NYG274" s="25"/>
      <c r="NYH274" s="25"/>
      <c r="NYI274" s="25"/>
      <c r="NYJ274" s="25"/>
      <c r="NYK274" s="25"/>
      <c r="NYL274" s="25"/>
      <c r="NYM274" s="25"/>
      <c r="NYN274" s="25"/>
      <c r="NYO274" s="25"/>
      <c r="NYP274" s="25"/>
      <c r="NYQ274" s="25"/>
      <c r="NYR274" s="25"/>
      <c r="NYS274" s="25"/>
      <c r="NYT274" s="25"/>
      <c r="NYU274" s="25"/>
      <c r="NYV274" s="25"/>
      <c r="NYW274" s="25"/>
      <c r="NYX274" s="25"/>
      <c r="NYY274" s="25"/>
      <c r="NYZ274" s="25"/>
      <c r="NZA274" s="25"/>
      <c r="NZB274" s="25"/>
      <c r="NZC274" s="25"/>
      <c r="NZD274" s="25"/>
      <c r="NZE274" s="25"/>
      <c r="NZF274" s="25"/>
      <c r="NZG274" s="25"/>
      <c r="NZH274" s="25"/>
      <c r="NZI274" s="25"/>
      <c r="NZJ274" s="25"/>
      <c r="NZK274" s="25"/>
      <c r="NZL274" s="25"/>
      <c r="NZM274" s="25"/>
      <c r="NZN274" s="25"/>
      <c r="NZO274" s="25"/>
      <c r="NZP274" s="25"/>
      <c r="NZQ274" s="25"/>
      <c r="NZR274" s="25"/>
      <c r="NZS274" s="25"/>
      <c r="NZT274" s="25"/>
      <c r="NZU274" s="25"/>
      <c r="NZV274" s="25"/>
      <c r="NZW274" s="25"/>
      <c r="NZX274" s="25"/>
      <c r="NZY274" s="25"/>
      <c r="NZZ274" s="25"/>
      <c r="OAA274" s="25"/>
      <c r="OAB274" s="25"/>
      <c r="OAC274" s="25"/>
      <c r="OAD274" s="25"/>
      <c r="OAE274" s="25"/>
      <c r="OAF274" s="25"/>
      <c r="OAG274" s="25"/>
      <c r="OAH274" s="25"/>
      <c r="OAI274" s="25"/>
      <c r="OAJ274" s="25"/>
      <c r="OAK274" s="25"/>
      <c r="OAL274" s="25"/>
      <c r="OAM274" s="25"/>
      <c r="OAN274" s="25"/>
      <c r="OAO274" s="25"/>
      <c r="OAP274" s="25"/>
      <c r="OAQ274" s="25"/>
      <c r="OAR274" s="25"/>
      <c r="OAS274" s="25"/>
      <c r="OAT274" s="25"/>
      <c r="OAU274" s="25"/>
      <c r="OAV274" s="25"/>
      <c r="OAW274" s="25"/>
      <c r="OAX274" s="25"/>
      <c r="OAY274" s="25"/>
      <c r="OAZ274" s="25"/>
      <c r="OBA274" s="25"/>
      <c r="OBB274" s="25"/>
      <c r="OBC274" s="25"/>
      <c r="OBD274" s="25"/>
      <c r="OBE274" s="25"/>
      <c r="OBF274" s="25"/>
      <c r="OBG274" s="25"/>
      <c r="OBH274" s="25"/>
      <c r="OBI274" s="25"/>
      <c r="OBJ274" s="25"/>
      <c r="OBK274" s="25"/>
      <c r="OBL274" s="25"/>
      <c r="OBM274" s="25"/>
      <c r="OBN274" s="25"/>
      <c r="OBO274" s="25"/>
      <c r="OBP274" s="25"/>
      <c r="OBQ274" s="25"/>
      <c r="OBR274" s="25"/>
      <c r="OBS274" s="25"/>
      <c r="OBT274" s="25"/>
      <c r="OBU274" s="25"/>
      <c r="OBV274" s="25"/>
      <c r="OBW274" s="25"/>
      <c r="OBX274" s="25"/>
      <c r="OBY274" s="25"/>
      <c r="OBZ274" s="25"/>
      <c r="OCA274" s="25"/>
      <c r="OCB274" s="25"/>
      <c r="OCC274" s="25"/>
      <c r="OCD274" s="25"/>
      <c r="OCE274" s="25"/>
      <c r="OCF274" s="25"/>
      <c r="OCG274" s="25"/>
      <c r="OCH274" s="25"/>
      <c r="OCI274" s="25"/>
      <c r="OCJ274" s="25"/>
      <c r="OCK274" s="25"/>
      <c r="OCL274" s="25"/>
      <c r="OCM274" s="25"/>
      <c r="OCN274" s="25"/>
      <c r="OCO274" s="25"/>
      <c r="OCP274" s="25"/>
      <c r="OCQ274" s="25"/>
      <c r="OCR274" s="25"/>
      <c r="OCS274" s="25"/>
      <c r="OCT274" s="25"/>
      <c r="OCU274" s="25"/>
      <c r="OCV274" s="25"/>
      <c r="OCW274" s="25"/>
      <c r="OCX274" s="25"/>
      <c r="OCY274" s="25"/>
      <c r="OCZ274" s="25"/>
      <c r="ODA274" s="25"/>
      <c r="ODB274" s="25"/>
      <c r="ODC274" s="25"/>
      <c r="ODD274" s="25"/>
      <c r="ODE274" s="25"/>
      <c r="ODF274" s="25"/>
      <c r="ODG274" s="25"/>
      <c r="ODH274" s="25"/>
      <c r="ODI274" s="25"/>
      <c r="ODJ274" s="25"/>
      <c r="ODK274" s="25"/>
      <c r="ODL274" s="25"/>
      <c r="ODM274" s="25"/>
      <c r="ODN274" s="25"/>
      <c r="ODO274" s="25"/>
      <c r="ODP274" s="25"/>
      <c r="ODQ274" s="25"/>
      <c r="ODR274" s="25"/>
      <c r="ODS274" s="25"/>
      <c r="ODT274" s="25"/>
      <c r="ODU274" s="25"/>
      <c r="ODV274" s="25"/>
      <c r="ODW274" s="25"/>
      <c r="ODX274" s="25"/>
      <c r="ODY274" s="25"/>
      <c r="ODZ274" s="25"/>
      <c r="OEA274" s="25"/>
      <c r="OEB274" s="25"/>
      <c r="OEC274" s="25"/>
      <c r="OED274" s="25"/>
      <c r="OEE274" s="25"/>
      <c r="OEF274" s="25"/>
      <c r="OEG274" s="25"/>
      <c r="OEH274" s="25"/>
      <c r="OEI274" s="25"/>
      <c r="OEJ274" s="25"/>
      <c r="OEK274" s="25"/>
      <c r="OEL274" s="25"/>
      <c r="OEM274" s="25"/>
      <c r="OEN274" s="25"/>
      <c r="OEO274" s="25"/>
      <c r="OEP274" s="25"/>
      <c r="OEQ274" s="25"/>
      <c r="OER274" s="25"/>
      <c r="OES274" s="25"/>
      <c r="OET274" s="25"/>
      <c r="OEU274" s="25"/>
      <c r="OEV274" s="25"/>
      <c r="OEW274" s="25"/>
      <c r="OEX274" s="25"/>
      <c r="OEY274" s="25"/>
      <c r="OEZ274" s="25"/>
      <c r="OFA274" s="25"/>
      <c r="OFB274" s="25"/>
      <c r="OFC274" s="25"/>
      <c r="OFD274" s="25"/>
      <c r="OFE274" s="25"/>
      <c r="OFF274" s="25"/>
      <c r="OFG274" s="25"/>
      <c r="OFH274" s="25"/>
      <c r="OFI274" s="25"/>
      <c r="OFJ274" s="25"/>
      <c r="OFK274" s="25"/>
      <c r="OFL274" s="25"/>
      <c r="OFM274" s="25"/>
      <c r="OFN274" s="25"/>
      <c r="OFO274" s="25"/>
      <c r="OFP274" s="25"/>
      <c r="OFQ274" s="25"/>
      <c r="OFR274" s="25"/>
      <c r="OFS274" s="25"/>
      <c r="OFT274" s="25"/>
      <c r="OFU274" s="25"/>
      <c r="OFV274" s="25"/>
      <c r="OFW274" s="25"/>
      <c r="OFX274" s="25"/>
      <c r="OFY274" s="25"/>
      <c r="OFZ274" s="25"/>
      <c r="OGA274" s="25"/>
      <c r="OGB274" s="25"/>
      <c r="OGC274" s="25"/>
      <c r="OGD274" s="25"/>
      <c r="OGE274" s="25"/>
      <c r="OGF274" s="25"/>
      <c r="OGG274" s="25"/>
      <c r="OGH274" s="25"/>
      <c r="OGI274" s="25"/>
      <c r="OGJ274" s="25"/>
      <c r="OGK274" s="25"/>
      <c r="OGL274" s="25"/>
      <c r="OGM274" s="25"/>
      <c r="OGN274" s="25"/>
      <c r="OGO274" s="25"/>
      <c r="OGP274" s="25"/>
      <c r="OGQ274" s="25"/>
      <c r="OGR274" s="25"/>
      <c r="OGS274" s="25"/>
      <c r="OGT274" s="25"/>
      <c r="OGU274" s="25"/>
      <c r="OGV274" s="25"/>
      <c r="OGW274" s="25"/>
      <c r="OGX274" s="25"/>
      <c r="OGY274" s="25"/>
      <c r="OGZ274" s="25"/>
      <c r="OHA274" s="25"/>
      <c r="OHB274" s="25"/>
      <c r="OHC274" s="25"/>
      <c r="OHD274" s="25"/>
      <c r="OHE274" s="25"/>
      <c r="OHF274" s="25"/>
      <c r="OHG274" s="25"/>
      <c r="OHH274" s="25"/>
      <c r="OHI274" s="25"/>
      <c r="OHJ274" s="25"/>
      <c r="OHK274" s="25"/>
      <c r="OHL274" s="25"/>
      <c r="OHM274" s="25"/>
      <c r="OHN274" s="25"/>
      <c r="OHO274" s="25"/>
      <c r="OHP274" s="25"/>
      <c r="OHQ274" s="25"/>
      <c r="OHR274" s="25"/>
      <c r="OHS274" s="25"/>
      <c r="OHT274" s="25"/>
      <c r="OHU274" s="25"/>
      <c r="OHV274" s="25"/>
      <c r="OHW274" s="25"/>
      <c r="OHX274" s="25"/>
      <c r="OHY274" s="25"/>
      <c r="OHZ274" s="25"/>
      <c r="OIA274" s="25"/>
      <c r="OIB274" s="25"/>
      <c r="OIC274" s="25"/>
      <c r="OID274" s="25"/>
      <c r="OIE274" s="25"/>
      <c r="OIF274" s="25"/>
      <c r="OIG274" s="25"/>
      <c r="OIH274" s="25"/>
      <c r="OII274" s="25"/>
      <c r="OIJ274" s="25"/>
      <c r="OIK274" s="25"/>
      <c r="OIL274" s="25"/>
      <c r="OIM274" s="25"/>
      <c r="OIN274" s="25"/>
      <c r="OIO274" s="25"/>
      <c r="OIP274" s="25"/>
      <c r="OIQ274" s="25"/>
      <c r="OIR274" s="25"/>
      <c r="OIS274" s="25"/>
      <c r="OIT274" s="25"/>
      <c r="OIU274" s="25"/>
      <c r="OIV274" s="25"/>
      <c r="OIW274" s="25"/>
      <c r="OIX274" s="25"/>
      <c r="OIY274" s="25"/>
      <c r="OIZ274" s="25"/>
      <c r="OJA274" s="25"/>
      <c r="OJB274" s="25"/>
      <c r="OJC274" s="25"/>
      <c r="OJD274" s="25"/>
      <c r="OJE274" s="25"/>
      <c r="OJF274" s="25"/>
      <c r="OJG274" s="25"/>
      <c r="OJH274" s="25"/>
      <c r="OJI274" s="25"/>
      <c r="OJJ274" s="25"/>
      <c r="OJK274" s="25"/>
      <c r="OJL274" s="25"/>
      <c r="OJM274" s="25"/>
      <c r="OJN274" s="25"/>
      <c r="OJO274" s="25"/>
      <c r="OJP274" s="25"/>
      <c r="OJQ274" s="25"/>
      <c r="OJR274" s="25"/>
      <c r="OJS274" s="25"/>
      <c r="OJT274" s="25"/>
      <c r="OJU274" s="25"/>
      <c r="OJV274" s="25"/>
      <c r="OJW274" s="25"/>
      <c r="OJX274" s="25"/>
      <c r="OJY274" s="25"/>
      <c r="OJZ274" s="25"/>
      <c r="OKA274" s="25"/>
      <c r="OKB274" s="25"/>
      <c r="OKC274" s="25"/>
      <c r="OKD274" s="25"/>
      <c r="OKE274" s="25"/>
      <c r="OKF274" s="25"/>
      <c r="OKG274" s="25"/>
      <c r="OKH274" s="25"/>
      <c r="OKI274" s="25"/>
      <c r="OKJ274" s="25"/>
      <c r="OKK274" s="25"/>
      <c r="OKL274" s="25"/>
      <c r="OKM274" s="25"/>
      <c r="OKN274" s="25"/>
      <c r="OKO274" s="25"/>
      <c r="OKP274" s="25"/>
      <c r="OKQ274" s="25"/>
      <c r="OKR274" s="25"/>
      <c r="OKS274" s="25"/>
      <c r="OKT274" s="25"/>
      <c r="OKU274" s="25"/>
      <c r="OKV274" s="25"/>
      <c r="OKW274" s="25"/>
      <c r="OKX274" s="25"/>
      <c r="OKY274" s="25"/>
      <c r="OKZ274" s="25"/>
      <c r="OLA274" s="25"/>
      <c r="OLB274" s="25"/>
      <c r="OLC274" s="25"/>
      <c r="OLD274" s="25"/>
      <c r="OLE274" s="25"/>
      <c r="OLF274" s="25"/>
      <c r="OLG274" s="25"/>
      <c r="OLH274" s="25"/>
      <c r="OLI274" s="25"/>
      <c r="OLJ274" s="25"/>
      <c r="OLK274" s="25"/>
      <c r="OLL274" s="25"/>
      <c r="OLM274" s="25"/>
      <c r="OLN274" s="25"/>
      <c r="OLO274" s="25"/>
      <c r="OLP274" s="25"/>
      <c r="OLQ274" s="25"/>
      <c r="OLR274" s="25"/>
      <c r="OLS274" s="25"/>
      <c r="OLT274" s="25"/>
      <c r="OLU274" s="25"/>
      <c r="OLV274" s="25"/>
      <c r="OLW274" s="25"/>
      <c r="OLX274" s="25"/>
      <c r="OLY274" s="25"/>
      <c r="OLZ274" s="25"/>
      <c r="OMA274" s="25"/>
      <c r="OMB274" s="25"/>
      <c r="OMC274" s="25"/>
      <c r="OMD274" s="25"/>
      <c r="OME274" s="25"/>
      <c r="OMF274" s="25"/>
      <c r="OMG274" s="25"/>
      <c r="OMH274" s="25"/>
      <c r="OMI274" s="25"/>
      <c r="OMJ274" s="25"/>
      <c r="OMK274" s="25"/>
      <c r="OML274" s="25"/>
      <c r="OMM274" s="25"/>
      <c r="OMN274" s="25"/>
      <c r="OMO274" s="25"/>
      <c r="OMP274" s="25"/>
      <c r="OMQ274" s="25"/>
      <c r="OMR274" s="25"/>
      <c r="OMS274" s="25"/>
      <c r="OMT274" s="25"/>
      <c r="OMU274" s="25"/>
      <c r="OMV274" s="25"/>
      <c r="OMW274" s="25"/>
      <c r="OMX274" s="25"/>
      <c r="OMY274" s="25"/>
      <c r="OMZ274" s="25"/>
      <c r="ONA274" s="25"/>
      <c r="ONB274" s="25"/>
      <c r="ONC274" s="25"/>
      <c r="OND274" s="25"/>
      <c r="ONE274" s="25"/>
      <c r="ONF274" s="25"/>
      <c r="ONG274" s="25"/>
      <c r="ONH274" s="25"/>
      <c r="ONI274" s="25"/>
      <c r="ONJ274" s="25"/>
      <c r="ONK274" s="25"/>
      <c r="ONL274" s="25"/>
      <c r="ONM274" s="25"/>
      <c r="ONN274" s="25"/>
      <c r="ONO274" s="25"/>
      <c r="ONP274" s="25"/>
      <c r="ONQ274" s="25"/>
      <c r="ONR274" s="25"/>
      <c r="ONS274" s="25"/>
      <c r="ONT274" s="25"/>
      <c r="ONU274" s="25"/>
      <c r="ONV274" s="25"/>
      <c r="ONW274" s="25"/>
      <c r="ONX274" s="25"/>
      <c r="ONY274" s="25"/>
      <c r="ONZ274" s="25"/>
      <c r="OOA274" s="25"/>
      <c r="OOB274" s="25"/>
      <c r="OOC274" s="25"/>
      <c r="OOD274" s="25"/>
      <c r="OOE274" s="25"/>
      <c r="OOF274" s="25"/>
      <c r="OOG274" s="25"/>
      <c r="OOH274" s="25"/>
      <c r="OOI274" s="25"/>
      <c r="OOJ274" s="25"/>
      <c r="OOK274" s="25"/>
      <c r="OOL274" s="25"/>
      <c r="OOM274" s="25"/>
      <c r="OON274" s="25"/>
      <c r="OOO274" s="25"/>
      <c r="OOP274" s="25"/>
      <c r="OOQ274" s="25"/>
      <c r="OOR274" s="25"/>
      <c r="OOS274" s="25"/>
      <c r="OOT274" s="25"/>
      <c r="OOU274" s="25"/>
      <c r="OOV274" s="25"/>
      <c r="OOW274" s="25"/>
      <c r="OOX274" s="25"/>
      <c r="OOY274" s="25"/>
      <c r="OOZ274" s="25"/>
      <c r="OPA274" s="25"/>
      <c r="OPB274" s="25"/>
      <c r="OPC274" s="25"/>
      <c r="OPD274" s="25"/>
      <c r="OPE274" s="25"/>
      <c r="OPF274" s="25"/>
      <c r="OPG274" s="25"/>
      <c r="OPH274" s="25"/>
      <c r="OPI274" s="25"/>
      <c r="OPJ274" s="25"/>
      <c r="OPK274" s="25"/>
      <c r="OPL274" s="25"/>
      <c r="OPM274" s="25"/>
      <c r="OPN274" s="25"/>
      <c r="OPO274" s="25"/>
      <c r="OPP274" s="25"/>
      <c r="OPQ274" s="25"/>
      <c r="OPR274" s="25"/>
      <c r="OPS274" s="25"/>
      <c r="OPT274" s="25"/>
      <c r="OPU274" s="25"/>
      <c r="OPV274" s="25"/>
      <c r="OPW274" s="25"/>
      <c r="OPX274" s="25"/>
      <c r="OPY274" s="25"/>
      <c r="OPZ274" s="25"/>
      <c r="OQA274" s="25"/>
      <c r="OQB274" s="25"/>
      <c r="OQC274" s="25"/>
      <c r="OQD274" s="25"/>
      <c r="OQE274" s="25"/>
      <c r="OQF274" s="25"/>
      <c r="OQG274" s="25"/>
      <c r="OQH274" s="25"/>
      <c r="OQI274" s="25"/>
      <c r="OQJ274" s="25"/>
      <c r="OQK274" s="25"/>
      <c r="OQL274" s="25"/>
      <c r="OQM274" s="25"/>
      <c r="OQN274" s="25"/>
      <c r="OQO274" s="25"/>
      <c r="OQP274" s="25"/>
      <c r="OQQ274" s="25"/>
      <c r="OQR274" s="25"/>
      <c r="OQS274" s="25"/>
      <c r="OQT274" s="25"/>
      <c r="OQU274" s="25"/>
      <c r="OQV274" s="25"/>
      <c r="OQW274" s="25"/>
      <c r="OQX274" s="25"/>
      <c r="OQY274" s="25"/>
      <c r="OQZ274" s="25"/>
      <c r="ORA274" s="25"/>
      <c r="ORB274" s="25"/>
      <c r="ORC274" s="25"/>
      <c r="ORD274" s="25"/>
      <c r="ORE274" s="25"/>
      <c r="ORF274" s="25"/>
      <c r="ORG274" s="25"/>
      <c r="ORH274" s="25"/>
      <c r="ORI274" s="25"/>
      <c r="ORJ274" s="25"/>
      <c r="ORK274" s="25"/>
      <c r="ORL274" s="25"/>
      <c r="ORM274" s="25"/>
      <c r="ORN274" s="25"/>
      <c r="ORO274" s="25"/>
      <c r="ORP274" s="25"/>
      <c r="ORQ274" s="25"/>
      <c r="ORR274" s="25"/>
      <c r="ORS274" s="25"/>
      <c r="ORT274" s="25"/>
      <c r="ORU274" s="25"/>
      <c r="ORV274" s="25"/>
      <c r="ORW274" s="25"/>
      <c r="ORX274" s="25"/>
      <c r="ORY274" s="25"/>
      <c r="ORZ274" s="25"/>
      <c r="OSA274" s="25"/>
      <c r="OSB274" s="25"/>
      <c r="OSC274" s="25"/>
      <c r="OSD274" s="25"/>
      <c r="OSE274" s="25"/>
      <c r="OSF274" s="25"/>
      <c r="OSG274" s="25"/>
      <c r="OSH274" s="25"/>
      <c r="OSI274" s="25"/>
      <c r="OSJ274" s="25"/>
      <c r="OSK274" s="25"/>
      <c r="OSL274" s="25"/>
      <c r="OSM274" s="25"/>
      <c r="OSN274" s="25"/>
      <c r="OSO274" s="25"/>
      <c r="OSP274" s="25"/>
      <c r="OSQ274" s="25"/>
      <c r="OSR274" s="25"/>
      <c r="OSS274" s="25"/>
      <c r="OST274" s="25"/>
      <c r="OSU274" s="25"/>
      <c r="OSV274" s="25"/>
      <c r="OSW274" s="25"/>
      <c r="OSX274" s="25"/>
      <c r="OSY274" s="25"/>
      <c r="OSZ274" s="25"/>
      <c r="OTA274" s="25"/>
      <c r="OTB274" s="25"/>
      <c r="OTC274" s="25"/>
      <c r="OTD274" s="25"/>
      <c r="OTE274" s="25"/>
      <c r="OTF274" s="25"/>
      <c r="OTG274" s="25"/>
      <c r="OTH274" s="25"/>
      <c r="OTI274" s="25"/>
      <c r="OTJ274" s="25"/>
      <c r="OTK274" s="25"/>
      <c r="OTL274" s="25"/>
      <c r="OTM274" s="25"/>
      <c r="OTN274" s="25"/>
      <c r="OTO274" s="25"/>
      <c r="OTP274" s="25"/>
      <c r="OTQ274" s="25"/>
      <c r="OTR274" s="25"/>
      <c r="OTS274" s="25"/>
      <c r="OTT274" s="25"/>
      <c r="OTU274" s="25"/>
      <c r="OTV274" s="25"/>
      <c r="OTW274" s="25"/>
      <c r="OTX274" s="25"/>
      <c r="OTY274" s="25"/>
      <c r="OTZ274" s="25"/>
      <c r="OUA274" s="25"/>
      <c r="OUB274" s="25"/>
      <c r="OUC274" s="25"/>
      <c r="OUD274" s="25"/>
      <c r="OUE274" s="25"/>
      <c r="OUF274" s="25"/>
      <c r="OUG274" s="25"/>
      <c r="OUH274" s="25"/>
      <c r="OUI274" s="25"/>
      <c r="OUJ274" s="25"/>
      <c r="OUK274" s="25"/>
      <c r="OUL274" s="25"/>
      <c r="OUM274" s="25"/>
      <c r="OUN274" s="25"/>
      <c r="OUO274" s="25"/>
      <c r="OUP274" s="25"/>
      <c r="OUQ274" s="25"/>
      <c r="OUR274" s="25"/>
      <c r="OUS274" s="25"/>
      <c r="OUT274" s="25"/>
      <c r="OUU274" s="25"/>
      <c r="OUV274" s="25"/>
      <c r="OUW274" s="25"/>
      <c r="OUX274" s="25"/>
      <c r="OUY274" s="25"/>
      <c r="OUZ274" s="25"/>
      <c r="OVA274" s="25"/>
      <c r="OVB274" s="25"/>
      <c r="OVC274" s="25"/>
      <c r="OVD274" s="25"/>
      <c r="OVE274" s="25"/>
      <c r="OVF274" s="25"/>
      <c r="OVG274" s="25"/>
      <c r="OVH274" s="25"/>
      <c r="OVI274" s="25"/>
      <c r="OVJ274" s="25"/>
      <c r="OVK274" s="25"/>
      <c r="OVL274" s="25"/>
      <c r="OVM274" s="25"/>
      <c r="OVN274" s="25"/>
      <c r="OVO274" s="25"/>
      <c r="OVP274" s="25"/>
      <c r="OVQ274" s="25"/>
      <c r="OVR274" s="25"/>
      <c r="OVS274" s="25"/>
      <c r="OVT274" s="25"/>
      <c r="OVU274" s="25"/>
      <c r="OVV274" s="25"/>
      <c r="OVW274" s="25"/>
      <c r="OVX274" s="25"/>
      <c r="OVY274" s="25"/>
      <c r="OVZ274" s="25"/>
      <c r="OWA274" s="25"/>
      <c r="OWB274" s="25"/>
      <c r="OWC274" s="25"/>
      <c r="OWD274" s="25"/>
      <c r="OWE274" s="25"/>
      <c r="OWF274" s="25"/>
      <c r="OWG274" s="25"/>
      <c r="OWH274" s="25"/>
      <c r="OWI274" s="25"/>
      <c r="OWJ274" s="25"/>
      <c r="OWK274" s="25"/>
      <c r="OWL274" s="25"/>
      <c r="OWM274" s="25"/>
      <c r="OWN274" s="25"/>
      <c r="OWO274" s="25"/>
      <c r="OWP274" s="25"/>
      <c r="OWQ274" s="25"/>
      <c r="OWR274" s="25"/>
      <c r="OWS274" s="25"/>
      <c r="OWT274" s="25"/>
      <c r="OWU274" s="25"/>
      <c r="OWV274" s="25"/>
      <c r="OWW274" s="25"/>
      <c r="OWX274" s="25"/>
      <c r="OWY274" s="25"/>
      <c r="OWZ274" s="25"/>
      <c r="OXA274" s="25"/>
      <c r="OXB274" s="25"/>
      <c r="OXC274" s="25"/>
      <c r="OXD274" s="25"/>
      <c r="OXE274" s="25"/>
      <c r="OXF274" s="25"/>
      <c r="OXG274" s="25"/>
      <c r="OXH274" s="25"/>
      <c r="OXI274" s="25"/>
      <c r="OXJ274" s="25"/>
      <c r="OXK274" s="25"/>
      <c r="OXL274" s="25"/>
      <c r="OXM274" s="25"/>
      <c r="OXN274" s="25"/>
      <c r="OXO274" s="25"/>
      <c r="OXP274" s="25"/>
      <c r="OXQ274" s="25"/>
      <c r="OXR274" s="25"/>
      <c r="OXS274" s="25"/>
      <c r="OXT274" s="25"/>
      <c r="OXU274" s="25"/>
      <c r="OXV274" s="25"/>
      <c r="OXW274" s="25"/>
      <c r="OXX274" s="25"/>
      <c r="OXY274" s="25"/>
      <c r="OXZ274" s="25"/>
      <c r="OYA274" s="25"/>
      <c r="OYB274" s="25"/>
      <c r="OYC274" s="25"/>
      <c r="OYD274" s="25"/>
      <c r="OYE274" s="25"/>
      <c r="OYF274" s="25"/>
      <c r="OYG274" s="25"/>
      <c r="OYH274" s="25"/>
      <c r="OYI274" s="25"/>
      <c r="OYJ274" s="25"/>
      <c r="OYK274" s="25"/>
      <c r="OYL274" s="25"/>
      <c r="OYM274" s="25"/>
      <c r="OYN274" s="25"/>
      <c r="OYO274" s="25"/>
      <c r="OYP274" s="25"/>
      <c r="OYQ274" s="25"/>
      <c r="OYR274" s="25"/>
      <c r="OYS274" s="25"/>
      <c r="OYT274" s="25"/>
      <c r="OYU274" s="25"/>
      <c r="OYV274" s="25"/>
      <c r="OYW274" s="25"/>
      <c r="OYX274" s="25"/>
      <c r="OYY274" s="25"/>
      <c r="OYZ274" s="25"/>
      <c r="OZA274" s="25"/>
      <c r="OZB274" s="25"/>
      <c r="OZC274" s="25"/>
      <c r="OZD274" s="25"/>
      <c r="OZE274" s="25"/>
      <c r="OZF274" s="25"/>
      <c r="OZG274" s="25"/>
      <c r="OZH274" s="25"/>
      <c r="OZI274" s="25"/>
      <c r="OZJ274" s="25"/>
      <c r="OZK274" s="25"/>
      <c r="OZL274" s="25"/>
      <c r="OZM274" s="25"/>
      <c r="OZN274" s="25"/>
      <c r="OZO274" s="25"/>
      <c r="OZP274" s="25"/>
      <c r="OZQ274" s="25"/>
      <c r="OZR274" s="25"/>
      <c r="OZS274" s="25"/>
      <c r="OZT274" s="25"/>
      <c r="OZU274" s="25"/>
      <c r="OZV274" s="25"/>
      <c r="OZW274" s="25"/>
      <c r="OZX274" s="25"/>
      <c r="OZY274" s="25"/>
      <c r="OZZ274" s="25"/>
      <c r="PAA274" s="25"/>
      <c r="PAB274" s="25"/>
      <c r="PAC274" s="25"/>
      <c r="PAD274" s="25"/>
      <c r="PAE274" s="25"/>
      <c r="PAF274" s="25"/>
      <c r="PAG274" s="25"/>
      <c r="PAH274" s="25"/>
      <c r="PAI274" s="25"/>
      <c r="PAJ274" s="25"/>
      <c r="PAK274" s="25"/>
      <c r="PAL274" s="25"/>
      <c r="PAM274" s="25"/>
      <c r="PAN274" s="25"/>
      <c r="PAO274" s="25"/>
      <c r="PAP274" s="25"/>
      <c r="PAQ274" s="25"/>
      <c r="PAR274" s="25"/>
      <c r="PAS274" s="25"/>
      <c r="PAT274" s="25"/>
      <c r="PAU274" s="25"/>
      <c r="PAV274" s="25"/>
      <c r="PAW274" s="25"/>
      <c r="PAX274" s="25"/>
      <c r="PAY274" s="25"/>
      <c r="PAZ274" s="25"/>
      <c r="PBA274" s="25"/>
      <c r="PBB274" s="25"/>
      <c r="PBC274" s="25"/>
      <c r="PBD274" s="25"/>
      <c r="PBE274" s="25"/>
      <c r="PBF274" s="25"/>
      <c r="PBG274" s="25"/>
      <c r="PBH274" s="25"/>
      <c r="PBI274" s="25"/>
      <c r="PBJ274" s="25"/>
      <c r="PBK274" s="25"/>
      <c r="PBL274" s="25"/>
      <c r="PBM274" s="25"/>
      <c r="PBN274" s="25"/>
      <c r="PBO274" s="25"/>
      <c r="PBP274" s="25"/>
      <c r="PBQ274" s="25"/>
      <c r="PBR274" s="25"/>
      <c r="PBS274" s="25"/>
      <c r="PBT274" s="25"/>
      <c r="PBU274" s="25"/>
      <c r="PBV274" s="25"/>
      <c r="PBW274" s="25"/>
      <c r="PBX274" s="25"/>
      <c r="PBY274" s="25"/>
      <c r="PBZ274" s="25"/>
      <c r="PCA274" s="25"/>
      <c r="PCB274" s="25"/>
      <c r="PCC274" s="25"/>
      <c r="PCD274" s="25"/>
      <c r="PCE274" s="25"/>
      <c r="PCF274" s="25"/>
      <c r="PCG274" s="25"/>
      <c r="PCH274" s="25"/>
      <c r="PCI274" s="25"/>
      <c r="PCJ274" s="25"/>
      <c r="PCK274" s="25"/>
      <c r="PCL274" s="25"/>
      <c r="PCM274" s="25"/>
      <c r="PCN274" s="25"/>
      <c r="PCO274" s="25"/>
      <c r="PCP274" s="25"/>
      <c r="PCQ274" s="25"/>
      <c r="PCR274" s="25"/>
      <c r="PCS274" s="25"/>
      <c r="PCT274" s="25"/>
      <c r="PCU274" s="25"/>
      <c r="PCV274" s="25"/>
      <c r="PCW274" s="25"/>
      <c r="PCX274" s="25"/>
      <c r="PCY274" s="25"/>
      <c r="PCZ274" s="25"/>
      <c r="PDA274" s="25"/>
      <c r="PDB274" s="25"/>
      <c r="PDC274" s="25"/>
      <c r="PDD274" s="25"/>
      <c r="PDE274" s="25"/>
      <c r="PDF274" s="25"/>
      <c r="PDG274" s="25"/>
      <c r="PDH274" s="25"/>
      <c r="PDI274" s="25"/>
      <c r="PDJ274" s="25"/>
      <c r="PDK274" s="25"/>
      <c r="PDL274" s="25"/>
      <c r="PDM274" s="25"/>
      <c r="PDN274" s="25"/>
      <c r="PDO274" s="25"/>
      <c r="PDP274" s="25"/>
      <c r="PDQ274" s="25"/>
      <c r="PDR274" s="25"/>
      <c r="PDS274" s="25"/>
      <c r="PDT274" s="25"/>
      <c r="PDU274" s="25"/>
      <c r="PDV274" s="25"/>
      <c r="PDW274" s="25"/>
      <c r="PDX274" s="25"/>
      <c r="PDY274" s="25"/>
      <c r="PDZ274" s="25"/>
      <c r="PEA274" s="25"/>
      <c r="PEB274" s="25"/>
      <c r="PEC274" s="25"/>
      <c r="PED274" s="25"/>
      <c r="PEE274" s="25"/>
      <c r="PEF274" s="25"/>
      <c r="PEG274" s="25"/>
      <c r="PEH274" s="25"/>
      <c r="PEI274" s="25"/>
      <c r="PEJ274" s="25"/>
      <c r="PEK274" s="25"/>
      <c r="PEL274" s="25"/>
      <c r="PEM274" s="25"/>
      <c r="PEN274" s="25"/>
      <c r="PEO274" s="25"/>
      <c r="PEP274" s="25"/>
      <c r="PEQ274" s="25"/>
      <c r="PER274" s="25"/>
      <c r="PES274" s="25"/>
      <c r="PET274" s="25"/>
      <c r="PEU274" s="25"/>
      <c r="PEV274" s="25"/>
      <c r="PEW274" s="25"/>
      <c r="PEX274" s="25"/>
      <c r="PEY274" s="25"/>
      <c r="PEZ274" s="25"/>
      <c r="PFA274" s="25"/>
      <c r="PFB274" s="25"/>
      <c r="PFC274" s="25"/>
      <c r="PFD274" s="25"/>
      <c r="PFE274" s="25"/>
      <c r="PFF274" s="25"/>
      <c r="PFG274" s="25"/>
      <c r="PFH274" s="25"/>
      <c r="PFI274" s="25"/>
      <c r="PFJ274" s="25"/>
      <c r="PFK274" s="25"/>
      <c r="PFL274" s="25"/>
      <c r="PFM274" s="25"/>
      <c r="PFN274" s="25"/>
      <c r="PFO274" s="25"/>
      <c r="PFP274" s="25"/>
      <c r="PFQ274" s="25"/>
      <c r="PFR274" s="25"/>
      <c r="PFS274" s="25"/>
      <c r="PFT274" s="25"/>
      <c r="PFU274" s="25"/>
      <c r="PFV274" s="25"/>
      <c r="PFW274" s="25"/>
      <c r="PFX274" s="25"/>
      <c r="PFY274" s="25"/>
      <c r="PFZ274" s="25"/>
      <c r="PGA274" s="25"/>
      <c r="PGB274" s="25"/>
      <c r="PGC274" s="25"/>
      <c r="PGD274" s="25"/>
      <c r="PGE274" s="25"/>
      <c r="PGF274" s="25"/>
      <c r="PGG274" s="25"/>
      <c r="PGH274" s="25"/>
      <c r="PGI274" s="25"/>
      <c r="PGJ274" s="25"/>
      <c r="PGK274" s="25"/>
      <c r="PGL274" s="25"/>
      <c r="PGM274" s="25"/>
      <c r="PGN274" s="25"/>
      <c r="PGO274" s="25"/>
      <c r="PGP274" s="25"/>
      <c r="PGQ274" s="25"/>
      <c r="PGR274" s="25"/>
      <c r="PGS274" s="25"/>
      <c r="PGT274" s="25"/>
      <c r="PGU274" s="25"/>
      <c r="PGV274" s="25"/>
      <c r="PGW274" s="25"/>
      <c r="PGX274" s="25"/>
      <c r="PGY274" s="25"/>
      <c r="PGZ274" s="25"/>
      <c r="PHA274" s="25"/>
      <c r="PHB274" s="25"/>
      <c r="PHC274" s="25"/>
      <c r="PHD274" s="25"/>
      <c r="PHE274" s="25"/>
      <c r="PHF274" s="25"/>
      <c r="PHG274" s="25"/>
      <c r="PHH274" s="25"/>
      <c r="PHI274" s="25"/>
      <c r="PHJ274" s="25"/>
      <c r="PHK274" s="25"/>
      <c r="PHL274" s="25"/>
      <c r="PHM274" s="25"/>
      <c r="PHN274" s="25"/>
      <c r="PHO274" s="25"/>
      <c r="PHP274" s="25"/>
      <c r="PHQ274" s="25"/>
      <c r="PHR274" s="25"/>
      <c r="PHS274" s="25"/>
      <c r="PHT274" s="25"/>
      <c r="PHU274" s="25"/>
      <c r="PHV274" s="25"/>
      <c r="PHW274" s="25"/>
      <c r="PHX274" s="25"/>
      <c r="PHY274" s="25"/>
      <c r="PHZ274" s="25"/>
      <c r="PIA274" s="25"/>
      <c r="PIB274" s="25"/>
      <c r="PIC274" s="25"/>
      <c r="PID274" s="25"/>
      <c r="PIE274" s="25"/>
      <c r="PIF274" s="25"/>
      <c r="PIG274" s="25"/>
      <c r="PIH274" s="25"/>
      <c r="PII274" s="25"/>
      <c r="PIJ274" s="25"/>
      <c r="PIK274" s="25"/>
      <c r="PIL274" s="25"/>
      <c r="PIM274" s="25"/>
      <c r="PIN274" s="25"/>
      <c r="PIO274" s="25"/>
      <c r="PIP274" s="25"/>
      <c r="PIQ274" s="25"/>
      <c r="PIR274" s="25"/>
      <c r="PIS274" s="25"/>
      <c r="PIT274" s="25"/>
      <c r="PIU274" s="25"/>
      <c r="PIV274" s="25"/>
      <c r="PIW274" s="25"/>
      <c r="PIX274" s="25"/>
      <c r="PIY274" s="25"/>
      <c r="PIZ274" s="25"/>
      <c r="PJA274" s="25"/>
      <c r="PJB274" s="25"/>
      <c r="PJC274" s="25"/>
      <c r="PJD274" s="25"/>
      <c r="PJE274" s="25"/>
      <c r="PJF274" s="25"/>
      <c r="PJG274" s="25"/>
      <c r="PJH274" s="25"/>
      <c r="PJI274" s="25"/>
      <c r="PJJ274" s="25"/>
      <c r="PJK274" s="25"/>
      <c r="PJL274" s="25"/>
      <c r="PJM274" s="25"/>
      <c r="PJN274" s="25"/>
      <c r="PJO274" s="25"/>
      <c r="PJP274" s="25"/>
      <c r="PJQ274" s="25"/>
      <c r="PJR274" s="25"/>
      <c r="PJS274" s="25"/>
      <c r="PJT274" s="25"/>
      <c r="PJU274" s="25"/>
      <c r="PJV274" s="25"/>
      <c r="PJW274" s="25"/>
      <c r="PJX274" s="25"/>
      <c r="PJY274" s="25"/>
      <c r="PJZ274" s="25"/>
      <c r="PKA274" s="25"/>
      <c r="PKB274" s="25"/>
      <c r="PKC274" s="25"/>
      <c r="PKD274" s="25"/>
      <c r="PKE274" s="25"/>
      <c r="PKF274" s="25"/>
      <c r="PKG274" s="25"/>
      <c r="PKH274" s="25"/>
      <c r="PKI274" s="25"/>
      <c r="PKJ274" s="25"/>
      <c r="PKK274" s="25"/>
      <c r="PKL274" s="25"/>
      <c r="PKM274" s="25"/>
      <c r="PKN274" s="25"/>
      <c r="PKO274" s="25"/>
      <c r="PKP274" s="25"/>
      <c r="PKQ274" s="25"/>
      <c r="PKR274" s="25"/>
      <c r="PKS274" s="25"/>
      <c r="PKT274" s="25"/>
      <c r="PKU274" s="25"/>
      <c r="PKV274" s="25"/>
      <c r="PKW274" s="25"/>
      <c r="PKX274" s="25"/>
      <c r="PKY274" s="25"/>
      <c r="PKZ274" s="25"/>
      <c r="PLA274" s="25"/>
      <c r="PLB274" s="25"/>
      <c r="PLC274" s="25"/>
      <c r="PLD274" s="25"/>
      <c r="PLE274" s="25"/>
      <c r="PLF274" s="25"/>
      <c r="PLG274" s="25"/>
      <c r="PLH274" s="25"/>
      <c r="PLI274" s="25"/>
      <c r="PLJ274" s="25"/>
      <c r="PLK274" s="25"/>
      <c r="PLL274" s="25"/>
      <c r="PLM274" s="25"/>
      <c r="PLN274" s="25"/>
      <c r="PLO274" s="25"/>
      <c r="PLP274" s="25"/>
      <c r="PLQ274" s="25"/>
      <c r="PLR274" s="25"/>
      <c r="PLS274" s="25"/>
      <c r="PLT274" s="25"/>
      <c r="PLU274" s="25"/>
      <c r="PLV274" s="25"/>
      <c r="PLW274" s="25"/>
      <c r="PLX274" s="25"/>
      <c r="PLY274" s="25"/>
      <c r="PLZ274" s="25"/>
      <c r="PMA274" s="25"/>
      <c r="PMB274" s="25"/>
      <c r="PMC274" s="25"/>
      <c r="PMD274" s="25"/>
      <c r="PME274" s="25"/>
      <c r="PMF274" s="25"/>
      <c r="PMG274" s="25"/>
      <c r="PMH274" s="25"/>
      <c r="PMI274" s="25"/>
      <c r="PMJ274" s="25"/>
      <c r="PMK274" s="25"/>
      <c r="PML274" s="25"/>
      <c r="PMM274" s="25"/>
      <c r="PMN274" s="25"/>
      <c r="PMO274" s="25"/>
      <c r="PMP274" s="25"/>
      <c r="PMQ274" s="25"/>
      <c r="PMR274" s="25"/>
      <c r="PMS274" s="25"/>
      <c r="PMT274" s="25"/>
      <c r="PMU274" s="25"/>
      <c r="PMV274" s="25"/>
      <c r="PMW274" s="25"/>
      <c r="PMX274" s="25"/>
      <c r="PMY274" s="25"/>
      <c r="PMZ274" s="25"/>
      <c r="PNA274" s="25"/>
      <c r="PNB274" s="25"/>
      <c r="PNC274" s="25"/>
      <c r="PND274" s="25"/>
      <c r="PNE274" s="25"/>
      <c r="PNF274" s="25"/>
      <c r="PNG274" s="25"/>
      <c r="PNH274" s="25"/>
      <c r="PNI274" s="25"/>
      <c r="PNJ274" s="25"/>
      <c r="PNK274" s="25"/>
      <c r="PNL274" s="25"/>
      <c r="PNM274" s="25"/>
      <c r="PNN274" s="25"/>
      <c r="PNO274" s="25"/>
      <c r="PNP274" s="25"/>
      <c r="PNQ274" s="25"/>
      <c r="PNR274" s="25"/>
      <c r="PNS274" s="25"/>
      <c r="PNT274" s="25"/>
      <c r="PNU274" s="25"/>
      <c r="PNV274" s="25"/>
      <c r="PNW274" s="25"/>
      <c r="PNX274" s="25"/>
      <c r="PNY274" s="25"/>
      <c r="PNZ274" s="25"/>
      <c r="POA274" s="25"/>
      <c r="POB274" s="25"/>
      <c r="POC274" s="25"/>
      <c r="POD274" s="25"/>
      <c r="POE274" s="25"/>
      <c r="POF274" s="25"/>
      <c r="POG274" s="25"/>
      <c r="POH274" s="25"/>
      <c r="POI274" s="25"/>
      <c r="POJ274" s="25"/>
      <c r="POK274" s="25"/>
      <c r="POL274" s="25"/>
      <c r="POM274" s="25"/>
      <c r="PON274" s="25"/>
      <c r="POO274" s="25"/>
      <c r="POP274" s="25"/>
      <c r="POQ274" s="25"/>
      <c r="POR274" s="25"/>
      <c r="POS274" s="25"/>
      <c r="POT274" s="25"/>
      <c r="POU274" s="25"/>
      <c r="POV274" s="25"/>
      <c r="POW274" s="25"/>
      <c r="POX274" s="25"/>
      <c r="POY274" s="25"/>
      <c r="POZ274" s="25"/>
      <c r="PPA274" s="25"/>
      <c r="PPB274" s="25"/>
      <c r="PPC274" s="25"/>
      <c r="PPD274" s="25"/>
      <c r="PPE274" s="25"/>
      <c r="PPF274" s="25"/>
      <c r="PPG274" s="25"/>
      <c r="PPH274" s="25"/>
      <c r="PPI274" s="25"/>
      <c r="PPJ274" s="25"/>
      <c r="PPK274" s="25"/>
      <c r="PPL274" s="25"/>
      <c r="PPM274" s="25"/>
      <c r="PPN274" s="25"/>
      <c r="PPO274" s="25"/>
      <c r="PPP274" s="25"/>
      <c r="PPQ274" s="25"/>
      <c r="PPR274" s="25"/>
      <c r="PPS274" s="25"/>
      <c r="PPT274" s="25"/>
      <c r="PPU274" s="25"/>
      <c r="PPV274" s="25"/>
      <c r="PPW274" s="25"/>
      <c r="PPX274" s="25"/>
      <c r="PPY274" s="25"/>
      <c r="PPZ274" s="25"/>
      <c r="PQA274" s="25"/>
      <c r="PQB274" s="25"/>
      <c r="PQC274" s="25"/>
      <c r="PQD274" s="25"/>
      <c r="PQE274" s="25"/>
      <c r="PQF274" s="25"/>
      <c r="PQG274" s="25"/>
      <c r="PQH274" s="25"/>
      <c r="PQI274" s="25"/>
      <c r="PQJ274" s="25"/>
      <c r="PQK274" s="25"/>
      <c r="PQL274" s="25"/>
      <c r="PQM274" s="25"/>
      <c r="PQN274" s="25"/>
      <c r="PQO274" s="25"/>
      <c r="PQP274" s="25"/>
      <c r="PQQ274" s="25"/>
      <c r="PQR274" s="25"/>
      <c r="PQS274" s="25"/>
      <c r="PQT274" s="25"/>
      <c r="PQU274" s="25"/>
      <c r="PQV274" s="25"/>
      <c r="PQW274" s="25"/>
      <c r="PQX274" s="25"/>
      <c r="PQY274" s="25"/>
      <c r="PQZ274" s="25"/>
      <c r="PRA274" s="25"/>
      <c r="PRB274" s="25"/>
      <c r="PRC274" s="25"/>
      <c r="PRD274" s="25"/>
      <c r="PRE274" s="25"/>
      <c r="PRF274" s="25"/>
      <c r="PRG274" s="25"/>
      <c r="PRH274" s="25"/>
      <c r="PRI274" s="25"/>
      <c r="PRJ274" s="25"/>
      <c r="PRK274" s="25"/>
      <c r="PRL274" s="25"/>
      <c r="PRM274" s="25"/>
      <c r="PRN274" s="25"/>
      <c r="PRO274" s="25"/>
      <c r="PRP274" s="25"/>
      <c r="PRQ274" s="25"/>
      <c r="PRR274" s="25"/>
      <c r="PRS274" s="25"/>
      <c r="PRT274" s="25"/>
      <c r="PRU274" s="25"/>
      <c r="PRV274" s="25"/>
      <c r="PRW274" s="25"/>
      <c r="PRX274" s="25"/>
      <c r="PRY274" s="25"/>
      <c r="PRZ274" s="25"/>
      <c r="PSA274" s="25"/>
      <c r="PSB274" s="25"/>
      <c r="PSC274" s="25"/>
      <c r="PSD274" s="25"/>
      <c r="PSE274" s="25"/>
      <c r="PSF274" s="25"/>
      <c r="PSG274" s="25"/>
      <c r="PSH274" s="25"/>
      <c r="PSI274" s="25"/>
      <c r="PSJ274" s="25"/>
      <c r="PSK274" s="25"/>
      <c r="PSL274" s="25"/>
      <c r="PSM274" s="25"/>
      <c r="PSN274" s="25"/>
      <c r="PSO274" s="25"/>
      <c r="PSP274" s="25"/>
      <c r="PSQ274" s="25"/>
      <c r="PSR274" s="25"/>
      <c r="PSS274" s="25"/>
      <c r="PST274" s="25"/>
      <c r="PSU274" s="25"/>
      <c r="PSV274" s="25"/>
      <c r="PSW274" s="25"/>
      <c r="PSX274" s="25"/>
      <c r="PSY274" s="25"/>
      <c r="PSZ274" s="25"/>
      <c r="PTA274" s="25"/>
      <c r="PTB274" s="25"/>
      <c r="PTC274" s="25"/>
      <c r="PTD274" s="25"/>
      <c r="PTE274" s="25"/>
      <c r="PTF274" s="25"/>
      <c r="PTG274" s="25"/>
      <c r="PTH274" s="25"/>
      <c r="PTI274" s="25"/>
      <c r="PTJ274" s="25"/>
      <c r="PTK274" s="25"/>
      <c r="PTL274" s="25"/>
      <c r="PTM274" s="25"/>
      <c r="PTN274" s="25"/>
      <c r="PTO274" s="25"/>
      <c r="PTP274" s="25"/>
      <c r="PTQ274" s="25"/>
      <c r="PTR274" s="25"/>
      <c r="PTS274" s="25"/>
      <c r="PTT274" s="25"/>
      <c r="PTU274" s="25"/>
      <c r="PTV274" s="25"/>
      <c r="PTW274" s="25"/>
      <c r="PTX274" s="25"/>
      <c r="PTY274" s="25"/>
      <c r="PTZ274" s="25"/>
      <c r="PUA274" s="25"/>
      <c r="PUB274" s="25"/>
      <c r="PUC274" s="25"/>
      <c r="PUD274" s="25"/>
      <c r="PUE274" s="25"/>
      <c r="PUF274" s="25"/>
      <c r="PUG274" s="25"/>
      <c r="PUH274" s="25"/>
      <c r="PUI274" s="25"/>
      <c r="PUJ274" s="25"/>
      <c r="PUK274" s="25"/>
      <c r="PUL274" s="25"/>
      <c r="PUM274" s="25"/>
      <c r="PUN274" s="25"/>
      <c r="PUO274" s="25"/>
      <c r="PUP274" s="25"/>
      <c r="PUQ274" s="25"/>
      <c r="PUR274" s="25"/>
      <c r="PUS274" s="25"/>
      <c r="PUT274" s="25"/>
      <c r="PUU274" s="25"/>
      <c r="PUV274" s="25"/>
      <c r="PUW274" s="25"/>
      <c r="PUX274" s="25"/>
      <c r="PUY274" s="25"/>
      <c r="PUZ274" s="25"/>
      <c r="PVA274" s="25"/>
      <c r="PVB274" s="25"/>
      <c r="PVC274" s="25"/>
      <c r="PVD274" s="25"/>
      <c r="PVE274" s="25"/>
      <c r="PVF274" s="25"/>
      <c r="PVG274" s="25"/>
      <c r="PVH274" s="25"/>
      <c r="PVI274" s="25"/>
      <c r="PVJ274" s="25"/>
      <c r="PVK274" s="25"/>
      <c r="PVL274" s="25"/>
      <c r="PVM274" s="25"/>
      <c r="PVN274" s="25"/>
      <c r="PVO274" s="25"/>
      <c r="PVP274" s="25"/>
      <c r="PVQ274" s="25"/>
      <c r="PVR274" s="25"/>
      <c r="PVS274" s="25"/>
      <c r="PVT274" s="25"/>
      <c r="PVU274" s="25"/>
      <c r="PVV274" s="25"/>
      <c r="PVW274" s="25"/>
      <c r="PVX274" s="25"/>
      <c r="PVY274" s="25"/>
      <c r="PVZ274" s="25"/>
      <c r="PWA274" s="25"/>
      <c r="PWB274" s="25"/>
      <c r="PWC274" s="25"/>
      <c r="PWD274" s="25"/>
      <c r="PWE274" s="25"/>
      <c r="PWF274" s="25"/>
      <c r="PWG274" s="25"/>
      <c r="PWH274" s="25"/>
      <c r="PWI274" s="25"/>
      <c r="PWJ274" s="25"/>
      <c r="PWK274" s="25"/>
      <c r="PWL274" s="25"/>
      <c r="PWM274" s="25"/>
      <c r="PWN274" s="25"/>
      <c r="PWO274" s="25"/>
      <c r="PWP274" s="25"/>
      <c r="PWQ274" s="25"/>
      <c r="PWR274" s="25"/>
      <c r="PWS274" s="25"/>
      <c r="PWT274" s="25"/>
      <c r="PWU274" s="25"/>
      <c r="PWV274" s="25"/>
      <c r="PWW274" s="25"/>
      <c r="PWX274" s="25"/>
      <c r="PWY274" s="25"/>
      <c r="PWZ274" s="25"/>
      <c r="PXA274" s="25"/>
      <c r="PXB274" s="25"/>
      <c r="PXC274" s="25"/>
      <c r="PXD274" s="25"/>
      <c r="PXE274" s="25"/>
      <c r="PXF274" s="25"/>
      <c r="PXG274" s="25"/>
      <c r="PXH274" s="25"/>
      <c r="PXI274" s="25"/>
      <c r="PXJ274" s="25"/>
      <c r="PXK274" s="25"/>
      <c r="PXL274" s="25"/>
      <c r="PXM274" s="25"/>
      <c r="PXN274" s="25"/>
      <c r="PXO274" s="25"/>
      <c r="PXP274" s="25"/>
      <c r="PXQ274" s="25"/>
      <c r="PXR274" s="25"/>
      <c r="PXS274" s="25"/>
      <c r="PXT274" s="25"/>
      <c r="PXU274" s="25"/>
      <c r="PXV274" s="25"/>
      <c r="PXW274" s="25"/>
      <c r="PXX274" s="25"/>
      <c r="PXY274" s="25"/>
      <c r="PXZ274" s="25"/>
      <c r="PYA274" s="25"/>
      <c r="PYB274" s="25"/>
      <c r="PYC274" s="25"/>
      <c r="PYD274" s="25"/>
      <c r="PYE274" s="25"/>
      <c r="PYF274" s="25"/>
      <c r="PYG274" s="25"/>
      <c r="PYH274" s="25"/>
      <c r="PYI274" s="25"/>
      <c r="PYJ274" s="25"/>
      <c r="PYK274" s="25"/>
      <c r="PYL274" s="25"/>
      <c r="PYM274" s="25"/>
      <c r="PYN274" s="25"/>
      <c r="PYO274" s="25"/>
      <c r="PYP274" s="25"/>
      <c r="PYQ274" s="25"/>
      <c r="PYR274" s="25"/>
      <c r="PYS274" s="25"/>
      <c r="PYT274" s="25"/>
      <c r="PYU274" s="25"/>
      <c r="PYV274" s="25"/>
      <c r="PYW274" s="25"/>
      <c r="PYX274" s="25"/>
      <c r="PYY274" s="25"/>
      <c r="PYZ274" s="25"/>
      <c r="PZA274" s="25"/>
      <c r="PZB274" s="25"/>
      <c r="PZC274" s="25"/>
      <c r="PZD274" s="25"/>
      <c r="PZE274" s="25"/>
      <c r="PZF274" s="25"/>
      <c r="PZG274" s="25"/>
      <c r="PZH274" s="25"/>
      <c r="PZI274" s="25"/>
      <c r="PZJ274" s="25"/>
      <c r="PZK274" s="25"/>
      <c r="PZL274" s="25"/>
      <c r="PZM274" s="25"/>
      <c r="PZN274" s="25"/>
      <c r="PZO274" s="25"/>
      <c r="PZP274" s="25"/>
      <c r="PZQ274" s="25"/>
      <c r="PZR274" s="25"/>
      <c r="PZS274" s="25"/>
      <c r="PZT274" s="25"/>
      <c r="PZU274" s="25"/>
      <c r="PZV274" s="25"/>
      <c r="PZW274" s="25"/>
      <c r="PZX274" s="25"/>
      <c r="PZY274" s="25"/>
      <c r="PZZ274" s="25"/>
      <c r="QAA274" s="25"/>
      <c r="QAB274" s="25"/>
      <c r="QAC274" s="25"/>
      <c r="QAD274" s="25"/>
      <c r="QAE274" s="25"/>
      <c r="QAF274" s="25"/>
      <c r="QAG274" s="25"/>
      <c r="QAH274" s="25"/>
      <c r="QAI274" s="25"/>
      <c r="QAJ274" s="25"/>
      <c r="QAK274" s="25"/>
      <c r="QAL274" s="25"/>
      <c r="QAM274" s="25"/>
      <c r="QAN274" s="25"/>
      <c r="QAO274" s="25"/>
      <c r="QAP274" s="25"/>
      <c r="QAQ274" s="25"/>
      <c r="QAR274" s="25"/>
      <c r="QAS274" s="25"/>
      <c r="QAT274" s="25"/>
      <c r="QAU274" s="25"/>
      <c r="QAV274" s="25"/>
      <c r="QAW274" s="25"/>
      <c r="QAX274" s="25"/>
      <c r="QAY274" s="25"/>
      <c r="QAZ274" s="25"/>
      <c r="QBA274" s="25"/>
      <c r="QBB274" s="25"/>
      <c r="QBC274" s="25"/>
      <c r="QBD274" s="25"/>
      <c r="QBE274" s="25"/>
      <c r="QBF274" s="25"/>
      <c r="QBG274" s="25"/>
      <c r="QBH274" s="25"/>
      <c r="QBI274" s="25"/>
      <c r="QBJ274" s="25"/>
      <c r="QBK274" s="25"/>
      <c r="QBL274" s="25"/>
      <c r="QBM274" s="25"/>
      <c r="QBN274" s="25"/>
      <c r="QBO274" s="25"/>
      <c r="QBP274" s="25"/>
      <c r="QBQ274" s="25"/>
      <c r="QBR274" s="25"/>
      <c r="QBS274" s="25"/>
      <c r="QBT274" s="25"/>
      <c r="QBU274" s="25"/>
      <c r="QBV274" s="25"/>
      <c r="QBW274" s="25"/>
      <c r="QBX274" s="25"/>
      <c r="QBY274" s="25"/>
      <c r="QBZ274" s="25"/>
      <c r="QCA274" s="25"/>
      <c r="QCB274" s="25"/>
      <c r="QCC274" s="25"/>
      <c r="QCD274" s="25"/>
      <c r="QCE274" s="25"/>
      <c r="QCF274" s="25"/>
      <c r="QCG274" s="25"/>
      <c r="QCH274" s="25"/>
      <c r="QCI274" s="25"/>
      <c r="QCJ274" s="25"/>
      <c r="QCK274" s="25"/>
      <c r="QCL274" s="25"/>
      <c r="QCM274" s="25"/>
      <c r="QCN274" s="25"/>
      <c r="QCO274" s="25"/>
      <c r="QCP274" s="25"/>
      <c r="QCQ274" s="25"/>
      <c r="QCR274" s="25"/>
      <c r="QCS274" s="25"/>
      <c r="QCT274" s="25"/>
      <c r="QCU274" s="25"/>
      <c r="QCV274" s="25"/>
      <c r="QCW274" s="25"/>
      <c r="QCX274" s="25"/>
      <c r="QCY274" s="25"/>
      <c r="QCZ274" s="25"/>
      <c r="QDA274" s="25"/>
      <c r="QDB274" s="25"/>
      <c r="QDC274" s="25"/>
      <c r="QDD274" s="25"/>
      <c r="QDE274" s="25"/>
      <c r="QDF274" s="25"/>
      <c r="QDG274" s="25"/>
      <c r="QDH274" s="25"/>
      <c r="QDI274" s="25"/>
      <c r="QDJ274" s="25"/>
      <c r="QDK274" s="25"/>
      <c r="QDL274" s="25"/>
      <c r="QDM274" s="25"/>
      <c r="QDN274" s="25"/>
      <c r="QDO274" s="25"/>
      <c r="QDP274" s="25"/>
      <c r="QDQ274" s="25"/>
      <c r="QDR274" s="25"/>
      <c r="QDS274" s="25"/>
      <c r="QDT274" s="25"/>
      <c r="QDU274" s="25"/>
      <c r="QDV274" s="25"/>
      <c r="QDW274" s="25"/>
      <c r="QDX274" s="25"/>
      <c r="QDY274" s="25"/>
      <c r="QDZ274" s="25"/>
      <c r="QEA274" s="25"/>
      <c r="QEB274" s="25"/>
      <c r="QEC274" s="25"/>
      <c r="QED274" s="25"/>
      <c r="QEE274" s="25"/>
      <c r="QEF274" s="25"/>
      <c r="QEG274" s="25"/>
      <c r="QEH274" s="25"/>
      <c r="QEI274" s="25"/>
      <c r="QEJ274" s="25"/>
      <c r="QEK274" s="25"/>
      <c r="QEL274" s="25"/>
      <c r="QEM274" s="25"/>
      <c r="QEN274" s="25"/>
      <c r="QEO274" s="25"/>
      <c r="QEP274" s="25"/>
      <c r="QEQ274" s="25"/>
      <c r="QER274" s="25"/>
      <c r="QES274" s="25"/>
      <c r="QET274" s="25"/>
      <c r="QEU274" s="25"/>
      <c r="QEV274" s="25"/>
      <c r="QEW274" s="25"/>
      <c r="QEX274" s="25"/>
      <c r="QEY274" s="25"/>
      <c r="QEZ274" s="25"/>
      <c r="QFA274" s="25"/>
      <c r="QFB274" s="25"/>
      <c r="QFC274" s="25"/>
      <c r="QFD274" s="25"/>
      <c r="QFE274" s="25"/>
      <c r="QFF274" s="25"/>
      <c r="QFG274" s="25"/>
      <c r="QFH274" s="25"/>
      <c r="QFI274" s="25"/>
      <c r="QFJ274" s="25"/>
      <c r="QFK274" s="25"/>
      <c r="QFL274" s="25"/>
      <c r="QFM274" s="25"/>
      <c r="QFN274" s="25"/>
      <c r="QFO274" s="25"/>
      <c r="QFP274" s="25"/>
      <c r="QFQ274" s="25"/>
      <c r="QFR274" s="25"/>
      <c r="QFS274" s="25"/>
      <c r="QFT274" s="25"/>
      <c r="QFU274" s="25"/>
      <c r="QFV274" s="25"/>
      <c r="QFW274" s="25"/>
      <c r="QFX274" s="25"/>
      <c r="QFY274" s="25"/>
      <c r="QFZ274" s="25"/>
      <c r="QGA274" s="25"/>
      <c r="QGB274" s="25"/>
      <c r="QGC274" s="25"/>
      <c r="QGD274" s="25"/>
      <c r="QGE274" s="25"/>
      <c r="QGF274" s="25"/>
      <c r="QGG274" s="25"/>
      <c r="QGH274" s="25"/>
      <c r="QGI274" s="25"/>
      <c r="QGJ274" s="25"/>
      <c r="QGK274" s="25"/>
      <c r="QGL274" s="25"/>
      <c r="QGM274" s="25"/>
      <c r="QGN274" s="25"/>
      <c r="QGO274" s="25"/>
      <c r="QGP274" s="25"/>
      <c r="QGQ274" s="25"/>
      <c r="QGR274" s="25"/>
      <c r="QGS274" s="25"/>
      <c r="QGT274" s="25"/>
      <c r="QGU274" s="25"/>
      <c r="QGV274" s="25"/>
      <c r="QGW274" s="25"/>
      <c r="QGX274" s="25"/>
      <c r="QGY274" s="25"/>
      <c r="QGZ274" s="25"/>
      <c r="QHA274" s="25"/>
      <c r="QHB274" s="25"/>
      <c r="QHC274" s="25"/>
      <c r="QHD274" s="25"/>
      <c r="QHE274" s="25"/>
      <c r="QHF274" s="25"/>
      <c r="QHG274" s="25"/>
      <c r="QHH274" s="25"/>
      <c r="QHI274" s="25"/>
      <c r="QHJ274" s="25"/>
      <c r="QHK274" s="25"/>
      <c r="QHL274" s="25"/>
      <c r="QHM274" s="25"/>
      <c r="QHN274" s="25"/>
      <c r="QHO274" s="25"/>
      <c r="QHP274" s="25"/>
      <c r="QHQ274" s="25"/>
      <c r="QHR274" s="25"/>
      <c r="QHS274" s="25"/>
      <c r="QHT274" s="25"/>
      <c r="QHU274" s="25"/>
      <c r="QHV274" s="25"/>
      <c r="QHW274" s="25"/>
      <c r="QHX274" s="25"/>
      <c r="QHY274" s="25"/>
      <c r="QHZ274" s="25"/>
      <c r="QIA274" s="25"/>
      <c r="QIB274" s="25"/>
      <c r="QIC274" s="25"/>
      <c r="QID274" s="25"/>
      <c r="QIE274" s="25"/>
      <c r="QIF274" s="25"/>
      <c r="QIG274" s="25"/>
      <c r="QIH274" s="25"/>
      <c r="QII274" s="25"/>
      <c r="QIJ274" s="25"/>
      <c r="QIK274" s="25"/>
      <c r="QIL274" s="25"/>
      <c r="QIM274" s="25"/>
      <c r="QIN274" s="25"/>
      <c r="QIO274" s="25"/>
      <c r="QIP274" s="25"/>
      <c r="QIQ274" s="25"/>
      <c r="QIR274" s="25"/>
      <c r="QIS274" s="25"/>
      <c r="QIT274" s="25"/>
      <c r="QIU274" s="25"/>
      <c r="QIV274" s="25"/>
      <c r="QIW274" s="25"/>
      <c r="QIX274" s="25"/>
      <c r="QIY274" s="25"/>
      <c r="QIZ274" s="25"/>
      <c r="QJA274" s="25"/>
      <c r="QJB274" s="25"/>
      <c r="QJC274" s="25"/>
      <c r="QJD274" s="25"/>
      <c r="QJE274" s="25"/>
      <c r="QJF274" s="25"/>
      <c r="QJG274" s="25"/>
      <c r="QJH274" s="25"/>
      <c r="QJI274" s="25"/>
      <c r="QJJ274" s="25"/>
      <c r="QJK274" s="25"/>
      <c r="QJL274" s="25"/>
      <c r="QJM274" s="25"/>
      <c r="QJN274" s="25"/>
      <c r="QJO274" s="25"/>
      <c r="QJP274" s="25"/>
      <c r="QJQ274" s="25"/>
      <c r="QJR274" s="25"/>
      <c r="QJS274" s="25"/>
      <c r="QJT274" s="25"/>
      <c r="QJU274" s="25"/>
      <c r="QJV274" s="25"/>
      <c r="QJW274" s="25"/>
      <c r="QJX274" s="25"/>
      <c r="QJY274" s="25"/>
      <c r="QJZ274" s="25"/>
      <c r="QKA274" s="25"/>
      <c r="QKB274" s="25"/>
      <c r="QKC274" s="25"/>
      <c r="QKD274" s="25"/>
      <c r="QKE274" s="25"/>
      <c r="QKF274" s="25"/>
      <c r="QKG274" s="25"/>
      <c r="QKH274" s="25"/>
      <c r="QKI274" s="25"/>
      <c r="QKJ274" s="25"/>
      <c r="QKK274" s="25"/>
      <c r="QKL274" s="25"/>
      <c r="QKM274" s="25"/>
      <c r="QKN274" s="25"/>
      <c r="QKO274" s="25"/>
      <c r="QKP274" s="25"/>
      <c r="QKQ274" s="25"/>
      <c r="QKR274" s="25"/>
      <c r="QKS274" s="25"/>
      <c r="QKT274" s="25"/>
      <c r="QKU274" s="25"/>
      <c r="QKV274" s="25"/>
      <c r="QKW274" s="25"/>
      <c r="QKX274" s="25"/>
      <c r="QKY274" s="25"/>
      <c r="QKZ274" s="25"/>
      <c r="QLA274" s="25"/>
      <c r="QLB274" s="25"/>
      <c r="QLC274" s="25"/>
      <c r="QLD274" s="25"/>
      <c r="QLE274" s="25"/>
      <c r="QLF274" s="25"/>
      <c r="QLG274" s="25"/>
      <c r="QLH274" s="25"/>
      <c r="QLI274" s="25"/>
      <c r="QLJ274" s="25"/>
      <c r="QLK274" s="25"/>
      <c r="QLL274" s="25"/>
      <c r="QLM274" s="25"/>
      <c r="QLN274" s="25"/>
      <c r="QLO274" s="25"/>
      <c r="QLP274" s="25"/>
      <c r="QLQ274" s="25"/>
      <c r="QLR274" s="25"/>
      <c r="QLS274" s="25"/>
      <c r="QLT274" s="25"/>
      <c r="QLU274" s="25"/>
      <c r="QLV274" s="25"/>
      <c r="QLW274" s="25"/>
      <c r="QLX274" s="25"/>
      <c r="QLY274" s="25"/>
      <c r="QLZ274" s="25"/>
      <c r="QMA274" s="25"/>
      <c r="QMB274" s="25"/>
      <c r="QMC274" s="25"/>
      <c r="QMD274" s="25"/>
      <c r="QME274" s="25"/>
      <c r="QMF274" s="25"/>
      <c r="QMG274" s="25"/>
      <c r="QMH274" s="25"/>
      <c r="QMI274" s="25"/>
      <c r="QMJ274" s="25"/>
      <c r="QMK274" s="25"/>
      <c r="QML274" s="25"/>
      <c r="QMM274" s="25"/>
      <c r="QMN274" s="25"/>
      <c r="QMO274" s="25"/>
      <c r="QMP274" s="25"/>
      <c r="QMQ274" s="25"/>
      <c r="QMR274" s="25"/>
      <c r="QMS274" s="25"/>
      <c r="QMT274" s="25"/>
      <c r="QMU274" s="25"/>
      <c r="QMV274" s="25"/>
      <c r="QMW274" s="25"/>
      <c r="QMX274" s="25"/>
      <c r="QMY274" s="25"/>
      <c r="QMZ274" s="25"/>
      <c r="QNA274" s="25"/>
      <c r="QNB274" s="25"/>
      <c r="QNC274" s="25"/>
      <c r="QND274" s="25"/>
      <c r="QNE274" s="25"/>
      <c r="QNF274" s="25"/>
      <c r="QNG274" s="25"/>
      <c r="QNH274" s="25"/>
      <c r="QNI274" s="25"/>
      <c r="QNJ274" s="25"/>
      <c r="QNK274" s="25"/>
      <c r="QNL274" s="25"/>
      <c r="QNM274" s="25"/>
      <c r="QNN274" s="25"/>
      <c r="QNO274" s="25"/>
      <c r="QNP274" s="25"/>
      <c r="QNQ274" s="25"/>
      <c r="QNR274" s="25"/>
      <c r="QNS274" s="25"/>
      <c r="QNT274" s="25"/>
      <c r="QNU274" s="25"/>
      <c r="QNV274" s="25"/>
      <c r="QNW274" s="25"/>
      <c r="QNX274" s="25"/>
      <c r="QNY274" s="25"/>
      <c r="QNZ274" s="25"/>
      <c r="QOA274" s="25"/>
      <c r="QOB274" s="25"/>
      <c r="QOC274" s="25"/>
      <c r="QOD274" s="25"/>
      <c r="QOE274" s="25"/>
      <c r="QOF274" s="25"/>
      <c r="QOG274" s="25"/>
      <c r="QOH274" s="25"/>
      <c r="QOI274" s="25"/>
      <c r="QOJ274" s="25"/>
      <c r="QOK274" s="25"/>
      <c r="QOL274" s="25"/>
      <c r="QOM274" s="25"/>
      <c r="QON274" s="25"/>
      <c r="QOO274" s="25"/>
      <c r="QOP274" s="25"/>
      <c r="QOQ274" s="25"/>
      <c r="QOR274" s="25"/>
      <c r="QOS274" s="25"/>
      <c r="QOT274" s="25"/>
      <c r="QOU274" s="25"/>
      <c r="QOV274" s="25"/>
      <c r="QOW274" s="25"/>
      <c r="QOX274" s="25"/>
      <c r="QOY274" s="25"/>
      <c r="QOZ274" s="25"/>
      <c r="QPA274" s="25"/>
      <c r="QPB274" s="25"/>
      <c r="QPC274" s="25"/>
      <c r="QPD274" s="25"/>
      <c r="QPE274" s="25"/>
      <c r="QPF274" s="25"/>
      <c r="QPG274" s="25"/>
      <c r="QPH274" s="25"/>
      <c r="QPI274" s="25"/>
      <c r="QPJ274" s="25"/>
      <c r="QPK274" s="25"/>
      <c r="QPL274" s="25"/>
      <c r="QPM274" s="25"/>
      <c r="QPN274" s="25"/>
      <c r="QPO274" s="25"/>
      <c r="QPP274" s="25"/>
      <c r="QPQ274" s="25"/>
      <c r="QPR274" s="25"/>
      <c r="QPS274" s="25"/>
      <c r="QPT274" s="25"/>
      <c r="QPU274" s="25"/>
      <c r="QPV274" s="25"/>
      <c r="QPW274" s="25"/>
      <c r="QPX274" s="25"/>
      <c r="QPY274" s="25"/>
      <c r="QPZ274" s="25"/>
      <c r="QQA274" s="25"/>
      <c r="QQB274" s="25"/>
      <c r="QQC274" s="25"/>
      <c r="QQD274" s="25"/>
      <c r="QQE274" s="25"/>
      <c r="QQF274" s="25"/>
      <c r="QQG274" s="25"/>
      <c r="QQH274" s="25"/>
      <c r="QQI274" s="25"/>
      <c r="QQJ274" s="25"/>
      <c r="QQK274" s="25"/>
      <c r="QQL274" s="25"/>
      <c r="QQM274" s="25"/>
      <c r="QQN274" s="25"/>
      <c r="QQO274" s="25"/>
      <c r="QQP274" s="25"/>
      <c r="QQQ274" s="25"/>
      <c r="QQR274" s="25"/>
      <c r="QQS274" s="25"/>
      <c r="QQT274" s="25"/>
      <c r="QQU274" s="25"/>
      <c r="QQV274" s="25"/>
      <c r="QQW274" s="25"/>
      <c r="QQX274" s="25"/>
      <c r="QQY274" s="25"/>
      <c r="QQZ274" s="25"/>
      <c r="QRA274" s="25"/>
      <c r="QRB274" s="25"/>
      <c r="QRC274" s="25"/>
      <c r="QRD274" s="25"/>
      <c r="QRE274" s="25"/>
      <c r="QRF274" s="25"/>
      <c r="QRG274" s="25"/>
      <c r="QRH274" s="25"/>
      <c r="QRI274" s="25"/>
      <c r="QRJ274" s="25"/>
      <c r="QRK274" s="25"/>
      <c r="QRL274" s="25"/>
      <c r="QRM274" s="25"/>
      <c r="QRN274" s="25"/>
      <c r="QRO274" s="25"/>
      <c r="QRP274" s="25"/>
      <c r="QRQ274" s="25"/>
      <c r="QRR274" s="25"/>
      <c r="QRS274" s="25"/>
      <c r="QRT274" s="25"/>
      <c r="QRU274" s="25"/>
      <c r="QRV274" s="25"/>
      <c r="QRW274" s="25"/>
      <c r="QRX274" s="25"/>
      <c r="QRY274" s="25"/>
      <c r="QRZ274" s="25"/>
      <c r="QSA274" s="25"/>
      <c r="QSB274" s="25"/>
      <c r="QSC274" s="25"/>
      <c r="QSD274" s="25"/>
      <c r="QSE274" s="25"/>
      <c r="QSF274" s="25"/>
      <c r="QSG274" s="25"/>
      <c r="QSH274" s="25"/>
      <c r="QSI274" s="25"/>
      <c r="QSJ274" s="25"/>
      <c r="QSK274" s="25"/>
      <c r="QSL274" s="25"/>
      <c r="QSM274" s="25"/>
      <c r="QSN274" s="25"/>
      <c r="QSO274" s="25"/>
      <c r="QSP274" s="25"/>
      <c r="QSQ274" s="25"/>
      <c r="QSR274" s="25"/>
      <c r="QSS274" s="25"/>
      <c r="QST274" s="25"/>
      <c r="QSU274" s="25"/>
      <c r="QSV274" s="25"/>
      <c r="QSW274" s="25"/>
      <c r="QSX274" s="25"/>
      <c r="QSY274" s="25"/>
      <c r="QSZ274" s="25"/>
      <c r="QTA274" s="25"/>
      <c r="QTB274" s="25"/>
      <c r="QTC274" s="25"/>
      <c r="QTD274" s="25"/>
      <c r="QTE274" s="25"/>
      <c r="QTF274" s="25"/>
      <c r="QTG274" s="25"/>
      <c r="QTH274" s="25"/>
      <c r="QTI274" s="25"/>
      <c r="QTJ274" s="25"/>
      <c r="QTK274" s="25"/>
      <c r="QTL274" s="25"/>
      <c r="QTM274" s="25"/>
      <c r="QTN274" s="25"/>
      <c r="QTO274" s="25"/>
      <c r="QTP274" s="25"/>
      <c r="QTQ274" s="25"/>
      <c r="QTR274" s="25"/>
      <c r="QTS274" s="25"/>
      <c r="QTT274" s="25"/>
      <c r="QTU274" s="25"/>
      <c r="QTV274" s="25"/>
      <c r="QTW274" s="25"/>
      <c r="QTX274" s="25"/>
      <c r="QTY274" s="25"/>
      <c r="QTZ274" s="25"/>
      <c r="QUA274" s="25"/>
      <c r="QUB274" s="25"/>
      <c r="QUC274" s="25"/>
      <c r="QUD274" s="25"/>
      <c r="QUE274" s="25"/>
      <c r="QUF274" s="25"/>
      <c r="QUG274" s="25"/>
      <c r="QUH274" s="25"/>
      <c r="QUI274" s="25"/>
      <c r="QUJ274" s="25"/>
      <c r="QUK274" s="25"/>
      <c r="QUL274" s="25"/>
      <c r="QUM274" s="25"/>
      <c r="QUN274" s="25"/>
      <c r="QUO274" s="25"/>
      <c r="QUP274" s="25"/>
      <c r="QUQ274" s="25"/>
      <c r="QUR274" s="25"/>
      <c r="QUS274" s="25"/>
      <c r="QUT274" s="25"/>
      <c r="QUU274" s="25"/>
      <c r="QUV274" s="25"/>
      <c r="QUW274" s="25"/>
      <c r="QUX274" s="25"/>
      <c r="QUY274" s="25"/>
      <c r="QUZ274" s="25"/>
      <c r="QVA274" s="25"/>
      <c r="QVB274" s="25"/>
      <c r="QVC274" s="25"/>
      <c r="QVD274" s="25"/>
      <c r="QVE274" s="25"/>
      <c r="QVF274" s="25"/>
      <c r="QVG274" s="25"/>
      <c r="QVH274" s="25"/>
      <c r="QVI274" s="25"/>
      <c r="QVJ274" s="25"/>
      <c r="QVK274" s="25"/>
      <c r="QVL274" s="25"/>
      <c r="QVM274" s="25"/>
      <c r="QVN274" s="25"/>
      <c r="QVO274" s="25"/>
      <c r="QVP274" s="25"/>
      <c r="QVQ274" s="25"/>
      <c r="QVR274" s="25"/>
      <c r="QVS274" s="25"/>
      <c r="QVT274" s="25"/>
      <c r="QVU274" s="25"/>
      <c r="QVV274" s="25"/>
      <c r="QVW274" s="25"/>
      <c r="QVX274" s="25"/>
      <c r="QVY274" s="25"/>
      <c r="QVZ274" s="25"/>
      <c r="QWA274" s="25"/>
      <c r="QWB274" s="25"/>
      <c r="QWC274" s="25"/>
      <c r="QWD274" s="25"/>
      <c r="QWE274" s="25"/>
      <c r="QWF274" s="25"/>
      <c r="QWG274" s="25"/>
      <c r="QWH274" s="25"/>
      <c r="QWI274" s="25"/>
      <c r="QWJ274" s="25"/>
      <c r="QWK274" s="25"/>
      <c r="QWL274" s="25"/>
      <c r="QWM274" s="25"/>
      <c r="QWN274" s="25"/>
      <c r="QWO274" s="25"/>
      <c r="QWP274" s="25"/>
      <c r="QWQ274" s="25"/>
      <c r="QWR274" s="25"/>
      <c r="QWS274" s="25"/>
      <c r="QWT274" s="25"/>
      <c r="QWU274" s="25"/>
      <c r="QWV274" s="25"/>
      <c r="QWW274" s="25"/>
      <c r="QWX274" s="25"/>
      <c r="QWY274" s="25"/>
      <c r="QWZ274" s="25"/>
      <c r="QXA274" s="25"/>
      <c r="QXB274" s="25"/>
      <c r="QXC274" s="25"/>
      <c r="QXD274" s="25"/>
      <c r="QXE274" s="25"/>
      <c r="QXF274" s="25"/>
      <c r="QXG274" s="25"/>
      <c r="QXH274" s="25"/>
      <c r="QXI274" s="25"/>
      <c r="QXJ274" s="25"/>
      <c r="QXK274" s="25"/>
      <c r="QXL274" s="25"/>
      <c r="QXM274" s="25"/>
      <c r="QXN274" s="25"/>
      <c r="QXO274" s="25"/>
      <c r="QXP274" s="25"/>
      <c r="QXQ274" s="25"/>
      <c r="QXR274" s="25"/>
      <c r="QXS274" s="25"/>
      <c r="QXT274" s="25"/>
      <c r="QXU274" s="25"/>
      <c r="QXV274" s="25"/>
      <c r="QXW274" s="25"/>
      <c r="QXX274" s="25"/>
      <c r="QXY274" s="25"/>
      <c r="QXZ274" s="25"/>
      <c r="QYA274" s="25"/>
      <c r="QYB274" s="25"/>
      <c r="QYC274" s="25"/>
      <c r="QYD274" s="25"/>
      <c r="QYE274" s="25"/>
      <c r="QYF274" s="25"/>
      <c r="QYG274" s="25"/>
      <c r="QYH274" s="25"/>
      <c r="QYI274" s="25"/>
      <c r="QYJ274" s="25"/>
      <c r="QYK274" s="25"/>
      <c r="QYL274" s="25"/>
      <c r="QYM274" s="25"/>
      <c r="QYN274" s="25"/>
      <c r="QYO274" s="25"/>
      <c r="QYP274" s="25"/>
      <c r="QYQ274" s="25"/>
      <c r="QYR274" s="25"/>
      <c r="QYS274" s="25"/>
      <c r="QYT274" s="25"/>
      <c r="QYU274" s="25"/>
      <c r="QYV274" s="25"/>
      <c r="QYW274" s="25"/>
      <c r="QYX274" s="25"/>
      <c r="QYY274" s="25"/>
      <c r="QYZ274" s="25"/>
      <c r="QZA274" s="25"/>
      <c r="QZB274" s="25"/>
      <c r="QZC274" s="25"/>
      <c r="QZD274" s="25"/>
      <c r="QZE274" s="25"/>
      <c r="QZF274" s="25"/>
      <c r="QZG274" s="25"/>
      <c r="QZH274" s="25"/>
      <c r="QZI274" s="25"/>
      <c r="QZJ274" s="25"/>
      <c r="QZK274" s="25"/>
      <c r="QZL274" s="25"/>
      <c r="QZM274" s="25"/>
      <c r="QZN274" s="25"/>
      <c r="QZO274" s="25"/>
      <c r="QZP274" s="25"/>
      <c r="QZQ274" s="25"/>
      <c r="QZR274" s="25"/>
      <c r="QZS274" s="25"/>
      <c r="QZT274" s="25"/>
      <c r="QZU274" s="25"/>
      <c r="QZV274" s="25"/>
      <c r="QZW274" s="25"/>
      <c r="QZX274" s="25"/>
      <c r="QZY274" s="25"/>
      <c r="QZZ274" s="25"/>
      <c r="RAA274" s="25"/>
      <c r="RAB274" s="25"/>
      <c r="RAC274" s="25"/>
      <c r="RAD274" s="25"/>
      <c r="RAE274" s="25"/>
      <c r="RAF274" s="25"/>
      <c r="RAG274" s="25"/>
      <c r="RAH274" s="25"/>
      <c r="RAI274" s="25"/>
      <c r="RAJ274" s="25"/>
      <c r="RAK274" s="25"/>
      <c r="RAL274" s="25"/>
      <c r="RAM274" s="25"/>
      <c r="RAN274" s="25"/>
      <c r="RAO274" s="25"/>
      <c r="RAP274" s="25"/>
      <c r="RAQ274" s="25"/>
      <c r="RAR274" s="25"/>
      <c r="RAS274" s="25"/>
      <c r="RAT274" s="25"/>
      <c r="RAU274" s="25"/>
      <c r="RAV274" s="25"/>
      <c r="RAW274" s="25"/>
      <c r="RAX274" s="25"/>
      <c r="RAY274" s="25"/>
      <c r="RAZ274" s="25"/>
      <c r="RBA274" s="25"/>
      <c r="RBB274" s="25"/>
      <c r="RBC274" s="25"/>
      <c r="RBD274" s="25"/>
      <c r="RBE274" s="25"/>
      <c r="RBF274" s="25"/>
      <c r="RBG274" s="25"/>
      <c r="RBH274" s="25"/>
      <c r="RBI274" s="25"/>
      <c r="RBJ274" s="25"/>
      <c r="RBK274" s="25"/>
      <c r="RBL274" s="25"/>
      <c r="RBM274" s="25"/>
      <c r="RBN274" s="25"/>
      <c r="RBO274" s="25"/>
      <c r="RBP274" s="25"/>
      <c r="RBQ274" s="25"/>
      <c r="RBR274" s="25"/>
      <c r="RBS274" s="25"/>
      <c r="RBT274" s="25"/>
      <c r="RBU274" s="25"/>
      <c r="RBV274" s="25"/>
      <c r="RBW274" s="25"/>
      <c r="RBX274" s="25"/>
      <c r="RBY274" s="25"/>
      <c r="RBZ274" s="25"/>
      <c r="RCA274" s="25"/>
      <c r="RCB274" s="25"/>
      <c r="RCC274" s="25"/>
      <c r="RCD274" s="25"/>
      <c r="RCE274" s="25"/>
      <c r="RCF274" s="25"/>
      <c r="RCG274" s="25"/>
      <c r="RCH274" s="25"/>
      <c r="RCI274" s="25"/>
      <c r="RCJ274" s="25"/>
      <c r="RCK274" s="25"/>
      <c r="RCL274" s="25"/>
      <c r="RCM274" s="25"/>
      <c r="RCN274" s="25"/>
      <c r="RCO274" s="25"/>
      <c r="RCP274" s="25"/>
      <c r="RCQ274" s="25"/>
      <c r="RCR274" s="25"/>
      <c r="RCS274" s="25"/>
      <c r="RCT274" s="25"/>
      <c r="RCU274" s="25"/>
      <c r="RCV274" s="25"/>
      <c r="RCW274" s="25"/>
      <c r="RCX274" s="25"/>
      <c r="RCY274" s="25"/>
      <c r="RCZ274" s="25"/>
      <c r="RDA274" s="25"/>
      <c r="RDB274" s="25"/>
      <c r="RDC274" s="25"/>
      <c r="RDD274" s="25"/>
      <c r="RDE274" s="25"/>
      <c r="RDF274" s="25"/>
      <c r="RDG274" s="25"/>
      <c r="RDH274" s="25"/>
      <c r="RDI274" s="25"/>
      <c r="RDJ274" s="25"/>
      <c r="RDK274" s="25"/>
      <c r="RDL274" s="25"/>
      <c r="RDM274" s="25"/>
      <c r="RDN274" s="25"/>
      <c r="RDO274" s="25"/>
      <c r="RDP274" s="25"/>
      <c r="RDQ274" s="25"/>
      <c r="RDR274" s="25"/>
      <c r="RDS274" s="25"/>
      <c r="RDT274" s="25"/>
      <c r="RDU274" s="25"/>
      <c r="RDV274" s="25"/>
      <c r="RDW274" s="25"/>
      <c r="RDX274" s="25"/>
      <c r="RDY274" s="25"/>
      <c r="RDZ274" s="25"/>
      <c r="REA274" s="25"/>
      <c r="REB274" s="25"/>
      <c r="REC274" s="25"/>
      <c r="RED274" s="25"/>
      <c r="REE274" s="25"/>
      <c r="REF274" s="25"/>
      <c r="REG274" s="25"/>
      <c r="REH274" s="25"/>
      <c r="REI274" s="25"/>
      <c r="REJ274" s="25"/>
      <c r="REK274" s="25"/>
      <c r="REL274" s="25"/>
      <c r="REM274" s="25"/>
      <c r="REN274" s="25"/>
      <c r="REO274" s="25"/>
      <c r="REP274" s="25"/>
      <c r="REQ274" s="25"/>
      <c r="RER274" s="25"/>
      <c r="RES274" s="25"/>
      <c r="RET274" s="25"/>
      <c r="REU274" s="25"/>
      <c r="REV274" s="25"/>
      <c r="REW274" s="25"/>
      <c r="REX274" s="25"/>
      <c r="REY274" s="25"/>
      <c r="REZ274" s="25"/>
      <c r="RFA274" s="25"/>
      <c r="RFB274" s="25"/>
      <c r="RFC274" s="25"/>
      <c r="RFD274" s="25"/>
      <c r="RFE274" s="25"/>
      <c r="RFF274" s="25"/>
      <c r="RFG274" s="25"/>
      <c r="RFH274" s="25"/>
      <c r="RFI274" s="25"/>
      <c r="RFJ274" s="25"/>
      <c r="RFK274" s="25"/>
      <c r="RFL274" s="25"/>
      <c r="RFM274" s="25"/>
      <c r="RFN274" s="25"/>
      <c r="RFO274" s="25"/>
      <c r="RFP274" s="25"/>
      <c r="RFQ274" s="25"/>
      <c r="RFR274" s="25"/>
      <c r="RFS274" s="25"/>
      <c r="RFT274" s="25"/>
      <c r="RFU274" s="25"/>
      <c r="RFV274" s="25"/>
      <c r="RFW274" s="25"/>
      <c r="RFX274" s="25"/>
      <c r="RFY274" s="25"/>
      <c r="RFZ274" s="25"/>
      <c r="RGA274" s="25"/>
      <c r="RGB274" s="25"/>
      <c r="RGC274" s="25"/>
      <c r="RGD274" s="25"/>
      <c r="RGE274" s="25"/>
      <c r="RGF274" s="25"/>
      <c r="RGG274" s="25"/>
      <c r="RGH274" s="25"/>
      <c r="RGI274" s="25"/>
      <c r="RGJ274" s="25"/>
      <c r="RGK274" s="25"/>
      <c r="RGL274" s="25"/>
      <c r="RGM274" s="25"/>
      <c r="RGN274" s="25"/>
      <c r="RGO274" s="25"/>
      <c r="RGP274" s="25"/>
      <c r="RGQ274" s="25"/>
      <c r="RGR274" s="25"/>
      <c r="RGS274" s="25"/>
      <c r="RGT274" s="25"/>
      <c r="RGU274" s="25"/>
      <c r="RGV274" s="25"/>
      <c r="RGW274" s="25"/>
      <c r="RGX274" s="25"/>
      <c r="RGY274" s="25"/>
      <c r="RGZ274" s="25"/>
      <c r="RHA274" s="25"/>
      <c r="RHB274" s="25"/>
      <c r="RHC274" s="25"/>
      <c r="RHD274" s="25"/>
      <c r="RHE274" s="25"/>
      <c r="RHF274" s="25"/>
      <c r="RHG274" s="25"/>
      <c r="RHH274" s="25"/>
      <c r="RHI274" s="25"/>
      <c r="RHJ274" s="25"/>
      <c r="RHK274" s="25"/>
      <c r="RHL274" s="25"/>
      <c r="RHM274" s="25"/>
      <c r="RHN274" s="25"/>
      <c r="RHO274" s="25"/>
      <c r="RHP274" s="25"/>
      <c r="RHQ274" s="25"/>
      <c r="RHR274" s="25"/>
      <c r="RHS274" s="25"/>
      <c r="RHT274" s="25"/>
      <c r="RHU274" s="25"/>
      <c r="RHV274" s="25"/>
      <c r="RHW274" s="25"/>
      <c r="RHX274" s="25"/>
      <c r="RHY274" s="25"/>
      <c r="RHZ274" s="25"/>
      <c r="RIA274" s="25"/>
      <c r="RIB274" s="25"/>
      <c r="RIC274" s="25"/>
      <c r="RID274" s="25"/>
      <c r="RIE274" s="25"/>
      <c r="RIF274" s="25"/>
      <c r="RIG274" s="25"/>
      <c r="RIH274" s="25"/>
      <c r="RII274" s="25"/>
      <c r="RIJ274" s="25"/>
      <c r="RIK274" s="25"/>
      <c r="RIL274" s="25"/>
      <c r="RIM274" s="25"/>
      <c r="RIN274" s="25"/>
      <c r="RIO274" s="25"/>
      <c r="RIP274" s="25"/>
      <c r="RIQ274" s="25"/>
      <c r="RIR274" s="25"/>
      <c r="RIS274" s="25"/>
      <c r="RIT274" s="25"/>
      <c r="RIU274" s="25"/>
      <c r="RIV274" s="25"/>
      <c r="RIW274" s="25"/>
      <c r="RIX274" s="25"/>
      <c r="RIY274" s="25"/>
      <c r="RIZ274" s="25"/>
      <c r="RJA274" s="25"/>
      <c r="RJB274" s="25"/>
      <c r="RJC274" s="25"/>
      <c r="RJD274" s="25"/>
      <c r="RJE274" s="25"/>
      <c r="RJF274" s="25"/>
      <c r="RJG274" s="25"/>
      <c r="RJH274" s="25"/>
      <c r="RJI274" s="25"/>
      <c r="RJJ274" s="25"/>
      <c r="RJK274" s="25"/>
      <c r="RJL274" s="25"/>
      <c r="RJM274" s="25"/>
      <c r="RJN274" s="25"/>
      <c r="RJO274" s="25"/>
      <c r="RJP274" s="25"/>
      <c r="RJQ274" s="25"/>
      <c r="RJR274" s="25"/>
      <c r="RJS274" s="25"/>
      <c r="RJT274" s="25"/>
      <c r="RJU274" s="25"/>
      <c r="RJV274" s="25"/>
      <c r="RJW274" s="25"/>
      <c r="RJX274" s="25"/>
      <c r="RJY274" s="25"/>
      <c r="RJZ274" s="25"/>
      <c r="RKA274" s="25"/>
      <c r="RKB274" s="25"/>
      <c r="RKC274" s="25"/>
      <c r="RKD274" s="25"/>
      <c r="RKE274" s="25"/>
      <c r="RKF274" s="25"/>
      <c r="RKG274" s="25"/>
      <c r="RKH274" s="25"/>
      <c r="RKI274" s="25"/>
      <c r="RKJ274" s="25"/>
      <c r="RKK274" s="25"/>
      <c r="RKL274" s="25"/>
      <c r="RKM274" s="25"/>
      <c r="RKN274" s="25"/>
      <c r="RKO274" s="25"/>
      <c r="RKP274" s="25"/>
      <c r="RKQ274" s="25"/>
      <c r="RKR274" s="25"/>
      <c r="RKS274" s="25"/>
      <c r="RKT274" s="25"/>
      <c r="RKU274" s="25"/>
      <c r="RKV274" s="25"/>
      <c r="RKW274" s="25"/>
      <c r="RKX274" s="25"/>
      <c r="RKY274" s="25"/>
      <c r="RKZ274" s="25"/>
      <c r="RLA274" s="25"/>
      <c r="RLB274" s="25"/>
      <c r="RLC274" s="25"/>
      <c r="RLD274" s="25"/>
      <c r="RLE274" s="25"/>
      <c r="RLF274" s="25"/>
      <c r="RLG274" s="25"/>
      <c r="RLH274" s="25"/>
      <c r="RLI274" s="25"/>
      <c r="RLJ274" s="25"/>
      <c r="RLK274" s="25"/>
      <c r="RLL274" s="25"/>
      <c r="RLM274" s="25"/>
      <c r="RLN274" s="25"/>
      <c r="RLO274" s="25"/>
      <c r="RLP274" s="25"/>
      <c r="RLQ274" s="25"/>
      <c r="RLR274" s="25"/>
      <c r="RLS274" s="25"/>
      <c r="RLT274" s="25"/>
      <c r="RLU274" s="25"/>
      <c r="RLV274" s="25"/>
      <c r="RLW274" s="25"/>
      <c r="RLX274" s="25"/>
      <c r="RLY274" s="25"/>
      <c r="RLZ274" s="25"/>
      <c r="RMA274" s="25"/>
      <c r="RMB274" s="25"/>
      <c r="RMC274" s="25"/>
      <c r="RMD274" s="25"/>
      <c r="RME274" s="25"/>
      <c r="RMF274" s="25"/>
      <c r="RMG274" s="25"/>
      <c r="RMH274" s="25"/>
      <c r="RMI274" s="25"/>
      <c r="RMJ274" s="25"/>
      <c r="RMK274" s="25"/>
      <c r="RML274" s="25"/>
      <c r="RMM274" s="25"/>
      <c r="RMN274" s="25"/>
      <c r="RMO274" s="25"/>
      <c r="RMP274" s="25"/>
      <c r="RMQ274" s="25"/>
      <c r="RMR274" s="25"/>
      <c r="RMS274" s="25"/>
      <c r="RMT274" s="25"/>
      <c r="RMU274" s="25"/>
      <c r="RMV274" s="25"/>
      <c r="RMW274" s="25"/>
      <c r="RMX274" s="25"/>
      <c r="RMY274" s="25"/>
      <c r="RMZ274" s="25"/>
      <c r="RNA274" s="25"/>
      <c r="RNB274" s="25"/>
      <c r="RNC274" s="25"/>
      <c r="RND274" s="25"/>
      <c r="RNE274" s="25"/>
      <c r="RNF274" s="25"/>
      <c r="RNG274" s="25"/>
      <c r="RNH274" s="25"/>
      <c r="RNI274" s="25"/>
      <c r="RNJ274" s="25"/>
      <c r="RNK274" s="25"/>
      <c r="RNL274" s="25"/>
      <c r="RNM274" s="25"/>
      <c r="RNN274" s="25"/>
      <c r="RNO274" s="25"/>
      <c r="RNP274" s="25"/>
      <c r="RNQ274" s="25"/>
      <c r="RNR274" s="25"/>
      <c r="RNS274" s="25"/>
      <c r="RNT274" s="25"/>
      <c r="RNU274" s="25"/>
      <c r="RNV274" s="25"/>
      <c r="RNW274" s="25"/>
      <c r="RNX274" s="25"/>
      <c r="RNY274" s="25"/>
      <c r="RNZ274" s="25"/>
      <c r="ROA274" s="25"/>
      <c r="ROB274" s="25"/>
      <c r="ROC274" s="25"/>
      <c r="ROD274" s="25"/>
      <c r="ROE274" s="25"/>
      <c r="ROF274" s="25"/>
      <c r="ROG274" s="25"/>
      <c r="ROH274" s="25"/>
      <c r="ROI274" s="25"/>
      <c r="ROJ274" s="25"/>
      <c r="ROK274" s="25"/>
      <c r="ROL274" s="25"/>
      <c r="ROM274" s="25"/>
      <c r="RON274" s="25"/>
      <c r="ROO274" s="25"/>
      <c r="ROP274" s="25"/>
      <c r="ROQ274" s="25"/>
      <c r="ROR274" s="25"/>
      <c r="ROS274" s="25"/>
      <c r="ROT274" s="25"/>
      <c r="ROU274" s="25"/>
      <c r="ROV274" s="25"/>
      <c r="ROW274" s="25"/>
      <c r="ROX274" s="25"/>
      <c r="ROY274" s="25"/>
      <c r="ROZ274" s="25"/>
      <c r="RPA274" s="25"/>
      <c r="RPB274" s="25"/>
      <c r="RPC274" s="25"/>
      <c r="RPD274" s="25"/>
      <c r="RPE274" s="25"/>
      <c r="RPF274" s="25"/>
      <c r="RPG274" s="25"/>
      <c r="RPH274" s="25"/>
      <c r="RPI274" s="25"/>
      <c r="RPJ274" s="25"/>
      <c r="RPK274" s="25"/>
      <c r="RPL274" s="25"/>
      <c r="RPM274" s="25"/>
      <c r="RPN274" s="25"/>
      <c r="RPO274" s="25"/>
      <c r="RPP274" s="25"/>
      <c r="RPQ274" s="25"/>
      <c r="RPR274" s="25"/>
      <c r="RPS274" s="25"/>
      <c r="RPT274" s="25"/>
      <c r="RPU274" s="25"/>
      <c r="RPV274" s="25"/>
      <c r="RPW274" s="25"/>
      <c r="RPX274" s="25"/>
      <c r="RPY274" s="25"/>
      <c r="RPZ274" s="25"/>
      <c r="RQA274" s="25"/>
      <c r="RQB274" s="25"/>
      <c r="RQC274" s="25"/>
      <c r="RQD274" s="25"/>
      <c r="RQE274" s="25"/>
      <c r="RQF274" s="25"/>
      <c r="RQG274" s="25"/>
      <c r="RQH274" s="25"/>
      <c r="RQI274" s="25"/>
      <c r="RQJ274" s="25"/>
      <c r="RQK274" s="25"/>
      <c r="RQL274" s="25"/>
      <c r="RQM274" s="25"/>
      <c r="RQN274" s="25"/>
      <c r="RQO274" s="25"/>
      <c r="RQP274" s="25"/>
      <c r="RQQ274" s="25"/>
      <c r="RQR274" s="25"/>
      <c r="RQS274" s="25"/>
      <c r="RQT274" s="25"/>
      <c r="RQU274" s="25"/>
      <c r="RQV274" s="25"/>
      <c r="RQW274" s="25"/>
      <c r="RQX274" s="25"/>
      <c r="RQY274" s="25"/>
      <c r="RQZ274" s="25"/>
      <c r="RRA274" s="25"/>
      <c r="RRB274" s="25"/>
      <c r="RRC274" s="25"/>
      <c r="RRD274" s="25"/>
      <c r="RRE274" s="25"/>
      <c r="RRF274" s="25"/>
      <c r="RRG274" s="25"/>
      <c r="RRH274" s="25"/>
      <c r="RRI274" s="25"/>
      <c r="RRJ274" s="25"/>
      <c r="RRK274" s="25"/>
      <c r="RRL274" s="25"/>
      <c r="RRM274" s="25"/>
      <c r="RRN274" s="25"/>
      <c r="RRO274" s="25"/>
      <c r="RRP274" s="25"/>
      <c r="RRQ274" s="25"/>
      <c r="RRR274" s="25"/>
      <c r="RRS274" s="25"/>
      <c r="RRT274" s="25"/>
      <c r="RRU274" s="25"/>
      <c r="RRV274" s="25"/>
      <c r="RRW274" s="25"/>
      <c r="RRX274" s="25"/>
      <c r="RRY274" s="25"/>
      <c r="RRZ274" s="25"/>
      <c r="RSA274" s="25"/>
      <c r="RSB274" s="25"/>
      <c r="RSC274" s="25"/>
      <c r="RSD274" s="25"/>
      <c r="RSE274" s="25"/>
      <c r="RSF274" s="25"/>
      <c r="RSG274" s="25"/>
      <c r="RSH274" s="25"/>
      <c r="RSI274" s="25"/>
      <c r="RSJ274" s="25"/>
      <c r="RSK274" s="25"/>
      <c r="RSL274" s="25"/>
      <c r="RSM274" s="25"/>
      <c r="RSN274" s="25"/>
      <c r="RSO274" s="25"/>
      <c r="RSP274" s="25"/>
      <c r="RSQ274" s="25"/>
      <c r="RSR274" s="25"/>
      <c r="RSS274" s="25"/>
      <c r="RST274" s="25"/>
      <c r="RSU274" s="25"/>
      <c r="RSV274" s="25"/>
      <c r="RSW274" s="25"/>
      <c r="RSX274" s="25"/>
      <c r="RSY274" s="25"/>
      <c r="RSZ274" s="25"/>
      <c r="RTA274" s="25"/>
      <c r="RTB274" s="25"/>
      <c r="RTC274" s="25"/>
      <c r="RTD274" s="25"/>
      <c r="RTE274" s="25"/>
      <c r="RTF274" s="25"/>
      <c r="RTG274" s="25"/>
      <c r="RTH274" s="25"/>
      <c r="RTI274" s="25"/>
      <c r="RTJ274" s="25"/>
      <c r="RTK274" s="25"/>
      <c r="RTL274" s="25"/>
      <c r="RTM274" s="25"/>
      <c r="RTN274" s="25"/>
      <c r="RTO274" s="25"/>
      <c r="RTP274" s="25"/>
      <c r="RTQ274" s="25"/>
      <c r="RTR274" s="25"/>
      <c r="RTS274" s="25"/>
      <c r="RTT274" s="25"/>
      <c r="RTU274" s="25"/>
      <c r="RTV274" s="25"/>
      <c r="RTW274" s="25"/>
      <c r="RTX274" s="25"/>
      <c r="RTY274" s="25"/>
      <c r="RTZ274" s="25"/>
      <c r="RUA274" s="25"/>
      <c r="RUB274" s="25"/>
      <c r="RUC274" s="25"/>
      <c r="RUD274" s="25"/>
      <c r="RUE274" s="25"/>
      <c r="RUF274" s="25"/>
      <c r="RUG274" s="25"/>
      <c r="RUH274" s="25"/>
      <c r="RUI274" s="25"/>
      <c r="RUJ274" s="25"/>
      <c r="RUK274" s="25"/>
      <c r="RUL274" s="25"/>
      <c r="RUM274" s="25"/>
      <c r="RUN274" s="25"/>
      <c r="RUO274" s="25"/>
      <c r="RUP274" s="25"/>
      <c r="RUQ274" s="25"/>
      <c r="RUR274" s="25"/>
      <c r="RUS274" s="25"/>
      <c r="RUT274" s="25"/>
      <c r="RUU274" s="25"/>
      <c r="RUV274" s="25"/>
      <c r="RUW274" s="25"/>
      <c r="RUX274" s="25"/>
      <c r="RUY274" s="25"/>
      <c r="RUZ274" s="25"/>
      <c r="RVA274" s="25"/>
      <c r="RVB274" s="25"/>
      <c r="RVC274" s="25"/>
      <c r="RVD274" s="25"/>
      <c r="RVE274" s="25"/>
      <c r="RVF274" s="25"/>
      <c r="RVG274" s="25"/>
      <c r="RVH274" s="25"/>
      <c r="RVI274" s="25"/>
      <c r="RVJ274" s="25"/>
      <c r="RVK274" s="25"/>
      <c r="RVL274" s="25"/>
      <c r="RVM274" s="25"/>
      <c r="RVN274" s="25"/>
      <c r="RVO274" s="25"/>
      <c r="RVP274" s="25"/>
      <c r="RVQ274" s="25"/>
      <c r="RVR274" s="25"/>
      <c r="RVS274" s="25"/>
      <c r="RVT274" s="25"/>
      <c r="RVU274" s="25"/>
      <c r="RVV274" s="25"/>
      <c r="RVW274" s="25"/>
      <c r="RVX274" s="25"/>
      <c r="RVY274" s="25"/>
      <c r="RVZ274" s="25"/>
      <c r="RWA274" s="25"/>
      <c r="RWB274" s="25"/>
      <c r="RWC274" s="25"/>
      <c r="RWD274" s="25"/>
      <c r="RWE274" s="25"/>
      <c r="RWF274" s="25"/>
      <c r="RWG274" s="25"/>
      <c r="RWH274" s="25"/>
      <c r="RWI274" s="25"/>
      <c r="RWJ274" s="25"/>
      <c r="RWK274" s="25"/>
      <c r="RWL274" s="25"/>
      <c r="RWM274" s="25"/>
      <c r="RWN274" s="25"/>
      <c r="RWO274" s="25"/>
      <c r="RWP274" s="25"/>
      <c r="RWQ274" s="25"/>
      <c r="RWR274" s="25"/>
      <c r="RWS274" s="25"/>
      <c r="RWT274" s="25"/>
      <c r="RWU274" s="25"/>
      <c r="RWV274" s="25"/>
      <c r="RWW274" s="25"/>
      <c r="RWX274" s="25"/>
      <c r="RWY274" s="25"/>
      <c r="RWZ274" s="25"/>
      <c r="RXA274" s="25"/>
      <c r="RXB274" s="25"/>
      <c r="RXC274" s="25"/>
      <c r="RXD274" s="25"/>
      <c r="RXE274" s="25"/>
      <c r="RXF274" s="25"/>
      <c r="RXG274" s="25"/>
      <c r="RXH274" s="25"/>
      <c r="RXI274" s="25"/>
      <c r="RXJ274" s="25"/>
      <c r="RXK274" s="25"/>
      <c r="RXL274" s="25"/>
      <c r="RXM274" s="25"/>
      <c r="RXN274" s="25"/>
      <c r="RXO274" s="25"/>
      <c r="RXP274" s="25"/>
      <c r="RXQ274" s="25"/>
      <c r="RXR274" s="25"/>
      <c r="RXS274" s="25"/>
      <c r="RXT274" s="25"/>
      <c r="RXU274" s="25"/>
      <c r="RXV274" s="25"/>
      <c r="RXW274" s="25"/>
      <c r="RXX274" s="25"/>
      <c r="RXY274" s="25"/>
      <c r="RXZ274" s="25"/>
      <c r="RYA274" s="25"/>
      <c r="RYB274" s="25"/>
      <c r="RYC274" s="25"/>
      <c r="RYD274" s="25"/>
      <c r="RYE274" s="25"/>
      <c r="RYF274" s="25"/>
      <c r="RYG274" s="25"/>
      <c r="RYH274" s="25"/>
      <c r="RYI274" s="25"/>
      <c r="RYJ274" s="25"/>
      <c r="RYK274" s="25"/>
      <c r="RYL274" s="25"/>
      <c r="RYM274" s="25"/>
      <c r="RYN274" s="25"/>
      <c r="RYO274" s="25"/>
      <c r="RYP274" s="25"/>
      <c r="RYQ274" s="25"/>
      <c r="RYR274" s="25"/>
      <c r="RYS274" s="25"/>
      <c r="RYT274" s="25"/>
      <c r="RYU274" s="25"/>
      <c r="RYV274" s="25"/>
      <c r="RYW274" s="25"/>
      <c r="RYX274" s="25"/>
      <c r="RYY274" s="25"/>
      <c r="RYZ274" s="25"/>
      <c r="RZA274" s="25"/>
      <c r="RZB274" s="25"/>
      <c r="RZC274" s="25"/>
      <c r="RZD274" s="25"/>
      <c r="RZE274" s="25"/>
      <c r="RZF274" s="25"/>
      <c r="RZG274" s="25"/>
      <c r="RZH274" s="25"/>
      <c r="RZI274" s="25"/>
      <c r="RZJ274" s="25"/>
      <c r="RZK274" s="25"/>
      <c r="RZL274" s="25"/>
      <c r="RZM274" s="25"/>
      <c r="RZN274" s="25"/>
      <c r="RZO274" s="25"/>
      <c r="RZP274" s="25"/>
      <c r="RZQ274" s="25"/>
      <c r="RZR274" s="25"/>
      <c r="RZS274" s="25"/>
      <c r="RZT274" s="25"/>
      <c r="RZU274" s="25"/>
      <c r="RZV274" s="25"/>
      <c r="RZW274" s="25"/>
      <c r="RZX274" s="25"/>
      <c r="RZY274" s="25"/>
      <c r="RZZ274" s="25"/>
      <c r="SAA274" s="25"/>
      <c r="SAB274" s="25"/>
      <c r="SAC274" s="25"/>
      <c r="SAD274" s="25"/>
      <c r="SAE274" s="25"/>
      <c r="SAF274" s="25"/>
      <c r="SAG274" s="25"/>
      <c r="SAH274" s="25"/>
      <c r="SAI274" s="25"/>
      <c r="SAJ274" s="25"/>
      <c r="SAK274" s="25"/>
      <c r="SAL274" s="25"/>
      <c r="SAM274" s="25"/>
      <c r="SAN274" s="25"/>
      <c r="SAO274" s="25"/>
      <c r="SAP274" s="25"/>
      <c r="SAQ274" s="25"/>
      <c r="SAR274" s="25"/>
      <c r="SAS274" s="25"/>
      <c r="SAT274" s="25"/>
      <c r="SAU274" s="25"/>
      <c r="SAV274" s="25"/>
      <c r="SAW274" s="25"/>
      <c r="SAX274" s="25"/>
      <c r="SAY274" s="25"/>
      <c r="SAZ274" s="25"/>
      <c r="SBA274" s="25"/>
      <c r="SBB274" s="25"/>
      <c r="SBC274" s="25"/>
      <c r="SBD274" s="25"/>
      <c r="SBE274" s="25"/>
      <c r="SBF274" s="25"/>
      <c r="SBG274" s="25"/>
      <c r="SBH274" s="25"/>
      <c r="SBI274" s="25"/>
      <c r="SBJ274" s="25"/>
      <c r="SBK274" s="25"/>
      <c r="SBL274" s="25"/>
      <c r="SBM274" s="25"/>
      <c r="SBN274" s="25"/>
      <c r="SBO274" s="25"/>
      <c r="SBP274" s="25"/>
      <c r="SBQ274" s="25"/>
      <c r="SBR274" s="25"/>
      <c r="SBS274" s="25"/>
      <c r="SBT274" s="25"/>
      <c r="SBU274" s="25"/>
      <c r="SBV274" s="25"/>
      <c r="SBW274" s="25"/>
      <c r="SBX274" s="25"/>
      <c r="SBY274" s="25"/>
      <c r="SBZ274" s="25"/>
      <c r="SCA274" s="25"/>
      <c r="SCB274" s="25"/>
      <c r="SCC274" s="25"/>
      <c r="SCD274" s="25"/>
      <c r="SCE274" s="25"/>
      <c r="SCF274" s="25"/>
      <c r="SCG274" s="25"/>
      <c r="SCH274" s="25"/>
      <c r="SCI274" s="25"/>
      <c r="SCJ274" s="25"/>
      <c r="SCK274" s="25"/>
      <c r="SCL274" s="25"/>
      <c r="SCM274" s="25"/>
      <c r="SCN274" s="25"/>
      <c r="SCO274" s="25"/>
      <c r="SCP274" s="25"/>
      <c r="SCQ274" s="25"/>
      <c r="SCR274" s="25"/>
      <c r="SCS274" s="25"/>
      <c r="SCT274" s="25"/>
      <c r="SCU274" s="25"/>
      <c r="SCV274" s="25"/>
      <c r="SCW274" s="25"/>
      <c r="SCX274" s="25"/>
      <c r="SCY274" s="25"/>
      <c r="SCZ274" s="25"/>
      <c r="SDA274" s="25"/>
      <c r="SDB274" s="25"/>
      <c r="SDC274" s="25"/>
      <c r="SDD274" s="25"/>
      <c r="SDE274" s="25"/>
      <c r="SDF274" s="25"/>
      <c r="SDG274" s="25"/>
      <c r="SDH274" s="25"/>
      <c r="SDI274" s="25"/>
      <c r="SDJ274" s="25"/>
      <c r="SDK274" s="25"/>
      <c r="SDL274" s="25"/>
      <c r="SDM274" s="25"/>
      <c r="SDN274" s="25"/>
      <c r="SDO274" s="25"/>
      <c r="SDP274" s="25"/>
      <c r="SDQ274" s="25"/>
      <c r="SDR274" s="25"/>
      <c r="SDS274" s="25"/>
      <c r="SDT274" s="25"/>
      <c r="SDU274" s="25"/>
      <c r="SDV274" s="25"/>
      <c r="SDW274" s="25"/>
      <c r="SDX274" s="25"/>
      <c r="SDY274" s="25"/>
      <c r="SDZ274" s="25"/>
      <c r="SEA274" s="25"/>
      <c r="SEB274" s="25"/>
      <c r="SEC274" s="25"/>
      <c r="SED274" s="25"/>
      <c r="SEE274" s="25"/>
      <c r="SEF274" s="25"/>
      <c r="SEG274" s="25"/>
      <c r="SEH274" s="25"/>
      <c r="SEI274" s="25"/>
      <c r="SEJ274" s="25"/>
      <c r="SEK274" s="25"/>
      <c r="SEL274" s="25"/>
      <c r="SEM274" s="25"/>
      <c r="SEN274" s="25"/>
      <c r="SEO274" s="25"/>
      <c r="SEP274" s="25"/>
      <c r="SEQ274" s="25"/>
      <c r="SER274" s="25"/>
      <c r="SES274" s="25"/>
      <c r="SET274" s="25"/>
      <c r="SEU274" s="25"/>
      <c r="SEV274" s="25"/>
      <c r="SEW274" s="25"/>
      <c r="SEX274" s="25"/>
      <c r="SEY274" s="25"/>
      <c r="SEZ274" s="25"/>
      <c r="SFA274" s="25"/>
      <c r="SFB274" s="25"/>
      <c r="SFC274" s="25"/>
      <c r="SFD274" s="25"/>
      <c r="SFE274" s="25"/>
      <c r="SFF274" s="25"/>
      <c r="SFG274" s="25"/>
      <c r="SFH274" s="25"/>
      <c r="SFI274" s="25"/>
      <c r="SFJ274" s="25"/>
      <c r="SFK274" s="25"/>
      <c r="SFL274" s="25"/>
      <c r="SFM274" s="25"/>
      <c r="SFN274" s="25"/>
      <c r="SFO274" s="25"/>
      <c r="SFP274" s="25"/>
      <c r="SFQ274" s="25"/>
      <c r="SFR274" s="25"/>
      <c r="SFS274" s="25"/>
      <c r="SFT274" s="25"/>
      <c r="SFU274" s="25"/>
      <c r="SFV274" s="25"/>
      <c r="SFW274" s="25"/>
      <c r="SFX274" s="25"/>
      <c r="SFY274" s="25"/>
      <c r="SFZ274" s="25"/>
      <c r="SGA274" s="25"/>
      <c r="SGB274" s="25"/>
      <c r="SGC274" s="25"/>
      <c r="SGD274" s="25"/>
      <c r="SGE274" s="25"/>
      <c r="SGF274" s="25"/>
      <c r="SGG274" s="25"/>
      <c r="SGH274" s="25"/>
      <c r="SGI274" s="25"/>
      <c r="SGJ274" s="25"/>
      <c r="SGK274" s="25"/>
      <c r="SGL274" s="25"/>
      <c r="SGM274" s="25"/>
      <c r="SGN274" s="25"/>
      <c r="SGO274" s="25"/>
      <c r="SGP274" s="25"/>
      <c r="SGQ274" s="25"/>
      <c r="SGR274" s="25"/>
      <c r="SGS274" s="25"/>
      <c r="SGT274" s="25"/>
      <c r="SGU274" s="25"/>
      <c r="SGV274" s="25"/>
      <c r="SGW274" s="25"/>
      <c r="SGX274" s="25"/>
      <c r="SGY274" s="25"/>
      <c r="SGZ274" s="25"/>
      <c r="SHA274" s="25"/>
      <c r="SHB274" s="25"/>
      <c r="SHC274" s="25"/>
      <c r="SHD274" s="25"/>
      <c r="SHE274" s="25"/>
      <c r="SHF274" s="25"/>
      <c r="SHG274" s="25"/>
      <c r="SHH274" s="25"/>
      <c r="SHI274" s="25"/>
      <c r="SHJ274" s="25"/>
      <c r="SHK274" s="25"/>
      <c r="SHL274" s="25"/>
      <c r="SHM274" s="25"/>
      <c r="SHN274" s="25"/>
      <c r="SHO274" s="25"/>
      <c r="SHP274" s="25"/>
      <c r="SHQ274" s="25"/>
      <c r="SHR274" s="25"/>
      <c r="SHS274" s="25"/>
      <c r="SHT274" s="25"/>
      <c r="SHU274" s="25"/>
      <c r="SHV274" s="25"/>
      <c r="SHW274" s="25"/>
      <c r="SHX274" s="25"/>
      <c r="SHY274" s="25"/>
      <c r="SHZ274" s="25"/>
      <c r="SIA274" s="25"/>
      <c r="SIB274" s="25"/>
      <c r="SIC274" s="25"/>
      <c r="SID274" s="25"/>
      <c r="SIE274" s="25"/>
      <c r="SIF274" s="25"/>
      <c r="SIG274" s="25"/>
      <c r="SIH274" s="25"/>
      <c r="SII274" s="25"/>
      <c r="SIJ274" s="25"/>
      <c r="SIK274" s="25"/>
      <c r="SIL274" s="25"/>
      <c r="SIM274" s="25"/>
      <c r="SIN274" s="25"/>
      <c r="SIO274" s="25"/>
      <c r="SIP274" s="25"/>
      <c r="SIQ274" s="25"/>
      <c r="SIR274" s="25"/>
      <c r="SIS274" s="25"/>
      <c r="SIT274" s="25"/>
      <c r="SIU274" s="25"/>
      <c r="SIV274" s="25"/>
      <c r="SIW274" s="25"/>
      <c r="SIX274" s="25"/>
      <c r="SIY274" s="25"/>
      <c r="SIZ274" s="25"/>
      <c r="SJA274" s="25"/>
      <c r="SJB274" s="25"/>
      <c r="SJC274" s="25"/>
      <c r="SJD274" s="25"/>
      <c r="SJE274" s="25"/>
      <c r="SJF274" s="25"/>
      <c r="SJG274" s="25"/>
      <c r="SJH274" s="25"/>
      <c r="SJI274" s="25"/>
      <c r="SJJ274" s="25"/>
      <c r="SJK274" s="25"/>
      <c r="SJL274" s="25"/>
      <c r="SJM274" s="25"/>
      <c r="SJN274" s="25"/>
      <c r="SJO274" s="25"/>
      <c r="SJP274" s="25"/>
      <c r="SJQ274" s="25"/>
      <c r="SJR274" s="25"/>
      <c r="SJS274" s="25"/>
      <c r="SJT274" s="25"/>
      <c r="SJU274" s="25"/>
      <c r="SJV274" s="25"/>
      <c r="SJW274" s="25"/>
      <c r="SJX274" s="25"/>
      <c r="SJY274" s="25"/>
      <c r="SJZ274" s="25"/>
      <c r="SKA274" s="25"/>
      <c r="SKB274" s="25"/>
      <c r="SKC274" s="25"/>
      <c r="SKD274" s="25"/>
      <c r="SKE274" s="25"/>
      <c r="SKF274" s="25"/>
      <c r="SKG274" s="25"/>
      <c r="SKH274" s="25"/>
      <c r="SKI274" s="25"/>
      <c r="SKJ274" s="25"/>
      <c r="SKK274" s="25"/>
      <c r="SKL274" s="25"/>
      <c r="SKM274" s="25"/>
      <c r="SKN274" s="25"/>
      <c r="SKO274" s="25"/>
      <c r="SKP274" s="25"/>
      <c r="SKQ274" s="25"/>
      <c r="SKR274" s="25"/>
      <c r="SKS274" s="25"/>
      <c r="SKT274" s="25"/>
      <c r="SKU274" s="25"/>
      <c r="SKV274" s="25"/>
      <c r="SKW274" s="25"/>
      <c r="SKX274" s="25"/>
      <c r="SKY274" s="25"/>
      <c r="SKZ274" s="25"/>
      <c r="SLA274" s="25"/>
      <c r="SLB274" s="25"/>
      <c r="SLC274" s="25"/>
      <c r="SLD274" s="25"/>
      <c r="SLE274" s="25"/>
      <c r="SLF274" s="25"/>
      <c r="SLG274" s="25"/>
      <c r="SLH274" s="25"/>
      <c r="SLI274" s="25"/>
      <c r="SLJ274" s="25"/>
      <c r="SLK274" s="25"/>
      <c r="SLL274" s="25"/>
      <c r="SLM274" s="25"/>
      <c r="SLN274" s="25"/>
      <c r="SLO274" s="25"/>
      <c r="SLP274" s="25"/>
      <c r="SLQ274" s="25"/>
      <c r="SLR274" s="25"/>
      <c r="SLS274" s="25"/>
      <c r="SLT274" s="25"/>
      <c r="SLU274" s="25"/>
      <c r="SLV274" s="25"/>
      <c r="SLW274" s="25"/>
      <c r="SLX274" s="25"/>
      <c r="SLY274" s="25"/>
      <c r="SLZ274" s="25"/>
      <c r="SMA274" s="25"/>
      <c r="SMB274" s="25"/>
      <c r="SMC274" s="25"/>
      <c r="SMD274" s="25"/>
      <c r="SME274" s="25"/>
      <c r="SMF274" s="25"/>
      <c r="SMG274" s="25"/>
      <c r="SMH274" s="25"/>
      <c r="SMI274" s="25"/>
      <c r="SMJ274" s="25"/>
      <c r="SMK274" s="25"/>
      <c r="SML274" s="25"/>
      <c r="SMM274" s="25"/>
      <c r="SMN274" s="25"/>
      <c r="SMO274" s="25"/>
      <c r="SMP274" s="25"/>
      <c r="SMQ274" s="25"/>
      <c r="SMR274" s="25"/>
      <c r="SMS274" s="25"/>
      <c r="SMT274" s="25"/>
      <c r="SMU274" s="25"/>
      <c r="SMV274" s="25"/>
      <c r="SMW274" s="25"/>
      <c r="SMX274" s="25"/>
      <c r="SMY274" s="25"/>
      <c r="SMZ274" s="25"/>
      <c r="SNA274" s="25"/>
      <c r="SNB274" s="25"/>
      <c r="SNC274" s="25"/>
      <c r="SND274" s="25"/>
      <c r="SNE274" s="25"/>
      <c r="SNF274" s="25"/>
      <c r="SNG274" s="25"/>
      <c r="SNH274" s="25"/>
      <c r="SNI274" s="25"/>
      <c r="SNJ274" s="25"/>
      <c r="SNK274" s="25"/>
      <c r="SNL274" s="25"/>
      <c r="SNM274" s="25"/>
      <c r="SNN274" s="25"/>
      <c r="SNO274" s="25"/>
      <c r="SNP274" s="25"/>
      <c r="SNQ274" s="25"/>
      <c r="SNR274" s="25"/>
      <c r="SNS274" s="25"/>
      <c r="SNT274" s="25"/>
      <c r="SNU274" s="25"/>
      <c r="SNV274" s="25"/>
      <c r="SNW274" s="25"/>
      <c r="SNX274" s="25"/>
      <c r="SNY274" s="25"/>
      <c r="SNZ274" s="25"/>
      <c r="SOA274" s="25"/>
      <c r="SOB274" s="25"/>
      <c r="SOC274" s="25"/>
      <c r="SOD274" s="25"/>
      <c r="SOE274" s="25"/>
      <c r="SOF274" s="25"/>
      <c r="SOG274" s="25"/>
      <c r="SOH274" s="25"/>
      <c r="SOI274" s="25"/>
      <c r="SOJ274" s="25"/>
      <c r="SOK274" s="25"/>
      <c r="SOL274" s="25"/>
      <c r="SOM274" s="25"/>
      <c r="SON274" s="25"/>
      <c r="SOO274" s="25"/>
      <c r="SOP274" s="25"/>
      <c r="SOQ274" s="25"/>
      <c r="SOR274" s="25"/>
      <c r="SOS274" s="25"/>
      <c r="SOT274" s="25"/>
      <c r="SOU274" s="25"/>
      <c r="SOV274" s="25"/>
      <c r="SOW274" s="25"/>
      <c r="SOX274" s="25"/>
      <c r="SOY274" s="25"/>
      <c r="SOZ274" s="25"/>
      <c r="SPA274" s="25"/>
      <c r="SPB274" s="25"/>
      <c r="SPC274" s="25"/>
      <c r="SPD274" s="25"/>
      <c r="SPE274" s="25"/>
      <c r="SPF274" s="25"/>
      <c r="SPG274" s="25"/>
      <c r="SPH274" s="25"/>
      <c r="SPI274" s="25"/>
      <c r="SPJ274" s="25"/>
      <c r="SPK274" s="25"/>
      <c r="SPL274" s="25"/>
      <c r="SPM274" s="25"/>
      <c r="SPN274" s="25"/>
      <c r="SPO274" s="25"/>
      <c r="SPP274" s="25"/>
      <c r="SPQ274" s="25"/>
      <c r="SPR274" s="25"/>
      <c r="SPS274" s="25"/>
      <c r="SPT274" s="25"/>
      <c r="SPU274" s="25"/>
      <c r="SPV274" s="25"/>
      <c r="SPW274" s="25"/>
      <c r="SPX274" s="25"/>
      <c r="SPY274" s="25"/>
      <c r="SPZ274" s="25"/>
      <c r="SQA274" s="25"/>
      <c r="SQB274" s="25"/>
      <c r="SQC274" s="25"/>
      <c r="SQD274" s="25"/>
      <c r="SQE274" s="25"/>
      <c r="SQF274" s="25"/>
      <c r="SQG274" s="25"/>
      <c r="SQH274" s="25"/>
      <c r="SQI274" s="25"/>
      <c r="SQJ274" s="25"/>
      <c r="SQK274" s="25"/>
      <c r="SQL274" s="25"/>
      <c r="SQM274" s="25"/>
      <c r="SQN274" s="25"/>
      <c r="SQO274" s="25"/>
      <c r="SQP274" s="25"/>
      <c r="SQQ274" s="25"/>
      <c r="SQR274" s="25"/>
      <c r="SQS274" s="25"/>
      <c r="SQT274" s="25"/>
      <c r="SQU274" s="25"/>
      <c r="SQV274" s="25"/>
      <c r="SQW274" s="25"/>
      <c r="SQX274" s="25"/>
      <c r="SQY274" s="25"/>
      <c r="SQZ274" s="25"/>
      <c r="SRA274" s="25"/>
      <c r="SRB274" s="25"/>
      <c r="SRC274" s="25"/>
      <c r="SRD274" s="25"/>
      <c r="SRE274" s="25"/>
      <c r="SRF274" s="25"/>
      <c r="SRG274" s="25"/>
      <c r="SRH274" s="25"/>
      <c r="SRI274" s="25"/>
      <c r="SRJ274" s="25"/>
      <c r="SRK274" s="25"/>
      <c r="SRL274" s="25"/>
      <c r="SRM274" s="25"/>
      <c r="SRN274" s="25"/>
      <c r="SRO274" s="25"/>
      <c r="SRP274" s="25"/>
      <c r="SRQ274" s="25"/>
      <c r="SRR274" s="25"/>
      <c r="SRS274" s="25"/>
      <c r="SRT274" s="25"/>
      <c r="SRU274" s="25"/>
      <c r="SRV274" s="25"/>
      <c r="SRW274" s="25"/>
      <c r="SRX274" s="25"/>
      <c r="SRY274" s="25"/>
      <c r="SRZ274" s="25"/>
      <c r="SSA274" s="25"/>
      <c r="SSB274" s="25"/>
      <c r="SSC274" s="25"/>
      <c r="SSD274" s="25"/>
      <c r="SSE274" s="25"/>
      <c r="SSF274" s="25"/>
      <c r="SSG274" s="25"/>
      <c r="SSH274" s="25"/>
      <c r="SSI274" s="25"/>
      <c r="SSJ274" s="25"/>
      <c r="SSK274" s="25"/>
      <c r="SSL274" s="25"/>
      <c r="SSM274" s="25"/>
      <c r="SSN274" s="25"/>
      <c r="SSO274" s="25"/>
      <c r="SSP274" s="25"/>
      <c r="SSQ274" s="25"/>
      <c r="SSR274" s="25"/>
      <c r="SSS274" s="25"/>
      <c r="SST274" s="25"/>
      <c r="SSU274" s="25"/>
      <c r="SSV274" s="25"/>
      <c r="SSW274" s="25"/>
      <c r="SSX274" s="25"/>
      <c r="SSY274" s="25"/>
      <c r="SSZ274" s="25"/>
      <c r="STA274" s="25"/>
      <c r="STB274" s="25"/>
      <c r="STC274" s="25"/>
      <c r="STD274" s="25"/>
      <c r="STE274" s="25"/>
      <c r="STF274" s="25"/>
      <c r="STG274" s="25"/>
      <c r="STH274" s="25"/>
      <c r="STI274" s="25"/>
      <c r="STJ274" s="25"/>
      <c r="STK274" s="25"/>
      <c r="STL274" s="25"/>
      <c r="STM274" s="25"/>
      <c r="STN274" s="25"/>
      <c r="STO274" s="25"/>
      <c r="STP274" s="25"/>
      <c r="STQ274" s="25"/>
      <c r="STR274" s="25"/>
      <c r="STS274" s="25"/>
      <c r="STT274" s="25"/>
      <c r="STU274" s="25"/>
      <c r="STV274" s="25"/>
      <c r="STW274" s="25"/>
      <c r="STX274" s="25"/>
      <c r="STY274" s="25"/>
      <c r="STZ274" s="25"/>
      <c r="SUA274" s="25"/>
      <c r="SUB274" s="25"/>
      <c r="SUC274" s="25"/>
      <c r="SUD274" s="25"/>
      <c r="SUE274" s="25"/>
      <c r="SUF274" s="25"/>
      <c r="SUG274" s="25"/>
      <c r="SUH274" s="25"/>
      <c r="SUI274" s="25"/>
      <c r="SUJ274" s="25"/>
      <c r="SUK274" s="25"/>
      <c r="SUL274" s="25"/>
      <c r="SUM274" s="25"/>
      <c r="SUN274" s="25"/>
      <c r="SUO274" s="25"/>
      <c r="SUP274" s="25"/>
      <c r="SUQ274" s="25"/>
      <c r="SUR274" s="25"/>
      <c r="SUS274" s="25"/>
      <c r="SUT274" s="25"/>
      <c r="SUU274" s="25"/>
      <c r="SUV274" s="25"/>
      <c r="SUW274" s="25"/>
      <c r="SUX274" s="25"/>
      <c r="SUY274" s="25"/>
      <c r="SUZ274" s="25"/>
      <c r="SVA274" s="25"/>
      <c r="SVB274" s="25"/>
      <c r="SVC274" s="25"/>
      <c r="SVD274" s="25"/>
      <c r="SVE274" s="25"/>
      <c r="SVF274" s="25"/>
      <c r="SVG274" s="25"/>
      <c r="SVH274" s="25"/>
      <c r="SVI274" s="25"/>
      <c r="SVJ274" s="25"/>
      <c r="SVK274" s="25"/>
      <c r="SVL274" s="25"/>
      <c r="SVM274" s="25"/>
      <c r="SVN274" s="25"/>
      <c r="SVO274" s="25"/>
      <c r="SVP274" s="25"/>
      <c r="SVQ274" s="25"/>
      <c r="SVR274" s="25"/>
      <c r="SVS274" s="25"/>
      <c r="SVT274" s="25"/>
      <c r="SVU274" s="25"/>
      <c r="SVV274" s="25"/>
      <c r="SVW274" s="25"/>
      <c r="SVX274" s="25"/>
      <c r="SVY274" s="25"/>
      <c r="SVZ274" s="25"/>
      <c r="SWA274" s="25"/>
      <c r="SWB274" s="25"/>
      <c r="SWC274" s="25"/>
      <c r="SWD274" s="25"/>
      <c r="SWE274" s="25"/>
      <c r="SWF274" s="25"/>
      <c r="SWG274" s="25"/>
      <c r="SWH274" s="25"/>
      <c r="SWI274" s="25"/>
      <c r="SWJ274" s="25"/>
      <c r="SWK274" s="25"/>
      <c r="SWL274" s="25"/>
      <c r="SWM274" s="25"/>
      <c r="SWN274" s="25"/>
      <c r="SWO274" s="25"/>
      <c r="SWP274" s="25"/>
      <c r="SWQ274" s="25"/>
      <c r="SWR274" s="25"/>
      <c r="SWS274" s="25"/>
      <c r="SWT274" s="25"/>
      <c r="SWU274" s="25"/>
      <c r="SWV274" s="25"/>
      <c r="SWW274" s="25"/>
      <c r="SWX274" s="25"/>
      <c r="SWY274" s="25"/>
      <c r="SWZ274" s="25"/>
      <c r="SXA274" s="25"/>
      <c r="SXB274" s="25"/>
      <c r="SXC274" s="25"/>
      <c r="SXD274" s="25"/>
      <c r="SXE274" s="25"/>
      <c r="SXF274" s="25"/>
      <c r="SXG274" s="25"/>
      <c r="SXH274" s="25"/>
      <c r="SXI274" s="25"/>
      <c r="SXJ274" s="25"/>
      <c r="SXK274" s="25"/>
      <c r="SXL274" s="25"/>
      <c r="SXM274" s="25"/>
      <c r="SXN274" s="25"/>
      <c r="SXO274" s="25"/>
      <c r="SXP274" s="25"/>
      <c r="SXQ274" s="25"/>
      <c r="SXR274" s="25"/>
      <c r="SXS274" s="25"/>
      <c r="SXT274" s="25"/>
      <c r="SXU274" s="25"/>
      <c r="SXV274" s="25"/>
      <c r="SXW274" s="25"/>
      <c r="SXX274" s="25"/>
      <c r="SXY274" s="25"/>
      <c r="SXZ274" s="25"/>
      <c r="SYA274" s="25"/>
      <c r="SYB274" s="25"/>
      <c r="SYC274" s="25"/>
      <c r="SYD274" s="25"/>
      <c r="SYE274" s="25"/>
      <c r="SYF274" s="25"/>
      <c r="SYG274" s="25"/>
      <c r="SYH274" s="25"/>
      <c r="SYI274" s="25"/>
      <c r="SYJ274" s="25"/>
      <c r="SYK274" s="25"/>
      <c r="SYL274" s="25"/>
      <c r="SYM274" s="25"/>
      <c r="SYN274" s="25"/>
      <c r="SYO274" s="25"/>
      <c r="SYP274" s="25"/>
      <c r="SYQ274" s="25"/>
      <c r="SYR274" s="25"/>
      <c r="SYS274" s="25"/>
      <c r="SYT274" s="25"/>
      <c r="SYU274" s="25"/>
      <c r="SYV274" s="25"/>
      <c r="SYW274" s="25"/>
      <c r="SYX274" s="25"/>
      <c r="SYY274" s="25"/>
      <c r="SYZ274" s="25"/>
      <c r="SZA274" s="25"/>
      <c r="SZB274" s="25"/>
      <c r="SZC274" s="25"/>
      <c r="SZD274" s="25"/>
      <c r="SZE274" s="25"/>
      <c r="SZF274" s="25"/>
      <c r="SZG274" s="25"/>
      <c r="SZH274" s="25"/>
      <c r="SZI274" s="25"/>
      <c r="SZJ274" s="25"/>
      <c r="SZK274" s="25"/>
      <c r="SZL274" s="25"/>
      <c r="SZM274" s="25"/>
      <c r="SZN274" s="25"/>
      <c r="SZO274" s="25"/>
      <c r="SZP274" s="25"/>
      <c r="SZQ274" s="25"/>
      <c r="SZR274" s="25"/>
      <c r="SZS274" s="25"/>
      <c r="SZT274" s="25"/>
      <c r="SZU274" s="25"/>
      <c r="SZV274" s="25"/>
      <c r="SZW274" s="25"/>
      <c r="SZX274" s="25"/>
      <c r="SZY274" s="25"/>
      <c r="SZZ274" s="25"/>
      <c r="TAA274" s="25"/>
      <c r="TAB274" s="25"/>
      <c r="TAC274" s="25"/>
      <c r="TAD274" s="25"/>
      <c r="TAE274" s="25"/>
      <c r="TAF274" s="25"/>
      <c r="TAG274" s="25"/>
      <c r="TAH274" s="25"/>
      <c r="TAI274" s="25"/>
      <c r="TAJ274" s="25"/>
      <c r="TAK274" s="25"/>
      <c r="TAL274" s="25"/>
      <c r="TAM274" s="25"/>
      <c r="TAN274" s="25"/>
      <c r="TAO274" s="25"/>
      <c r="TAP274" s="25"/>
      <c r="TAQ274" s="25"/>
      <c r="TAR274" s="25"/>
      <c r="TAS274" s="25"/>
      <c r="TAT274" s="25"/>
      <c r="TAU274" s="25"/>
      <c r="TAV274" s="25"/>
      <c r="TAW274" s="25"/>
      <c r="TAX274" s="25"/>
      <c r="TAY274" s="25"/>
      <c r="TAZ274" s="25"/>
      <c r="TBA274" s="25"/>
      <c r="TBB274" s="25"/>
      <c r="TBC274" s="25"/>
      <c r="TBD274" s="25"/>
      <c r="TBE274" s="25"/>
      <c r="TBF274" s="25"/>
      <c r="TBG274" s="25"/>
      <c r="TBH274" s="25"/>
      <c r="TBI274" s="25"/>
      <c r="TBJ274" s="25"/>
      <c r="TBK274" s="25"/>
      <c r="TBL274" s="25"/>
      <c r="TBM274" s="25"/>
      <c r="TBN274" s="25"/>
      <c r="TBO274" s="25"/>
      <c r="TBP274" s="25"/>
      <c r="TBQ274" s="25"/>
      <c r="TBR274" s="25"/>
      <c r="TBS274" s="25"/>
      <c r="TBT274" s="25"/>
      <c r="TBU274" s="25"/>
      <c r="TBV274" s="25"/>
      <c r="TBW274" s="25"/>
      <c r="TBX274" s="25"/>
      <c r="TBY274" s="25"/>
      <c r="TBZ274" s="25"/>
      <c r="TCA274" s="25"/>
      <c r="TCB274" s="25"/>
      <c r="TCC274" s="25"/>
      <c r="TCD274" s="25"/>
      <c r="TCE274" s="25"/>
      <c r="TCF274" s="25"/>
      <c r="TCG274" s="25"/>
      <c r="TCH274" s="25"/>
      <c r="TCI274" s="25"/>
      <c r="TCJ274" s="25"/>
      <c r="TCK274" s="25"/>
      <c r="TCL274" s="25"/>
      <c r="TCM274" s="25"/>
      <c r="TCN274" s="25"/>
      <c r="TCO274" s="25"/>
      <c r="TCP274" s="25"/>
      <c r="TCQ274" s="25"/>
      <c r="TCR274" s="25"/>
      <c r="TCS274" s="25"/>
      <c r="TCT274" s="25"/>
      <c r="TCU274" s="25"/>
      <c r="TCV274" s="25"/>
      <c r="TCW274" s="25"/>
      <c r="TCX274" s="25"/>
      <c r="TCY274" s="25"/>
      <c r="TCZ274" s="25"/>
      <c r="TDA274" s="25"/>
      <c r="TDB274" s="25"/>
      <c r="TDC274" s="25"/>
      <c r="TDD274" s="25"/>
      <c r="TDE274" s="25"/>
      <c r="TDF274" s="25"/>
      <c r="TDG274" s="25"/>
      <c r="TDH274" s="25"/>
      <c r="TDI274" s="25"/>
      <c r="TDJ274" s="25"/>
      <c r="TDK274" s="25"/>
      <c r="TDL274" s="25"/>
      <c r="TDM274" s="25"/>
      <c r="TDN274" s="25"/>
      <c r="TDO274" s="25"/>
      <c r="TDP274" s="25"/>
      <c r="TDQ274" s="25"/>
      <c r="TDR274" s="25"/>
      <c r="TDS274" s="25"/>
      <c r="TDT274" s="25"/>
      <c r="TDU274" s="25"/>
      <c r="TDV274" s="25"/>
      <c r="TDW274" s="25"/>
      <c r="TDX274" s="25"/>
      <c r="TDY274" s="25"/>
      <c r="TDZ274" s="25"/>
      <c r="TEA274" s="25"/>
      <c r="TEB274" s="25"/>
      <c r="TEC274" s="25"/>
      <c r="TED274" s="25"/>
      <c r="TEE274" s="25"/>
      <c r="TEF274" s="25"/>
      <c r="TEG274" s="25"/>
      <c r="TEH274" s="25"/>
      <c r="TEI274" s="25"/>
      <c r="TEJ274" s="25"/>
      <c r="TEK274" s="25"/>
      <c r="TEL274" s="25"/>
      <c r="TEM274" s="25"/>
      <c r="TEN274" s="25"/>
      <c r="TEO274" s="25"/>
      <c r="TEP274" s="25"/>
      <c r="TEQ274" s="25"/>
      <c r="TER274" s="25"/>
      <c r="TES274" s="25"/>
      <c r="TET274" s="25"/>
      <c r="TEU274" s="25"/>
      <c r="TEV274" s="25"/>
      <c r="TEW274" s="25"/>
      <c r="TEX274" s="25"/>
      <c r="TEY274" s="25"/>
      <c r="TEZ274" s="25"/>
      <c r="TFA274" s="25"/>
      <c r="TFB274" s="25"/>
      <c r="TFC274" s="25"/>
      <c r="TFD274" s="25"/>
      <c r="TFE274" s="25"/>
      <c r="TFF274" s="25"/>
      <c r="TFG274" s="25"/>
      <c r="TFH274" s="25"/>
      <c r="TFI274" s="25"/>
      <c r="TFJ274" s="25"/>
      <c r="TFK274" s="25"/>
      <c r="TFL274" s="25"/>
      <c r="TFM274" s="25"/>
      <c r="TFN274" s="25"/>
      <c r="TFO274" s="25"/>
      <c r="TFP274" s="25"/>
      <c r="TFQ274" s="25"/>
      <c r="TFR274" s="25"/>
      <c r="TFS274" s="25"/>
      <c r="TFT274" s="25"/>
      <c r="TFU274" s="25"/>
      <c r="TFV274" s="25"/>
      <c r="TFW274" s="25"/>
      <c r="TFX274" s="25"/>
      <c r="TFY274" s="25"/>
      <c r="TFZ274" s="25"/>
      <c r="TGA274" s="25"/>
      <c r="TGB274" s="25"/>
      <c r="TGC274" s="25"/>
      <c r="TGD274" s="25"/>
      <c r="TGE274" s="25"/>
      <c r="TGF274" s="25"/>
      <c r="TGG274" s="25"/>
      <c r="TGH274" s="25"/>
      <c r="TGI274" s="25"/>
      <c r="TGJ274" s="25"/>
      <c r="TGK274" s="25"/>
      <c r="TGL274" s="25"/>
      <c r="TGM274" s="25"/>
      <c r="TGN274" s="25"/>
      <c r="TGO274" s="25"/>
      <c r="TGP274" s="25"/>
      <c r="TGQ274" s="25"/>
      <c r="TGR274" s="25"/>
      <c r="TGS274" s="25"/>
      <c r="TGT274" s="25"/>
      <c r="TGU274" s="25"/>
      <c r="TGV274" s="25"/>
      <c r="TGW274" s="25"/>
      <c r="TGX274" s="25"/>
      <c r="TGY274" s="25"/>
      <c r="TGZ274" s="25"/>
      <c r="THA274" s="25"/>
      <c r="THB274" s="25"/>
      <c r="THC274" s="25"/>
      <c r="THD274" s="25"/>
      <c r="THE274" s="25"/>
      <c r="THF274" s="25"/>
      <c r="THG274" s="25"/>
      <c r="THH274" s="25"/>
      <c r="THI274" s="25"/>
      <c r="THJ274" s="25"/>
      <c r="THK274" s="25"/>
      <c r="THL274" s="25"/>
      <c r="THM274" s="25"/>
      <c r="THN274" s="25"/>
      <c r="THO274" s="25"/>
      <c r="THP274" s="25"/>
      <c r="THQ274" s="25"/>
      <c r="THR274" s="25"/>
      <c r="THS274" s="25"/>
      <c r="THT274" s="25"/>
      <c r="THU274" s="25"/>
      <c r="THV274" s="25"/>
      <c r="THW274" s="25"/>
      <c r="THX274" s="25"/>
      <c r="THY274" s="25"/>
      <c r="THZ274" s="25"/>
      <c r="TIA274" s="25"/>
      <c r="TIB274" s="25"/>
      <c r="TIC274" s="25"/>
      <c r="TID274" s="25"/>
      <c r="TIE274" s="25"/>
      <c r="TIF274" s="25"/>
      <c r="TIG274" s="25"/>
      <c r="TIH274" s="25"/>
      <c r="TII274" s="25"/>
      <c r="TIJ274" s="25"/>
      <c r="TIK274" s="25"/>
      <c r="TIL274" s="25"/>
      <c r="TIM274" s="25"/>
      <c r="TIN274" s="25"/>
      <c r="TIO274" s="25"/>
      <c r="TIP274" s="25"/>
      <c r="TIQ274" s="25"/>
      <c r="TIR274" s="25"/>
      <c r="TIS274" s="25"/>
      <c r="TIT274" s="25"/>
      <c r="TIU274" s="25"/>
      <c r="TIV274" s="25"/>
      <c r="TIW274" s="25"/>
      <c r="TIX274" s="25"/>
      <c r="TIY274" s="25"/>
      <c r="TIZ274" s="25"/>
      <c r="TJA274" s="25"/>
      <c r="TJB274" s="25"/>
      <c r="TJC274" s="25"/>
      <c r="TJD274" s="25"/>
      <c r="TJE274" s="25"/>
      <c r="TJF274" s="25"/>
      <c r="TJG274" s="25"/>
      <c r="TJH274" s="25"/>
      <c r="TJI274" s="25"/>
      <c r="TJJ274" s="25"/>
      <c r="TJK274" s="25"/>
      <c r="TJL274" s="25"/>
      <c r="TJM274" s="25"/>
      <c r="TJN274" s="25"/>
      <c r="TJO274" s="25"/>
      <c r="TJP274" s="25"/>
      <c r="TJQ274" s="25"/>
      <c r="TJR274" s="25"/>
      <c r="TJS274" s="25"/>
      <c r="TJT274" s="25"/>
      <c r="TJU274" s="25"/>
      <c r="TJV274" s="25"/>
      <c r="TJW274" s="25"/>
      <c r="TJX274" s="25"/>
      <c r="TJY274" s="25"/>
      <c r="TJZ274" s="25"/>
      <c r="TKA274" s="25"/>
      <c r="TKB274" s="25"/>
      <c r="TKC274" s="25"/>
      <c r="TKD274" s="25"/>
      <c r="TKE274" s="25"/>
      <c r="TKF274" s="25"/>
      <c r="TKG274" s="25"/>
      <c r="TKH274" s="25"/>
      <c r="TKI274" s="25"/>
      <c r="TKJ274" s="25"/>
      <c r="TKK274" s="25"/>
      <c r="TKL274" s="25"/>
      <c r="TKM274" s="25"/>
      <c r="TKN274" s="25"/>
      <c r="TKO274" s="25"/>
      <c r="TKP274" s="25"/>
      <c r="TKQ274" s="25"/>
      <c r="TKR274" s="25"/>
      <c r="TKS274" s="25"/>
      <c r="TKT274" s="25"/>
      <c r="TKU274" s="25"/>
      <c r="TKV274" s="25"/>
      <c r="TKW274" s="25"/>
      <c r="TKX274" s="25"/>
      <c r="TKY274" s="25"/>
      <c r="TKZ274" s="25"/>
      <c r="TLA274" s="25"/>
      <c r="TLB274" s="25"/>
      <c r="TLC274" s="25"/>
      <c r="TLD274" s="25"/>
      <c r="TLE274" s="25"/>
      <c r="TLF274" s="25"/>
      <c r="TLG274" s="25"/>
      <c r="TLH274" s="25"/>
      <c r="TLI274" s="25"/>
      <c r="TLJ274" s="25"/>
      <c r="TLK274" s="25"/>
      <c r="TLL274" s="25"/>
      <c r="TLM274" s="25"/>
      <c r="TLN274" s="25"/>
      <c r="TLO274" s="25"/>
      <c r="TLP274" s="25"/>
      <c r="TLQ274" s="25"/>
      <c r="TLR274" s="25"/>
      <c r="TLS274" s="25"/>
      <c r="TLT274" s="25"/>
      <c r="TLU274" s="25"/>
      <c r="TLV274" s="25"/>
      <c r="TLW274" s="25"/>
      <c r="TLX274" s="25"/>
      <c r="TLY274" s="25"/>
      <c r="TLZ274" s="25"/>
      <c r="TMA274" s="25"/>
      <c r="TMB274" s="25"/>
      <c r="TMC274" s="25"/>
      <c r="TMD274" s="25"/>
      <c r="TME274" s="25"/>
      <c r="TMF274" s="25"/>
      <c r="TMG274" s="25"/>
      <c r="TMH274" s="25"/>
      <c r="TMI274" s="25"/>
      <c r="TMJ274" s="25"/>
      <c r="TMK274" s="25"/>
      <c r="TML274" s="25"/>
      <c r="TMM274" s="25"/>
      <c r="TMN274" s="25"/>
      <c r="TMO274" s="25"/>
      <c r="TMP274" s="25"/>
      <c r="TMQ274" s="25"/>
      <c r="TMR274" s="25"/>
      <c r="TMS274" s="25"/>
      <c r="TMT274" s="25"/>
      <c r="TMU274" s="25"/>
      <c r="TMV274" s="25"/>
      <c r="TMW274" s="25"/>
      <c r="TMX274" s="25"/>
      <c r="TMY274" s="25"/>
      <c r="TMZ274" s="25"/>
      <c r="TNA274" s="25"/>
      <c r="TNB274" s="25"/>
      <c r="TNC274" s="25"/>
      <c r="TND274" s="25"/>
      <c r="TNE274" s="25"/>
      <c r="TNF274" s="25"/>
      <c r="TNG274" s="25"/>
      <c r="TNH274" s="25"/>
      <c r="TNI274" s="25"/>
      <c r="TNJ274" s="25"/>
      <c r="TNK274" s="25"/>
      <c r="TNL274" s="25"/>
      <c r="TNM274" s="25"/>
      <c r="TNN274" s="25"/>
      <c r="TNO274" s="25"/>
      <c r="TNP274" s="25"/>
      <c r="TNQ274" s="25"/>
      <c r="TNR274" s="25"/>
      <c r="TNS274" s="25"/>
      <c r="TNT274" s="25"/>
      <c r="TNU274" s="25"/>
      <c r="TNV274" s="25"/>
      <c r="TNW274" s="25"/>
      <c r="TNX274" s="25"/>
      <c r="TNY274" s="25"/>
      <c r="TNZ274" s="25"/>
      <c r="TOA274" s="25"/>
      <c r="TOB274" s="25"/>
      <c r="TOC274" s="25"/>
      <c r="TOD274" s="25"/>
      <c r="TOE274" s="25"/>
      <c r="TOF274" s="25"/>
      <c r="TOG274" s="25"/>
      <c r="TOH274" s="25"/>
      <c r="TOI274" s="25"/>
      <c r="TOJ274" s="25"/>
      <c r="TOK274" s="25"/>
      <c r="TOL274" s="25"/>
      <c r="TOM274" s="25"/>
      <c r="TON274" s="25"/>
      <c r="TOO274" s="25"/>
      <c r="TOP274" s="25"/>
      <c r="TOQ274" s="25"/>
      <c r="TOR274" s="25"/>
      <c r="TOS274" s="25"/>
      <c r="TOT274" s="25"/>
      <c r="TOU274" s="25"/>
      <c r="TOV274" s="25"/>
      <c r="TOW274" s="25"/>
      <c r="TOX274" s="25"/>
      <c r="TOY274" s="25"/>
      <c r="TOZ274" s="25"/>
      <c r="TPA274" s="25"/>
      <c r="TPB274" s="25"/>
      <c r="TPC274" s="25"/>
      <c r="TPD274" s="25"/>
      <c r="TPE274" s="25"/>
      <c r="TPF274" s="25"/>
      <c r="TPG274" s="25"/>
      <c r="TPH274" s="25"/>
      <c r="TPI274" s="25"/>
      <c r="TPJ274" s="25"/>
      <c r="TPK274" s="25"/>
      <c r="TPL274" s="25"/>
      <c r="TPM274" s="25"/>
      <c r="TPN274" s="25"/>
      <c r="TPO274" s="25"/>
      <c r="TPP274" s="25"/>
      <c r="TPQ274" s="25"/>
      <c r="TPR274" s="25"/>
      <c r="TPS274" s="25"/>
      <c r="TPT274" s="25"/>
      <c r="TPU274" s="25"/>
      <c r="TPV274" s="25"/>
      <c r="TPW274" s="25"/>
      <c r="TPX274" s="25"/>
      <c r="TPY274" s="25"/>
      <c r="TPZ274" s="25"/>
      <c r="TQA274" s="25"/>
      <c r="TQB274" s="25"/>
      <c r="TQC274" s="25"/>
      <c r="TQD274" s="25"/>
      <c r="TQE274" s="25"/>
      <c r="TQF274" s="25"/>
      <c r="TQG274" s="25"/>
      <c r="TQH274" s="25"/>
      <c r="TQI274" s="25"/>
      <c r="TQJ274" s="25"/>
      <c r="TQK274" s="25"/>
      <c r="TQL274" s="25"/>
      <c r="TQM274" s="25"/>
      <c r="TQN274" s="25"/>
      <c r="TQO274" s="25"/>
      <c r="TQP274" s="25"/>
      <c r="TQQ274" s="25"/>
      <c r="TQR274" s="25"/>
      <c r="TQS274" s="25"/>
      <c r="TQT274" s="25"/>
      <c r="TQU274" s="25"/>
      <c r="TQV274" s="25"/>
      <c r="TQW274" s="25"/>
      <c r="TQX274" s="25"/>
      <c r="TQY274" s="25"/>
      <c r="TQZ274" s="25"/>
      <c r="TRA274" s="25"/>
      <c r="TRB274" s="25"/>
      <c r="TRC274" s="25"/>
      <c r="TRD274" s="25"/>
      <c r="TRE274" s="25"/>
      <c r="TRF274" s="25"/>
      <c r="TRG274" s="25"/>
      <c r="TRH274" s="25"/>
      <c r="TRI274" s="25"/>
      <c r="TRJ274" s="25"/>
      <c r="TRK274" s="25"/>
      <c r="TRL274" s="25"/>
      <c r="TRM274" s="25"/>
      <c r="TRN274" s="25"/>
      <c r="TRO274" s="25"/>
      <c r="TRP274" s="25"/>
      <c r="TRQ274" s="25"/>
      <c r="TRR274" s="25"/>
      <c r="TRS274" s="25"/>
      <c r="TRT274" s="25"/>
      <c r="TRU274" s="25"/>
      <c r="TRV274" s="25"/>
      <c r="TRW274" s="25"/>
      <c r="TRX274" s="25"/>
      <c r="TRY274" s="25"/>
      <c r="TRZ274" s="25"/>
      <c r="TSA274" s="25"/>
      <c r="TSB274" s="25"/>
      <c r="TSC274" s="25"/>
      <c r="TSD274" s="25"/>
      <c r="TSE274" s="25"/>
      <c r="TSF274" s="25"/>
      <c r="TSG274" s="25"/>
      <c r="TSH274" s="25"/>
      <c r="TSI274" s="25"/>
      <c r="TSJ274" s="25"/>
      <c r="TSK274" s="25"/>
      <c r="TSL274" s="25"/>
      <c r="TSM274" s="25"/>
      <c r="TSN274" s="25"/>
      <c r="TSO274" s="25"/>
      <c r="TSP274" s="25"/>
      <c r="TSQ274" s="25"/>
      <c r="TSR274" s="25"/>
      <c r="TSS274" s="25"/>
      <c r="TST274" s="25"/>
      <c r="TSU274" s="25"/>
      <c r="TSV274" s="25"/>
      <c r="TSW274" s="25"/>
      <c r="TSX274" s="25"/>
      <c r="TSY274" s="25"/>
      <c r="TSZ274" s="25"/>
      <c r="TTA274" s="25"/>
      <c r="TTB274" s="25"/>
      <c r="TTC274" s="25"/>
      <c r="TTD274" s="25"/>
      <c r="TTE274" s="25"/>
      <c r="TTF274" s="25"/>
      <c r="TTG274" s="25"/>
      <c r="TTH274" s="25"/>
      <c r="TTI274" s="25"/>
      <c r="TTJ274" s="25"/>
      <c r="TTK274" s="25"/>
      <c r="TTL274" s="25"/>
      <c r="TTM274" s="25"/>
      <c r="TTN274" s="25"/>
      <c r="TTO274" s="25"/>
      <c r="TTP274" s="25"/>
      <c r="TTQ274" s="25"/>
      <c r="TTR274" s="25"/>
      <c r="TTS274" s="25"/>
      <c r="TTT274" s="25"/>
      <c r="TTU274" s="25"/>
      <c r="TTV274" s="25"/>
      <c r="TTW274" s="25"/>
      <c r="TTX274" s="25"/>
      <c r="TTY274" s="25"/>
      <c r="TTZ274" s="25"/>
      <c r="TUA274" s="25"/>
      <c r="TUB274" s="25"/>
      <c r="TUC274" s="25"/>
      <c r="TUD274" s="25"/>
      <c r="TUE274" s="25"/>
      <c r="TUF274" s="25"/>
      <c r="TUG274" s="25"/>
      <c r="TUH274" s="25"/>
      <c r="TUI274" s="25"/>
      <c r="TUJ274" s="25"/>
      <c r="TUK274" s="25"/>
      <c r="TUL274" s="25"/>
      <c r="TUM274" s="25"/>
      <c r="TUN274" s="25"/>
      <c r="TUO274" s="25"/>
      <c r="TUP274" s="25"/>
      <c r="TUQ274" s="25"/>
      <c r="TUR274" s="25"/>
      <c r="TUS274" s="25"/>
      <c r="TUT274" s="25"/>
      <c r="TUU274" s="25"/>
      <c r="TUV274" s="25"/>
      <c r="TUW274" s="25"/>
      <c r="TUX274" s="25"/>
      <c r="TUY274" s="25"/>
      <c r="TUZ274" s="25"/>
      <c r="TVA274" s="25"/>
      <c r="TVB274" s="25"/>
      <c r="TVC274" s="25"/>
      <c r="TVD274" s="25"/>
      <c r="TVE274" s="25"/>
      <c r="TVF274" s="25"/>
      <c r="TVG274" s="25"/>
      <c r="TVH274" s="25"/>
      <c r="TVI274" s="25"/>
      <c r="TVJ274" s="25"/>
      <c r="TVK274" s="25"/>
      <c r="TVL274" s="25"/>
      <c r="TVM274" s="25"/>
      <c r="TVN274" s="25"/>
      <c r="TVO274" s="25"/>
      <c r="TVP274" s="25"/>
      <c r="TVQ274" s="25"/>
      <c r="TVR274" s="25"/>
      <c r="TVS274" s="25"/>
      <c r="TVT274" s="25"/>
      <c r="TVU274" s="25"/>
      <c r="TVV274" s="25"/>
      <c r="TVW274" s="25"/>
      <c r="TVX274" s="25"/>
      <c r="TVY274" s="25"/>
      <c r="TVZ274" s="25"/>
      <c r="TWA274" s="25"/>
      <c r="TWB274" s="25"/>
      <c r="TWC274" s="25"/>
      <c r="TWD274" s="25"/>
      <c r="TWE274" s="25"/>
      <c r="TWF274" s="25"/>
      <c r="TWG274" s="25"/>
      <c r="TWH274" s="25"/>
      <c r="TWI274" s="25"/>
      <c r="TWJ274" s="25"/>
      <c r="TWK274" s="25"/>
      <c r="TWL274" s="25"/>
      <c r="TWM274" s="25"/>
      <c r="TWN274" s="25"/>
      <c r="TWO274" s="25"/>
      <c r="TWP274" s="25"/>
      <c r="TWQ274" s="25"/>
      <c r="TWR274" s="25"/>
      <c r="TWS274" s="25"/>
      <c r="TWT274" s="25"/>
      <c r="TWU274" s="25"/>
      <c r="TWV274" s="25"/>
      <c r="TWW274" s="25"/>
      <c r="TWX274" s="25"/>
      <c r="TWY274" s="25"/>
      <c r="TWZ274" s="25"/>
      <c r="TXA274" s="25"/>
      <c r="TXB274" s="25"/>
      <c r="TXC274" s="25"/>
      <c r="TXD274" s="25"/>
      <c r="TXE274" s="25"/>
      <c r="TXF274" s="25"/>
      <c r="TXG274" s="25"/>
      <c r="TXH274" s="25"/>
      <c r="TXI274" s="25"/>
      <c r="TXJ274" s="25"/>
      <c r="TXK274" s="25"/>
      <c r="TXL274" s="25"/>
      <c r="TXM274" s="25"/>
      <c r="TXN274" s="25"/>
      <c r="TXO274" s="25"/>
      <c r="TXP274" s="25"/>
      <c r="TXQ274" s="25"/>
      <c r="TXR274" s="25"/>
      <c r="TXS274" s="25"/>
      <c r="TXT274" s="25"/>
      <c r="TXU274" s="25"/>
      <c r="TXV274" s="25"/>
      <c r="TXW274" s="25"/>
      <c r="TXX274" s="25"/>
      <c r="TXY274" s="25"/>
      <c r="TXZ274" s="25"/>
      <c r="TYA274" s="25"/>
      <c r="TYB274" s="25"/>
      <c r="TYC274" s="25"/>
      <c r="TYD274" s="25"/>
      <c r="TYE274" s="25"/>
      <c r="TYF274" s="25"/>
      <c r="TYG274" s="25"/>
      <c r="TYH274" s="25"/>
      <c r="TYI274" s="25"/>
      <c r="TYJ274" s="25"/>
      <c r="TYK274" s="25"/>
      <c r="TYL274" s="25"/>
      <c r="TYM274" s="25"/>
      <c r="TYN274" s="25"/>
      <c r="TYO274" s="25"/>
      <c r="TYP274" s="25"/>
      <c r="TYQ274" s="25"/>
      <c r="TYR274" s="25"/>
      <c r="TYS274" s="25"/>
      <c r="TYT274" s="25"/>
      <c r="TYU274" s="25"/>
      <c r="TYV274" s="25"/>
      <c r="TYW274" s="25"/>
      <c r="TYX274" s="25"/>
      <c r="TYY274" s="25"/>
      <c r="TYZ274" s="25"/>
      <c r="TZA274" s="25"/>
      <c r="TZB274" s="25"/>
      <c r="TZC274" s="25"/>
      <c r="TZD274" s="25"/>
      <c r="TZE274" s="25"/>
      <c r="TZF274" s="25"/>
      <c r="TZG274" s="25"/>
      <c r="TZH274" s="25"/>
      <c r="TZI274" s="25"/>
      <c r="TZJ274" s="25"/>
      <c r="TZK274" s="25"/>
      <c r="TZL274" s="25"/>
      <c r="TZM274" s="25"/>
      <c r="TZN274" s="25"/>
      <c r="TZO274" s="25"/>
      <c r="TZP274" s="25"/>
      <c r="TZQ274" s="25"/>
      <c r="TZR274" s="25"/>
      <c r="TZS274" s="25"/>
      <c r="TZT274" s="25"/>
      <c r="TZU274" s="25"/>
      <c r="TZV274" s="25"/>
      <c r="TZW274" s="25"/>
      <c r="TZX274" s="25"/>
      <c r="TZY274" s="25"/>
      <c r="TZZ274" s="25"/>
      <c r="UAA274" s="25"/>
      <c r="UAB274" s="25"/>
      <c r="UAC274" s="25"/>
      <c r="UAD274" s="25"/>
      <c r="UAE274" s="25"/>
      <c r="UAF274" s="25"/>
      <c r="UAG274" s="25"/>
      <c r="UAH274" s="25"/>
      <c r="UAI274" s="25"/>
      <c r="UAJ274" s="25"/>
      <c r="UAK274" s="25"/>
      <c r="UAL274" s="25"/>
      <c r="UAM274" s="25"/>
      <c r="UAN274" s="25"/>
      <c r="UAO274" s="25"/>
      <c r="UAP274" s="25"/>
      <c r="UAQ274" s="25"/>
      <c r="UAR274" s="25"/>
      <c r="UAS274" s="25"/>
      <c r="UAT274" s="25"/>
      <c r="UAU274" s="25"/>
      <c r="UAV274" s="25"/>
      <c r="UAW274" s="25"/>
      <c r="UAX274" s="25"/>
      <c r="UAY274" s="25"/>
      <c r="UAZ274" s="25"/>
      <c r="UBA274" s="25"/>
      <c r="UBB274" s="25"/>
      <c r="UBC274" s="25"/>
      <c r="UBD274" s="25"/>
      <c r="UBE274" s="25"/>
      <c r="UBF274" s="25"/>
      <c r="UBG274" s="25"/>
      <c r="UBH274" s="25"/>
      <c r="UBI274" s="25"/>
      <c r="UBJ274" s="25"/>
      <c r="UBK274" s="25"/>
      <c r="UBL274" s="25"/>
      <c r="UBM274" s="25"/>
      <c r="UBN274" s="25"/>
      <c r="UBO274" s="25"/>
      <c r="UBP274" s="25"/>
      <c r="UBQ274" s="25"/>
      <c r="UBR274" s="25"/>
      <c r="UBS274" s="25"/>
      <c r="UBT274" s="25"/>
      <c r="UBU274" s="25"/>
      <c r="UBV274" s="25"/>
      <c r="UBW274" s="25"/>
      <c r="UBX274" s="25"/>
      <c r="UBY274" s="25"/>
      <c r="UBZ274" s="25"/>
      <c r="UCA274" s="25"/>
      <c r="UCB274" s="25"/>
      <c r="UCC274" s="25"/>
      <c r="UCD274" s="25"/>
      <c r="UCE274" s="25"/>
      <c r="UCF274" s="25"/>
      <c r="UCG274" s="25"/>
      <c r="UCH274" s="25"/>
      <c r="UCI274" s="25"/>
      <c r="UCJ274" s="25"/>
      <c r="UCK274" s="25"/>
      <c r="UCL274" s="25"/>
      <c r="UCM274" s="25"/>
      <c r="UCN274" s="25"/>
      <c r="UCO274" s="25"/>
      <c r="UCP274" s="25"/>
      <c r="UCQ274" s="25"/>
      <c r="UCR274" s="25"/>
      <c r="UCS274" s="25"/>
      <c r="UCT274" s="25"/>
      <c r="UCU274" s="25"/>
      <c r="UCV274" s="25"/>
      <c r="UCW274" s="25"/>
      <c r="UCX274" s="25"/>
      <c r="UCY274" s="25"/>
      <c r="UCZ274" s="25"/>
      <c r="UDA274" s="25"/>
      <c r="UDB274" s="25"/>
      <c r="UDC274" s="25"/>
      <c r="UDD274" s="25"/>
      <c r="UDE274" s="25"/>
      <c r="UDF274" s="25"/>
      <c r="UDG274" s="25"/>
      <c r="UDH274" s="25"/>
      <c r="UDI274" s="25"/>
      <c r="UDJ274" s="25"/>
      <c r="UDK274" s="25"/>
      <c r="UDL274" s="25"/>
      <c r="UDM274" s="25"/>
      <c r="UDN274" s="25"/>
      <c r="UDO274" s="25"/>
      <c r="UDP274" s="25"/>
      <c r="UDQ274" s="25"/>
      <c r="UDR274" s="25"/>
      <c r="UDS274" s="25"/>
      <c r="UDT274" s="25"/>
      <c r="UDU274" s="25"/>
      <c r="UDV274" s="25"/>
      <c r="UDW274" s="25"/>
      <c r="UDX274" s="25"/>
      <c r="UDY274" s="25"/>
      <c r="UDZ274" s="25"/>
      <c r="UEA274" s="25"/>
      <c r="UEB274" s="25"/>
      <c r="UEC274" s="25"/>
      <c r="UED274" s="25"/>
      <c r="UEE274" s="25"/>
      <c r="UEF274" s="25"/>
      <c r="UEG274" s="25"/>
      <c r="UEH274" s="25"/>
      <c r="UEI274" s="25"/>
      <c r="UEJ274" s="25"/>
      <c r="UEK274" s="25"/>
      <c r="UEL274" s="25"/>
      <c r="UEM274" s="25"/>
      <c r="UEN274" s="25"/>
      <c r="UEO274" s="25"/>
      <c r="UEP274" s="25"/>
      <c r="UEQ274" s="25"/>
      <c r="UER274" s="25"/>
      <c r="UES274" s="25"/>
      <c r="UET274" s="25"/>
      <c r="UEU274" s="25"/>
      <c r="UEV274" s="25"/>
      <c r="UEW274" s="25"/>
      <c r="UEX274" s="25"/>
      <c r="UEY274" s="25"/>
      <c r="UEZ274" s="25"/>
      <c r="UFA274" s="25"/>
      <c r="UFB274" s="25"/>
      <c r="UFC274" s="25"/>
      <c r="UFD274" s="25"/>
      <c r="UFE274" s="25"/>
      <c r="UFF274" s="25"/>
      <c r="UFG274" s="25"/>
      <c r="UFH274" s="25"/>
      <c r="UFI274" s="25"/>
      <c r="UFJ274" s="25"/>
      <c r="UFK274" s="25"/>
      <c r="UFL274" s="25"/>
      <c r="UFM274" s="25"/>
      <c r="UFN274" s="25"/>
      <c r="UFO274" s="25"/>
      <c r="UFP274" s="25"/>
      <c r="UFQ274" s="25"/>
      <c r="UFR274" s="25"/>
      <c r="UFS274" s="25"/>
      <c r="UFT274" s="25"/>
      <c r="UFU274" s="25"/>
      <c r="UFV274" s="25"/>
      <c r="UFW274" s="25"/>
      <c r="UFX274" s="25"/>
      <c r="UFY274" s="25"/>
      <c r="UFZ274" s="25"/>
      <c r="UGA274" s="25"/>
      <c r="UGB274" s="25"/>
      <c r="UGC274" s="25"/>
      <c r="UGD274" s="25"/>
      <c r="UGE274" s="25"/>
      <c r="UGF274" s="25"/>
      <c r="UGG274" s="25"/>
      <c r="UGH274" s="25"/>
      <c r="UGI274" s="25"/>
      <c r="UGJ274" s="25"/>
      <c r="UGK274" s="25"/>
      <c r="UGL274" s="25"/>
      <c r="UGM274" s="25"/>
      <c r="UGN274" s="25"/>
      <c r="UGO274" s="25"/>
      <c r="UGP274" s="25"/>
      <c r="UGQ274" s="25"/>
      <c r="UGR274" s="25"/>
      <c r="UGS274" s="25"/>
      <c r="UGT274" s="25"/>
      <c r="UGU274" s="25"/>
      <c r="UGV274" s="25"/>
      <c r="UGW274" s="25"/>
      <c r="UGX274" s="25"/>
      <c r="UGY274" s="25"/>
      <c r="UGZ274" s="25"/>
      <c r="UHA274" s="25"/>
      <c r="UHB274" s="25"/>
      <c r="UHC274" s="25"/>
      <c r="UHD274" s="25"/>
      <c r="UHE274" s="25"/>
      <c r="UHF274" s="25"/>
      <c r="UHG274" s="25"/>
      <c r="UHH274" s="25"/>
      <c r="UHI274" s="25"/>
      <c r="UHJ274" s="25"/>
      <c r="UHK274" s="25"/>
      <c r="UHL274" s="25"/>
      <c r="UHM274" s="25"/>
      <c r="UHN274" s="25"/>
      <c r="UHO274" s="25"/>
      <c r="UHP274" s="25"/>
      <c r="UHQ274" s="25"/>
      <c r="UHR274" s="25"/>
      <c r="UHS274" s="25"/>
      <c r="UHT274" s="25"/>
      <c r="UHU274" s="25"/>
      <c r="UHV274" s="25"/>
      <c r="UHW274" s="25"/>
      <c r="UHX274" s="25"/>
      <c r="UHY274" s="25"/>
      <c r="UHZ274" s="25"/>
      <c r="UIA274" s="25"/>
      <c r="UIB274" s="25"/>
      <c r="UIC274" s="25"/>
      <c r="UID274" s="25"/>
      <c r="UIE274" s="25"/>
      <c r="UIF274" s="25"/>
      <c r="UIG274" s="25"/>
      <c r="UIH274" s="25"/>
      <c r="UII274" s="25"/>
      <c r="UIJ274" s="25"/>
      <c r="UIK274" s="25"/>
      <c r="UIL274" s="25"/>
      <c r="UIM274" s="25"/>
      <c r="UIN274" s="25"/>
      <c r="UIO274" s="25"/>
      <c r="UIP274" s="25"/>
      <c r="UIQ274" s="25"/>
      <c r="UIR274" s="25"/>
      <c r="UIS274" s="25"/>
      <c r="UIT274" s="25"/>
      <c r="UIU274" s="25"/>
      <c r="UIV274" s="25"/>
      <c r="UIW274" s="25"/>
      <c r="UIX274" s="25"/>
      <c r="UIY274" s="25"/>
      <c r="UIZ274" s="25"/>
      <c r="UJA274" s="25"/>
      <c r="UJB274" s="25"/>
      <c r="UJC274" s="25"/>
      <c r="UJD274" s="25"/>
      <c r="UJE274" s="25"/>
      <c r="UJF274" s="25"/>
      <c r="UJG274" s="25"/>
      <c r="UJH274" s="25"/>
      <c r="UJI274" s="25"/>
      <c r="UJJ274" s="25"/>
      <c r="UJK274" s="25"/>
      <c r="UJL274" s="25"/>
      <c r="UJM274" s="25"/>
      <c r="UJN274" s="25"/>
      <c r="UJO274" s="25"/>
      <c r="UJP274" s="25"/>
      <c r="UJQ274" s="25"/>
      <c r="UJR274" s="25"/>
      <c r="UJS274" s="25"/>
      <c r="UJT274" s="25"/>
      <c r="UJU274" s="25"/>
      <c r="UJV274" s="25"/>
      <c r="UJW274" s="25"/>
      <c r="UJX274" s="25"/>
      <c r="UJY274" s="25"/>
      <c r="UJZ274" s="25"/>
      <c r="UKA274" s="25"/>
      <c r="UKB274" s="25"/>
      <c r="UKC274" s="25"/>
      <c r="UKD274" s="25"/>
      <c r="UKE274" s="25"/>
      <c r="UKF274" s="25"/>
      <c r="UKG274" s="25"/>
      <c r="UKH274" s="25"/>
      <c r="UKI274" s="25"/>
      <c r="UKJ274" s="25"/>
      <c r="UKK274" s="25"/>
      <c r="UKL274" s="25"/>
      <c r="UKM274" s="25"/>
      <c r="UKN274" s="25"/>
      <c r="UKO274" s="25"/>
      <c r="UKP274" s="25"/>
      <c r="UKQ274" s="25"/>
      <c r="UKR274" s="25"/>
      <c r="UKS274" s="25"/>
      <c r="UKT274" s="25"/>
      <c r="UKU274" s="25"/>
      <c r="UKV274" s="25"/>
      <c r="UKW274" s="25"/>
      <c r="UKX274" s="25"/>
      <c r="UKY274" s="25"/>
      <c r="UKZ274" s="25"/>
      <c r="ULA274" s="25"/>
      <c r="ULB274" s="25"/>
      <c r="ULC274" s="25"/>
      <c r="ULD274" s="25"/>
      <c r="ULE274" s="25"/>
      <c r="ULF274" s="25"/>
      <c r="ULG274" s="25"/>
      <c r="ULH274" s="25"/>
      <c r="ULI274" s="25"/>
      <c r="ULJ274" s="25"/>
      <c r="ULK274" s="25"/>
      <c r="ULL274" s="25"/>
      <c r="ULM274" s="25"/>
      <c r="ULN274" s="25"/>
      <c r="ULO274" s="25"/>
      <c r="ULP274" s="25"/>
      <c r="ULQ274" s="25"/>
      <c r="ULR274" s="25"/>
      <c r="ULS274" s="25"/>
      <c r="ULT274" s="25"/>
      <c r="ULU274" s="25"/>
      <c r="ULV274" s="25"/>
      <c r="ULW274" s="25"/>
      <c r="ULX274" s="25"/>
      <c r="ULY274" s="25"/>
      <c r="ULZ274" s="25"/>
      <c r="UMA274" s="25"/>
      <c r="UMB274" s="25"/>
      <c r="UMC274" s="25"/>
      <c r="UMD274" s="25"/>
      <c r="UME274" s="25"/>
      <c r="UMF274" s="25"/>
      <c r="UMG274" s="25"/>
      <c r="UMH274" s="25"/>
      <c r="UMI274" s="25"/>
      <c r="UMJ274" s="25"/>
      <c r="UMK274" s="25"/>
      <c r="UML274" s="25"/>
      <c r="UMM274" s="25"/>
      <c r="UMN274" s="25"/>
      <c r="UMO274" s="25"/>
      <c r="UMP274" s="25"/>
      <c r="UMQ274" s="25"/>
      <c r="UMR274" s="25"/>
      <c r="UMS274" s="25"/>
      <c r="UMT274" s="25"/>
      <c r="UMU274" s="25"/>
      <c r="UMV274" s="25"/>
      <c r="UMW274" s="25"/>
      <c r="UMX274" s="25"/>
      <c r="UMY274" s="25"/>
      <c r="UMZ274" s="25"/>
      <c r="UNA274" s="25"/>
      <c r="UNB274" s="25"/>
      <c r="UNC274" s="25"/>
      <c r="UND274" s="25"/>
      <c r="UNE274" s="25"/>
      <c r="UNF274" s="25"/>
      <c r="UNG274" s="25"/>
      <c r="UNH274" s="25"/>
      <c r="UNI274" s="25"/>
      <c r="UNJ274" s="25"/>
      <c r="UNK274" s="25"/>
      <c r="UNL274" s="25"/>
      <c r="UNM274" s="25"/>
      <c r="UNN274" s="25"/>
      <c r="UNO274" s="25"/>
      <c r="UNP274" s="25"/>
      <c r="UNQ274" s="25"/>
      <c r="UNR274" s="25"/>
      <c r="UNS274" s="25"/>
      <c r="UNT274" s="25"/>
      <c r="UNU274" s="25"/>
      <c r="UNV274" s="25"/>
      <c r="UNW274" s="25"/>
      <c r="UNX274" s="25"/>
      <c r="UNY274" s="25"/>
      <c r="UNZ274" s="25"/>
      <c r="UOA274" s="25"/>
      <c r="UOB274" s="25"/>
      <c r="UOC274" s="25"/>
      <c r="UOD274" s="25"/>
      <c r="UOE274" s="25"/>
      <c r="UOF274" s="25"/>
      <c r="UOG274" s="25"/>
      <c r="UOH274" s="25"/>
      <c r="UOI274" s="25"/>
      <c r="UOJ274" s="25"/>
      <c r="UOK274" s="25"/>
      <c r="UOL274" s="25"/>
      <c r="UOM274" s="25"/>
      <c r="UON274" s="25"/>
      <c r="UOO274" s="25"/>
      <c r="UOP274" s="25"/>
      <c r="UOQ274" s="25"/>
      <c r="UOR274" s="25"/>
      <c r="UOS274" s="25"/>
      <c r="UOT274" s="25"/>
      <c r="UOU274" s="25"/>
      <c r="UOV274" s="25"/>
      <c r="UOW274" s="25"/>
      <c r="UOX274" s="25"/>
      <c r="UOY274" s="25"/>
      <c r="UOZ274" s="25"/>
      <c r="UPA274" s="25"/>
      <c r="UPB274" s="25"/>
      <c r="UPC274" s="25"/>
      <c r="UPD274" s="25"/>
      <c r="UPE274" s="25"/>
      <c r="UPF274" s="25"/>
      <c r="UPG274" s="25"/>
      <c r="UPH274" s="25"/>
      <c r="UPI274" s="25"/>
      <c r="UPJ274" s="25"/>
      <c r="UPK274" s="25"/>
      <c r="UPL274" s="25"/>
      <c r="UPM274" s="25"/>
      <c r="UPN274" s="25"/>
      <c r="UPO274" s="25"/>
      <c r="UPP274" s="25"/>
      <c r="UPQ274" s="25"/>
      <c r="UPR274" s="25"/>
      <c r="UPS274" s="25"/>
      <c r="UPT274" s="25"/>
      <c r="UPU274" s="25"/>
      <c r="UPV274" s="25"/>
      <c r="UPW274" s="25"/>
      <c r="UPX274" s="25"/>
      <c r="UPY274" s="25"/>
      <c r="UPZ274" s="25"/>
      <c r="UQA274" s="25"/>
      <c r="UQB274" s="25"/>
      <c r="UQC274" s="25"/>
      <c r="UQD274" s="25"/>
      <c r="UQE274" s="25"/>
      <c r="UQF274" s="25"/>
      <c r="UQG274" s="25"/>
      <c r="UQH274" s="25"/>
      <c r="UQI274" s="25"/>
      <c r="UQJ274" s="25"/>
      <c r="UQK274" s="25"/>
      <c r="UQL274" s="25"/>
      <c r="UQM274" s="25"/>
      <c r="UQN274" s="25"/>
      <c r="UQO274" s="25"/>
      <c r="UQP274" s="25"/>
      <c r="UQQ274" s="25"/>
      <c r="UQR274" s="25"/>
      <c r="UQS274" s="25"/>
      <c r="UQT274" s="25"/>
      <c r="UQU274" s="25"/>
      <c r="UQV274" s="25"/>
      <c r="UQW274" s="25"/>
      <c r="UQX274" s="25"/>
      <c r="UQY274" s="25"/>
      <c r="UQZ274" s="25"/>
      <c r="URA274" s="25"/>
      <c r="URB274" s="25"/>
      <c r="URC274" s="25"/>
      <c r="URD274" s="25"/>
      <c r="URE274" s="25"/>
      <c r="URF274" s="25"/>
      <c r="URG274" s="25"/>
      <c r="URH274" s="25"/>
      <c r="URI274" s="25"/>
      <c r="URJ274" s="25"/>
      <c r="URK274" s="25"/>
      <c r="URL274" s="25"/>
      <c r="URM274" s="25"/>
      <c r="URN274" s="25"/>
      <c r="URO274" s="25"/>
      <c r="URP274" s="25"/>
      <c r="URQ274" s="25"/>
      <c r="URR274" s="25"/>
      <c r="URS274" s="25"/>
      <c r="URT274" s="25"/>
      <c r="URU274" s="25"/>
      <c r="URV274" s="25"/>
      <c r="URW274" s="25"/>
      <c r="URX274" s="25"/>
      <c r="URY274" s="25"/>
      <c r="URZ274" s="25"/>
      <c r="USA274" s="25"/>
      <c r="USB274" s="25"/>
      <c r="USC274" s="25"/>
      <c r="USD274" s="25"/>
      <c r="USE274" s="25"/>
      <c r="USF274" s="25"/>
      <c r="USG274" s="25"/>
      <c r="USH274" s="25"/>
      <c r="USI274" s="25"/>
      <c r="USJ274" s="25"/>
      <c r="USK274" s="25"/>
      <c r="USL274" s="25"/>
      <c r="USM274" s="25"/>
      <c r="USN274" s="25"/>
      <c r="USO274" s="25"/>
      <c r="USP274" s="25"/>
      <c r="USQ274" s="25"/>
      <c r="USR274" s="25"/>
      <c r="USS274" s="25"/>
      <c r="UST274" s="25"/>
      <c r="USU274" s="25"/>
      <c r="USV274" s="25"/>
      <c r="USW274" s="25"/>
      <c r="USX274" s="25"/>
      <c r="USY274" s="25"/>
      <c r="USZ274" s="25"/>
      <c r="UTA274" s="25"/>
      <c r="UTB274" s="25"/>
      <c r="UTC274" s="25"/>
      <c r="UTD274" s="25"/>
      <c r="UTE274" s="25"/>
      <c r="UTF274" s="25"/>
      <c r="UTG274" s="25"/>
      <c r="UTH274" s="25"/>
      <c r="UTI274" s="25"/>
      <c r="UTJ274" s="25"/>
      <c r="UTK274" s="25"/>
      <c r="UTL274" s="25"/>
      <c r="UTM274" s="25"/>
      <c r="UTN274" s="25"/>
      <c r="UTO274" s="25"/>
      <c r="UTP274" s="25"/>
      <c r="UTQ274" s="25"/>
      <c r="UTR274" s="25"/>
      <c r="UTS274" s="25"/>
      <c r="UTT274" s="25"/>
      <c r="UTU274" s="25"/>
      <c r="UTV274" s="25"/>
      <c r="UTW274" s="25"/>
      <c r="UTX274" s="25"/>
      <c r="UTY274" s="25"/>
      <c r="UTZ274" s="25"/>
      <c r="UUA274" s="25"/>
      <c r="UUB274" s="25"/>
      <c r="UUC274" s="25"/>
      <c r="UUD274" s="25"/>
      <c r="UUE274" s="25"/>
      <c r="UUF274" s="25"/>
      <c r="UUG274" s="25"/>
      <c r="UUH274" s="25"/>
      <c r="UUI274" s="25"/>
      <c r="UUJ274" s="25"/>
      <c r="UUK274" s="25"/>
      <c r="UUL274" s="25"/>
      <c r="UUM274" s="25"/>
      <c r="UUN274" s="25"/>
      <c r="UUO274" s="25"/>
      <c r="UUP274" s="25"/>
      <c r="UUQ274" s="25"/>
      <c r="UUR274" s="25"/>
      <c r="UUS274" s="25"/>
      <c r="UUT274" s="25"/>
      <c r="UUU274" s="25"/>
      <c r="UUV274" s="25"/>
      <c r="UUW274" s="25"/>
      <c r="UUX274" s="25"/>
      <c r="UUY274" s="25"/>
      <c r="UUZ274" s="25"/>
      <c r="UVA274" s="25"/>
      <c r="UVB274" s="25"/>
      <c r="UVC274" s="25"/>
      <c r="UVD274" s="25"/>
      <c r="UVE274" s="25"/>
      <c r="UVF274" s="25"/>
      <c r="UVG274" s="25"/>
      <c r="UVH274" s="25"/>
      <c r="UVI274" s="25"/>
      <c r="UVJ274" s="25"/>
      <c r="UVK274" s="25"/>
      <c r="UVL274" s="25"/>
      <c r="UVM274" s="25"/>
      <c r="UVN274" s="25"/>
      <c r="UVO274" s="25"/>
      <c r="UVP274" s="25"/>
      <c r="UVQ274" s="25"/>
      <c r="UVR274" s="25"/>
      <c r="UVS274" s="25"/>
      <c r="UVT274" s="25"/>
      <c r="UVU274" s="25"/>
      <c r="UVV274" s="25"/>
      <c r="UVW274" s="25"/>
      <c r="UVX274" s="25"/>
      <c r="UVY274" s="25"/>
      <c r="UVZ274" s="25"/>
      <c r="UWA274" s="25"/>
      <c r="UWB274" s="25"/>
      <c r="UWC274" s="25"/>
      <c r="UWD274" s="25"/>
      <c r="UWE274" s="25"/>
      <c r="UWF274" s="25"/>
      <c r="UWG274" s="25"/>
      <c r="UWH274" s="25"/>
      <c r="UWI274" s="25"/>
      <c r="UWJ274" s="25"/>
      <c r="UWK274" s="25"/>
      <c r="UWL274" s="25"/>
      <c r="UWM274" s="25"/>
      <c r="UWN274" s="25"/>
      <c r="UWO274" s="25"/>
      <c r="UWP274" s="25"/>
      <c r="UWQ274" s="25"/>
      <c r="UWR274" s="25"/>
      <c r="UWS274" s="25"/>
      <c r="UWT274" s="25"/>
      <c r="UWU274" s="25"/>
      <c r="UWV274" s="25"/>
      <c r="UWW274" s="25"/>
      <c r="UWX274" s="25"/>
      <c r="UWY274" s="25"/>
      <c r="UWZ274" s="25"/>
      <c r="UXA274" s="25"/>
      <c r="UXB274" s="25"/>
      <c r="UXC274" s="25"/>
      <c r="UXD274" s="25"/>
      <c r="UXE274" s="25"/>
      <c r="UXF274" s="25"/>
      <c r="UXG274" s="25"/>
      <c r="UXH274" s="25"/>
      <c r="UXI274" s="25"/>
      <c r="UXJ274" s="25"/>
      <c r="UXK274" s="25"/>
      <c r="UXL274" s="25"/>
      <c r="UXM274" s="25"/>
      <c r="UXN274" s="25"/>
      <c r="UXO274" s="25"/>
      <c r="UXP274" s="25"/>
      <c r="UXQ274" s="25"/>
      <c r="UXR274" s="25"/>
      <c r="UXS274" s="25"/>
      <c r="UXT274" s="25"/>
      <c r="UXU274" s="25"/>
      <c r="UXV274" s="25"/>
      <c r="UXW274" s="25"/>
      <c r="UXX274" s="25"/>
      <c r="UXY274" s="25"/>
      <c r="UXZ274" s="25"/>
      <c r="UYA274" s="25"/>
      <c r="UYB274" s="25"/>
      <c r="UYC274" s="25"/>
      <c r="UYD274" s="25"/>
      <c r="UYE274" s="25"/>
      <c r="UYF274" s="25"/>
      <c r="UYG274" s="25"/>
      <c r="UYH274" s="25"/>
      <c r="UYI274" s="25"/>
      <c r="UYJ274" s="25"/>
      <c r="UYK274" s="25"/>
      <c r="UYL274" s="25"/>
      <c r="UYM274" s="25"/>
      <c r="UYN274" s="25"/>
      <c r="UYO274" s="25"/>
      <c r="UYP274" s="25"/>
      <c r="UYQ274" s="25"/>
      <c r="UYR274" s="25"/>
      <c r="UYS274" s="25"/>
      <c r="UYT274" s="25"/>
      <c r="UYU274" s="25"/>
      <c r="UYV274" s="25"/>
      <c r="UYW274" s="25"/>
      <c r="UYX274" s="25"/>
      <c r="UYY274" s="25"/>
      <c r="UYZ274" s="25"/>
      <c r="UZA274" s="25"/>
      <c r="UZB274" s="25"/>
      <c r="UZC274" s="25"/>
      <c r="UZD274" s="25"/>
      <c r="UZE274" s="25"/>
      <c r="UZF274" s="25"/>
      <c r="UZG274" s="25"/>
      <c r="UZH274" s="25"/>
      <c r="UZI274" s="25"/>
      <c r="UZJ274" s="25"/>
      <c r="UZK274" s="25"/>
      <c r="UZL274" s="25"/>
      <c r="UZM274" s="25"/>
      <c r="UZN274" s="25"/>
      <c r="UZO274" s="25"/>
      <c r="UZP274" s="25"/>
      <c r="UZQ274" s="25"/>
      <c r="UZR274" s="25"/>
      <c r="UZS274" s="25"/>
      <c r="UZT274" s="25"/>
      <c r="UZU274" s="25"/>
      <c r="UZV274" s="25"/>
      <c r="UZW274" s="25"/>
      <c r="UZX274" s="25"/>
      <c r="UZY274" s="25"/>
      <c r="UZZ274" s="25"/>
      <c r="VAA274" s="25"/>
      <c r="VAB274" s="25"/>
      <c r="VAC274" s="25"/>
      <c r="VAD274" s="25"/>
      <c r="VAE274" s="25"/>
      <c r="VAF274" s="25"/>
      <c r="VAG274" s="25"/>
      <c r="VAH274" s="25"/>
      <c r="VAI274" s="25"/>
      <c r="VAJ274" s="25"/>
      <c r="VAK274" s="25"/>
      <c r="VAL274" s="25"/>
      <c r="VAM274" s="25"/>
      <c r="VAN274" s="25"/>
      <c r="VAO274" s="25"/>
      <c r="VAP274" s="25"/>
      <c r="VAQ274" s="25"/>
      <c r="VAR274" s="25"/>
      <c r="VAS274" s="25"/>
      <c r="VAT274" s="25"/>
      <c r="VAU274" s="25"/>
      <c r="VAV274" s="25"/>
      <c r="VAW274" s="25"/>
      <c r="VAX274" s="25"/>
      <c r="VAY274" s="25"/>
      <c r="VAZ274" s="25"/>
      <c r="VBA274" s="25"/>
      <c r="VBB274" s="25"/>
      <c r="VBC274" s="25"/>
      <c r="VBD274" s="25"/>
      <c r="VBE274" s="25"/>
      <c r="VBF274" s="25"/>
      <c r="VBG274" s="25"/>
      <c r="VBH274" s="25"/>
      <c r="VBI274" s="25"/>
      <c r="VBJ274" s="25"/>
      <c r="VBK274" s="25"/>
      <c r="VBL274" s="25"/>
      <c r="VBM274" s="25"/>
      <c r="VBN274" s="25"/>
      <c r="VBO274" s="25"/>
      <c r="VBP274" s="25"/>
      <c r="VBQ274" s="25"/>
      <c r="VBR274" s="25"/>
      <c r="VBS274" s="25"/>
      <c r="VBT274" s="25"/>
      <c r="VBU274" s="25"/>
      <c r="VBV274" s="25"/>
      <c r="VBW274" s="25"/>
      <c r="VBX274" s="25"/>
      <c r="VBY274" s="25"/>
      <c r="VBZ274" s="25"/>
      <c r="VCA274" s="25"/>
      <c r="VCB274" s="25"/>
      <c r="VCC274" s="25"/>
      <c r="VCD274" s="25"/>
      <c r="VCE274" s="25"/>
      <c r="VCF274" s="25"/>
      <c r="VCG274" s="25"/>
      <c r="VCH274" s="25"/>
      <c r="VCI274" s="25"/>
      <c r="VCJ274" s="25"/>
      <c r="VCK274" s="25"/>
      <c r="VCL274" s="25"/>
      <c r="VCM274" s="25"/>
      <c r="VCN274" s="25"/>
      <c r="VCO274" s="25"/>
      <c r="VCP274" s="25"/>
      <c r="VCQ274" s="25"/>
      <c r="VCR274" s="25"/>
      <c r="VCS274" s="25"/>
      <c r="VCT274" s="25"/>
      <c r="VCU274" s="25"/>
      <c r="VCV274" s="25"/>
      <c r="VCW274" s="25"/>
      <c r="VCX274" s="25"/>
      <c r="VCY274" s="25"/>
      <c r="VCZ274" s="25"/>
      <c r="VDA274" s="25"/>
      <c r="VDB274" s="25"/>
      <c r="VDC274" s="25"/>
      <c r="VDD274" s="25"/>
      <c r="VDE274" s="25"/>
      <c r="VDF274" s="25"/>
      <c r="VDG274" s="25"/>
      <c r="VDH274" s="25"/>
      <c r="VDI274" s="25"/>
      <c r="VDJ274" s="25"/>
      <c r="VDK274" s="25"/>
      <c r="VDL274" s="25"/>
      <c r="VDM274" s="25"/>
      <c r="VDN274" s="25"/>
      <c r="VDO274" s="25"/>
      <c r="VDP274" s="25"/>
      <c r="VDQ274" s="25"/>
      <c r="VDR274" s="25"/>
      <c r="VDS274" s="25"/>
      <c r="VDT274" s="25"/>
      <c r="VDU274" s="25"/>
      <c r="VDV274" s="25"/>
      <c r="VDW274" s="25"/>
      <c r="VDX274" s="25"/>
      <c r="VDY274" s="25"/>
      <c r="VDZ274" s="25"/>
      <c r="VEA274" s="25"/>
      <c r="VEB274" s="25"/>
      <c r="VEC274" s="25"/>
      <c r="VED274" s="25"/>
      <c r="VEE274" s="25"/>
      <c r="VEF274" s="25"/>
      <c r="VEG274" s="25"/>
      <c r="VEH274" s="25"/>
      <c r="VEI274" s="25"/>
      <c r="VEJ274" s="25"/>
      <c r="VEK274" s="25"/>
      <c r="VEL274" s="25"/>
      <c r="VEM274" s="25"/>
      <c r="VEN274" s="25"/>
      <c r="VEO274" s="25"/>
      <c r="VEP274" s="25"/>
      <c r="VEQ274" s="25"/>
      <c r="VER274" s="25"/>
      <c r="VES274" s="25"/>
      <c r="VET274" s="25"/>
      <c r="VEU274" s="25"/>
      <c r="VEV274" s="25"/>
      <c r="VEW274" s="25"/>
      <c r="VEX274" s="25"/>
      <c r="VEY274" s="25"/>
      <c r="VEZ274" s="25"/>
      <c r="VFA274" s="25"/>
      <c r="VFB274" s="25"/>
      <c r="VFC274" s="25"/>
      <c r="VFD274" s="25"/>
      <c r="VFE274" s="25"/>
      <c r="VFF274" s="25"/>
      <c r="VFG274" s="25"/>
      <c r="VFH274" s="25"/>
      <c r="VFI274" s="25"/>
      <c r="VFJ274" s="25"/>
      <c r="VFK274" s="25"/>
      <c r="VFL274" s="25"/>
      <c r="VFM274" s="25"/>
      <c r="VFN274" s="25"/>
      <c r="VFO274" s="25"/>
      <c r="VFP274" s="25"/>
      <c r="VFQ274" s="25"/>
      <c r="VFR274" s="25"/>
      <c r="VFS274" s="25"/>
      <c r="VFT274" s="25"/>
      <c r="VFU274" s="25"/>
      <c r="VFV274" s="25"/>
      <c r="VFW274" s="25"/>
      <c r="VFX274" s="25"/>
      <c r="VFY274" s="25"/>
      <c r="VFZ274" s="25"/>
      <c r="VGA274" s="25"/>
      <c r="VGB274" s="25"/>
      <c r="VGC274" s="25"/>
      <c r="VGD274" s="25"/>
      <c r="VGE274" s="25"/>
      <c r="VGF274" s="25"/>
      <c r="VGG274" s="25"/>
      <c r="VGH274" s="25"/>
      <c r="VGI274" s="25"/>
      <c r="VGJ274" s="25"/>
      <c r="VGK274" s="25"/>
      <c r="VGL274" s="25"/>
      <c r="VGM274" s="25"/>
      <c r="VGN274" s="25"/>
      <c r="VGO274" s="25"/>
      <c r="VGP274" s="25"/>
      <c r="VGQ274" s="25"/>
      <c r="VGR274" s="25"/>
      <c r="VGS274" s="25"/>
      <c r="VGT274" s="25"/>
      <c r="VGU274" s="25"/>
      <c r="VGV274" s="25"/>
      <c r="VGW274" s="25"/>
      <c r="VGX274" s="25"/>
      <c r="VGY274" s="25"/>
      <c r="VGZ274" s="25"/>
      <c r="VHA274" s="25"/>
      <c r="VHB274" s="25"/>
      <c r="VHC274" s="25"/>
      <c r="VHD274" s="25"/>
      <c r="VHE274" s="25"/>
      <c r="VHF274" s="25"/>
      <c r="VHG274" s="25"/>
      <c r="VHH274" s="25"/>
      <c r="VHI274" s="25"/>
      <c r="VHJ274" s="25"/>
      <c r="VHK274" s="25"/>
      <c r="VHL274" s="25"/>
      <c r="VHM274" s="25"/>
      <c r="VHN274" s="25"/>
      <c r="VHO274" s="25"/>
      <c r="VHP274" s="25"/>
      <c r="VHQ274" s="25"/>
      <c r="VHR274" s="25"/>
      <c r="VHS274" s="25"/>
      <c r="VHT274" s="25"/>
      <c r="VHU274" s="25"/>
      <c r="VHV274" s="25"/>
      <c r="VHW274" s="25"/>
      <c r="VHX274" s="25"/>
      <c r="VHY274" s="25"/>
      <c r="VHZ274" s="25"/>
      <c r="VIA274" s="25"/>
      <c r="VIB274" s="25"/>
      <c r="VIC274" s="25"/>
      <c r="VID274" s="25"/>
      <c r="VIE274" s="25"/>
      <c r="VIF274" s="25"/>
      <c r="VIG274" s="25"/>
      <c r="VIH274" s="25"/>
      <c r="VII274" s="25"/>
      <c r="VIJ274" s="25"/>
      <c r="VIK274" s="25"/>
      <c r="VIL274" s="25"/>
      <c r="VIM274" s="25"/>
      <c r="VIN274" s="25"/>
      <c r="VIO274" s="25"/>
      <c r="VIP274" s="25"/>
      <c r="VIQ274" s="25"/>
      <c r="VIR274" s="25"/>
      <c r="VIS274" s="25"/>
      <c r="VIT274" s="25"/>
      <c r="VIU274" s="25"/>
      <c r="VIV274" s="25"/>
      <c r="VIW274" s="25"/>
      <c r="VIX274" s="25"/>
      <c r="VIY274" s="25"/>
      <c r="VIZ274" s="25"/>
      <c r="VJA274" s="25"/>
      <c r="VJB274" s="25"/>
      <c r="VJC274" s="25"/>
      <c r="VJD274" s="25"/>
      <c r="VJE274" s="25"/>
      <c r="VJF274" s="25"/>
      <c r="VJG274" s="25"/>
      <c r="VJH274" s="25"/>
      <c r="VJI274" s="25"/>
      <c r="VJJ274" s="25"/>
      <c r="VJK274" s="25"/>
      <c r="VJL274" s="25"/>
      <c r="VJM274" s="25"/>
      <c r="VJN274" s="25"/>
      <c r="VJO274" s="25"/>
      <c r="VJP274" s="25"/>
      <c r="VJQ274" s="25"/>
      <c r="VJR274" s="25"/>
      <c r="VJS274" s="25"/>
      <c r="VJT274" s="25"/>
      <c r="VJU274" s="25"/>
      <c r="VJV274" s="25"/>
      <c r="VJW274" s="25"/>
      <c r="VJX274" s="25"/>
      <c r="VJY274" s="25"/>
      <c r="VJZ274" s="25"/>
      <c r="VKA274" s="25"/>
      <c r="VKB274" s="25"/>
      <c r="VKC274" s="25"/>
      <c r="VKD274" s="25"/>
      <c r="VKE274" s="25"/>
      <c r="VKF274" s="25"/>
      <c r="VKG274" s="25"/>
      <c r="VKH274" s="25"/>
      <c r="VKI274" s="25"/>
      <c r="VKJ274" s="25"/>
      <c r="VKK274" s="25"/>
      <c r="VKL274" s="25"/>
      <c r="VKM274" s="25"/>
      <c r="VKN274" s="25"/>
      <c r="VKO274" s="25"/>
      <c r="VKP274" s="25"/>
      <c r="VKQ274" s="25"/>
      <c r="VKR274" s="25"/>
      <c r="VKS274" s="25"/>
      <c r="VKT274" s="25"/>
      <c r="VKU274" s="25"/>
      <c r="VKV274" s="25"/>
      <c r="VKW274" s="25"/>
      <c r="VKX274" s="25"/>
      <c r="VKY274" s="25"/>
      <c r="VKZ274" s="25"/>
      <c r="VLA274" s="25"/>
      <c r="VLB274" s="25"/>
      <c r="VLC274" s="25"/>
      <c r="VLD274" s="25"/>
      <c r="VLE274" s="25"/>
      <c r="VLF274" s="25"/>
      <c r="VLG274" s="25"/>
      <c r="VLH274" s="25"/>
      <c r="VLI274" s="25"/>
      <c r="VLJ274" s="25"/>
      <c r="VLK274" s="25"/>
      <c r="VLL274" s="25"/>
      <c r="VLM274" s="25"/>
      <c r="VLN274" s="25"/>
      <c r="VLO274" s="25"/>
      <c r="VLP274" s="25"/>
      <c r="VLQ274" s="25"/>
      <c r="VLR274" s="25"/>
      <c r="VLS274" s="25"/>
      <c r="VLT274" s="25"/>
      <c r="VLU274" s="25"/>
      <c r="VLV274" s="25"/>
      <c r="VLW274" s="25"/>
      <c r="VLX274" s="25"/>
      <c r="VLY274" s="25"/>
      <c r="VLZ274" s="25"/>
      <c r="VMA274" s="25"/>
      <c r="VMB274" s="25"/>
      <c r="VMC274" s="25"/>
      <c r="VMD274" s="25"/>
      <c r="VME274" s="25"/>
      <c r="VMF274" s="25"/>
      <c r="VMG274" s="25"/>
      <c r="VMH274" s="25"/>
      <c r="VMI274" s="25"/>
      <c r="VMJ274" s="25"/>
      <c r="VMK274" s="25"/>
      <c r="VML274" s="25"/>
      <c r="VMM274" s="25"/>
      <c r="VMN274" s="25"/>
      <c r="VMO274" s="25"/>
      <c r="VMP274" s="25"/>
      <c r="VMQ274" s="25"/>
      <c r="VMR274" s="25"/>
      <c r="VMS274" s="25"/>
      <c r="VMT274" s="25"/>
      <c r="VMU274" s="25"/>
      <c r="VMV274" s="25"/>
      <c r="VMW274" s="25"/>
      <c r="VMX274" s="25"/>
      <c r="VMY274" s="25"/>
      <c r="VMZ274" s="25"/>
      <c r="VNA274" s="25"/>
      <c r="VNB274" s="25"/>
      <c r="VNC274" s="25"/>
      <c r="VND274" s="25"/>
      <c r="VNE274" s="25"/>
      <c r="VNF274" s="25"/>
      <c r="VNG274" s="25"/>
      <c r="VNH274" s="25"/>
      <c r="VNI274" s="25"/>
      <c r="VNJ274" s="25"/>
      <c r="VNK274" s="25"/>
      <c r="VNL274" s="25"/>
      <c r="VNM274" s="25"/>
      <c r="VNN274" s="25"/>
      <c r="VNO274" s="25"/>
      <c r="VNP274" s="25"/>
      <c r="VNQ274" s="25"/>
      <c r="VNR274" s="25"/>
      <c r="VNS274" s="25"/>
      <c r="VNT274" s="25"/>
      <c r="VNU274" s="25"/>
      <c r="VNV274" s="25"/>
      <c r="VNW274" s="25"/>
      <c r="VNX274" s="25"/>
      <c r="VNY274" s="25"/>
      <c r="VNZ274" s="25"/>
      <c r="VOA274" s="25"/>
      <c r="VOB274" s="25"/>
      <c r="VOC274" s="25"/>
      <c r="VOD274" s="25"/>
      <c r="VOE274" s="25"/>
      <c r="VOF274" s="25"/>
      <c r="VOG274" s="25"/>
      <c r="VOH274" s="25"/>
      <c r="VOI274" s="25"/>
      <c r="VOJ274" s="25"/>
      <c r="VOK274" s="25"/>
      <c r="VOL274" s="25"/>
      <c r="VOM274" s="25"/>
      <c r="VON274" s="25"/>
      <c r="VOO274" s="25"/>
      <c r="VOP274" s="25"/>
      <c r="VOQ274" s="25"/>
      <c r="VOR274" s="25"/>
      <c r="VOS274" s="25"/>
      <c r="VOT274" s="25"/>
      <c r="VOU274" s="25"/>
      <c r="VOV274" s="25"/>
      <c r="VOW274" s="25"/>
      <c r="VOX274" s="25"/>
      <c r="VOY274" s="25"/>
      <c r="VOZ274" s="25"/>
      <c r="VPA274" s="25"/>
      <c r="VPB274" s="25"/>
      <c r="VPC274" s="25"/>
      <c r="VPD274" s="25"/>
      <c r="VPE274" s="25"/>
      <c r="VPF274" s="25"/>
      <c r="VPG274" s="25"/>
      <c r="VPH274" s="25"/>
      <c r="VPI274" s="25"/>
      <c r="VPJ274" s="25"/>
      <c r="VPK274" s="25"/>
      <c r="VPL274" s="25"/>
      <c r="VPM274" s="25"/>
      <c r="VPN274" s="25"/>
      <c r="VPO274" s="25"/>
      <c r="VPP274" s="25"/>
      <c r="VPQ274" s="25"/>
      <c r="VPR274" s="25"/>
      <c r="VPS274" s="25"/>
      <c r="VPT274" s="25"/>
      <c r="VPU274" s="25"/>
      <c r="VPV274" s="25"/>
      <c r="VPW274" s="25"/>
      <c r="VPX274" s="25"/>
      <c r="VPY274" s="25"/>
      <c r="VPZ274" s="25"/>
      <c r="VQA274" s="25"/>
      <c r="VQB274" s="25"/>
      <c r="VQC274" s="25"/>
      <c r="VQD274" s="25"/>
      <c r="VQE274" s="25"/>
      <c r="VQF274" s="25"/>
      <c r="VQG274" s="25"/>
      <c r="VQH274" s="25"/>
      <c r="VQI274" s="25"/>
      <c r="VQJ274" s="25"/>
      <c r="VQK274" s="25"/>
      <c r="VQL274" s="25"/>
      <c r="VQM274" s="25"/>
      <c r="VQN274" s="25"/>
      <c r="VQO274" s="25"/>
      <c r="VQP274" s="25"/>
      <c r="VQQ274" s="25"/>
      <c r="VQR274" s="25"/>
      <c r="VQS274" s="25"/>
      <c r="VQT274" s="25"/>
      <c r="VQU274" s="25"/>
      <c r="VQV274" s="25"/>
      <c r="VQW274" s="25"/>
      <c r="VQX274" s="25"/>
      <c r="VQY274" s="25"/>
      <c r="VQZ274" s="25"/>
      <c r="VRA274" s="25"/>
      <c r="VRB274" s="25"/>
      <c r="VRC274" s="25"/>
      <c r="VRD274" s="25"/>
      <c r="VRE274" s="25"/>
      <c r="VRF274" s="25"/>
      <c r="VRG274" s="25"/>
      <c r="VRH274" s="25"/>
      <c r="VRI274" s="25"/>
      <c r="VRJ274" s="25"/>
      <c r="VRK274" s="25"/>
      <c r="VRL274" s="25"/>
      <c r="VRM274" s="25"/>
      <c r="VRN274" s="25"/>
      <c r="VRO274" s="25"/>
      <c r="VRP274" s="25"/>
      <c r="VRQ274" s="25"/>
      <c r="VRR274" s="25"/>
      <c r="VRS274" s="25"/>
      <c r="VRT274" s="25"/>
      <c r="VRU274" s="25"/>
      <c r="VRV274" s="25"/>
      <c r="VRW274" s="25"/>
      <c r="VRX274" s="25"/>
      <c r="VRY274" s="25"/>
      <c r="VRZ274" s="25"/>
      <c r="VSA274" s="25"/>
      <c r="VSB274" s="25"/>
      <c r="VSC274" s="25"/>
      <c r="VSD274" s="25"/>
      <c r="VSE274" s="25"/>
      <c r="VSF274" s="25"/>
      <c r="VSG274" s="25"/>
      <c r="VSH274" s="25"/>
      <c r="VSI274" s="25"/>
      <c r="VSJ274" s="25"/>
      <c r="VSK274" s="25"/>
      <c r="VSL274" s="25"/>
      <c r="VSM274" s="25"/>
      <c r="VSN274" s="25"/>
      <c r="VSO274" s="25"/>
      <c r="VSP274" s="25"/>
      <c r="VSQ274" s="25"/>
      <c r="VSR274" s="25"/>
      <c r="VSS274" s="25"/>
      <c r="VST274" s="25"/>
      <c r="VSU274" s="25"/>
      <c r="VSV274" s="25"/>
      <c r="VSW274" s="25"/>
      <c r="VSX274" s="25"/>
      <c r="VSY274" s="25"/>
      <c r="VSZ274" s="25"/>
      <c r="VTA274" s="25"/>
      <c r="VTB274" s="25"/>
      <c r="VTC274" s="25"/>
      <c r="VTD274" s="25"/>
      <c r="VTE274" s="25"/>
      <c r="VTF274" s="25"/>
      <c r="VTG274" s="25"/>
      <c r="VTH274" s="25"/>
      <c r="VTI274" s="25"/>
      <c r="VTJ274" s="25"/>
      <c r="VTK274" s="25"/>
      <c r="VTL274" s="25"/>
      <c r="VTM274" s="25"/>
      <c r="VTN274" s="25"/>
      <c r="VTO274" s="25"/>
      <c r="VTP274" s="25"/>
      <c r="VTQ274" s="25"/>
      <c r="VTR274" s="25"/>
      <c r="VTS274" s="25"/>
      <c r="VTT274" s="25"/>
      <c r="VTU274" s="25"/>
      <c r="VTV274" s="25"/>
      <c r="VTW274" s="25"/>
      <c r="VTX274" s="25"/>
      <c r="VTY274" s="25"/>
      <c r="VTZ274" s="25"/>
      <c r="VUA274" s="25"/>
      <c r="VUB274" s="25"/>
      <c r="VUC274" s="25"/>
      <c r="VUD274" s="25"/>
      <c r="VUE274" s="25"/>
      <c r="VUF274" s="25"/>
      <c r="VUG274" s="25"/>
      <c r="VUH274" s="25"/>
      <c r="VUI274" s="25"/>
      <c r="VUJ274" s="25"/>
      <c r="VUK274" s="25"/>
      <c r="VUL274" s="25"/>
      <c r="VUM274" s="25"/>
      <c r="VUN274" s="25"/>
      <c r="VUO274" s="25"/>
      <c r="VUP274" s="25"/>
      <c r="VUQ274" s="25"/>
      <c r="VUR274" s="25"/>
      <c r="VUS274" s="25"/>
      <c r="VUT274" s="25"/>
      <c r="VUU274" s="25"/>
      <c r="VUV274" s="25"/>
      <c r="VUW274" s="25"/>
      <c r="VUX274" s="25"/>
      <c r="VUY274" s="25"/>
      <c r="VUZ274" s="25"/>
      <c r="VVA274" s="25"/>
      <c r="VVB274" s="25"/>
      <c r="VVC274" s="25"/>
      <c r="VVD274" s="25"/>
      <c r="VVE274" s="25"/>
      <c r="VVF274" s="25"/>
      <c r="VVG274" s="25"/>
      <c r="VVH274" s="25"/>
      <c r="VVI274" s="25"/>
      <c r="VVJ274" s="25"/>
      <c r="VVK274" s="25"/>
      <c r="VVL274" s="25"/>
      <c r="VVM274" s="25"/>
      <c r="VVN274" s="25"/>
      <c r="VVO274" s="25"/>
      <c r="VVP274" s="25"/>
      <c r="VVQ274" s="25"/>
      <c r="VVR274" s="25"/>
      <c r="VVS274" s="25"/>
      <c r="VVT274" s="25"/>
      <c r="VVU274" s="25"/>
      <c r="VVV274" s="25"/>
      <c r="VVW274" s="25"/>
      <c r="VVX274" s="25"/>
      <c r="VVY274" s="25"/>
      <c r="VVZ274" s="25"/>
      <c r="VWA274" s="25"/>
      <c r="VWB274" s="25"/>
      <c r="VWC274" s="25"/>
      <c r="VWD274" s="25"/>
      <c r="VWE274" s="25"/>
      <c r="VWF274" s="25"/>
      <c r="VWG274" s="25"/>
      <c r="VWH274" s="25"/>
      <c r="VWI274" s="25"/>
      <c r="VWJ274" s="25"/>
      <c r="VWK274" s="25"/>
      <c r="VWL274" s="25"/>
      <c r="VWM274" s="25"/>
      <c r="VWN274" s="25"/>
      <c r="VWO274" s="25"/>
      <c r="VWP274" s="25"/>
      <c r="VWQ274" s="25"/>
      <c r="VWR274" s="25"/>
      <c r="VWS274" s="25"/>
      <c r="VWT274" s="25"/>
      <c r="VWU274" s="25"/>
      <c r="VWV274" s="25"/>
      <c r="VWW274" s="25"/>
      <c r="VWX274" s="25"/>
      <c r="VWY274" s="25"/>
      <c r="VWZ274" s="25"/>
      <c r="VXA274" s="25"/>
      <c r="VXB274" s="25"/>
      <c r="VXC274" s="25"/>
      <c r="VXD274" s="25"/>
      <c r="VXE274" s="25"/>
      <c r="VXF274" s="25"/>
      <c r="VXG274" s="25"/>
      <c r="VXH274" s="25"/>
      <c r="VXI274" s="25"/>
      <c r="VXJ274" s="25"/>
      <c r="VXK274" s="25"/>
      <c r="VXL274" s="25"/>
      <c r="VXM274" s="25"/>
      <c r="VXN274" s="25"/>
      <c r="VXO274" s="25"/>
      <c r="VXP274" s="25"/>
      <c r="VXQ274" s="25"/>
      <c r="VXR274" s="25"/>
      <c r="VXS274" s="25"/>
      <c r="VXT274" s="25"/>
      <c r="VXU274" s="25"/>
      <c r="VXV274" s="25"/>
      <c r="VXW274" s="25"/>
      <c r="VXX274" s="25"/>
      <c r="VXY274" s="25"/>
      <c r="VXZ274" s="25"/>
      <c r="VYA274" s="25"/>
      <c r="VYB274" s="25"/>
      <c r="VYC274" s="25"/>
      <c r="VYD274" s="25"/>
      <c r="VYE274" s="25"/>
      <c r="VYF274" s="25"/>
      <c r="VYG274" s="25"/>
      <c r="VYH274" s="25"/>
      <c r="VYI274" s="25"/>
      <c r="VYJ274" s="25"/>
      <c r="VYK274" s="25"/>
      <c r="VYL274" s="25"/>
      <c r="VYM274" s="25"/>
      <c r="VYN274" s="25"/>
      <c r="VYO274" s="25"/>
      <c r="VYP274" s="25"/>
      <c r="VYQ274" s="25"/>
      <c r="VYR274" s="25"/>
      <c r="VYS274" s="25"/>
      <c r="VYT274" s="25"/>
      <c r="VYU274" s="25"/>
      <c r="VYV274" s="25"/>
      <c r="VYW274" s="25"/>
      <c r="VYX274" s="25"/>
      <c r="VYY274" s="25"/>
      <c r="VYZ274" s="25"/>
      <c r="VZA274" s="25"/>
      <c r="VZB274" s="25"/>
      <c r="VZC274" s="25"/>
      <c r="VZD274" s="25"/>
      <c r="VZE274" s="25"/>
      <c r="VZF274" s="25"/>
      <c r="VZG274" s="25"/>
      <c r="VZH274" s="25"/>
      <c r="VZI274" s="25"/>
      <c r="VZJ274" s="25"/>
      <c r="VZK274" s="25"/>
      <c r="VZL274" s="25"/>
      <c r="VZM274" s="25"/>
      <c r="VZN274" s="25"/>
      <c r="VZO274" s="25"/>
      <c r="VZP274" s="25"/>
      <c r="VZQ274" s="25"/>
      <c r="VZR274" s="25"/>
      <c r="VZS274" s="25"/>
      <c r="VZT274" s="25"/>
      <c r="VZU274" s="25"/>
      <c r="VZV274" s="25"/>
      <c r="VZW274" s="25"/>
      <c r="VZX274" s="25"/>
      <c r="VZY274" s="25"/>
      <c r="VZZ274" s="25"/>
      <c r="WAA274" s="25"/>
      <c r="WAB274" s="25"/>
      <c r="WAC274" s="25"/>
      <c r="WAD274" s="25"/>
      <c r="WAE274" s="25"/>
      <c r="WAF274" s="25"/>
      <c r="WAG274" s="25"/>
      <c r="WAH274" s="25"/>
      <c r="WAI274" s="25"/>
      <c r="WAJ274" s="25"/>
      <c r="WAK274" s="25"/>
      <c r="WAL274" s="25"/>
      <c r="WAM274" s="25"/>
      <c r="WAN274" s="25"/>
      <c r="WAO274" s="25"/>
      <c r="WAP274" s="25"/>
      <c r="WAQ274" s="25"/>
      <c r="WAR274" s="25"/>
      <c r="WAS274" s="25"/>
      <c r="WAT274" s="25"/>
      <c r="WAU274" s="25"/>
      <c r="WAV274" s="25"/>
      <c r="WAW274" s="25"/>
      <c r="WAX274" s="25"/>
      <c r="WAY274" s="25"/>
      <c r="WAZ274" s="25"/>
      <c r="WBA274" s="25"/>
      <c r="WBB274" s="25"/>
      <c r="WBC274" s="25"/>
      <c r="WBD274" s="25"/>
      <c r="WBE274" s="25"/>
      <c r="WBF274" s="25"/>
      <c r="WBG274" s="25"/>
      <c r="WBH274" s="25"/>
      <c r="WBI274" s="25"/>
      <c r="WBJ274" s="25"/>
      <c r="WBK274" s="25"/>
      <c r="WBL274" s="25"/>
      <c r="WBM274" s="25"/>
      <c r="WBN274" s="25"/>
      <c r="WBO274" s="25"/>
      <c r="WBP274" s="25"/>
      <c r="WBQ274" s="25"/>
      <c r="WBR274" s="25"/>
      <c r="WBS274" s="25"/>
      <c r="WBT274" s="25"/>
      <c r="WBU274" s="25"/>
      <c r="WBV274" s="25"/>
      <c r="WBW274" s="25"/>
      <c r="WBX274" s="25"/>
      <c r="WBY274" s="25"/>
      <c r="WBZ274" s="25"/>
      <c r="WCA274" s="25"/>
      <c r="WCB274" s="25"/>
      <c r="WCC274" s="25"/>
      <c r="WCD274" s="25"/>
      <c r="WCE274" s="25"/>
      <c r="WCF274" s="25"/>
      <c r="WCG274" s="25"/>
      <c r="WCH274" s="25"/>
      <c r="WCI274" s="25"/>
      <c r="WCJ274" s="25"/>
      <c r="WCK274" s="25"/>
      <c r="WCL274" s="25"/>
      <c r="WCM274" s="25"/>
      <c r="WCN274" s="25"/>
      <c r="WCO274" s="25"/>
      <c r="WCP274" s="25"/>
      <c r="WCQ274" s="25"/>
      <c r="WCR274" s="25"/>
      <c r="WCS274" s="25"/>
      <c r="WCT274" s="25"/>
      <c r="WCU274" s="25"/>
      <c r="WCV274" s="25"/>
      <c r="WCW274" s="25"/>
      <c r="WCX274" s="25"/>
      <c r="WCY274" s="25"/>
      <c r="WCZ274" s="25"/>
      <c r="WDA274" s="25"/>
      <c r="WDB274" s="25"/>
      <c r="WDC274" s="25"/>
      <c r="WDD274" s="25"/>
      <c r="WDE274" s="25"/>
      <c r="WDF274" s="25"/>
      <c r="WDG274" s="25"/>
      <c r="WDH274" s="25"/>
      <c r="WDI274" s="25"/>
      <c r="WDJ274" s="25"/>
      <c r="WDK274" s="25"/>
      <c r="WDL274" s="25"/>
      <c r="WDM274" s="25"/>
      <c r="WDN274" s="25"/>
      <c r="WDO274" s="25"/>
      <c r="WDP274" s="25"/>
      <c r="WDQ274" s="25"/>
      <c r="WDR274" s="25"/>
      <c r="WDS274" s="25"/>
      <c r="WDT274" s="25"/>
      <c r="WDU274" s="25"/>
      <c r="WDV274" s="25"/>
      <c r="WDW274" s="25"/>
      <c r="WDX274" s="25"/>
      <c r="WDY274" s="25"/>
      <c r="WDZ274" s="25"/>
      <c r="WEA274" s="25"/>
      <c r="WEB274" s="25"/>
      <c r="WEC274" s="25"/>
      <c r="WED274" s="25"/>
      <c r="WEE274" s="25"/>
      <c r="WEF274" s="25"/>
      <c r="WEG274" s="25"/>
      <c r="WEH274" s="25"/>
      <c r="WEI274" s="25"/>
      <c r="WEJ274" s="25"/>
      <c r="WEK274" s="25"/>
      <c r="WEL274" s="25"/>
      <c r="WEM274" s="25"/>
      <c r="WEN274" s="25"/>
      <c r="WEO274" s="25"/>
      <c r="WEP274" s="25"/>
      <c r="WEQ274" s="25"/>
      <c r="WER274" s="25"/>
      <c r="WES274" s="25"/>
      <c r="WET274" s="25"/>
      <c r="WEU274" s="25"/>
      <c r="WEV274" s="25"/>
      <c r="WEW274" s="25"/>
      <c r="WEX274" s="25"/>
      <c r="WEY274" s="25"/>
      <c r="WEZ274" s="25"/>
      <c r="WFA274" s="25"/>
      <c r="WFB274" s="25"/>
      <c r="WFC274" s="25"/>
      <c r="WFD274" s="25"/>
      <c r="WFE274" s="25"/>
      <c r="WFF274" s="25"/>
      <c r="WFG274" s="25"/>
      <c r="WFH274" s="25"/>
      <c r="WFI274" s="25"/>
      <c r="WFJ274" s="25"/>
      <c r="WFK274" s="25"/>
      <c r="WFL274" s="25"/>
      <c r="WFM274" s="25"/>
      <c r="WFN274" s="25"/>
      <c r="WFO274" s="25"/>
      <c r="WFP274" s="25"/>
      <c r="WFQ274" s="25"/>
      <c r="WFR274" s="25"/>
      <c r="WFS274" s="25"/>
      <c r="WFT274" s="25"/>
      <c r="WFU274" s="25"/>
      <c r="WFV274" s="25"/>
      <c r="WFW274" s="25"/>
      <c r="WFX274" s="25"/>
      <c r="WFY274" s="25"/>
      <c r="WFZ274" s="25"/>
      <c r="WGA274" s="25"/>
      <c r="WGB274" s="25"/>
      <c r="WGC274" s="25"/>
      <c r="WGD274" s="25"/>
      <c r="WGE274" s="25"/>
      <c r="WGF274" s="25"/>
      <c r="WGG274" s="25"/>
      <c r="WGH274" s="25"/>
      <c r="WGI274" s="25"/>
      <c r="WGJ274" s="25"/>
      <c r="WGK274" s="25"/>
      <c r="WGL274" s="25"/>
      <c r="WGM274" s="25"/>
      <c r="WGN274" s="25"/>
      <c r="WGO274" s="25"/>
      <c r="WGP274" s="25"/>
      <c r="WGQ274" s="25"/>
      <c r="WGR274" s="25"/>
      <c r="WGS274" s="25"/>
      <c r="WGT274" s="25"/>
      <c r="WGU274" s="25"/>
      <c r="WGV274" s="25"/>
      <c r="WGW274" s="25"/>
      <c r="WGX274" s="25"/>
      <c r="WGY274" s="25"/>
      <c r="WGZ274" s="25"/>
      <c r="WHA274" s="25"/>
      <c r="WHB274" s="25"/>
      <c r="WHC274" s="25"/>
      <c r="WHD274" s="25"/>
      <c r="WHE274" s="25"/>
      <c r="WHF274" s="25"/>
      <c r="WHG274" s="25"/>
      <c r="WHH274" s="25"/>
      <c r="WHI274" s="25"/>
      <c r="WHJ274" s="25"/>
      <c r="WHK274" s="25"/>
      <c r="WHL274" s="25"/>
      <c r="WHM274" s="25"/>
      <c r="WHN274" s="25"/>
      <c r="WHO274" s="25"/>
      <c r="WHP274" s="25"/>
      <c r="WHQ274" s="25"/>
      <c r="WHR274" s="25"/>
      <c r="WHS274" s="25"/>
      <c r="WHT274" s="25"/>
      <c r="WHU274" s="25"/>
      <c r="WHV274" s="25"/>
      <c r="WHW274" s="25"/>
      <c r="WHX274" s="25"/>
      <c r="WHY274" s="25"/>
      <c r="WHZ274" s="25"/>
      <c r="WIA274" s="25"/>
      <c r="WIB274" s="25"/>
      <c r="WIC274" s="25"/>
      <c r="WID274" s="25"/>
      <c r="WIE274" s="25"/>
      <c r="WIF274" s="25"/>
      <c r="WIG274" s="25"/>
      <c r="WIH274" s="25"/>
      <c r="WII274" s="25"/>
      <c r="WIJ274" s="25"/>
      <c r="WIK274" s="25"/>
      <c r="WIL274" s="25"/>
      <c r="WIM274" s="25"/>
      <c r="WIN274" s="25"/>
      <c r="WIO274" s="25"/>
      <c r="WIP274" s="25"/>
      <c r="WIQ274" s="25"/>
      <c r="WIR274" s="25"/>
      <c r="WIS274" s="25"/>
      <c r="WIT274" s="25"/>
      <c r="WIU274" s="25"/>
      <c r="WIV274" s="25"/>
      <c r="WIW274" s="25"/>
      <c r="WIX274" s="25"/>
      <c r="WIY274" s="25"/>
      <c r="WIZ274" s="25"/>
      <c r="WJA274" s="25"/>
      <c r="WJB274" s="25"/>
      <c r="WJC274" s="25"/>
      <c r="WJD274" s="25"/>
      <c r="WJE274" s="25"/>
      <c r="WJF274" s="25"/>
      <c r="WJG274" s="25"/>
      <c r="WJH274" s="25"/>
      <c r="WJI274" s="25"/>
      <c r="WJJ274" s="25"/>
      <c r="WJK274" s="25"/>
      <c r="WJL274" s="25"/>
      <c r="WJM274" s="25"/>
      <c r="WJN274" s="25"/>
      <c r="WJO274" s="25"/>
      <c r="WJP274" s="25"/>
      <c r="WJQ274" s="25"/>
      <c r="WJR274" s="25"/>
      <c r="WJS274" s="25"/>
      <c r="WJT274" s="25"/>
      <c r="WJU274" s="25"/>
      <c r="WJV274" s="25"/>
      <c r="WJW274" s="25"/>
      <c r="WJX274" s="25"/>
      <c r="WJY274" s="25"/>
      <c r="WJZ274" s="25"/>
      <c r="WKA274" s="25"/>
      <c r="WKB274" s="25"/>
      <c r="WKC274" s="25"/>
      <c r="WKD274" s="25"/>
      <c r="WKE274" s="25"/>
      <c r="WKF274" s="25"/>
      <c r="WKG274" s="25"/>
      <c r="WKH274" s="25"/>
      <c r="WKI274" s="25"/>
      <c r="WKJ274" s="25"/>
      <c r="WKK274" s="25"/>
      <c r="WKL274" s="25"/>
      <c r="WKM274" s="25"/>
      <c r="WKN274" s="25"/>
      <c r="WKO274" s="25"/>
      <c r="WKP274" s="25"/>
      <c r="WKQ274" s="25"/>
      <c r="WKR274" s="25"/>
      <c r="WKS274" s="25"/>
      <c r="WKT274" s="25"/>
      <c r="WKU274" s="25"/>
      <c r="WKV274" s="25"/>
      <c r="WKW274" s="25"/>
      <c r="WKX274" s="25"/>
      <c r="WKY274" s="25"/>
      <c r="WKZ274" s="25"/>
      <c r="WLA274" s="25"/>
      <c r="WLB274" s="25"/>
      <c r="WLC274" s="25"/>
      <c r="WLD274" s="25"/>
      <c r="WLE274" s="25"/>
      <c r="WLF274" s="25"/>
      <c r="WLG274" s="25"/>
      <c r="WLH274" s="25"/>
      <c r="WLI274" s="25"/>
      <c r="WLJ274" s="25"/>
      <c r="WLK274" s="25"/>
      <c r="WLL274" s="25"/>
      <c r="WLM274" s="25"/>
      <c r="WLN274" s="25"/>
      <c r="WLO274" s="25"/>
      <c r="WLP274" s="25"/>
      <c r="WLQ274" s="25"/>
      <c r="WLR274" s="25"/>
      <c r="WLS274" s="25"/>
      <c r="WLT274" s="25"/>
      <c r="WLU274" s="25"/>
      <c r="WLV274" s="25"/>
      <c r="WLW274" s="25"/>
      <c r="WLX274" s="25"/>
      <c r="WLY274" s="25"/>
      <c r="WLZ274" s="25"/>
      <c r="WMA274" s="25"/>
      <c r="WMB274" s="25"/>
      <c r="WMC274" s="25"/>
      <c r="WMD274" s="25"/>
      <c r="WME274" s="25"/>
      <c r="WMF274" s="25"/>
      <c r="WMG274" s="25"/>
      <c r="WMH274" s="25"/>
      <c r="WMI274" s="25"/>
      <c r="WMJ274" s="25"/>
      <c r="WMK274" s="25"/>
      <c r="WML274" s="25"/>
      <c r="WMM274" s="25"/>
      <c r="WMN274" s="25"/>
      <c r="WMO274" s="25"/>
      <c r="WMP274" s="25"/>
      <c r="WMQ274" s="25"/>
      <c r="WMR274" s="25"/>
      <c r="WMS274" s="25"/>
      <c r="WMT274" s="25"/>
      <c r="WMU274" s="25"/>
      <c r="WMV274" s="25"/>
      <c r="WMW274" s="25"/>
      <c r="WMX274" s="25"/>
      <c r="WMY274" s="25"/>
      <c r="WMZ274" s="25"/>
      <c r="WNA274" s="25"/>
      <c r="WNB274" s="25"/>
      <c r="WNC274" s="25"/>
      <c r="WND274" s="25"/>
      <c r="WNE274" s="25"/>
      <c r="WNF274" s="25"/>
      <c r="WNG274" s="25"/>
      <c r="WNH274" s="25"/>
      <c r="WNI274" s="25"/>
      <c r="WNJ274" s="25"/>
      <c r="WNK274" s="25"/>
      <c r="WNL274" s="25"/>
      <c r="WNM274" s="25"/>
      <c r="WNN274" s="25"/>
      <c r="WNO274" s="25"/>
      <c r="WNP274" s="25"/>
      <c r="WNQ274" s="25"/>
      <c r="WNR274" s="25"/>
      <c r="WNS274" s="25"/>
      <c r="WNT274" s="25"/>
      <c r="WNU274" s="25"/>
      <c r="WNV274" s="25"/>
      <c r="WNW274" s="25"/>
      <c r="WNX274" s="25"/>
      <c r="WNY274" s="25"/>
      <c r="WNZ274" s="25"/>
      <c r="WOA274" s="25"/>
      <c r="WOB274" s="25"/>
      <c r="WOC274" s="25"/>
      <c r="WOD274" s="25"/>
      <c r="WOE274" s="25"/>
      <c r="WOF274" s="25"/>
      <c r="WOG274" s="25"/>
      <c r="WOH274" s="25"/>
      <c r="WOI274" s="25"/>
      <c r="WOJ274" s="25"/>
      <c r="WOK274" s="25"/>
      <c r="WOL274" s="25"/>
      <c r="WOM274" s="25"/>
      <c r="WON274" s="25"/>
      <c r="WOO274" s="25"/>
      <c r="WOP274" s="25"/>
      <c r="WOQ274" s="25"/>
      <c r="WOR274" s="25"/>
      <c r="WOS274" s="25"/>
      <c r="WOT274" s="25"/>
      <c r="WOU274" s="25"/>
      <c r="WOV274" s="25"/>
      <c r="WOW274" s="25"/>
      <c r="WOX274" s="25"/>
      <c r="WOY274" s="25"/>
      <c r="WOZ274" s="25"/>
      <c r="WPA274" s="25"/>
      <c r="WPB274" s="25"/>
      <c r="WPC274" s="25"/>
      <c r="WPD274" s="25"/>
      <c r="WPE274" s="25"/>
      <c r="WPF274" s="25"/>
      <c r="WPG274" s="25"/>
      <c r="WPH274" s="25"/>
      <c r="WPI274" s="25"/>
      <c r="WPJ274" s="25"/>
      <c r="WPK274" s="25"/>
      <c r="WPL274" s="25"/>
      <c r="WPM274" s="25"/>
      <c r="WPN274" s="25"/>
      <c r="WPO274" s="25"/>
      <c r="WPP274" s="25"/>
      <c r="WPQ274" s="25"/>
      <c r="WPR274" s="25"/>
      <c r="WPS274" s="25"/>
      <c r="WPT274" s="25"/>
      <c r="WPU274" s="25"/>
      <c r="WPV274" s="25"/>
      <c r="WPW274" s="25"/>
      <c r="WPX274" s="25"/>
      <c r="WPY274" s="25"/>
      <c r="WPZ274" s="25"/>
      <c r="WQA274" s="25"/>
      <c r="WQB274" s="25"/>
      <c r="WQC274" s="25"/>
      <c r="WQD274" s="25"/>
      <c r="WQE274" s="25"/>
      <c r="WQF274" s="25"/>
      <c r="WQG274" s="25"/>
      <c r="WQH274" s="25"/>
      <c r="WQI274" s="25"/>
      <c r="WQJ274" s="25"/>
      <c r="WQK274" s="25"/>
      <c r="WQL274" s="25"/>
      <c r="WQM274" s="25"/>
      <c r="WQN274" s="25"/>
      <c r="WQO274" s="25"/>
      <c r="WQP274" s="25"/>
      <c r="WQQ274" s="25"/>
      <c r="WQR274" s="25"/>
      <c r="WQS274" s="25"/>
      <c r="WQT274" s="25"/>
      <c r="WQU274" s="25"/>
      <c r="WQV274" s="25"/>
      <c r="WQW274" s="25"/>
      <c r="WQX274" s="25"/>
      <c r="WQY274" s="25"/>
      <c r="WQZ274" s="25"/>
      <c r="WRA274" s="25"/>
      <c r="WRB274" s="25"/>
      <c r="WRC274" s="25"/>
      <c r="WRD274" s="25"/>
      <c r="WRE274" s="25"/>
      <c r="WRF274" s="25"/>
      <c r="WRG274" s="25"/>
      <c r="WRH274" s="25"/>
      <c r="WRI274" s="25"/>
      <c r="WRJ274" s="25"/>
      <c r="WRK274" s="25"/>
      <c r="WRL274" s="25"/>
      <c r="WRM274" s="25"/>
      <c r="WRN274" s="25"/>
      <c r="WRO274" s="25"/>
      <c r="WRP274" s="25"/>
      <c r="WRQ274" s="25"/>
      <c r="WRR274" s="25"/>
      <c r="WRS274" s="25"/>
      <c r="WRT274" s="25"/>
      <c r="WRU274" s="25"/>
      <c r="WRV274" s="25"/>
      <c r="WRW274" s="25"/>
      <c r="WRX274" s="25"/>
      <c r="WRY274" s="25"/>
      <c r="WRZ274" s="25"/>
      <c r="WSA274" s="25"/>
      <c r="WSB274" s="25"/>
      <c r="WSC274" s="25"/>
      <c r="WSD274" s="25"/>
      <c r="WSE274" s="25"/>
      <c r="WSF274" s="25"/>
      <c r="WSG274" s="25"/>
      <c r="WSH274" s="25"/>
      <c r="WSI274" s="25"/>
      <c r="WSJ274" s="25"/>
      <c r="WSK274" s="25"/>
      <c r="WSL274" s="25"/>
      <c r="WSM274" s="25"/>
      <c r="WSN274" s="25"/>
      <c r="WSO274" s="25"/>
      <c r="WSP274" s="25"/>
      <c r="WSQ274" s="25"/>
      <c r="WSR274" s="25"/>
      <c r="WSS274" s="25"/>
      <c r="WST274" s="25"/>
      <c r="WSU274" s="25"/>
      <c r="WSV274" s="25"/>
      <c r="WSW274" s="25"/>
      <c r="WSX274" s="25"/>
      <c r="WSY274" s="25"/>
      <c r="WSZ274" s="25"/>
      <c r="WTA274" s="25"/>
      <c r="WTB274" s="25"/>
      <c r="WTC274" s="25"/>
      <c r="WTD274" s="25"/>
      <c r="WTE274" s="25"/>
      <c r="WTF274" s="25"/>
      <c r="WTG274" s="25"/>
      <c r="WTH274" s="25"/>
      <c r="WTI274" s="25"/>
      <c r="WTJ274" s="25"/>
      <c r="WTK274" s="25"/>
      <c r="WTL274" s="25"/>
      <c r="WTM274" s="25"/>
      <c r="WTN274" s="25"/>
      <c r="WTO274" s="25"/>
      <c r="WTP274" s="25"/>
      <c r="WTQ274" s="25"/>
      <c r="WTR274" s="25"/>
      <c r="WTS274" s="25"/>
      <c r="WTT274" s="25"/>
      <c r="WTU274" s="25"/>
      <c r="WTV274" s="25"/>
      <c r="WTW274" s="25"/>
      <c r="WTX274" s="25"/>
      <c r="WTY274" s="25"/>
      <c r="WTZ274" s="25"/>
      <c r="WUA274" s="25"/>
      <c r="WUB274" s="25"/>
      <c r="WUC274" s="25"/>
      <c r="WUD274" s="25"/>
      <c r="WUE274" s="25"/>
      <c r="WUF274" s="25"/>
      <c r="WUG274" s="25"/>
      <c r="WUH274" s="25"/>
      <c r="WUI274" s="25"/>
      <c r="WUJ274" s="25"/>
      <c r="WUK274" s="25"/>
      <c r="WUL274" s="25"/>
      <c r="WUM274" s="25"/>
      <c r="WUN274" s="25"/>
      <c r="WUO274" s="25"/>
      <c r="WUP274" s="25"/>
      <c r="WUQ274" s="25"/>
      <c r="WUR274" s="25"/>
      <c r="WUS274" s="25"/>
      <c r="WUT274" s="25"/>
      <c r="WUU274" s="25"/>
      <c r="WUV274" s="25"/>
      <c r="WUW274" s="25"/>
      <c r="WUX274" s="25"/>
      <c r="WUY274" s="25"/>
      <c r="WUZ274" s="25"/>
      <c r="WVA274" s="25"/>
      <c r="WVB274" s="25"/>
      <c r="WVC274" s="25"/>
      <c r="WVD274" s="25"/>
      <c r="WVE274" s="25"/>
      <c r="WVF274" s="25"/>
      <c r="WVG274" s="25"/>
      <c r="WVH274" s="25"/>
      <c r="WVI274" s="25"/>
      <c r="WVJ274" s="25"/>
      <c r="WVK274" s="25"/>
      <c r="WVL274" s="25"/>
      <c r="WVM274" s="25"/>
      <c r="WVN274" s="25"/>
      <c r="WVO274" s="25"/>
      <c r="WVP274" s="25"/>
      <c r="WVQ274" s="25"/>
      <c r="WVR274" s="25"/>
      <c r="WVS274" s="25"/>
      <c r="WVT274" s="25"/>
      <c r="WVU274" s="25"/>
      <c r="WVV274" s="25"/>
      <c r="WVW274" s="25"/>
      <c r="WVX274" s="25"/>
      <c r="WVY274" s="25"/>
      <c r="WVZ274" s="25"/>
      <c r="WWA274" s="25"/>
      <c r="WWB274" s="25"/>
      <c r="WWC274" s="25"/>
      <c r="WWD274" s="25"/>
      <c r="WWE274" s="25"/>
      <c r="WWF274" s="25"/>
      <c r="WWG274" s="25"/>
      <c r="WWH274" s="25"/>
      <c r="WWI274" s="25"/>
      <c r="WWJ274" s="25"/>
      <c r="WWK274" s="25"/>
      <c r="WWL274" s="25"/>
      <c r="WWM274" s="25"/>
      <c r="WWN274" s="25"/>
      <c r="WWO274" s="25"/>
      <c r="WWP274" s="25"/>
      <c r="WWQ274" s="25"/>
      <c r="WWR274" s="25"/>
      <c r="WWS274" s="25"/>
      <c r="WWT274" s="25"/>
      <c r="WWU274" s="25"/>
      <c r="WWV274" s="25"/>
      <c r="WWW274" s="25"/>
      <c r="WWX274" s="25"/>
      <c r="WWY274" s="25"/>
      <c r="WWZ274" s="25"/>
      <c r="WXA274" s="25"/>
      <c r="WXB274" s="25"/>
      <c r="WXC274" s="25"/>
      <c r="WXD274" s="25"/>
      <c r="WXE274" s="25"/>
      <c r="WXF274" s="25"/>
      <c r="WXG274" s="25"/>
      <c r="WXH274" s="25"/>
      <c r="WXI274" s="25"/>
      <c r="WXJ274" s="25"/>
      <c r="WXK274" s="25"/>
      <c r="WXL274" s="25"/>
      <c r="WXM274" s="25"/>
      <c r="WXN274" s="25"/>
      <c r="WXO274" s="25"/>
      <c r="WXP274" s="25"/>
      <c r="WXQ274" s="25"/>
      <c r="WXR274" s="25"/>
      <c r="WXS274" s="25"/>
      <c r="WXT274" s="25"/>
      <c r="WXU274" s="25"/>
      <c r="WXV274" s="25"/>
      <c r="WXW274" s="25"/>
      <c r="WXX274" s="25"/>
      <c r="WXY274" s="25"/>
      <c r="WXZ274" s="25"/>
      <c r="WYA274" s="25"/>
      <c r="WYB274" s="25"/>
      <c r="WYC274" s="25"/>
      <c r="WYD274" s="25"/>
      <c r="WYE274" s="25"/>
      <c r="WYF274" s="25"/>
      <c r="WYG274" s="25"/>
      <c r="WYH274" s="25"/>
      <c r="WYI274" s="25"/>
      <c r="WYJ274" s="25"/>
      <c r="WYK274" s="25"/>
      <c r="WYL274" s="25"/>
      <c r="WYM274" s="25"/>
      <c r="WYN274" s="25"/>
      <c r="WYO274" s="25"/>
      <c r="WYP274" s="25"/>
      <c r="WYQ274" s="25"/>
      <c r="WYR274" s="25"/>
      <c r="WYS274" s="25"/>
      <c r="WYT274" s="25"/>
      <c r="WYU274" s="25"/>
      <c r="WYV274" s="25"/>
      <c r="WYW274" s="25"/>
      <c r="WYX274" s="25"/>
      <c r="WYY274" s="25"/>
      <c r="WYZ274" s="25"/>
      <c r="WZA274" s="25"/>
      <c r="WZB274" s="25"/>
      <c r="WZC274" s="25"/>
      <c r="WZD274" s="25"/>
      <c r="WZE274" s="25"/>
      <c r="WZF274" s="25"/>
      <c r="WZG274" s="25"/>
      <c r="WZH274" s="25"/>
      <c r="WZI274" s="25"/>
      <c r="WZJ274" s="25"/>
      <c r="WZK274" s="25"/>
      <c r="WZL274" s="25"/>
      <c r="WZM274" s="25"/>
      <c r="WZN274" s="25"/>
      <c r="WZO274" s="25"/>
      <c r="WZP274" s="25"/>
      <c r="WZQ274" s="25"/>
      <c r="WZR274" s="25"/>
      <c r="WZS274" s="25"/>
      <c r="WZT274" s="25"/>
      <c r="WZU274" s="25"/>
      <c r="WZV274" s="25"/>
      <c r="WZW274" s="25"/>
      <c r="WZX274" s="25"/>
      <c r="WZY274" s="25"/>
      <c r="WZZ274" s="25"/>
      <c r="XAA274" s="25"/>
      <c r="XAB274" s="25"/>
      <c r="XAC274" s="25"/>
      <c r="XAD274" s="25"/>
      <c r="XAE274" s="25"/>
      <c r="XAF274" s="25"/>
      <c r="XAG274" s="25"/>
      <c r="XAH274" s="25"/>
      <c r="XAI274" s="25"/>
      <c r="XAJ274" s="25"/>
      <c r="XAK274" s="25"/>
      <c r="XAL274" s="25"/>
      <c r="XAM274" s="25"/>
      <c r="XAN274" s="25"/>
      <c r="XAO274" s="25"/>
      <c r="XAP274" s="25"/>
      <c r="XAQ274" s="25"/>
      <c r="XAR274" s="25"/>
      <c r="XAS274" s="25"/>
      <c r="XAT274" s="25"/>
      <c r="XAU274" s="25"/>
      <c r="XAV274" s="25"/>
      <c r="XAW274" s="25"/>
      <c r="XAX274" s="25"/>
      <c r="XAY274" s="25"/>
      <c r="XAZ274" s="25"/>
      <c r="XBA274" s="25"/>
      <c r="XBB274" s="25"/>
      <c r="XBC274" s="25"/>
      <c r="XBD274" s="25"/>
      <c r="XBE274" s="25"/>
      <c r="XBF274" s="25"/>
      <c r="XBG274" s="25"/>
      <c r="XBH274" s="25"/>
      <c r="XBI274" s="25"/>
      <c r="XBJ274" s="25"/>
      <c r="XBK274" s="25"/>
      <c r="XBL274" s="25"/>
      <c r="XBM274" s="25"/>
      <c r="XBN274" s="25"/>
      <c r="XBO274" s="25"/>
      <c r="XBP274" s="25"/>
      <c r="XBQ274" s="25"/>
      <c r="XBR274" s="25"/>
      <c r="XBS274" s="25"/>
      <c r="XBT274" s="25"/>
      <c r="XBU274" s="25"/>
      <c r="XBV274" s="25"/>
      <c r="XBW274" s="25"/>
      <c r="XBX274" s="25"/>
      <c r="XBY274" s="25"/>
      <c r="XBZ274" s="25"/>
      <c r="XCA274" s="25"/>
      <c r="XCB274" s="25"/>
      <c r="XCC274" s="25"/>
      <c r="XCD274" s="25"/>
      <c r="XCE274" s="25"/>
      <c r="XCF274" s="25"/>
      <c r="XCG274" s="25"/>
      <c r="XCH274" s="25"/>
      <c r="XCI274" s="25"/>
      <c r="XCJ274" s="25"/>
      <c r="XCK274" s="25"/>
      <c r="XCL274" s="25"/>
      <c r="XCM274" s="25"/>
      <c r="XCN274" s="25"/>
      <c r="XCO274" s="25"/>
      <c r="XCP274" s="25"/>
      <c r="XCQ274" s="25"/>
      <c r="XCR274" s="25"/>
      <c r="XCS274" s="25"/>
      <c r="XCT274" s="25"/>
      <c r="XCU274" s="25"/>
      <c r="XCV274" s="25"/>
      <c r="XCW274" s="25"/>
      <c r="XCX274" s="25"/>
      <c r="XCY274" s="25"/>
      <c r="XCZ274" s="25"/>
      <c r="XDA274" s="25"/>
      <c r="XDB274" s="25"/>
      <c r="XDC274" s="25"/>
      <c r="XDD274" s="25"/>
      <c r="XDE274" s="25"/>
      <c r="XDF274" s="25"/>
      <c r="XDG274" s="25"/>
      <c r="XDH274" s="25"/>
      <c r="XDI274" s="25"/>
      <c r="XDJ274" s="25"/>
      <c r="XDK274" s="25"/>
      <c r="XDL274" s="25"/>
      <c r="XDM274" s="25"/>
      <c r="XDN274" s="25"/>
      <c r="XDO274" s="25"/>
      <c r="XDP274" s="25"/>
      <c r="XDQ274" s="25"/>
      <c r="XDR274" s="25"/>
      <c r="XDS274" s="25"/>
      <c r="XDT274" s="25"/>
      <c r="XDU274" s="25"/>
      <c r="XDV274" s="25"/>
      <c r="XDW274" s="25"/>
      <c r="XDX274" s="25"/>
      <c r="XDY274" s="25"/>
      <c r="XDZ274" s="25"/>
      <c r="XEA274" s="25"/>
      <c r="XEB274" s="25"/>
      <c r="XEC274" s="25"/>
      <c r="XED274" s="25"/>
      <c r="XEE274" s="25"/>
      <c r="XEF274" s="25"/>
      <c r="XEG274" s="25"/>
      <c r="XEH274" s="25"/>
      <c r="XEI274" s="25"/>
      <c r="XEJ274" s="25"/>
      <c r="XEK274" s="25"/>
      <c r="XEL274" s="25"/>
      <c r="XEM274" s="25"/>
      <c r="XEN274" s="25"/>
      <c r="XEO274" s="25"/>
      <c r="XEP274" s="25"/>
      <c r="XEQ274" s="25"/>
      <c r="XER274" s="25"/>
      <c r="XES274" s="25"/>
      <c r="XET274" s="25"/>
      <c r="XEU274" s="25"/>
      <c r="XEV274" s="25"/>
      <c r="XEW274" s="25"/>
      <c r="XEX274" s="25"/>
      <c r="XEY274" s="25"/>
      <c r="XEZ274" s="25"/>
      <c r="XFA274" s="25"/>
      <c r="XFB274" s="25"/>
      <c r="XFC274" s="25"/>
      <c r="XFD274" s="29"/>
    </row>
    <row r="275" spans="1:16384">
      <c r="A275" s="5">
        <v>275</v>
      </c>
      <c r="B275" s="4" t="s">
        <v>16391</v>
      </c>
      <c r="E275" s="4">
        <v>2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  <c r="XEK275"/>
      <c r="XEL275"/>
      <c r="XEM275"/>
      <c r="XEN275"/>
      <c r="XEO275"/>
      <c r="XEP275"/>
      <c r="XEQ275"/>
      <c r="XER275"/>
      <c r="XES275"/>
      <c r="XET275"/>
      <c r="XEU275"/>
      <c r="XEV275"/>
      <c r="XEW275"/>
      <c r="XEX275"/>
      <c r="XEY275"/>
      <c r="XEZ275"/>
      <c r="XFA275"/>
      <c r="XFB275"/>
      <c r="XFC275"/>
      <c r="XFD275"/>
    </row>
    <row r="276" spans="1:16384">
      <c r="A276" s="5">
        <v>276</v>
      </c>
      <c r="B276" s="4" t="s">
        <v>16433</v>
      </c>
      <c r="C276" s="4" t="s">
        <v>16394</v>
      </c>
      <c r="D276" s="9" t="s">
        <v>16412</v>
      </c>
      <c r="H276" s="5">
        <v>33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  <c r="XEK276"/>
      <c r="XEL276"/>
      <c r="XEM276"/>
      <c r="XEN276"/>
      <c r="XEO276"/>
      <c r="XEP276"/>
      <c r="XEQ276"/>
      <c r="XER276"/>
      <c r="XES276"/>
      <c r="XET276"/>
      <c r="XEU276"/>
      <c r="XEV276"/>
      <c r="XEW276"/>
      <c r="XEX276"/>
      <c r="XEY276"/>
      <c r="XEZ276"/>
      <c r="XFA276"/>
      <c r="XFB276"/>
      <c r="XFC276"/>
      <c r="XFD276"/>
    </row>
    <row r="277" spans="1:16384">
      <c r="A277" s="5">
        <v>277</v>
      </c>
      <c r="B277" s="4" t="s">
        <v>16388</v>
      </c>
      <c r="C277" s="4" t="s">
        <v>16394</v>
      </c>
      <c r="D277" s="9" t="s">
        <v>16395</v>
      </c>
      <c r="F277" s="4" t="s">
        <v>16699</v>
      </c>
      <c r="G277" s="4" t="s">
        <v>16700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  <c r="XEK277"/>
      <c r="XEL277"/>
      <c r="XEM277"/>
      <c r="XEN277"/>
      <c r="XEO277"/>
      <c r="XEP277"/>
      <c r="XEQ277"/>
      <c r="XER277"/>
      <c r="XES277"/>
      <c r="XET277"/>
      <c r="XEU277"/>
      <c r="XEV277"/>
      <c r="XEW277"/>
      <c r="XEX277"/>
      <c r="XEY277"/>
      <c r="XEZ277"/>
      <c r="XFA277"/>
      <c r="XFB277"/>
      <c r="XFC277"/>
      <c r="XFD277"/>
    </row>
    <row r="278" spans="1:16384">
      <c r="A278" s="5">
        <v>278</v>
      </c>
      <c r="B278" s="4" t="s">
        <v>16433</v>
      </c>
      <c r="C278" s="4" t="s">
        <v>16389</v>
      </c>
      <c r="D278" s="9" t="s">
        <v>16404</v>
      </c>
      <c r="F278" s="4" t="s">
        <v>16701</v>
      </c>
      <c r="G278" s="4" t="s">
        <v>16525</v>
      </c>
      <c r="H278" s="5">
        <v>34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  <c r="XEK278"/>
      <c r="XEL278"/>
      <c r="XEM278"/>
      <c r="XEN278"/>
      <c r="XEO278"/>
      <c r="XEP278"/>
      <c r="XEQ278"/>
      <c r="XER278"/>
      <c r="XES278"/>
      <c r="XET278"/>
      <c r="XEU278"/>
      <c r="XEV278"/>
      <c r="XEW278"/>
      <c r="XEX278"/>
      <c r="XEY278"/>
      <c r="XEZ278"/>
      <c r="XFA278"/>
      <c r="XFB278"/>
      <c r="XFC278"/>
      <c r="XFD278"/>
    </row>
    <row r="279" spans="1:16384">
      <c r="A279" s="5">
        <v>279</v>
      </c>
      <c r="B279" s="4" t="s">
        <v>16433</v>
      </c>
      <c r="C279" s="4" t="s">
        <v>16389</v>
      </c>
      <c r="D279" s="9" t="s">
        <v>16406</v>
      </c>
      <c r="F279" s="4" t="s">
        <v>16702</v>
      </c>
      <c r="G279" s="4" t="s">
        <v>16529</v>
      </c>
      <c r="H279" s="5">
        <v>35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  <c r="XEK279"/>
      <c r="XEL279"/>
      <c r="XEM279"/>
      <c r="XEN279"/>
      <c r="XEO279"/>
      <c r="XEP279"/>
      <c r="XEQ279"/>
      <c r="XER279"/>
      <c r="XES279"/>
      <c r="XET279"/>
      <c r="XEU279"/>
      <c r="XEV279"/>
      <c r="XEW279"/>
      <c r="XEX279"/>
      <c r="XEY279"/>
      <c r="XEZ279"/>
      <c r="XFA279"/>
      <c r="XFB279"/>
      <c r="XFC279"/>
      <c r="XFD279"/>
    </row>
    <row r="280" spans="1:16384">
      <c r="A280" s="5">
        <v>280</v>
      </c>
      <c r="B280" s="4" t="s">
        <v>16388</v>
      </c>
      <c r="C280" s="4" t="s">
        <v>16389</v>
      </c>
      <c r="D280" s="9" t="s">
        <v>16408</v>
      </c>
      <c r="F280" s="4" t="s">
        <v>16703</v>
      </c>
      <c r="G280" s="4" t="s">
        <v>16704</v>
      </c>
      <c r="H280" s="5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  <c r="XEK280"/>
      <c r="XEL280"/>
      <c r="XEM280"/>
      <c r="XEN280"/>
      <c r="XEO280"/>
      <c r="XEP280"/>
      <c r="XEQ280"/>
      <c r="XER280"/>
      <c r="XES280"/>
      <c r="XET280"/>
      <c r="XEU280"/>
      <c r="XEV280"/>
      <c r="XEW280"/>
      <c r="XEX280"/>
      <c r="XEY280"/>
      <c r="XEZ280"/>
      <c r="XFA280"/>
      <c r="XFB280"/>
      <c r="XFC280"/>
      <c r="XFD280"/>
    </row>
    <row r="281" spans="1:16384">
      <c r="A281" s="5">
        <v>281</v>
      </c>
      <c r="B281" s="4" t="s">
        <v>16388</v>
      </c>
      <c r="C281" s="4" t="s">
        <v>16389</v>
      </c>
      <c r="D281" s="9" t="s">
        <v>16409</v>
      </c>
      <c r="H281" s="5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  <c r="XEK281"/>
      <c r="XEL281"/>
      <c r="XEM281"/>
      <c r="XEN281"/>
      <c r="XEO281"/>
      <c r="XEP281"/>
      <c r="XEQ281"/>
      <c r="XER281"/>
      <c r="XES281"/>
      <c r="XET281"/>
      <c r="XEU281"/>
      <c r="XEV281"/>
      <c r="XEW281"/>
      <c r="XEX281"/>
      <c r="XEY281"/>
      <c r="XEZ281"/>
      <c r="XFA281"/>
      <c r="XFB281"/>
      <c r="XFC281"/>
      <c r="XFD281"/>
    </row>
    <row r="282" spans="1:16384">
      <c r="A282" s="5">
        <v>282</v>
      </c>
      <c r="B282" s="4" t="s">
        <v>16388</v>
      </c>
      <c r="C282" s="4" t="s">
        <v>16389</v>
      </c>
      <c r="D282" s="27" t="s">
        <v>16396</v>
      </c>
      <c r="F282" s="4" t="s">
        <v>16705</v>
      </c>
      <c r="G282" s="4" t="s">
        <v>16706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1:16384">
      <c r="A283" s="5">
        <v>283</v>
      </c>
      <c r="B283" s="4" t="s">
        <v>16391</v>
      </c>
      <c r="E283" s="4">
        <v>5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1:7">
      <c r="A284" s="5">
        <v>284</v>
      </c>
      <c r="B284" s="4" t="s">
        <v>16388</v>
      </c>
      <c r="C284" s="4" t="s">
        <v>16389</v>
      </c>
      <c r="D284" s="9" t="s">
        <v>16707</v>
      </c>
      <c r="F284" s="4" t="s">
        <v>16708</v>
      </c>
      <c r="G284" s="4" t="s">
        <v>16709</v>
      </c>
    </row>
    <row r="285" spans="1:7">
      <c r="A285" s="5">
        <v>285</v>
      </c>
      <c r="B285" s="4" t="s">
        <v>16388</v>
      </c>
      <c r="C285" s="4" t="s">
        <v>16394</v>
      </c>
      <c r="D285" s="9" t="s">
        <v>16710</v>
      </c>
      <c r="F285" s="4" t="s">
        <v>16711</v>
      </c>
      <c r="G285" s="4" t="s">
        <v>16712</v>
      </c>
    </row>
    <row r="286" spans="1:5">
      <c r="A286" s="5">
        <v>286</v>
      </c>
      <c r="B286" s="4" t="s">
        <v>16391</v>
      </c>
      <c r="E286" s="4">
        <v>25</v>
      </c>
    </row>
    <row r="287" spans="1:7">
      <c r="A287" s="5">
        <v>287</v>
      </c>
      <c r="B287" s="4" t="s">
        <v>16388</v>
      </c>
      <c r="C287" s="4" t="s">
        <v>16389</v>
      </c>
      <c r="D287" s="9" t="s">
        <v>16713</v>
      </c>
      <c r="F287" s="4" t="s">
        <v>16714</v>
      </c>
      <c r="G287" s="4" t="s">
        <v>16715</v>
      </c>
    </row>
    <row r="288" spans="1:5">
      <c r="A288" s="5">
        <v>288</v>
      </c>
      <c r="B288" s="4" t="s">
        <v>16391</v>
      </c>
      <c r="E288" s="4">
        <v>3</v>
      </c>
    </row>
    <row r="289" spans="1:7">
      <c r="A289" s="5">
        <v>289</v>
      </c>
      <c r="B289" s="4" t="s">
        <v>16388</v>
      </c>
      <c r="C289" s="4" t="s">
        <v>16389</v>
      </c>
      <c r="D289" s="9" t="s">
        <v>16418</v>
      </c>
      <c r="F289" s="4" t="s">
        <v>16716</v>
      </c>
      <c r="G289" s="4" t="s">
        <v>16717</v>
      </c>
    </row>
    <row r="290" spans="1:4">
      <c r="A290" s="5">
        <v>290</v>
      </c>
      <c r="B290" s="4" t="s">
        <v>16392</v>
      </c>
      <c r="C290" s="4" t="s">
        <v>16389</v>
      </c>
      <c r="D290" s="8" t="s">
        <v>16718</v>
      </c>
    </row>
    <row r="291" spans="1:4">
      <c r="A291" s="5">
        <v>291</v>
      </c>
      <c r="B291" s="4" t="s">
        <v>16392</v>
      </c>
      <c r="C291" s="4" t="s">
        <v>16389</v>
      </c>
      <c r="D291" s="8" t="s">
        <v>16719</v>
      </c>
    </row>
    <row r="292" spans="1:5">
      <c r="A292" s="5">
        <v>292</v>
      </c>
      <c r="B292" s="4" t="s">
        <v>16391</v>
      </c>
      <c r="D292" s="4"/>
      <c r="E292" s="4">
        <v>2</v>
      </c>
    </row>
    <row r="293" spans="1:4">
      <c r="A293" s="5">
        <v>293</v>
      </c>
      <c r="B293" s="4" t="s">
        <v>16392</v>
      </c>
      <c r="C293" s="4" t="s">
        <v>16389</v>
      </c>
      <c r="D293" s="8" t="s">
        <v>16720</v>
      </c>
    </row>
    <row r="294" spans="1:4">
      <c r="A294" s="5">
        <v>294</v>
      </c>
      <c r="B294" s="4" t="s">
        <v>16392</v>
      </c>
      <c r="C294" s="4" t="s">
        <v>16389</v>
      </c>
      <c r="D294" s="8" t="s">
        <v>16721</v>
      </c>
    </row>
    <row r="295" spans="1:5">
      <c r="A295" s="5">
        <v>295</v>
      </c>
      <c r="B295" s="4" t="s">
        <v>16391</v>
      </c>
      <c r="E295" s="4">
        <v>2</v>
      </c>
    </row>
    <row r="296" spans="1:7">
      <c r="A296" s="5">
        <v>296</v>
      </c>
      <c r="B296" s="4" t="s">
        <v>16403</v>
      </c>
      <c r="C296" s="4" t="s">
        <v>16394</v>
      </c>
      <c r="D296" s="9" t="s">
        <v>16722</v>
      </c>
      <c r="E296" s="4" t="s">
        <v>16723</v>
      </c>
      <c r="F296" s="4" t="s">
        <v>16724</v>
      </c>
      <c r="G296" s="4" t="s">
        <v>16725</v>
      </c>
    </row>
    <row r="297" spans="1:7">
      <c r="A297" s="5">
        <v>297</v>
      </c>
      <c r="B297" s="4" t="s">
        <v>16422</v>
      </c>
      <c r="C297" s="4" t="s">
        <v>16389</v>
      </c>
      <c r="D297" s="9" t="s">
        <v>16726</v>
      </c>
      <c r="E297" s="4" t="s">
        <v>16727</v>
      </c>
      <c r="F297" s="4" t="s">
        <v>16728</v>
      </c>
      <c r="G297" s="4" t="s">
        <v>16729</v>
      </c>
    </row>
    <row r="298" spans="1:7">
      <c r="A298" s="5">
        <v>298</v>
      </c>
      <c r="B298" s="4" t="s">
        <v>16730</v>
      </c>
      <c r="C298" s="4" t="s">
        <v>16389</v>
      </c>
      <c r="D298" s="9" t="s">
        <v>16731</v>
      </c>
      <c r="E298" s="4" t="s">
        <v>16732</v>
      </c>
      <c r="F298" s="4" t="s">
        <v>16733</v>
      </c>
      <c r="G298" s="4" t="s">
        <v>16734</v>
      </c>
    </row>
    <row r="299" spans="1:7">
      <c r="A299" s="5">
        <v>299</v>
      </c>
      <c r="B299" s="4" t="s">
        <v>16388</v>
      </c>
      <c r="C299" s="4" t="s">
        <v>16389</v>
      </c>
      <c r="D299" s="9" t="s">
        <v>16418</v>
      </c>
      <c r="F299" s="4" t="s">
        <v>16716</v>
      </c>
      <c r="G299" s="4" t="s">
        <v>16717</v>
      </c>
    </row>
    <row r="300" spans="1:7">
      <c r="A300" s="5">
        <v>300</v>
      </c>
      <c r="B300" s="4" t="s">
        <v>16391</v>
      </c>
      <c r="E300" s="4">
        <v>5</v>
      </c>
      <c r="F300" s="4" t="s">
        <v>16552</v>
      </c>
      <c r="G300" s="4" t="s">
        <v>16553</v>
      </c>
    </row>
    <row r="301" spans="1:2">
      <c r="A301" s="5">
        <v>301</v>
      </c>
      <c r="B301" s="4" t="s">
        <v>16735</v>
      </c>
    </row>
    <row r="302" spans="1:7">
      <c r="A302" s="5">
        <v>302</v>
      </c>
      <c r="B302" s="4" t="s">
        <v>16391</v>
      </c>
      <c r="E302" s="4">
        <v>10</v>
      </c>
      <c r="F302" s="4" t="s">
        <v>16552</v>
      </c>
      <c r="G302" s="4" t="s">
        <v>16553</v>
      </c>
    </row>
    <row r="303" spans="1:7">
      <c r="A303" s="5">
        <v>303</v>
      </c>
      <c r="B303" s="4" t="s">
        <v>16388</v>
      </c>
      <c r="C303" s="9" t="s">
        <v>16394</v>
      </c>
      <c r="D303" s="9" t="s">
        <v>16736</v>
      </c>
      <c r="F303" s="4" t="s">
        <v>16737</v>
      </c>
      <c r="G303" s="4" t="s">
        <v>16738</v>
      </c>
    </row>
    <row r="304" spans="1:5">
      <c r="A304" s="5">
        <v>304</v>
      </c>
      <c r="B304" s="4" t="s">
        <v>16391</v>
      </c>
      <c r="E304" s="4">
        <v>4</v>
      </c>
    </row>
    <row r="305" spans="1:8">
      <c r="A305" s="5">
        <v>305</v>
      </c>
      <c r="B305" s="4" t="s">
        <v>16433</v>
      </c>
      <c r="C305" s="4" t="s">
        <v>16394</v>
      </c>
      <c r="D305" s="9" t="s">
        <v>16412</v>
      </c>
      <c r="F305" s="4" t="s">
        <v>16413</v>
      </c>
      <c r="G305" s="4" t="s">
        <v>16414</v>
      </c>
      <c r="H305" s="5">
        <v>33</v>
      </c>
    </row>
    <row r="306" spans="1:16384">
      <c r="A306" s="5">
        <v>306</v>
      </c>
      <c r="B306" s="4" t="s">
        <v>16388</v>
      </c>
      <c r="C306" s="4" t="s">
        <v>16389</v>
      </c>
      <c r="D306" s="27" t="s">
        <v>16390</v>
      </c>
      <c r="F306" s="4" t="s">
        <v>16705</v>
      </c>
      <c r="G306" s="4" t="s">
        <v>16706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  <c r="ARI306"/>
      <c r="ARJ306"/>
      <c r="ARK306"/>
      <c r="ARL306"/>
      <c r="ARM306"/>
      <c r="ARN306"/>
      <c r="ARO306"/>
      <c r="ARP306"/>
      <c r="ARQ306"/>
      <c r="ARR306"/>
      <c r="ARS306"/>
      <c r="ART306"/>
      <c r="ARU306"/>
      <c r="ARV306"/>
      <c r="ARW306"/>
      <c r="ARX306"/>
      <c r="ARY306"/>
      <c r="ARZ306"/>
      <c r="ASA306"/>
      <c r="ASB306"/>
      <c r="ASC306"/>
      <c r="ASD306"/>
      <c r="ASE306"/>
      <c r="ASF306"/>
      <c r="ASG306"/>
      <c r="ASH306"/>
      <c r="ASI306"/>
      <c r="ASJ306"/>
      <c r="ASK306"/>
      <c r="ASL306"/>
      <c r="ASM306"/>
      <c r="ASN306"/>
      <c r="ASO306"/>
      <c r="ASP306"/>
      <c r="ASQ306"/>
      <c r="ASR306"/>
      <c r="ASS306"/>
      <c r="AST306"/>
      <c r="ASU306"/>
      <c r="ASV306"/>
      <c r="ASW306"/>
      <c r="ASX306"/>
      <c r="ASY306"/>
      <c r="ASZ306"/>
      <c r="ATA306"/>
      <c r="ATB306"/>
      <c r="ATC306"/>
      <c r="ATD306"/>
      <c r="ATE306"/>
      <c r="ATF306"/>
      <c r="ATG306"/>
      <c r="ATH306"/>
      <c r="ATI306"/>
      <c r="ATJ306"/>
      <c r="ATK306"/>
      <c r="ATL306"/>
      <c r="ATM306"/>
      <c r="ATN306"/>
      <c r="ATO306"/>
      <c r="ATP306"/>
      <c r="ATQ306"/>
      <c r="ATR306"/>
      <c r="ATS306"/>
      <c r="ATT306"/>
      <c r="ATU306"/>
      <c r="ATV306"/>
      <c r="ATW306"/>
      <c r="ATX306"/>
      <c r="ATY306"/>
      <c r="ATZ306"/>
      <c r="AUA306"/>
      <c r="AUB306"/>
      <c r="AUC306"/>
      <c r="AUD306"/>
      <c r="AUE306"/>
      <c r="AUF306"/>
      <c r="AUG306"/>
      <c r="AUH306"/>
      <c r="AUI306"/>
      <c r="AUJ306"/>
      <c r="AUK306"/>
      <c r="AUL306"/>
      <c r="AUM306"/>
      <c r="AUN306"/>
      <c r="AUO306"/>
      <c r="AUP306"/>
      <c r="AUQ306"/>
      <c r="AUR306"/>
      <c r="AUS306"/>
      <c r="AUT306"/>
      <c r="AUU306"/>
      <c r="AUV306"/>
      <c r="AUW306"/>
      <c r="AUX306"/>
      <c r="AUY306"/>
      <c r="AUZ306"/>
      <c r="AVA306"/>
      <c r="AVB306"/>
      <c r="AVC306"/>
      <c r="AVD306"/>
      <c r="AVE306"/>
      <c r="AVF306"/>
      <c r="AVG306"/>
      <c r="AVH306"/>
      <c r="AVI306"/>
      <c r="AVJ306"/>
      <c r="AVK306"/>
      <c r="AVL306"/>
      <c r="AVM306"/>
      <c r="AVN306"/>
      <c r="AVO306"/>
      <c r="AVP306"/>
      <c r="AVQ306"/>
      <c r="AVR306"/>
      <c r="AVS306"/>
      <c r="AVT306"/>
      <c r="AVU306"/>
      <c r="AVV306"/>
      <c r="AVW306"/>
      <c r="AVX306"/>
      <c r="AVY306"/>
      <c r="AVZ306"/>
      <c r="AWA306"/>
      <c r="AWB306"/>
      <c r="AWC306"/>
      <c r="AWD306"/>
      <c r="AWE306"/>
      <c r="AWF306"/>
      <c r="AWG306"/>
      <c r="AWH306"/>
      <c r="AWI306"/>
      <c r="AWJ306"/>
      <c r="AWK306"/>
      <c r="AWL306"/>
      <c r="AWM306"/>
      <c r="AWN306"/>
      <c r="AWO306"/>
      <c r="AWP306"/>
      <c r="AWQ306"/>
      <c r="AWR306"/>
      <c r="AWS306"/>
      <c r="AWT306"/>
      <c r="AWU306"/>
      <c r="AWV306"/>
      <c r="AWW306"/>
      <c r="AWX306"/>
      <c r="AWY306"/>
      <c r="AWZ306"/>
      <c r="AXA306"/>
      <c r="AXB306"/>
      <c r="AXC306"/>
      <c r="AXD306"/>
      <c r="AXE306"/>
      <c r="AXF306"/>
      <c r="AXG306"/>
      <c r="AXH306"/>
      <c r="AXI306"/>
      <c r="AXJ306"/>
      <c r="AXK306"/>
      <c r="AXL306"/>
      <c r="AXM306"/>
      <c r="AXN306"/>
      <c r="AXO306"/>
      <c r="AXP306"/>
      <c r="AXQ306"/>
      <c r="AXR306"/>
      <c r="AXS306"/>
      <c r="AXT306"/>
      <c r="AXU306"/>
      <c r="AXV306"/>
      <c r="AXW306"/>
      <c r="AXX306"/>
      <c r="AXY306"/>
      <c r="AXZ306"/>
      <c r="AYA306"/>
      <c r="AYB306"/>
      <c r="AYC306"/>
      <c r="AYD306"/>
      <c r="AYE306"/>
      <c r="AYF306"/>
      <c r="AYG306"/>
      <c r="AYH306"/>
      <c r="AYI306"/>
      <c r="AYJ306"/>
      <c r="AYK306"/>
      <c r="AYL306"/>
      <c r="AYM306"/>
      <c r="AYN306"/>
      <c r="AYO306"/>
      <c r="AYP306"/>
      <c r="AYQ306"/>
      <c r="AYR306"/>
      <c r="AYS306"/>
      <c r="AYT306"/>
      <c r="AYU306"/>
      <c r="AYV306"/>
      <c r="AYW306"/>
      <c r="AYX306"/>
      <c r="AYY306"/>
      <c r="AYZ306"/>
      <c r="AZA306"/>
      <c r="AZB306"/>
      <c r="AZC306"/>
      <c r="AZD306"/>
      <c r="AZE306"/>
      <c r="AZF306"/>
      <c r="AZG306"/>
      <c r="AZH306"/>
      <c r="AZI306"/>
      <c r="AZJ306"/>
      <c r="AZK306"/>
      <c r="AZL306"/>
      <c r="AZM306"/>
      <c r="AZN306"/>
      <c r="AZO306"/>
      <c r="AZP306"/>
      <c r="AZQ306"/>
      <c r="AZR306"/>
      <c r="AZS306"/>
      <c r="AZT306"/>
      <c r="AZU306"/>
      <c r="AZV306"/>
      <c r="AZW306"/>
      <c r="AZX306"/>
      <c r="AZY306"/>
      <c r="AZZ306"/>
      <c r="BAA306"/>
      <c r="BAB306"/>
      <c r="BAC306"/>
      <c r="BAD306"/>
      <c r="BAE306"/>
      <c r="BAF306"/>
      <c r="BAG306"/>
      <c r="BAH306"/>
      <c r="BAI306"/>
      <c r="BAJ306"/>
      <c r="BAK306"/>
      <c r="BAL306"/>
      <c r="BAM306"/>
      <c r="BAN306"/>
      <c r="BAO306"/>
      <c r="BAP306"/>
      <c r="BAQ306"/>
      <c r="BAR306"/>
      <c r="BAS306"/>
      <c r="BAT306"/>
      <c r="BAU306"/>
      <c r="BAV306"/>
      <c r="BAW306"/>
      <c r="BAX306"/>
      <c r="BAY306"/>
      <c r="BAZ306"/>
      <c r="BBA306"/>
      <c r="BBB306"/>
      <c r="BBC306"/>
      <c r="BBD306"/>
      <c r="BBE306"/>
      <c r="BBF306"/>
      <c r="BBG306"/>
      <c r="BBH306"/>
      <c r="BBI306"/>
      <c r="BBJ306"/>
      <c r="BBK306"/>
      <c r="BBL306"/>
      <c r="BBM306"/>
      <c r="BBN306"/>
      <c r="BBO306"/>
      <c r="BBP306"/>
      <c r="BBQ306"/>
      <c r="BBR306"/>
      <c r="BBS306"/>
      <c r="BBT306"/>
      <c r="BBU306"/>
      <c r="BBV306"/>
      <c r="BBW306"/>
      <c r="BBX306"/>
      <c r="BBY306"/>
      <c r="BBZ306"/>
      <c r="BCA306"/>
      <c r="BCB306"/>
      <c r="BCC306"/>
      <c r="BCD306"/>
      <c r="BCE306"/>
      <c r="BCF306"/>
      <c r="BCG306"/>
      <c r="BCH306"/>
      <c r="BCI306"/>
      <c r="BCJ306"/>
      <c r="BCK306"/>
      <c r="BCL306"/>
      <c r="BCM306"/>
      <c r="BCN306"/>
      <c r="BCO306"/>
      <c r="BCP306"/>
      <c r="BCQ306"/>
      <c r="BCR306"/>
      <c r="BCS306"/>
      <c r="BCT306"/>
      <c r="BCU306"/>
      <c r="BCV306"/>
      <c r="BCW306"/>
      <c r="BCX306"/>
      <c r="BCY306"/>
      <c r="BCZ306"/>
      <c r="BDA306"/>
      <c r="BDB306"/>
      <c r="BDC306"/>
      <c r="BDD306"/>
      <c r="BDE306"/>
      <c r="BDF306"/>
      <c r="BDG306"/>
      <c r="BDH306"/>
      <c r="BDI306"/>
      <c r="BDJ306"/>
      <c r="BDK306"/>
      <c r="BDL306"/>
      <c r="BDM306"/>
      <c r="BDN306"/>
      <c r="BDO306"/>
      <c r="BDP306"/>
      <c r="BDQ306"/>
      <c r="BDR306"/>
      <c r="BDS306"/>
      <c r="BDT306"/>
      <c r="BDU306"/>
      <c r="BDV306"/>
      <c r="BDW306"/>
      <c r="BDX306"/>
      <c r="BDY306"/>
      <c r="BDZ306"/>
      <c r="BEA306"/>
      <c r="BEB306"/>
      <c r="BEC306"/>
      <c r="BED306"/>
      <c r="BEE306"/>
      <c r="BEF306"/>
      <c r="BEG306"/>
      <c r="BEH306"/>
      <c r="BEI306"/>
      <c r="BEJ306"/>
      <c r="BEK306"/>
      <c r="BEL306"/>
      <c r="BEM306"/>
      <c r="BEN306"/>
      <c r="BEO306"/>
      <c r="BEP306"/>
      <c r="BEQ306"/>
      <c r="BER306"/>
      <c r="BES306"/>
      <c r="BET306"/>
      <c r="BEU306"/>
      <c r="BEV306"/>
      <c r="BEW306"/>
      <c r="BEX306"/>
      <c r="BEY306"/>
      <c r="BEZ306"/>
      <c r="BFA306"/>
      <c r="BFB306"/>
      <c r="BFC306"/>
      <c r="BFD306"/>
      <c r="BFE306"/>
      <c r="BFF306"/>
      <c r="BFG306"/>
      <c r="BFH306"/>
      <c r="BFI306"/>
      <c r="BFJ306"/>
      <c r="BFK306"/>
      <c r="BFL306"/>
      <c r="BFM306"/>
      <c r="BFN306"/>
      <c r="BFO306"/>
      <c r="BFP306"/>
      <c r="BFQ306"/>
      <c r="BFR306"/>
      <c r="BFS306"/>
      <c r="BFT306"/>
      <c r="BFU306"/>
      <c r="BFV306"/>
      <c r="BFW306"/>
      <c r="BFX306"/>
      <c r="BFY306"/>
      <c r="BFZ306"/>
      <c r="BGA306"/>
      <c r="BGB306"/>
      <c r="BGC306"/>
      <c r="BGD306"/>
      <c r="BGE306"/>
      <c r="BGF306"/>
      <c r="BGG306"/>
      <c r="BGH306"/>
      <c r="BGI306"/>
      <c r="BGJ306"/>
      <c r="BGK306"/>
      <c r="BGL306"/>
      <c r="BGM306"/>
      <c r="BGN306"/>
      <c r="BGO306"/>
      <c r="BGP306"/>
      <c r="BGQ306"/>
      <c r="BGR306"/>
      <c r="BGS306"/>
      <c r="BGT306"/>
      <c r="BGU306"/>
      <c r="BGV306"/>
      <c r="BGW306"/>
      <c r="BGX306"/>
      <c r="BGY306"/>
      <c r="BGZ306"/>
      <c r="BHA306"/>
      <c r="BHB306"/>
      <c r="BHC306"/>
      <c r="BHD306"/>
      <c r="BHE306"/>
      <c r="BHF306"/>
      <c r="BHG306"/>
      <c r="BHH306"/>
      <c r="BHI306"/>
      <c r="BHJ306"/>
      <c r="BHK306"/>
      <c r="BHL306"/>
      <c r="BHM306"/>
      <c r="BHN306"/>
      <c r="BHO306"/>
      <c r="BHP306"/>
      <c r="BHQ306"/>
      <c r="BHR306"/>
      <c r="BHS306"/>
      <c r="BHT306"/>
      <c r="BHU306"/>
      <c r="BHV306"/>
      <c r="BHW306"/>
      <c r="BHX306"/>
      <c r="BHY306"/>
      <c r="BHZ306"/>
      <c r="BIA306"/>
      <c r="BIB306"/>
      <c r="BIC306"/>
      <c r="BID306"/>
      <c r="BIE306"/>
      <c r="BIF306"/>
      <c r="BIG306"/>
      <c r="BIH306"/>
      <c r="BII306"/>
      <c r="BIJ306"/>
      <c r="BIK306"/>
      <c r="BIL306"/>
      <c r="BIM306"/>
      <c r="BIN306"/>
      <c r="BIO306"/>
      <c r="BIP306"/>
      <c r="BIQ306"/>
      <c r="BIR306"/>
      <c r="BIS306"/>
      <c r="BIT306"/>
      <c r="BIU306"/>
      <c r="BIV306"/>
      <c r="BIW306"/>
      <c r="BIX306"/>
      <c r="BIY306"/>
      <c r="BIZ306"/>
      <c r="BJA306"/>
      <c r="BJB306"/>
      <c r="BJC306"/>
      <c r="BJD306"/>
      <c r="BJE306"/>
      <c r="BJF306"/>
      <c r="BJG306"/>
      <c r="BJH306"/>
      <c r="BJI306"/>
      <c r="BJJ306"/>
      <c r="BJK306"/>
      <c r="BJL306"/>
      <c r="BJM306"/>
      <c r="BJN306"/>
      <c r="BJO306"/>
      <c r="BJP306"/>
      <c r="BJQ306"/>
      <c r="BJR306"/>
      <c r="BJS306"/>
      <c r="BJT306"/>
      <c r="BJU306"/>
      <c r="BJV306"/>
      <c r="BJW306"/>
      <c r="BJX306"/>
      <c r="BJY306"/>
      <c r="BJZ306"/>
      <c r="BKA306"/>
      <c r="BKB306"/>
      <c r="BKC306"/>
      <c r="BKD306"/>
      <c r="BKE306"/>
      <c r="BKF306"/>
      <c r="BKG306"/>
      <c r="BKH306"/>
      <c r="BKI306"/>
      <c r="BKJ306"/>
      <c r="BKK306"/>
      <c r="BKL306"/>
      <c r="BKM306"/>
      <c r="BKN306"/>
      <c r="BKO306"/>
      <c r="BKP306"/>
      <c r="BKQ306"/>
      <c r="BKR306"/>
      <c r="BKS306"/>
      <c r="BKT306"/>
      <c r="BKU306"/>
      <c r="BKV306"/>
      <c r="BKW306"/>
      <c r="BKX306"/>
      <c r="BKY306"/>
      <c r="BKZ306"/>
      <c r="BLA306"/>
      <c r="BLB306"/>
      <c r="BLC306"/>
      <c r="BLD306"/>
      <c r="BLE306"/>
      <c r="BLF306"/>
      <c r="BLG306"/>
      <c r="BLH306"/>
      <c r="BLI306"/>
      <c r="BLJ306"/>
      <c r="BLK306"/>
      <c r="BLL306"/>
      <c r="BLM306"/>
      <c r="BLN306"/>
      <c r="BLO306"/>
      <c r="BLP306"/>
      <c r="BLQ306"/>
      <c r="BLR306"/>
      <c r="BLS306"/>
      <c r="BLT306"/>
      <c r="BLU306"/>
      <c r="BLV306"/>
      <c r="BLW306"/>
      <c r="BLX306"/>
      <c r="BLY306"/>
      <c r="BLZ306"/>
      <c r="BMA306"/>
      <c r="BMB306"/>
      <c r="BMC306"/>
      <c r="BMD306"/>
      <c r="BME306"/>
      <c r="BMF306"/>
      <c r="BMG306"/>
      <c r="BMH306"/>
      <c r="BMI306"/>
      <c r="BMJ306"/>
      <c r="BMK306"/>
      <c r="BML306"/>
      <c r="BMM306"/>
      <c r="BMN306"/>
      <c r="BMO306"/>
      <c r="BMP306"/>
      <c r="BMQ306"/>
      <c r="BMR306"/>
      <c r="BMS306"/>
      <c r="BMT306"/>
      <c r="BMU306"/>
      <c r="BMV306"/>
      <c r="BMW306"/>
      <c r="BMX306"/>
      <c r="BMY306"/>
      <c r="BMZ306"/>
      <c r="BNA306"/>
      <c r="BNB306"/>
      <c r="BNC306"/>
      <c r="BND306"/>
      <c r="BNE306"/>
      <c r="BNF306"/>
      <c r="BNG306"/>
      <c r="BNH306"/>
      <c r="BNI306"/>
      <c r="BNJ306"/>
      <c r="BNK306"/>
      <c r="BNL306"/>
      <c r="BNM306"/>
      <c r="BNN306"/>
      <c r="BNO306"/>
      <c r="BNP306"/>
      <c r="BNQ306"/>
      <c r="BNR306"/>
      <c r="BNS306"/>
      <c r="BNT306"/>
      <c r="BNU306"/>
      <c r="BNV306"/>
      <c r="BNW306"/>
      <c r="BNX306"/>
      <c r="BNY306"/>
      <c r="BNZ306"/>
      <c r="BOA306"/>
      <c r="BOB306"/>
      <c r="BOC306"/>
      <c r="BOD306"/>
      <c r="BOE306"/>
      <c r="BOF306"/>
      <c r="BOG306"/>
      <c r="BOH306"/>
      <c r="BOI306"/>
      <c r="BOJ306"/>
      <c r="BOK306"/>
      <c r="BOL306"/>
      <c r="BOM306"/>
      <c r="BON306"/>
      <c r="BOO306"/>
      <c r="BOP306"/>
      <c r="BOQ306"/>
      <c r="BOR306"/>
      <c r="BOS306"/>
      <c r="BOT306"/>
      <c r="BOU306"/>
      <c r="BOV306"/>
      <c r="BOW306"/>
      <c r="BOX306"/>
      <c r="BOY306"/>
      <c r="BOZ306"/>
      <c r="BPA306"/>
      <c r="BPB306"/>
      <c r="BPC306"/>
      <c r="BPD306"/>
      <c r="BPE306"/>
      <c r="BPF306"/>
      <c r="BPG306"/>
      <c r="BPH306"/>
      <c r="BPI306"/>
      <c r="BPJ306"/>
      <c r="BPK306"/>
      <c r="BPL306"/>
      <c r="BPM306"/>
      <c r="BPN306"/>
      <c r="BPO306"/>
      <c r="BPP306"/>
      <c r="BPQ306"/>
      <c r="BPR306"/>
      <c r="BPS306"/>
      <c r="BPT306"/>
      <c r="BPU306"/>
      <c r="BPV306"/>
      <c r="BPW306"/>
      <c r="BPX306"/>
      <c r="BPY306"/>
      <c r="BPZ306"/>
      <c r="BQA306"/>
      <c r="BQB306"/>
      <c r="BQC306"/>
      <c r="BQD306"/>
      <c r="BQE306"/>
      <c r="BQF306"/>
      <c r="BQG306"/>
      <c r="BQH306"/>
      <c r="BQI306"/>
      <c r="BQJ306"/>
      <c r="BQK306"/>
      <c r="BQL306"/>
      <c r="BQM306"/>
      <c r="BQN306"/>
      <c r="BQO306"/>
      <c r="BQP306"/>
      <c r="BQQ306"/>
      <c r="BQR306"/>
      <c r="BQS306"/>
      <c r="BQT306"/>
      <c r="BQU306"/>
      <c r="BQV306"/>
      <c r="BQW306"/>
      <c r="BQX306"/>
      <c r="BQY306"/>
      <c r="BQZ306"/>
      <c r="BRA306"/>
      <c r="BRB306"/>
      <c r="BRC306"/>
      <c r="BRD306"/>
      <c r="BRE306"/>
      <c r="BRF306"/>
      <c r="BRG306"/>
      <c r="BRH306"/>
      <c r="BRI306"/>
      <c r="BRJ306"/>
      <c r="BRK306"/>
      <c r="BRL306"/>
      <c r="BRM306"/>
      <c r="BRN306"/>
      <c r="BRO306"/>
      <c r="BRP306"/>
      <c r="BRQ306"/>
      <c r="BRR306"/>
      <c r="BRS306"/>
      <c r="BRT306"/>
      <c r="BRU306"/>
      <c r="BRV306"/>
      <c r="BRW306"/>
      <c r="BRX306"/>
      <c r="BRY306"/>
      <c r="BRZ306"/>
      <c r="BSA306"/>
      <c r="BSB306"/>
      <c r="BSC306"/>
      <c r="BSD306"/>
      <c r="BSE306"/>
      <c r="BSF306"/>
      <c r="BSG306"/>
      <c r="BSH306"/>
      <c r="BSI306"/>
      <c r="BSJ306"/>
      <c r="BSK306"/>
      <c r="BSL306"/>
      <c r="BSM306"/>
      <c r="BSN306"/>
      <c r="BSO306"/>
      <c r="BSP306"/>
      <c r="BSQ306"/>
      <c r="BSR306"/>
      <c r="BSS306"/>
      <c r="BST306"/>
      <c r="BSU306"/>
      <c r="BSV306"/>
      <c r="BSW306"/>
      <c r="BSX306"/>
      <c r="BSY306"/>
      <c r="BSZ306"/>
      <c r="BTA306"/>
      <c r="BTB306"/>
      <c r="BTC306"/>
      <c r="BTD306"/>
      <c r="BTE306"/>
      <c r="BTF306"/>
      <c r="BTG306"/>
      <c r="BTH306"/>
      <c r="BTI306"/>
      <c r="BTJ306"/>
      <c r="BTK306"/>
      <c r="BTL306"/>
      <c r="BTM306"/>
      <c r="BTN306"/>
      <c r="BTO306"/>
      <c r="BTP306"/>
      <c r="BTQ306"/>
      <c r="BTR306"/>
      <c r="BTS306"/>
      <c r="BTT306"/>
      <c r="BTU306"/>
      <c r="BTV306"/>
      <c r="BTW306"/>
      <c r="BTX306"/>
      <c r="BTY306"/>
      <c r="BTZ306"/>
      <c r="BUA306"/>
      <c r="BUB306"/>
      <c r="BUC306"/>
      <c r="BUD306"/>
      <c r="BUE306"/>
      <c r="BUF306"/>
      <c r="BUG306"/>
      <c r="BUH306"/>
      <c r="BUI306"/>
      <c r="BUJ306"/>
      <c r="BUK306"/>
      <c r="BUL306"/>
      <c r="BUM306"/>
      <c r="BUN306"/>
      <c r="BUO306"/>
      <c r="BUP306"/>
      <c r="BUQ306"/>
      <c r="BUR306"/>
      <c r="BUS306"/>
      <c r="BUT306"/>
      <c r="BUU306"/>
      <c r="BUV306"/>
      <c r="BUW306"/>
      <c r="BUX306"/>
      <c r="BUY306"/>
      <c r="BUZ306"/>
      <c r="BVA306"/>
      <c r="BVB306"/>
      <c r="BVC306"/>
      <c r="BVD306"/>
      <c r="BVE306"/>
      <c r="BVF306"/>
      <c r="BVG306"/>
      <c r="BVH306"/>
      <c r="BVI306"/>
      <c r="BVJ306"/>
      <c r="BVK306"/>
      <c r="BVL306"/>
      <c r="BVM306"/>
      <c r="BVN306"/>
      <c r="BVO306"/>
      <c r="BVP306"/>
      <c r="BVQ306"/>
      <c r="BVR306"/>
      <c r="BVS306"/>
      <c r="BVT306"/>
      <c r="BVU306"/>
      <c r="BVV306"/>
      <c r="BVW306"/>
      <c r="BVX306"/>
      <c r="BVY306"/>
      <c r="BVZ306"/>
      <c r="BWA306"/>
      <c r="BWB306"/>
      <c r="BWC306"/>
      <c r="BWD306"/>
      <c r="BWE306"/>
      <c r="BWF306"/>
      <c r="BWG306"/>
      <c r="BWH306"/>
      <c r="BWI306"/>
      <c r="BWJ306"/>
      <c r="BWK306"/>
      <c r="BWL306"/>
      <c r="BWM306"/>
      <c r="BWN306"/>
      <c r="BWO306"/>
      <c r="BWP306"/>
      <c r="BWQ306"/>
      <c r="BWR306"/>
      <c r="BWS306"/>
      <c r="BWT306"/>
      <c r="BWU306"/>
      <c r="BWV306"/>
      <c r="BWW306"/>
      <c r="BWX306"/>
      <c r="BWY306"/>
      <c r="BWZ306"/>
      <c r="BXA306"/>
      <c r="BXB306"/>
      <c r="BXC306"/>
      <c r="BXD306"/>
      <c r="BXE306"/>
      <c r="BXF306"/>
      <c r="BXG306"/>
      <c r="BXH306"/>
      <c r="BXI306"/>
      <c r="BXJ306"/>
      <c r="BXK306"/>
      <c r="BXL306"/>
      <c r="BXM306"/>
      <c r="BXN306"/>
      <c r="BXO306"/>
      <c r="BXP306"/>
      <c r="BXQ306"/>
      <c r="BXR306"/>
      <c r="BXS306"/>
      <c r="BXT306"/>
      <c r="BXU306"/>
      <c r="BXV306"/>
      <c r="BXW306"/>
      <c r="BXX306"/>
      <c r="BXY306"/>
      <c r="BXZ306"/>
      <c r="BYA306"/>
      <c r="BYB306"/>
      <c r="BYC306"/>
      <c r="BYD306"/>
      <c r="BYE306"/>
      <c r="BYF306"/>
      <c r="BYG306"/>
      <c r="BYH306"/>
      <c r="BYI306"/>
      <c r="BYJ306"/>
      <c r="BYK306"/>
      <c r="BYL306"/>
      <c r="BYM306"/>
      <c r="BYN306"/>
      <c r="BYO306"/>
      <c r="BYP306"/>
      <c r="BYQ306"/>
      <c r="BYR306"/>
      <c r="BYS306"/>
      <c r="BYT306"/>
      <c r="BYU306"/>
      <c r="BYV306"/>
      <c r="BYW306"/>
      <c r="BYX306"/>
      <c r="BYY306"/>
      <c r="BYZ306"/>
      <c r="BZA306"/>
      <c r="BZB306"/>
      <c r="BZC306"/>
      <c r="BZD306"/>
      <c r="BZE306"/>
      <c r="BZF306"/>
      <c r="BZG306"/>
      <c r="BZH306"/>
      <c r="BZI306"/>
      <c r="BZJ306"/>
      <c r="BZK306"/>
      <c r="BZL306"/>
      <c r="BZM306"/>
      <c r="BZN306"/>
      <c r="BZO306"/>
      <c r="BZP306"/>
      <c r="BZQ306"/>
      <c r="BZR306"/>
      <c r="BZS306"/>
      <c r="BZT306"/>
      <c r="BZU306"/>
      <c r="BZV306"/>
      <c r="BZW306"/>
      <c r="BZX306"/>
      <c r="BZY306"/>
      <c r="BZZ306"/>
      <c r="CAA306"/>
      <c r="CAB306"/>
      <c r="CAC306"/>
      <c r="CAD306"/>
      <c r="CAE306"/>
      <c r="CAF306"/>
      <c r="CAG306"/>
      <c r="CAH306"/>
      <c r="CAI306"/>
      <c r="CAJ306"/>
      <c r="CAK306"/>
      <c r="CAL306"/>
      <c r="CAM306"/>
      <c r="CAN306"/>
      <c r="CAO306"/>
      <c r="CAP306"/>
      <c r="CAQ306"/>
      <c r="CAR306"/>
      <c r="CAS306"/>
      <c r="CAT306"/>
      <c r="CAU306"/>
      <c r="CAV306"/>
      <c r="CAW306"/>
      <c r="CAX306"/>
      <c r="CAY306"/>
      <c r="CAZ306"/>
      <c r="CBA306"/>
      <c r="CBB306"/>
      <c r="CBC306"/>
      <c r="CBD306"/>
      <c r="CBE306"/>
      <c r="CBF306"/>
      <c r="CBG306"/>
      <c r="CBH306"/>
      <c r="CBI306"/>
      <c r="CBJ306"/>
      <c r="CBK306"/>
      <c r="CBL306"/>
      <c r="CBM306"/>
      <c r="CBN306"/>
      <c r="CBO306"/>
      <c r="CBP306"/>
      <c r="CBQ306"/>
      <c r="CBR306"/>
      <c r="CBS306"/>
      <c r="CBT306"/>
      <c r="CBU306"/>
      <c r="CBV306"/>
      <c r="CBW306"/>
      <c r="CBX306"/>
      <c r="CBY306"/>
      <c r="CBZ306"/>
      <c r="CCA306"/>
      <c r="CCB306"/>
      <c r="CCC306"/>
      <c r="CCD306"/>
      <c r="CCE306"/>
      <c r="CCF306"/>
      <c r="CCG306"/>
      <c r="CCH306"/>
      <c r="CCI306"/>
      <c r="CCJ306"/>
      <c r="CCK306"/>
      <c r="CCL306"/>
      <c r="CCM306"/>
      <c r="CCN306"/>
      <c r="CCO306"/>
      <c r="CCP306"/>
      <c r="CCQ306"/>
      <c r="CCR306"/>
      <c r="CCS306"/>
      <c r="CCT306"/>
      <c r="CCU306"/>
      <c r="CCV306"/>
      <c r="CCW306"/>
      <c r="CCX306"/>
      <c r="CCY306"/>
      <c r="CCZ306"/>
      <c r="CDA306"/>
      <c r="CDB306"/>
      <c r="CDC306"/>
      <c r="CDD306"/>
      <c r="CDE306"/>
      <c r="CDF306"/>
      <c r="CDG306"/>
      <c r="CDH306"/>
      <c r="CDI306"/>
      <c r="CDJ306"/>
      <c r="CDK306"/>
      <c r="CDL306"/>
      <c r="CDM306"/>
      <c r="CDN306"/>
      <c r="CDO306"/>
      <c r="CDP306"/>
      <c r="CDQ306"/>
      <c r="CDR306"/>
      <c r="CDS306"/>
      <c r="CDT306"/>
      <c r="CDU306"/>
      <c r="CDV306"/>
      <c r="CDW306"/>
      <c r="CDX306"/>
      <c r="CDY306"/>
      <c r="CDZ306"/>
      <c r="CEA306"/>
      <c r="CEB306"/>
      <c r="CEC306"/>
      <c r="CED306"/>
      <c r="CEE306"/>
      <c r="CEF306"/>
      <c r="CEG306"/>
      <c r="CEH306"/>
      <c r="CEI306"/>
      <c r="CEJ306"/>
      <c r="CEK306"/>
      <c r="CEL306"/>
      <c r="CEM306"/>
      <c r="CEN306"/>
      <c r="CEO306"/>
      <c r="CEP306"/>
      <c r="CEQ306"/>
      <c r="CER306"/>
      <c r="CES306"/>
      <c r="CET306"/>
      <c r="CEU306"/>
      <c r="CEV306"/>
      <c r="CEW306"/>
      <c r="CEX306"/>
      <c r="CEY306"/>
      <c r="CEZ306"/>
      <c r="CFA306"/>
      <c r="CFB306"/>
      <c r="CFC306"/>
      <c r="CFD306"/>
      <c r="CFE306"/>
      <c r="CFF306"/>
      <c r="CFG306"/>
      <c r="CFH306"/>
      <c r="CFI306"/>
      <c r="CFJ306"/>
      <c r="CFK306"/>
      <c r="CFL306"/>
      <c r="CFM306"/>
      <c r="CFN306"/>
      <c r="CFO306"/>
      <c r="CFP306"/>
      <c r="CFQ306"/>
      <c r="CFR306"/>
      <c r="CFS306"/>
      <c r="CFT306"/>
      <c r="CFU306"/>
      <c r="CFV306"/>
      <c r="CFW306"/>
      <c r="CFX306"/>
      <c r="CFY306"/>
      <c r="CFZ306"/>
      <c r="CGA306"/>
      <c r="CGB306"/>
      <c r="CGC306"/>
      <c r="CGD306"/>
      <c r="CGE306"/>
      <c r="CGF306"/>
      <c r="CGG306"/>
      <c r="CGH306"/>
      <c r="CGI306"/>
      <c r="CGJ306"/>
      <c r="CGK306"/>
      <c r="CGL306"/>
      <c r="CGM306"/>
      <c r="CGN306"/>
      <c r="CGO306"/>
      <c r="CGP306"/>
      <c r="CGQ306"/>
      <c r="CGR306"/>
      <c r="CGS306"/>
      <c r="CGT306"/>
      <c r="CGU306"/>
      <c r="CGV306"/>
      <c r="CGW306"/>
      <c r="CGX306"/>
      <c r="CGY306"/>
      <c r="CGZ306"/>
      <c r="CHA306"/>
      <c r="CHB306"/>
      <c r="CHC306"/>
      <c r="CHD306"/>
      <c r="CHE306"/>
      <c r="CHF306"/>
      <c r="CHG306"/>
      <c r="CHH306"/>
      <c r="CHI306"/>
      <c r="CHJ306"/>
      <c r="CHK306"/>
      <c r="CHL306"/>
      <c r="CHM306"/>
      <c r="CHN306"/>
      <c r="CHO306"/>
      <c r="CHP306"/>
      <c r="CHQ306"/>
      <c r="CHR306"/>
      <c r="CHS306"/>
      <c r="CHT306"/>
      <c r="CHU306"/>
      <c r="CHV306"/>
      <c r="CHW306"/>
      <c r="CHX306"/>
      <c r="CHY306"/>
      <c r="CHZ306"/>
      <c r="CIA306"/>
      <c r="CIB306"/>
      <c r="CIC306"/>
      <c r="CID306"/>
      <c r="CIE306"/>
      <c r="CIF306"/>
      <c r="CIG306"/>
      <c r="CIH306"/>
      <c r="CII306"/>
      <c r="CIJ306"/>
      <c r="CIK306"/>
      <c r="CIL306"/>
      <c r="CIM306"/>
      <c r="CIN306"/>
      <c r="CIO306"/>
      <c r="CIP306"/>
      <c r="CIQ306"/>
      <c r="CIR306"/>
      <c r="CIS306"/>
      <c r="CIT306"/>
      <c r="CIU306"/>
      <c r="CIV306"/>
      <c r="CIW306"/>
      <c r="CIX306"/>
      <c r="CIY306"/>
      <c r="CIZ306"/>
      <c r="CJA306"/>
      <c r="CJB306"/>
      <c r="CJC306"/>
      <c r="CJD306"/>
      <c r="CJE306"/>
      <c r="CJF306"/>
      <c r="CJG306"/>
      <c r="CJH306"/>
      <c r="CJI306"/>
      <c r="CJJ306"/>
      <c r="CJK306"/>
      <c r="CJL306"/>
      <c r="CJM306"/>
      <c r="CJN306"/>
      <c r="CJO306"/>
      <c r="CJP306"/>
      <c r="CJQ306"/>
      <c r="CJR306"/>
      <c r="CJS306"/>
      <c r="CJT306"/>
      <c r="CJU306"/>
      <c r="CJV306"/>
      <c r="CJW306"/>
      <c r="CJX306"/>
      <c r="CJY306"/>
      <c r="CJZ306"/>
      <c r="CKA306"/>
      <c r="CKB306"/>
      <c r="CKC306"/>
      <c r="CKD306"/>
      <c r="CKE306"/>
      <c r="CKF306"/>
      <c r="CKG306"/>
      <c r="CKH306"/>
      <c r="CKI306"/>
      <c r="CKJ306"/>
      <c r="CKK306"/>
      <c r="CKL306"/>
      <c r="CKM306"/>
      <c r="CKN306"/>
      <c r="CKO306"/>
      <c r="CKP306"/>
      <c r="CKQ306"/>
      <c r="CKR306"/>
      <c r="CKS306"/>
      <c r="CKT306"/>
      <c r="CKU306"/>
      <c r="CKV306"/>
      <c r="CKW306"/>
      <c r="CKX306"/>
      <c r="CKY306"/>
      <c r="CKZ306"/>
      <c r="CLA306"/>
      <c r="CLB306"/>
      <c r="CLC306"/>
      <c r="CLD306"/>
      <c r="CLE306"/>
      <c r="CLF306"/>
      <c r="CLG306"/>
      <c r="CLH306"/>
      <c r="CLI306"/>
      <c r="CLJ306"/>
      <c r="CLK306"/>
      <c r="CLL306"/>
      <c r="CLM306"/>
      <c r="CLN306"/>
      <c r="CLO306"/>
      <c r="CLP306"/>
      <c r="CLQ306"/>
      <c r="CLR306"/>
      <c r="CLS306"/>
      <c r="CLT306"/>
      <c r="CLU306"/>
      <c r="CLV306"/>
      <c r="CLW306"/>
      <c r="CLX306"/>
      <c r="CLY306"/>
      <c r="CLZ306"/>
      <c r="CMA306"/>
      <c r="CMB306"/>
      <c r="CMC306"/>
      <c r="CMD306"/>
      <c r="CME306"/>
      <c r="CMF306"/>
      <c r="CMG306"/>
      <c r="CMH306"/>
      <c r="CMI306"/>
      <c r="CMJ306"/>
      <c r="CMK306"/>
      <c r="CML306"/>
      <c r="CMM306"/>
      <c r="CMN306"/>
      <c r="CMO306"/>
      <c r="CMP306"/>
      <c r="CMQ306"/>
      <c r="CMR306"/>
      <c r="CMS306"/>
      <c r="CMT306"/>
      <c r="CMU306"/>
      <c r="CMV306"/>
      <c r="CMW306"/>
      <c r="CMX306"/>
      <c r="CMY306"/>
      <c r="CMZ306"/>
      <c r="CNA306"/>
      <c r="CNB306"/>
      <c r="CNC306"/>
      <c r="CND306"/>
      <c r="CNE306"/>
      <c r="CNF306"/>
      <c r="CNG306"/>
      <c r="CNH306"/>
      <c r="CNI306"/>
      <c r="CNJ306"/>
      <c r="CNK306"/>
      <c r="CNL306"/>
      <c r="CNM306"/>
      <c r="CNN306"/>
      <c r="CNO306"/>
      <c r="CNP306"/>
      <c r="CNQ306"/>
      <c r="CNR306"/>
      <c r="CNS306"/>
      <c r="CNT306"/>
      <c r="CNU306"/>
      <c r="CNV306"/>
      <c r="CNW306"/>
      <c r="CNX306"/>
      <c r="CNY306"/>
      <c r="CNZ306"/>
      <c r="COA306"/>
      <c r="COB306"/>
      <c r="COC306"/>
      <c r="COD306"/>
      <c r="COE306"/>
      <c r="COF306"/>
      <c r="COG306"/>
      <c r="COH306"/>
      <c r="COI306"/>
      <c r="COJ306"/>
      <c r="COK306"/>
      <c r="COL306"/>
      <c r="COM306"/>
      <c r="CON306"/>
      <c r="COO306"/>
      <c r="COP306"/>
      <c r="COQ306"/>
      <c r="COR306"/>
      <c r="COS306"/>
      <c r="COT306"/>
      <c r="COU306"/>
      <c r="COV306"/>
      <c r="COW306"/>
      <c r="COX306"/>
      <c r="COY306"/>
      <c r="COZ306"/>
      <c r="CPA306"/>
      <c r="CPB306"/>
      <c r="CPC306"/>
      <c r="CPD306"/>
      <c r="CPE306"/>
      <c r="CPF306"/>
      <c r="CPG306"/>
      <c r="CPH306"/>
      <c r="CPI306"/>
      <c r="CPJ306"/>
      <c r="CPK306"/>
      <c r="CPL306"/>
      <c r="CPM306"/>
      <c r="CPN306"/>
      <c r="CPO306"/>
      <c r="CPP306"/>
      <c r="CPQ306"/>
      <c r="CPR306"/>
      <c r="CPS306"/>
      <c r="CPT306"/>
      <c r="CPU306"/>
      <c r="CPV306"/>
      <c r="CPW306"/>
      <c r="CPX306"/>
      <c r="CPY306"/>
      <c r="CPZ306"/>
      <c r="CQA306"/>
      <c r="CQB306"/>
      <c r="CQC306"/>
      <c r="CQD306"/>
      <c r="CQE306"/>
      <c r="CQF306"/>
      <c r="CQG306"/>
      <c r="CQH306"/>
      <c r="CQI306"/>
      <c r="CQJ306"/>
      <c r="CQK306"/>
      <c r="CQL306"/>
      <c r="CQM306"/>
      <c r="CQN306"/>
      <c r="CQO306"/>
      <c r="CQP306"/>
      <c r="CQQ306"/>
      <c r="CQR306"/>
      <c r="CQS306"/>
      <c r="CQT306"/>
      <c r="CQU306"/>
      <c r="CQV306"/>
      <c r="CQW306"/>
      <c r="CQX306"/>
      <c r="CQY306"/>
      <c r="CQZ306"/>
      <c r="CRA306"/>
      <c r="CRB306"/>
      <c r="CRC306"/>
      <c r="CRD306"/>
      <c r="CRE306"/>
      <c r="CRF306"/>
      <c r="CRG306"/>
      <c r="CRH306"/>
      <c r="CRI306"/>
      <c r="CRJ306"/>
      <c r="CRK306"/>
      <c r="CRL306"/>
      <c r="CRM306"/>
      <c r="CRN306"/>
      <c r="CRO306"/>
      <c r="CRP306"/>
      <c r="CRQ306"/>
      <c r="CRR306"/>
      <c r="CRS306"/>
      <c r="CRT306"/>
      <c r="CRU306"/>
      <c r="CRV306"/>
      <c r="CRW306"/>
      <c r="CRX306"/>
      <c r="CRY306"/>
      <c r="CRZ306"/>
      <c r="CSA306"/>
      <c r="CSB306"/>
      <c r="CSC306"/>
      <c r="CSD306"/>
      <c r="CSE306"/>
      <c r="CSF306"/>
      <c r="CSG306"/>
      <c r="CSH306"/>
      <c r="CSI306"/>
      <c r="CSJ306"/>
      <c r="CSK306"/>
      <c r="CSL306"/>
      <c r="CSM306"/>
      <c r="CSN306"/>
      <c r="CSO306"/>
      <c r="CSP306"/>
      <c r="CSQ306"/>
      <c r="CSR306"/>
      <c r="CSS306"/>
      <c r="CST306"/>
      <c r="CSU306"/>
      <c r="CSV306"/>
      <c r="CSW306"/>
      <c r="CSX306"/>
      <c r="CSY306"/>
      <c r="CSZ306"/>
      <c r="CTA306"/>
      <c r="CTB306"/>
      <c r="CTC306"/>
      <c r="CTD306"/>
      <c r="CTE306"/>
      <c r="CTF306"/>
      <c r="CTG306"/>
      <c r="CTH306"/>
      <c r="CTI306"/>
      <c r="CTJ306"/>
      <c r="CTK306"/>
      <c r="CTL306"/>
      <c r="CTM306"/>
      <c r="CTN306"/>
      <c r="CTO306"/>
      <c r="CTP306"/>
      <c r="CTQ306"/>
      <c r="CTR306"/>
      <c r="CTS306"/>
      <c r="CTT306"/>
      <c r="CTU306"/>
      <c r="CTV306"/>
      <c r="CTW306"/>
      <c r="CTX306"/>
      <c r="CTY306"/>
      <c r="CTZ306"/>
      <c r="CUA306"/>
      <c r="CUB306"/>
      <c r="CUC306"/>
      <c r="CUD306"/>
      <c r="CUE306"/>
      <c r="CUF306"/>
      <c r="CUG306"/>
      <c r="CUH306"/>
      <c r="CUI306"/>
      <c r="CUJ306"/>
      <c r="CUK306"/>
      <c r="CUL306"/>
      <c r="CUM306"/>
      <c r="CUN306"/>
      <c r="CUO306"/>
      <c r="CUP306"/>
      <c r="CUQ306"/>
      <c r="CUR306"/>
      <c r="CUS306"/>
      <c r="CUT306"/>
      <c r="CUU306"/>
      <c r="CUV306"/>
      <c r="CUW306"/>
      <c r="CUX306"/>
      <c r="CUY306"/>
      <c r="CUZ306"/>
      <c r="CVA306"/>
      <c r="CVB306"/>
      <c r="CVC306"/>
      <c r="CVD306"/>
      <c r="CVE306"/>
      <c r="CVF306"/>
      <c r="CVG306"/>
      <c r="CVH306"/>
      <c r="CVI306"/>
      <c r="CVJ306"/>
      <c r="CVK306"/>
      <c r="CVL306"/>
      <c r="CVM306"/>
      <c r="CVN306"/>
      <c r="CVO306"/>
      <c r="CVP306"/>
      <c r="CVQ306"/>
      <c r="CVR306"/>
      <c r="CVS306"/>
      <c r="CVT306"/>
      <c r="CVU306"/>
      <c r="CVV306"/>
      <c r="CVW306"/>
      <c r="CVX306"/>
      <c r="CVY306"/>
      <c r="CVZ306"/>
      <c r="CWA306"/>
      <c r="CWB306"/>
      <c r="CWC306"/>
      <c r="CWD306"/>
      <c r="CWE306"/>
      <c r="CWF306"/>
      <c r="CWG306"/>
      <c r="CWH306"/>
      <c r="CWI306"/>
      <c r="CWJ306"/>
      <c r="CWK306"/>
      <c r="CWL306"/>
      <c r="CWM306"/>
      <c r="CWN306"/>
      <c r="CWO306"/>
      <c r="CWP306"/>
      <c r="CWQ306"/>
      <c r="CWR306"/>
      <c r="CWS306"/>
      <c r="CWT306"/>
      <c r="CWU306"/>
      <c r="CWV306"/>
      <c r="CWW306"/>
      <c r="CWX306"/>
      <c r="CWY306"/>
      <c r="CWZ306"/>
      <c r="CXA306"/>
      <c r="CXB306"/>
      <c r="CXC306"/>
      <c r="CXD306"/>
      <c r="CXE306"/>
      <c r="CXF306"/>
      <c r="CXG306"/>
      <c r="CXH306"/>
      <c r="CXI306"/>
      <c r="CXJ306"/>
      <c r="CXK306"/>
      <c r="CXL306"/>
      <c r="CXM306"/>
      <c r="CXN306"/>
      <c r="CXO306"/>
      <c r="CXP306"/>
      <c r="CXQ306"/>
      <c r="CXR306"/>
      <c r="CXS306"/>
      <c r="CXT306"/>
      <c r="CXU306"/>
      <c r="CXV306"/>
      <c r="CXW306"/>
      <c r="CXX306"/>
      <c r="CXY306"/>
      <c r="CXZ306"/>
      <c r="CYA306"/>
      <c r="CYB306"/>
      <c r="CYC306"/>
      <c r="CYD306"/>
      <c r="CYE306"/>
      <c r="CYF306"/>
      <c r="CYG306"/>
      <c r="CYH306"/>
      <c r="CYI306"/>
      <c r="CYJ306"/>
      <c r="CYK306"/>
      <c r="CYL306"/>
      <c r="CYM306"/>
      <c r="CYN306"/>
      <c r="CYO306"/>
      <c r="CYP306"/>
      <c r="CYQ306"/>
      <c r="CYR306"/>
      <c r="CYS306"/>
      <c r="CYT306"/>
      <c r="CYU306"/>
      <c r="CYV306"/>
      <c r="CYW306"/>
      <c r="CYX306"/>
      <c r="CYY306"/>
      <c r="CYZ306"/>
      <c r="CZA306"/>
      <c r="CZB306"/>
      <c r="CZC306"/>
      <c r="CZD306"/>
      <c r="CZE306"/>
      <c r="CZF306"/>
      <c r="CZG306"/>
      <c r="CZH306"/>
      <c r="CZI306"/>
      <c r="CZJ306"/>
      <c r="CZK306"/>
      <c r="CZL306"/>
      <c r="CZM306"/>
      <c r="CZN306"/>
      <c r="CZO306"/>
      <c r="CZP306"/>
      <c r="CZQ306"/>
      <c r="CZR306"/>
      <c r="CZS306"/>
      <c r="CZT306"/>
      <c r="CZU306"/>
      <c r="CZV306"/>
      <c r="CZW306"/>
      <c r="CZX306"/>
      <c r="CZY306"/>
      <c r="CZZ306"/>
      <c r="DAA306"/>
      <c r="DAB306"/>
      <c r="DAC306"/>
      <c r="DAD306"/>
      <c r="DAE306"/>
      <c r="DAF306"/>
      <c r="DAG306"/>
      <c r="DAH306"/>
      <c r="DAI306"/>
      <c r="DAJ306"/>
      <c r="DAK306"/>
      <c r="DAL306"/>
      <c r="DAM306"/>
      <c r="DAN306"/>
      <c r="DAO306"/>
      <c r="DAP306"/>
      <c r="DAQ306"/>
      <c r="DAR306"/>
      <c r="DAS306"/>
      <c r="DAT306"/>
      <c r="DAU306"/>
      <c r="DAV306"/>
      <c r="DAW306"/>
      <c r="DAX306"/>
      <c r="DAY306"/>
      <c r="DAZ306"/>
      <c r="DBA306"/>
      <c r="DBB306"/>
      <c r="DBC306"/>
      <c r="DBD306"/>
      <c r="DBE306"/>
      <c r="DBF306"/>
      <c r="DBG306"/>
      <c r="DBH306"/>
      <c r="DBI306"/>
      <c r="DBJ306"/>
      <c r="DBK306"/>
      <c r="DBL306"/>
      <c r="DBM306"/>
      <c r="DBN306"/>
      <c r="DBO306"/>
      <c r="DBP306"/>
      <c r="DBQ306"/>
      <c r="DBR306"/>
      <c r="DBS306"/>
      <c r="DBT306"/>
      <c r="DBU306"/>
      <c r="DBV306"/>
      <c r="DBW306"/>
      <c r="DBX306"/>
      <c r="DBY306"/>
      <c r="DBZ306"/>
      <c r="DCA306"/>
      <c r="DCB306"/>
      <c r="DCC306"/>
      <c r="DCD306"/>
      <c r="DCE306"/>
      <c r="DCF306"/>
      <c r="DCG306"/>
      <c r="DCH306"/>
      <c r="DCI306"/>
      <c r="DCJ306"/>
      <c r="DCK306"/>
      <c r="DCL306"/>
      <c r="DCM306"/>
      <c r="DCN306"/>
      <c r="DCO306"/>
      <c r="DCP306"/>
      <c r="DCQ306"/>
      <c r="DCR306"/>
      <c r="DCS306"/>
      <c r="DCT306"/>
      <c r="DCU306"/>
      <c r="DCV306"/>
      <c r="DCW306"/>
      <c r="DCX306"/>
      <c r="DCY306"/>
      <c r="DCZ306"/>
      <c r="DDA306"/>
      <c r="DDB306"/>
      <c r="DDC306"/>
      <c r="DDD306"/>
      <c r="DDE306"/>
      <c r="DDF306"/>
      <c r="DDG306"/>
      <c r="DDH306"/>
      <c r="DDI306"/>
      <c r="DDJ306"/>
      <c r="DDK306"/>
      <c r="DDL306"/>
      <c r="DDM306"/>
      <c r="DDN306"/>
      <c r="DDO306"/>
      <c r="DDP306"/>
      <c r="DDQ306"/>
      <c r="DDR306"/>
      <c r="DDS306"/>
      <c r="DDT306"/>
      <c r="DDU306"/>
      <c r="DDV306"/>
      <c r="DDW306"/>
      <c r="DDX306"/>
      <c r="DDY306"/>
      <c r="DDZ306"/>
      <c r="DEA306"/>
      <c r="DEB306"/>
      <c r="DEC306"/>
      <c r="DED306"/>
      <c r="DEE306"/>
      <c r="DEF306"/>
      <c r="DEG306"/>
      <c r="DEH306"/>
      <c r="DEI306"/>
      <c r="DEJ306"/>
      <c r="DEK306"/>
      <c r="DEL306"/>
      <c r="DEM306"/>
      <c r="DEN306"/>
      <c r="DEO306"/>
      <c r="DEP306"/>
      <c r="DEQ306"/>
      <c r="DER306"/>
      <c r="DES306"/>
      <c r="DET306"/>
      <c r="DEU306"/>
      <c r="DEV306"/>
      <c r="DEW306"/>
      <c r="DEX306"/>
      <c r="DEY306"/>
      <c r="DEZ306"/>
      <c r="DFA306"/>
      <c r="DFB306"/>
      <c r="DFC306"/>
      <c r="DFD306"/>
      <c r="DFE306"/>
      <c r="DFF306"/>
      <c r="DFG306"/>
      <c r="DFH306"/>
      <c r="DFI306"/>
      <c r="DFJ306"/>
      <c r="DFK306"/>
      <c r="DFL306"/>
      <c r="DFM306"/>
      <c r="DFN306"/>
      <c r="DFO306"/>
      <c r="DFP306"/>
      <c r="DFQ306"/>
      <c r="DFR306"/>
      <c r="DFS306"/>
      <c r="DFT306"/>
      <c r="DFU306"/>
      <c r="DFV306"/>
      <c r="DFW306"/>
      <c r="DFX306"/>
      <c r="DFY306"/>
      <c r="DFZ306"/>
      <c r="DGA306"/>
      <c r="DGB306"/>
      <c r="DGC306"/>
      <c r="DGD306"/>
      <c r="DGE306"/>
      <c r="DGF306"/>
      <c r="DGG306"/>
      <c r="DGH306"/>
      <c r="DGI306"/>
      <c r="DGJ306"/>
      <c r="DGK306"/>
      <c r="DGL306"/>
      <c r="DGM306"/>
      <c r="DGN306"/>
      <c r="DGO306"/>
      <c r="DGP306"/>
      <c r="DGQ306"/>
      <c r="DGR306"/>
      <c r="DGS306"/>
      <c r="DGT306"/>
      <c r="DGU306"/>
      <c r="DGV306"/>
      <c r="DGW306"/>
      <c r="DGX306"/>
      <c r="DGY306"/>
      <c r="DGZ306"/>
      <c r="DHA306"/>
      <c r="DHB306"/>
      <c r="DHC306"/>
      <c r="DHD306"/>
      <c r="DHE306"/>
      <c r="DHF306"/>
      <c r="DHG306"/>
      <c r="DHH306"/>
      <c r="DHI306"/>
      <c r="DHJ306"/>
      <c r="DHK306"/>
      <c r="DHL306"/>
      <c r="DHM306"/>
      <c r="DHN306"/>
      <c r="DHO306"/>
      <c r="DHP306"/>
      <c r="DHQ306"/>
      <c r="DHR306"/>
      <c r="DHS306"/>
      <c r="DHT306"/>
      <c r="DHU306"/>
      <c r="DHV306"/>
      <c r="DHW306"/>
      <c r="DHX306"/>
      <c r="DHY306"/>
      <c r="DHZ306"/>
      <c r="DIA306"/>
      <c r="DIB306"/>
      <c r="DIC306"/>
      <c r="DID306"/>
      <c r="DIE306"/>
      <c r="DIF306"/>
      <c r="DIG306"/>
      <c r="DIH306"/>
      <c r="DII306"/>
      <c r="DIJ306"/>
      <c r="DIK306"/>
      <c r="DIL306"/>
      <c r="DIM306"/>
      <c r="DIN306"/>
      <c r="DIO306"/>
      <c r="DIP306"/>
      <c r="DIQ306"/>
      <c r="DIR306"/>
      <c r="DIS306"/>
      <c r="DIT306"/>
      <c r="DIU306"/>
      <c r="DIV306"/>
      <c r="DIW306"/>
      <c r="DIX306"/>
      <c r="DIY306"/>
      <c r="DIZ306"/>
      <c r="DJA306"/>
      <c r="DJB306"/>
      <c r="DJC306"/>
      <c r="DJD306"/>
      <c r="DJE306"/>
      <c r="DJF306"/>
      <c r="DJG306"/>
      <c r="DJH306"/>
      <c r="DJI306"/>
      <c r="DJJ306"/>
      <c r="DJK306"/>
      <c r="DJL306"/>
      <c r="DJM306"/>
      <c r="DJN306"/>
      <c r="DJO306"/>
      <c r="DJP306"/>
      <c r="DJQ306"/>
      <c r="DJR306"/>
      <c r="DJS306"/>
      <c r="DJT306"/>
      <c r="DJU306"/>
      <c r="DJV306"/>
      <c r="DJW306"/>
      <c r="DJX306"/>
      <c r="DJY306"/>
      <c r="DJZ306"/>
      <c r="DKA306"/>
      <c r="DKB306"/>
      <c r="DKC306"/>
      <c r="DKD306"/>
      <c r="DKE306"/>
      <c r="DKF306"/>
      <c r="DKG306"/>
      <c r="DKH306"/>
      <c r="DKI306"/>
      <c r="DKJ306"/>
      <c r="DKK306"/>
      <c r="DKL306"/>
      <c r="DKM306"/>
      <c r="DKN306"/>
      <c r="DKO306"/>
      <c r="DKP306"/>
      <c r="DKQ306"/>
      <c r="DKR306"/>
      <c r="DKS306"/>
      <c r="DKT306"/>
      <c r="DKU306"/>
      <c r="DKV306"/>
      <c r="DKW306"/>
      <c r="DKX306"/>
      <c r="DKY306"/>
      <c r="DKZ306"/>
      <c r="DLA306"/>
      <c r="DLB306"/>
      <c r="DLC306"/>
      <c r="DLD306"/>
      <c r="DLE306"/>
      <c r="DLF306"/>
      <c r="DLG306"/>
      <c r="DLH306"/>
      <c r="DLI306"/>
      <c r="DLJ306"/>
      <c r="DLK306"/>
      <c r="DLL306"/>
      <c r="DLM306"/>
      <c r="DLN306"/>
      <c r="DLO306"/>
      <c r="DLP306"/>
      <c r="DLQ306"/>
      <c r="DLR306"/>
      <c r="DLS306"/>
      <c r="DLT306"/>
      <c r="DLU306"/>
      <c r="DLV306"/>
      <c r="DLW306"/>
      <c r="DLX306"/>
      <c r="DLY306"/>
      <c r="DLZ306"/>
      <c r="DMA306"/>
      <c r="DMB306"/>
      <c r="DMC306"/>
      <c r="DMD306"/>
      <c r="DME306"/>
      <c r="DMF306"/>
      <c r="DMG306"/>
      <c r="DMH306"/>
      <c r="DMI306"/>
      <c r="DMJ306"/>
      <c r="DMK306"/>
      <c r="DML306"/>
      <c r="DMM306"/>
      <c r="DMN306"/>
      <c r="DMO306"/>
      <c r="DMP306"/>
      <c r="DMQ306"/>
      <c r="DMR306"/>
      <c r="DMS306"/>
      <c r="DMT306"/>
      <c r="DMU306"/>
      <c r="DMV306"/>
      <c r="DMW306"/>
      <c r="DMX306"/>
      <c r="DMY306"/>
      <c r="DMZ306"/>
      <c r="DNA306"/>
      <c r="DNB306"/>
      <c r="DNC306"/>
      <c r="DND306"/>
      <c r="DNE306"/>
      <c r="DNF306"/>
      <c r="DNG306"/>
      <c r="DNH306"/>
      <c r="DNI306"/>
      <c r="DNJ306"/>
      <c r="DNK306"/>
      <c r="DNL306"/>
      <c r="DNM306"/>
      <c r="DNN306"/>
      <c r="DNO306"/>
      <c r="DNP306"/>
      <c r="DNQ306"/>
      <c r="DNR306"/>
      <c r="DNS306"/>
      <c r="DNT306"/>
      <c r="DNU306"/>
      <c r="DNV306"/>
      <c r="DNW306"/>
      <c r="DNX306"/>
      <c r="DNY306"/>
      <c r="DNZ306"/>
      <c r="DOA306"/>
      <c r="DOB306"/>
      <c r="DOC306"/>
      <c r="DOD306"/>
      <c r="DOE306"/>
      <c r="DOF306"/>
      <c r="DOG306"/>
      <c r="DOH306"/>
      <c r="DOI306"/>
      <c r="DOJ306"/>
      <c r="DOK306"/>
      <c r="DOL306"/>
      <c r="DOM306"/>
      <c r="DON306"/>
      <c r="DOO306"/>
      <c r="DOP306"/>
      <c r="DOQ306"/>
      <c r="DOR306"/>
      <c r="DOS306"/>
      <c r="DOT306"/>
      <c r="DOU306"/>
      <c r="DOV306"/>
      <c r="DOW306"/>
      <c r="DOX306"/>
      <c r="DOY306"/>
      <c r="DOZ306"/>
      <c r="DPA306"/>
      <c r="DPB306"/>
      <c r="DPC306"/>
      <c r="DPD306"/>
      <c r="DPE306"/>
      <c r="DPF306"/>
      <c r="DPG306"/>
      <c r="DPH306"/>
      <c r="DPI306"/>
      <c r="DPJ306"/>
      <c r="DPK306"/>
      <c r="DPL306"/>
      <c r="DPM306"/>
      <c r="DPN306"/>
      <c r="DPO306"/>
      <c r="DPP306"/>
      <c r="DPQ306"/>
      <c r="DPR306"/>
      <c r="DPS306"/>
      <c r="DPT306"/>
      <c r="DPU306"/>
      <c r="DPV306"/>
      <c r="DPW306"/>
      <c r="DPX306"/>
      <c r="DPY306"/>
      <c r="DPZ306"/>
      <c r="DQA306"/>
      <c r="DQB306"/>
      <c r="DQC306"/>
      <c r="DQD306"/>
      <c r="DQE306"/>
      <c r="DQF306"/>
      <c r="DQG306"/>
      <c r="DQH306"/>
      <c r="DQI306"/>
      <c r="DQJ306"/>
      <c r="DQK306"/>
      <c r="DQL306"/>
      <c r="DQM306"/>
      <c r="DQN306"/>
      <c r="DQO306"/>
      <c r="DQP306"/>
      <c r="DQQ306"/>
      <c r="DQR306"/>
      <c r="DQS306"/>
      <c r="DQT306"/>
      <c r="DQU306"/>
      <c r="DQV306"/>
      <c r="DQW306"/>
      <c r="DQX306"/>
      <c r="DQY306"/>
      <c r="DQZ306"/>
      <c r="DRA306"/>
      <c r="DRB306"/>
      <c r="DRC306"/>
      <c r="DRD306"/>
      <c r="DRE306"/>
      <c r="DRF306"/>
      <c r="DRG306"/>
      <c r="DRH306"/>
      <c r="DRI306"/>
      <c r="DRJ306"/>
      <c r="DRK306"/>
      <c r="DRL306"/>
      <c r="DRM306"/>
      <c r="DRN306"/>
      <c r="DRO306"/>
      <c r="DRP306"/>
      <c r="DRQ306"/>
      <c r="DRR306"/>
      <c r="DRS306"/>
      <c r="DRT306"/>
      <c r="DRU306"/>
      <c r="DRV306"/>
      <c r="DRW306"/>
      <c r="DRX306"/>
      <c r="DRY306"/>
      <c r="DRZ306"/>
      <c r="DSA306"/>
      <c r="DSB306"/>
      <c r="DSC306"/>
      <c r="DSD306"/>
      <c r="DSE306"/>
      <c r="DSF306"/>
      <c r="DSG306"/>
      <c r="DSH306"/>
      <c r="DSI306"/>
      <c r="DSJ306"/>
      <c r="DSK306"/>
      <c r="DSL306"/>
      <c r="DSM306"/>
      <c r="DSN306"/>
      <c r="DSO306"/>
      <c r="DSP306"/>
      <c r="DSQ306"/>
      <c r="DSR306"/>
      <c r="DSS306"/>
      <c r="DST306"/>
      <c r="DSU306"/>
      <c r="DSV306"/>
      <c r="DSW306"/>
      <c r="DSX306"/>
      <c r="DSY306"/>
      <c r="DSZ306"/>
      <c r="DTA306"/>
      <c r="DTB306"/>
      <c r="DTC306"/>
      <c r="DTD306"/>
      <c r="DTE306"/>
      <c r="DTF306"/>
      <c r="DTG306"/>
      <c r="DTH306"/>
      <c r="DTI306"/>
      <c r="DTJ306"/>
      <c r="DTK306"/>
      <c r="DTL306"/>
      <c r="DTM306"/>
      <c r="DTN306"/>
      <c r="DTO306"/>
      <c r="DTP306"/>
      <c r="DTQ306"/>
      <c r="DTR306"/>
      <c r="DTS306"/>
      <c r="DTT306"/>
      <c r="DTU306"/>
      <c r="DTV306"/>
      <c r="DTW306"/>
      <c r="DTX306"/>
      <c r="DTY306"/>
      <c r="DTZ306"/>
      <c r="DUA306"/>
      <c r="DUB306"/>
      <c r="DUC306"/>
      <c r="DUD306"/>
      <c r="DUE306"/>
      <c r="DUF306"/>
      <c r="DUG306"/>
      <c r="DUH306"/>
      <c r="DUI306"/>
      <c r="DUJ306"/>
      <c r="DUK306"/>
      <c r="DUL306"/>
      <c r="DUM306"/>
      <c r="DUN306"/>
      <c r="DUO306"/>
      <c r="DUP306"/>
      <c r="DUQ306"/>
      <c r="DUR306"/>
      <c r="DUS306"/>
      <c r="DUT306"/>
      <c r="DUU306"/>
      <c r="DUV306"/>
      <c r="DUW306"/>
      <c r="DUX306"/>
      <c r="DUY306"/>
      <c r="DUZ306"/>
      <c r="DVA306"/>
      <c r="DVB306"/>
      <c r="DVC306"/>
      <c r="DVD306"/>
      <c r="DVE306"/>
      <c r="DVF306"/>
      <c r="DVG306"/>
      <c r="DVH306"/>
      <c r="DVI306"/>
      <c r="DVJ306"/>
      <c r="DVK306"/>
      <c r="DVL306"/>
      <c r="DVM306"/>
      <c r="DVN306"/>
      <c r="DVO306"/>
      <c r="DVP306"/>
      <c r="DVQ306"/>
      <c r="DVR306"/>
      <c r="DVS306"/>
      <c r="DVT306"/>
      <c r="DVU306"/>
      <c r="DVV306"/>
      <c r="DVW306"/>
      <c r="DVX306"/>
      <c r="DVY306"/>
      <c r="DVZ306"/>
      <c r="DWA306"/>
      <c r="DWB306"/>
      <c r="DWC306"/>
      <c r="DWD306"/>
      <c r="DWE306"/>
      <c r="DWF306"/>
      <c r="DWG306"/>
      <c r="DWH306"/>
      <c r="DWI306"/>
      <c r="DWJ306"/>
      <c r="DWK306"/>
      <c r="DWL306"/>
      <c r="DWM306"/>
      <c r="DWN306"/>
      <c r="DWO306"/>
      <c r="DWP306"/>
      <c r="DWQ306"/>
      <c r="DWR306"/>
      <c r="DWS306"/>
      <c r="DWT306"/>
      <c r="DWU306"/>
      <c r="DWV306"/>
      <c r="DWW306"/>
      <c r="DWX306"/>
      <c r="DWY306"/>
      <c r="DWZ306"/>
      <c r="DXA306"/>
      <c r="DXB306"/>
      <c r="DXC306"/>
      <c r="DXD306"/>
      <c r="DXE306"/>
      <c r="DXF306"/>
      <c r="DXG306"/>
      <c r="DXH306"/>
      <c r="DXI306"/>
      <c r="DXJ306"/>
      <c r="DXK306"/>
      <c r="DXL306"/>
      <c r="DXM306"/>
      <c r="DXN306"/>
      <c r="DXO306"/>
      <c r="DXP306"/>
      <c r="DXQ306"/>
      <c r="DXR306"/>
      <c r="DXS306"/>
      <c r="DXT306"/>
      <c r="DXU306"/>
      <c r="DXV306"/>
      <c r="DXW306"/>
      <c r="DXX306"/>
      <c r="DXY306"/>
      <c r="DXZ306"/>
      <c r="DYA306"/>
      <c r="DYB306"/>
      <c r="DYC306"/>
      <c r="DYD306"/>
      <c r="DYE306"/>
      <c r="DYF306"/>
      <c r="DYG306"/>
      <c r="DYH306"/>
      <c r="DYI306"/>
      <c r="DYJ306"/>
      <c r="DYK306"/>
      <c r="DYL306"/>
      <c r="DYM306"/>
      <c r="DYN306"/>
      <c r="DYO306"/>
      <c r="DYP306"/>
      <c r="DYQ306"/>
      <c r="DYR306"/>
      <c r="DYS306"/>
      <c r="DYT306"/>
      <c r="DYU306"/>
      <c r="DYV306"/>
      <c r="DYW306"/>
      <c r="DYX306"/>
      <c r="DYY306"/>
      <c r="DYZ306"/>
      <c r="DZA306"/>
      <c r="DZB306"/>
      <c r="DZC306"/>
      <c r="DZD306"/>
      <c r="DZE306"/>
      <c r="DZF306"/>
      <c r="DZG306"/>
      <c r="DZH306"/>
      <c r="DZI306"/>
      <c r="DZJ306"/>
      <c r="DZK306"/>
      <c r="DZL306"/>
      <c r="DZM306"/>
      <c r="DZN306"/>
      <c r="DZO306"/>
      <c r="DZP306"/>
      <c r="DZQ306"/>
      <c r="DZR306"/>
      <c r="DZS306"/>
      <c r="DZT306"/>
      <c r="DZU306"/>
      <c r="DZV306"/>
      <c r="DZW306"/>
      <c r="DZX306"/>
      <c r="DZY306"/>
      <c r="DZZ306"/>
      <c r="EAA306"/>
      <c r="EAB306"/>
      <c r="EAC306"/>
      <c r="EAD306"/>
      <c r="EAE306"/>
      <c r="EAF306"/>
      <c r="EAG306"/>
      <c r="EAH306"/>
      <c r="EAI306"/>
      <c r="EAJ306"/>
      <c r="EAK306"/>
      <c r="EAL306"/>
      <c r="EAM306"/>
      <c r="EAN306"/>
      <c r="EAO306"/>
      <c r="EAP306"/>
      <c r="EAQ306"/>
      <c r="EAR306"/>
      <c r="EAS306"/>
      <c r="EAT306"/>
      <c r="EAU306"/>
      <c r="EAV306"/>
      <c r="EAW306"/>
      <c r="EAX306"/>
      <c r="EAY306"/>
      <c r="EAZ306"/>
      <c r="EBA306"/>
      <c r="EBB306"/>
      <c r="EBC306"/>
      <c r="EBD306"/>
      <c r="EBE306"/>
      <c r="EBF306"/>
      <c r="EBG306"/>
      <c r="EBH306"/>
      <c r="EBI306"/>
      <c r="EBJ306"/>
      <c r="EBK306"/>
      <c r="EBL306"/>
      <c r="EBM306"/>
      <c r="EBN306"/>
      <c r="EBO306"/>
      <c r="EBP306"/>
      <c r="EBQ306"/>
      <c r="EBR306"/>
      <c r="EBS306"/>
      <c r="EBT306"/>
      <c r="EBU306"/>
      <c r="EBV306"/>
      <c r="EBW306"/>
      <c r="EBX306"/>
      <c r="EBY306"/>
      <c r="EBZ306"/>
      <c r="ECA306"/>
      <c r="ECB306"/>
      <c r="ECC306"/>
      <c r="ECD306"/>
      <c r="ECE306"/>
      <c r="ECF306"/>
      <c r="ECG306"/>
      <c r="ECH306"/>
      <c r="ECI306"/>
      <c r="ECJ306"/>
      <c r="ECK306"/>
      <c r="ECL306"/>
      <c r="ECM306"/>
      <c r="ECN306"/>
      <c r="ECO306"/>
      <c r="ECP306"/>
      <c r="ECQ306"/>
      <c r="ECR306"/>
      <c r="ECS306"/>
      <c r="ECT306"/>
      <c r="ECU306"/>
      <c r="ECV306"/>
      <c r="ECW306"/>
      <c r="ECX306"/>
      <c r="ECY306"/>
      <c r="ECZ306"/>
      <c r="EDA306"/>
      <c r="EDB306"/>
      <c r="EDC306"/>
      <c r="EDD306"/>
      <c r="EDE306"/>
      <c r="EDF306"/>
      <c r="EDG306"/>
      <c r="EDH306"/>
      <c r="EDI306"/>
      <c r="EDJ306"/>
      <c r="EDK306"/>
      <c r="EDL306"/>
      <c r="EDM306"/>
      <c r="EDN306"/>
      <c r="EDO306"/>
      <c r="EDP306"/>
      <c r="EDQ306"/>
      <c r="EDR306"/>
      <c r="EDS306"/>
      <c r="EDT306"/>
      <c r="EDU306"/>
      <c r="EDV306"/>
      <c r="EDW306"/>
      <c r="EDX306"/>
      <c r="EDY306"/>
      <c r="EDZ306"/>
      <c r="EEA306"/>
      <c r="EEB306"/>
      <c r="EEC306"/>
      <c r="EED306"/>
      <c r="EEE306"/>
      <c r="EEF306"/>
      <c r="EEG306"/>
      <c r="EEH306"/>
      <c r="EEI306"/>
      <c r="EEJ306"/>
      <c r="EEK306"/>
      <c r="EEL306"/>
      <c r="EEM306"/>
      <c r="EEN306"/>
      <c r="EEO306"/>
      <c r="EEP306"/>
      <c r="EEQ306"/>
      <c r="EER306"/>
      <c r="EES306"/>
      <c r="EET306"/>
      <c r="EEU306"/>
      <c r="EEV306"/>
      <c r="EEW306"/>
      <c r="EEX306"/>
      <c r="EEY306"/>
      <c r="EEZ306"/>
      <c r="EFA306"/>
      <c r="EFB306"/>
      <c r="EFC306"/>
      <c r="EFD306"/>
      <c r="EFE306"/>
      <c r="EFF306"/>
      <c r="EFG306"/>
      <c r="EFH306"/>
      <c r="EFI306"/>
      <c r="EFJ306"/>
      <c r="EFK306"/>
      <c r="EFL306"/>
      <c r="EFM306"/>
      <c r="EFN306"/>
      <c r="EFO306"/>
      <c r="EFP306"/>
      <c r="EFQ306"/>
      <c r="EFR306"/>
      <c r="EFS306"/>
      <c r="EFT306"/>
      <c r="EFU306"/>
      <c r="EFV306"/>
      <c r="EFW306"/>
      <c r="EFX306"/>
      <c r="EFY306"/>
      <c r="EFZ306"/>
      <c r="EGA306"/>
      <c r="EGB306"/>
      <c r="EGC306"/>
      <c r="EGD306"/>
      <c r="EGE306"/>
      <c r="EGF306"/>
      <c r="EGG306"/>
      <c r="EGH306"/>
      <c r="EGI306"/>
      <c r="EGJ306"/>
      <c r="EGK306"/>
      <c r="EGL306"/>
      <c r="EGM306"/>
      <c r="EGN306"/>
      <c r="EGO306"/>
      <c r="EGP306"/>
      <c r="EGQ306"/>
      <c r="EGR306"/>
      <c r="EGS306"/>
      <c r="EGT306"/>
      <c r="EGU306"/>
      <c r="EGV306"/>
      <c r="EGW306"/>
      <c r="EGX306"/>
      <c r="EGY306"/>
      <c r="EGZ306"/>
      <c r="EHA306"/>
      <c r="EHB306"/>
      <c r="EHC306"/>
      <c r="EHD306"/>
      <c r="EHE306"/>
      <c r="EHF306"/>
      <c r="EHG306"/>
      <c r="EHH306"/>
      <c r="EHI306"/>
      <c r="EHJ306"/>
      <c r="EHK306"/>
      <c r="EHL306"/>
      <c r="EHM306"/>
      <c r="EHN306"/>
      <c r="EHO306"/>
      <c r="EHP306"/>
      <c r="EHQ306"/>
      <c r="EHR306"/>
      <c r="EHS306"/>
      <c r="EHT306"/>
      <c r="EHU306"/>
      <c r="EHV306"/>
      <c r="EHW306"/>
      <c r="EHX306"/>
      <c r="EHY306"/>
      <c r="EHZ306"/>
      <c r="EIA306"/>
      <c r="EIB306"/>
      <c r="EIC306"/>
      <c r="EID306"/>
      <c r="EIE306"/>
      <c r="EIF306"/>
      <c r="EIG306"/>
      <c r="EIH306"/>
      <c r="EII306"/>
      <c r="EIJ306"/>
      <c r="EIK306"/>
      <c r="EIL306"/>
      <c r="EIM306"/>
      <c r="EIN306"/>
      <c r="EIO306"/>
      <c r="EIP306"/>
      <c r="EIQ306"/>
      <c r="EIR306"/>
      <c r="EIS306"/>
      <c r="EIT306"/>
      <c r="EIU306"/>
      <c r="EIV306"/>
      <c r="EIW306"/>
      <c r="EIX306"/>
      <c r="EIY306"/>
      <c r="EIZ306"/>
      <c r="EJA306"/>
      <c r="EJB306"/>
      <c r="EJC306"/>
      <c r="EJD306"/>
      <c r="EJE306"/>
      <c r="EJF306"/>
      <c r="EJG306"/>
      <c r="EJH306"/>
      <c r="EJI306"/>
      <c r="EJJ306"/>
      <c r="EJK306"/>
      <c r="EJL306"/>
      <c r="EJM306"/>
      <c r="EJN306"/>
      <c r="EJO306"/>
      <c r="EJP306"/>
      <c r="EJQ306"/>
      <c r="EJR306"/>
      <c r="EJS306"/>
      <c r="EJT306"/>
      <c r="EJU306"/>
      <c r="EJV306"/>
      <c r="EJW306"/>
      <c r="EJX306"/>
      <c r="EJY306"/>
      <c r="EJZ306"/>
      <c r="EKA306"/>
      <c r="EKB306"/>
      <c r="EKC306"/>
      <c r="EKD306"/>
      <c r="EKE306"/>
      <c r="EKF306"/>
      <c r="EKG306"/>
      <c r="EKH306"/>
      <c r="EKI306"/>
      <c r="EKJ306"/>
      <c r="EKK306"/>
      <c r="EKL306"/>
      <c r="EKM306"/>
      <c r="EKN306"/>
      <c r="EKO306"/>
      <c r="EKP306"/>
      <c r="EKQ306"/>
      <c r="EKR306"/>
      <c r="EKS306"/>
      <c r="EKT306"/>
      <c r="EKU306"/>
      <c r="EKV306"/>
      <c r="EKW306"/>
      <c r="EKX306"/>
      <c r="EKY306"/>
      <c r="EKZ306"/>
      <c r="ELA306"/>
      <c r="ELB306"/>
      <c r="ELC306"/>
      <c r="ELD306"/>
      <c r="ELE306"/>
      <c r="ELF306"/>
      <c r="ELG306"/>
      <c r="ELH306"/>
      <c r="ELI306"/>
      <c r="ELJ306"/>
      <c r="ELK306"/>
      <c r="ELL306"/>
      <c r="ELM306"/>
      <c r="ELN306"/>
      <c r="ELO306"/>
      <c r="ELP306"/>
      <c r="ELQ306"/>
      <c r="ELR306"/>
      <c r="ELS306"/>
      <c r="ELT306"/>
      <c r="ELU306"/>
      <c r="ELV306"/>
      <c r="ELW306"/>
      <c r="ELX306"/>
      <c r="ELY306"/>
      <c r="ELZ306"/>
      <c r="EMA306"/>
      <c r="EMB306"/>
      <c r="EMC306"/>
      <c r="EMD306"/>
      <c r="EME306"/>
      <c r="EMF306"/>
      <c r="EMG306"/>
      <c r="EMH306"/>
      <c r="EMI306"/>
      <c r="EMJ306"/>
      <c r="EMK306"/>
      <c r="EML306"/>
      <c r="EMM306"/>
      <c r="EMN306"/>
      <c r="EMO306"/>
      <c r="EMP306"/>
      <c r="EMQ306"/>
      <c r="EMR306"/>
      <c r="EMS306"/>
      <c r="EMT306"/>
      <c r="EMU306"/>
      <c r="EMV306"/>
      <c r="EMW306"/>
      <c r="EMX306"/>
      <c r="EMY306"/>
      <c r="EMZ306"/>
      <c r="ENA306"/>
      <c r="ENB306"/>
      <c r="ENC306"/>
      <c r="END306"/>
      <c r="ENE306"/>
      <c r="ENF306"/>
      <c r="ENG306"/>
      <c r="ENH306"/>
      <c r="ENI306"/>
      <c r="ENJ306"/>
      <c r="ENK306"/>
      <c r="ENL306"/>
      <c r="ENM306"/>
      <c r="ENN306"/>
      <c r="ENO306"/>
      <c r="ENP306"/>
      <c r="ENQ306"/>
      <c r="ENR306"/>
      <c r="ENS306"/>
      <c r="ENT306"/>
      <c r="ENU306"/>
      <c r="ENV306"/>
      <c r="ENW306"/>
      <c r="ENX306"/>
      <c r="ENY306"/>
      <c r="ENZ306"/>
      <c r="EOA306"/>
      <c r="EOB306"/>
      <c r="EOC306"/>
      <c r="EOD306"/>
      <c r="EOE306"/>
      <c r="EOF306"/>
      <c r="EOG306"/>
      <c r="EOH306"/>
      <c r="EOI306"/>
      <c r="EOJ306"/>
      <c r="EOK306"/>
      <c r="EOL306"/>
      <c r="EOM306"/>
      <c r="EON306"/>
      <c r="EOO306"/>
      <c r="EOP306"/>
      <c r="EOQ306"/>
      <c r="EOR306"/>
      <c r="EOS306"/>
      <c r="EOT306"/>
      <c r="EOU306"/>
      <c r="EOV306"/>
      <c r="EOW306"/>
      <c r="EOX306"/>
      <c r="EOY306"/>
      <c r="EOZ306"/>
      <c r="EPA306"/>
      <c r="EPB306"/>
      <c r="EPC306"/>
      <c r="EPD306"/>
      <c r="EPE306"/>
      <c r="EPF306"/>
      <c r="EPG306"/>
      <c r="EPH306"/>
      <c r="EPI306"/>
      <c r="EPJ306"/>
      <c r="EPK306"/>
      <c r="EPL306"/>
      <c r="EPM306"/>
      <c r="EPN306"/>
      <c r="EPO306"/>
      <c r="EPP306"/>
      <c r="EPQ306"/>
      <c r="EPR306"/>
      <c r="EPS306"/>
      <c r="EPT306"/>
      <c r="EPU306"/>
      <c r="EPV306"/>
      <c r="EPW306"/>
      <c r="EPX306"/>
      <c r="EPY306"/>
      <c r="EPZ306"/>
      <c r="EQA306"/>
      <c r="EQB306"/>
      <c r="EQC306"/>
      <c r="EQD306"/>
      <c r="EQE306"/>
      <c r="EQF306"/>
      <c r="EQG306"/>
      <c r="EQH306"/>
      <c r="EQI306"/>
      <c r="EQJ306"/>
      <c r="EQK306"/>
      <c r="EQL306"/>
      <c r="EQM306"/>
      <c r="EQN306"/>
      <c r="EQO306"/>
      <c r="EQP306"/>
      <c r="EQQ306"/>
      <c r="EQR306"/>
      <c r="EQS306"/>
      <c r="EQT306"/>
      <c r="EQU306"/>
      <c r="EQV306"/>
      <c r="EQW306"/>
      <c r="EQX306"/>
      <c r="EQY306"/>
      <c r="EQZ306"/>
      <c r="ERA306"/>
      <c r="ERB306"/>
      <c r="ERC306"/>
      <c r="ERD306"/>
      <c r="ERE306"/>
      <c r="ERF306"/>
      <c r="ERG306"/>
      <c r="ERH306"/>
      <c r="ERI306"/>
      <c r="ERJ306"/>
      <c r="ERK306"/>
      <c r="ERL306"/>
      <c r="ERM306"/>
      <c r="ERN306"/>
      <c r="ERO306"/>
      <c r="ERP306"/>
      <c r="ERQ306"/>
      <c r="ERR306"/>
      <c r="ERS306"/>
      <c r="ERT306"/>
      <c r="ERU306"/>
      <c r="ERV306"/>
      <c r="ERW306"/>
      <c r="ERX306"/>
      <c r="ERY306"/>
      <c r="ERZ306"/>
      <c r="ESA306"/>
      <c r="ESB306"/>
      <c r="ESC306"/>
      <c r="ESD306"/>
      <c r="ESE306"/>
      <c r="ESF306"/>
      <c r="ESG306"/>
      <c r="ESH306"/>
      <c r="ESI306"/>
      <c r="ESJ306"/>
      <c r="ESK306"/>
      <c r="ESL306"/>
      <c r="ESM306"/>
      <c r="ESN306"/>
      <c r="ESO306"/>
      <c r="ESP306"/>
      <c r="ESQ306"/>
      <c r="ESR306"/>
      <c r="ESS306"/>
      <c r="EST306"/>
      <c r="ESU306"/>
      <c r="ESV306"/>
      <c r="ESW306"/>
      <c r="ESX306"/>
      <c r="ESY306"/>
      <c r="ESZ306"/>
      <c r="ETA306"/>
      <c r="ETB306"/>
      <c r="ETC306"/>
      <c r="ETD306"/>
      <c r="ETE306"/>
      <c r="ETF306"/>
      <c r="ETG306"/>
      <c r="ETH306"/>
      <c r="ETI306"/>
      <c r="ETJ306"/>
      <c r="ETK306"/>
      <c r="ETL306"/>
      <c r="ETM306"/>
      <c r="ETN306"/>
      <c r="ETO306"/>
      <c r="ETP306"/>
      <c r="ETQ306"/>
      <c r="ETR306"/>
      <c r="ETS306"/>
      <c r="ETT306"/>
      <c r="ETU306"/>
      <c r="ETV306"/>
      <c r="ETW306"/>
      <c r="ETX306"/>
      <c r="ETY306"/>
      <c r="ETZ306"/>
      <c r="EUA306"/>
      <c r="EUB306"/>
      <c r="EUC306"/>
      <c r="EUD306"/>
      <c r="EUE306"/>
      <c r="EUF306"/>
      <c r="EUG306"/>
      <c r="EUH306"/>
      <c r="EUI306"/>
      <c r="EUJ306"/>
      <c r="EUK306"/>
      <c r="EUL306"/>
      <c r="EUM306"/>
      <c r="EUN306"/>
      <c r="EUO306"/>
      <c r="EUP306"/>
      <c r="EUQ306"/>
      <c r="EUR306"/>
      <c r="EUS306"/>
      <c r="EUT306"/>
      <c r="EUU306"/>
      <c r="EUV306"/>
      <c r="EUW306"/>
      <c r="EUX306"/>
      <c r="EUY306"/>
      <c r="EUZ306"/>
      <c r="EVA306"/>
      <c r="EVB306"/>
      <c r="EVC306"/>
      <c r="EVD306"/>
      <c r="EVE306"/>
      <c r="EVF306"/>
      <c r="EVG306"/>
      <c r="EVH306"/>
      <c r="EVI306"/>
      <c r="EVJ306"/>
      <c r="EVK306"/>
      <c r="EVL306"/>
      <c r="EVM306"/>
      <c r="EVN306"/>
      <c r="EVO306"/>
      <c r="EVP306"/>
      <c r="EVQ306"/>
      <c r="EVR306"/>
      <c r="EVS306"/>
      <c r="EVT306"/>
      <c r="EVU306"/>
      <c r="EVV306"/>
      <c r="EVW306"/>
      <c r="EVX306"/>
      <c r="EVY306"/>
      <c r="EVZ306"/>
      <c r="EWA306"/>
      <c r="EWB306"/>
      <c r="EWC306"/>
      <c r="EWD306"/>
      <c r="EWE306"/>
      <c r="EWF306"/>
      <c r="EWG306"/>
      <c r="EWH306"/>
      <c r="EWI306"/>
      <c r="EWJ306"/>
      <c r="EWK306"/>
      <c r="EWL306"/>
      <c r="EWM306"/>
      <c r="EWN306"/>
      <c r="EWO306"/>
      <c r="EWP306"/>
      <c r="EWQ306"/>
      <c r="EWR306"/>
      <c r="EWS306"/>
      <c r="EWT306"/>
      <c r="EWU306"/>
      <c r="EWV306"/>
      <c r="EWW306"/>
      <c r="EWX306"/>
      <c r="EWY306"/>
      <c r="EWZ306"/>
      <c r="EXA306"/>
      <c r="EXB306"/>
      <c r="EXC306"/>
      <c r="EXD306"/>
      <c r="EXE306"/>
      <c r="EXF306"/>
      <c r="EXG306"/>
      <c r="EXH306"/>
      <c r="EXI306"/>
      <c r="EXJ306"/>
      <c r="EXK306"/>
      <c r="EXL306"/>
      <c r="EXM306"/>
      <c r="EXN306"/>
      <c r="EXO306"/>
      <c r="EXP306"/>
      <c r="EXQ306"/>
      <c r="EXR306"/>
      <c r="EXS306"/>
      <c r="EXT306"/>
      <c r="EXU306"/>
      <c r="EXV306"/>
      <c r="EXW306"/>
      <c r="EXX306"/>
      <c r="EXY306"/>
      <c r="EXZ306"/>
      <c r="EYA306"/>
      <c r="EYB306"/>
      <c r="EYC306"/>
      <c r="EYD306"/>
      <c r="EYE306"/>
      <c r="EYF306"/>
      <c r="EYG306"/>
      <c r="EYH306"/>
      <c r="EYI306"/>
      <c r="EYJ306"/>
      <c r="EYK306"/>
      <c r="EYL306"/>
      <c r="EYM306"/>
      <c r="EYN306"/>
      <c r="EYO306"/>
      <c r="EYP306"/>
      <c r="EYQ306"/>
      <c r="EYR306"/>
      <c r="EYS306"/>
      <c r="EYT306"/>
      <c r="EYU306"/>
      <c r="EYV306"/>
      <c r="EYW306"/>
      <c r="EYX306"/>
      <c r="EYY306"/>
      <c r="EYZ306"/>
      <c r="EZA306"/>
      <c r="EZB306"/>
      <c r="EZC306"/>
      <c r="EZD306"/>
      <c r="EZE306"/>
      <c r="EZF306"/>
      <c r="EZG306"/>
      <c r="EZH306"/>
      <c r="EZI306"/>
      <c r="EZJ306"/>
      <c r="EZK306"/>
      <c r="EZL306"/>
      <c r="EZM306"/>
      <c r="EZN306"/>
      <c r="EZO306"/>
      <c r="EZP306"/>
      <c r="EZQ306"/>
      <c r="EZR306"/>
      <c r="EZS306"/>
      <c r="EZT306"/>
      <c r="EZU306"/>
      <c r="EZV306"/>
      <c r="EZW306"/>
      <c r="EZX306"/>
      <c r="EZY306"/>
      <c r="EZZ306"/>
      <c r="FAA306"/>
      <c r="FAB306"/>
      <c r="FAC306"/>
      <c r="FAD306"/>
      <c r="FAE306"/>
      <c r="FAF306"/>
      <c r="FAG306"/>
      <c r="FAH306"/>
      <c r="FAI306"/>
      <c r="FAJ306"/>
      <c r="FAK306"/>
      <c r="FAL306"/>
      <c r="FAM306"/>
      <c r="FAN306"/>
      <c r="FAO306"/>
      <c r="FAP306"/>
      <c r="FAQ306"/>
      <c r="FAR306"/>
      <c r="FAS306"/>
      <c r="FAT306"/>
      <c r="FAU306"/>
      <c r="FAV306"/>
      <c r="FAW306"/>
      <c r="FAX306"/>
      <c r="FAY306"/>
      <c r="FAZ306"/>
      <c r="FBA306"/>
      <c r="FBB306"/>
      <c r="FBC306"/>
      <c r="FBD306"/>
      <c r="FBE306"/>
      <c r="FBF306"/>
      <c r="FBG306"/>
      <c r="FBH306"/>
      <c r="FBI306"/>
      <c r="FBJ306"/>
      <c r="FBK306"/>
      <c r="FBL306"/>
      <c r="FBM306"/>
      <c r="FBN306"/>
      <c r="FBO306"/>
      <c r="FBP306"/>
      <c r="FBQ306"/>
      <c r="FBR306"/>
      <c r="FBS306"/>
      <c r="FBT306"/>
      <c r="FBU306"/>
      <c r="FBV306"/>
      <c r="FBW306"/>
      <c r="FBX306"/>
      <c r="FBY306"/>
      <c r="FBZ306"/>
      <c r="FCA306"/>
      <c r="FCB306"/>
      <c r="FCC306"/>
      <c r="FCD306"/>
      <c r="FCE306"/>
      <c r="FCF306"/>
      <c r="FCG306"/>
      <c r="FCH306"/>
      <c r="FCI306"/>
      <c r="FCJ306"/>
      <c r="FCK306"/>
      <c r="FCL306"/>
      <c r="FCM306"/>
      <c r="FCN306"/>
      <c r="FCO306"/>
      <c r="FCP306"/>
      <c r="FCQ306"/>
      <c r="FCR306"/>
      <c r="FCS306"/>
      <c r="FCT306"/>
      <c r="FCU306"/>
      <c r="FCV306"/>
      <c r="FCW306"/>
      <c r="FCX306"/>
      <c r="FCY306"/>
      <c r="FCZ306"/>
      <c r="FDA306"/>
      <c r="FDB306"/>
      <c r="FDC306"/>
      <c r="FDD306"/>
      <c r="FDE306"/>
      <c r="FDF306"/>
      <c r="FDG306"/>
      <c r="FDH306"/>
      <c r="FDI306"/>
      <c r="FDJ306"/>
      <c r="FDK306"/>
      <c r="FDL306"/>
      <c r="FDM306"/>
      <c r="FDN306"/>
      <c r="FDO306"/>
      <c r="FDP306"/>
      <c r="FDQ306"/>
      <c r="FDR306"/>
      <c r="FDS306"/>
      <c r="FDT306"/>
      <c r="FDU306"/>
      <c r="FDV306"/>
      <c r="FDW306"/>
      <c r="FDX306"/>
      <c r="FDY306"/>
      <c r="FDZ306"/>
      <c r="FEA306"/>
      <c r="FEB306"/>
      <c r="FEC306"/>
      <c r="FED306"/>
      <c r="FEE306"/>
      <c r="FEF306"/>
      <c r="FEG306"/>
      <c r="FEH306"/>
      <c r="FEI306"/>
      <c r="FEJ306"/>
      <c r="FEK306"/>
      <c r="FEL306"/>
      <c r="FEM306"/>
      <c r="FEN306"/>
      <c r="FEO306"/>
      <c r="FEP306"/>
      <c r="FEQ306"/>
      <c r="FER306"/>
      <c r="FES306"/>
      <c r="FET306"/>
      <c r="FEU306"/>
      <c r="FEV306"/>
      <c r="FEW306"/>
      <c r="FEX306"/>
      <c r="FEY306"/>
      <c r="FEZ306"/>
      <c r="FFA306"/>
      <c r="FFB306"/>
      <c r="FFC306"/>
      <c r="FFD306"/>
      <c r="FFE306"/>
      <c r="FFF306"/>
      <c r="FFG306"/>
      <c r="FFH306"/>
      <c r="FFI306"/>
      <c r="FFJ306"/>
      <c r="FFK306"/>
      <c r="FFL306"/>
      <c r="FFM306"/>
      <c r="FFN306"/>
      <c r="FFO306"/>
      <c r="FFP306"/>
      <c r="FFQ306"/>
      <c r="FFR306"/>
      <c r="FFS306"/>
      <c r="FFT306"/>
      <c r="FFU306"/>
      <c r="FFV306"/>
      <c r="FFW306"/>
      <c r="FFX306"/>
      <c r="FFY306"/>
      <c r="FFZ306"/>
      <c r="FGA306"/>
      <c r="FGB306"/>
      <c r="FGC306"/>
      <c r="FGD306"/>
      <c r="FGE306"/>
      <c r="FGF306"/>
      <c r="FGG306"/>
      <c r="FGH306"/>
      <c r="FGI306"/>
      <c r="FGJ306"/>
      <c r="FGK306"/>
      <c r="FGL306"/>
      <c r="FGM306"/>
      <c r="FGN306"/>
      <c r="FGO306"/>
      <c r="FGP306"/>
      <c r="FGQ306"/>
      <c r="FGR306"/>
      <c r="FGS306"/>
      <c r="FGT306"/>
      <c r="FGU306"/>
      <c r="FGV306"/>
      <c r="FGW306"/>
      <c r="FGX306"/>
      <c r="FGY306"/>
      <c r="FGZ306"/>
      <c r="FHA306"/>
      <c r="FHB306"/>
      <c r="FHC306"/>
      <c r="FHD306"/>
      <c r="FHE306"/>
      <c r="FHF306"/>
      <c r="FHG306"/>
      <c r="FHH306"/>
      <c r="FHI306"/>
      <c r="FHJ306"/>
      <c r="FHK306"/>
      <c r="FHL306"/>
      <c r="FHM306"/>
      <c r="FHN306"/>
      <c r="FHO306"/>
      <c r="FHP306"/>
      <c r="FHQ306"/>
      <c r="FHR306"/>
      <c r="FHS306"/>
      <c r="FHT306"/>
      <c r="FHU306"/>
      <c r="FHV306"/>
      <c r="FHW306"/>
      <c r="FHX306"/>
      <c r="FHY306"/>
      <c r="FHZ306"/>
      <c r="FIA306"/>
      <c r="FIB306"/>
      <c r="FIC306"/>
      <c r="FID306"/>
      <c r="FIE306"/>
      <c r="FIF306"/>
      <c r="FIG306"/>
      <c r="FIH306"/>
      <c r="FII306"/>
      <c r="FIJ306"/>
      <c r="FIK306"/>
      <c r="FIL306"/>
      <c r="FIM306"/>
      <c r="FIN306"/>
      <c r="FIO306"/>
      <c r="FIP306"/>
      <c r="FIQ306"/>
      <c r="FIR306"/>
      <c r="FIS306"/>
      <c r="FIT306"/>
      <c r="FIU306"/>
      <c r="FIV306"/>
      <c r="FIW306"/>
      <c r="FIX306"/>
      <c r="FIY306"/>
      <c r="FIZ306"/>
      <c r="FJA306"/>
      <c r="FJB306"/>
      <c r="FJC306"/>
      <c r="FJD306"/>
      <c r="FJE306"/>
      <c r="FJF306"/>
      <c r="FJG306"/>
      <c r="FJH306"/>
      <c r="FJI306"/>
      <c r="FJJ306"/>
      <c r="FJK306"/>
      <c r="FJL306"/>
      <c r="FJM306"/>
      <c r="FJN306"/>
      <c r="FJO306"/>
      <c r="FJP306"/>
      <c r="FJQ306"/>
      <c r="FJR306"/>
      <c r="FJS306"/>
      <c r="FJT306"/>
      <c r="FJU306"/>
      <c r="FJV306"/>
      <c r="FJW306"/>
      <c r="FJX306"/>
      <c r="FJY306"/>
      <c r="FJZ306"/>
      <c r="FKA306"/>
      <c r="FKB306"/>
      <c r="FKC306"/>
      <c r="FKD306"/>
      <c r="FKE306"/>
      <c r="FKF306"/>
      <c r="FKG306"/>
      <c r="FKH306"/>
      <c r="FKI306"/>
      <c r="FKJ306"/>
      <c r="FKK306"/>
      <c r="FKL306"/>
      <c r="FKM306"/>
      <c r="FKN306"/>
      <c r="FKO306"/>
      <c r="FKP306"/>
      <c r="FKQ306"/>
      <c r="FKR306"/>
      <c r="FKS306"/>
      <c r="FKT306"/>
      <c r="FKU306"/>
      <c r="FKV306"/>
      <c r="FKW306"/>
      <c r="FKX306"/>
      <c r="FKY306"/>
      <c r="FKZ306"/>
      <c r="FLA306"/>
      <c r="FLB306"/>
      <c r="FLC306"/>
      <c r="FLD306"/>
      <c r="FLE306"/>
      <c r="FLF306"/>
      <c r="FLG306"/>
      <c r="FLH306"/>
      <c r="FLI306"/>
      <c r="FLJ306"/>
      <c r="FLK306"/>
      <c r="FLL306"/>
      <c r="FLM306"/>
      <c r="FLN306"/>
      <c r="FLO306"/>
      <c r="FLP306"/>
      <c r="FLQ306"/>
      <c r="FLR306"/>
      <c r="FLS306"/>
      <c r="FLT306"/>
      <c r="FLU306"/>
      <c r="FLV306"/>
      <c r="FLW306"/>
      <c r="FLX306"/>
      <c r="FLY306"/>
      <c r="FLZ306"/>
      <c r="FMA306"/>
      <c r="FMB306"/>
      <c r="FMC306"/>
      <c r="FMD306"/>
      <c r="FME306"/>
      <c r="FMF306"/>
      <c r="FMG306"/>
      <c r="FMH306"/>
      <c r="FMI306"/>
      <c r="FMJ306"/>
      <c r="FMK306"/>
      <c r="FML306"/>
      <c r="FMM306"/>
      <c r="FMN306"/>
      <c r="FMO306"/>
      <c r="FMP306"/>
      <c r="FMQ306"/>
      <c r="FMR306"/>
      <c r="FMS306"/>
      <c r="FMT306"/>
      <c r="FMU306"/>
      <c r="FMV306"/>
      <c r="FMW306"/>
      <c r="FMX306"/>
      <c r="FMY306"/>
      <c r="FMZ306"/>
      <c r="FNA306"/>
      <c r="FNB306"/>
      <c r="FNC306"/>
      <c r="FND306"/>
      <c r="FNE306"/>
      <c r="FNF306"/>
      <c r="FNG306"/>
      <c r="FNH306"/>
      <c r="FNI306"/>
      <c r="FNJ306"/>
      <c r="FNK306"/>
      <c r="FNL306"/>
      <c r="FNM306"/>
      <c r="FNN306"/>
      <c r="FNO306"/>
      <c r="FNP306"/>
      <c r="FNQ306"/>
      <c r="FNR306"/>
      <c r="FNS306"/>
      <c r="FNT306"/>
      <c r="FNU306"/>
      <c r="FNV306"/>
      <c r="FNW306"/>
      <c r="FNX306"/>
      <c r="FNY306"/>
      <c r="FNZ306"/>
      <c r="FOA306"/>
      <c r="FOB306"/>
      <c r="FOC306"/>
      <c r="FOD306"/>
      <c r="FOE306"/>
      <c r="FOF306"/>
      <c r="FOG306"/>
      <c r="FOH306"/>
      <c r="FOI306"/>
      <c r="FOJ306"/>
      <c r="FOK306"/>
      <c r="FOL306"/>
      <c r="FOM306"/>
      <c r="FON306"/>
      <c r="FOO306"/>
      <c r="FOP306"/>
      <c r="FOQ306"/>
      <c r="FOR306"/>
      <c r="FOS306"/>
      <c r="FOT306"/>
      <c r="FOU306"/>
      <c r="FOV306"/>
      <c r="FOW306"/>
      <c r="FOX306"/>
      <c r="FOY306"/>
      <c r="FOZ306"/>
      <c r="FPA306"/>
      <c r="FPB306"/>
      <c r="FPC306"/>
      <c r="FPD306"/>
      <c r="FPE306"/>
      <c r="FPF306"/>
      <c r="FPG306"/>
      <c r="FPH306"/>
      <c r="FPI306"/>
      <c r="FPJ306"/>
      <c r="FPK306"/>
      <c r="FPL306"/>
      <c r="FPM306"/>
      <c r="FPN306"/>
      <c r="FPO306"/>
      <c r="FPP306"/>
      <c r="FPQ306"/>
      <c r="FPR306"/>
      <c r="FPS306"/>
      <c r="FPT306"/>
      <c r="FPU306"/>
      <c r="FPV306"/>
      <c r="FPW306"/>
      <c r="FPX306"/>
      <c r="FPY306"/>
      <c r="FPZ306"/>
      <c r="FQA306"/>
      <c r="FQB306"/>
      <c r="FQC306"/>
      <c r="FQD306"/>
      <c r="FQE306"/>
      <c r="FQF306"/>
      <c r="FQG306"/>
      <c r="FQH306"/>
      <c r="FQI306"/>
      <c r="FQJ306"/>
      <c r="FQK306"/>
      <c r="FQL306"/>
      <c r="FQM306"/>
      <c r="FQN306"/>
      <c r="FQO306"/>
      <c r="FQP306"/>
      <c r="FQQ306"/>
      <c r="FQR306"/>
      <c r="FQS306"/>
      <c r="FQT306"/>
      <c r="FQU306"/>
      <c r="FQV306"/>
      <c r="FQW306"/>
      <c r="FQX306"/>
      <c r="FQY306"/>
      <c r="FQZ306"/>
      <c r="FRA306"/>
      <c r="FRB306"/>
      <c r="FRC306"/>
      <c r="FRD306"/>
      <c r="FRE306"/>
      <c r="FRF306"/>
      <c r="FRG306"/>
      <c r="FRH306"/>
      <c r="FRI306"/>
      <c r="FRJ306"/>
      <c r="FRK306"/>
      <c r="FRL306"/>
      <c r="FRM306"/>
      <c r="FRN306"/>
      <c r="FRO306"/>
      <c r="FRP306"/>
      <c r="FRQ306"/>
      <c r="FRR306"/>
      <c r="FRS306"/>
      <c r="FRT306"/>
      <c r="FRU306"/>
      <c r="FRV306"/>
      <c r="FRW306"/>
      <c r="FRX306"/>
      <c r="FRY306"/>
      <c r="FRZ306"/>
      <c r="FSA306"/>
      <c r="FSB306"/>
      <c r="FSC306"/>
      <c r="FSD306"/>
      <c r="FSE306"/>
      <c r="FSF306"/>
      <c r="FSG306"/>
      <c r="FSH306"/>
      <c r="FSI306"/>
      <c r="FSJ306"/>
      <c r="FSK306"/>
      <c r="FSL306"/>
      <c r="FSM306"/>
      <c r="FSN306"/>
      <c r="FSO306"/>
      <c r="FSP306"/>
      <c r="FSQ306"/>
      <c r="FSR306"/>
      <c r="FSS306"/>
      <c r="FST306"/>
      <c r="FSU306"/>
      <c r="FSV306"/>
      <c r="FSW306"/>
      <c r="FSX306"/>
      <c r="FSY306"/>
      <c r="FSZ306"/>
      <c r="FTA306"/>
      <c r="FTB306"/>
      <c r="FTC306"/>
      <c r="FTD306"/>
      <c r="FTE306"/>
      <c r="FTF306"/>
      <c r="FTG306"/>
      <c r="FTH306"/>
      <c r="FTI306"/>
      <c r="FTJ306"/>
      <c r="FTK306"/>
      <c r="FTL306"/>
      <c r="FTM306"/>
      <c r="FTN306"/>
      <c r="FTO306"/>
      <c r="FTP306"/>
      <c r="FTQ306"/>
      <c r="FTR306"/>
      <c r="FTS306"/>
      <c r="FTT306"/>
      <c r="FTU306"/>
      <c r="FTV306"/>
      <c r="FTW306"/>
      <c r="FTX306"/>
      <c r="FTY306"/>
      <c r="FTZ306"/>
      <c r="FUA306"/>
      <c r="FUB306"/>
      <c r="FUC306"/>
      <c r="FUD306"/>
      <c r="FUE306"/>
      <c r="FUF306"/>
      <c r="FUG306"/>
      <c r="FUH306"/>
      <c r="FUI306"/>
      <c r="FUJ306"/>
      <c r="FUK306"/>
      <c r="FUL306"/>
      <c r="FUM306"/>
      <c r="FUN306"/>
      <c r="FUO306"/>
      <c r="FUP306"/>
      <c r="FUQ306"/>
      <c r="FUR306"/>
      <c r="FUS306"/>
      <c r="FUT306"/>
      <c r="FUU306"/>
      <c r="FUV306"/>
      <c r="FUW306"/>
      <c r="FUX306"/>
      <c r="FUY306"/>
      <c r="FUZ306"/>
      <c r="FVA306"/>
      <c r="FVB306"/>
      <c r="FVC306"/>
      <c r="FVD306"/>
      <c r="FVE306"/>
      <c r="FVF306"/>
      <c r="FVG306"/>
      <c r="FVH306"/>
      <c r="FVI306"/>
      <c r="FVJ306"/>
      <c r="FVK306"/>
      <c r="FVL306"/>
      <c r="FVM306"/>
      <c r="FVN306"/>
      <c r="FVO306"/>
      <c r="FVP306"/>
      <c r="FVQ306"/>
      <c r="FVR306"/>
      <c r="FVS306"/>
      <c r="FVT306"/>
      <c r="FVU306"/>
      <c r="FVV306"/>
      <c r="FVW306"/>
      <c r="FVX306"/>
      <c r="FVY306"/>
      <c r="FVZ306"/>
      <c r="FWA306"/>
      <c r="FWB306"/>
      <c r="FWC306"/>
      <c r="FWD306"/>
      <c r="FWE306"/>
      <c r="FWF306"/>
      <c r="FWG306"/>
      <c r="FWH306"/>
      <c r="FWI306"/>
      <c r="FWJ306"/>
      <c r="FWK306"/>
      <c r="FWL306"/>
      <c r="FWM306"/>
      <c r="FWN306"/>
      <c r="FWO306"/>
      <c r="FWP306"/>
      <c r="FWQ306"/>
      <c r="FWR306"/>
      <c r="FWS306"/>
      <c r="FWT306"/>
      <c r="FWU306"/>
      <c r="FWV306"/>
      <c r="FWW306"/>
      <c r="FWX306"/>
      <c r="FWY306"/>
      <c r="FWZ306"/>
      <c r="FXA306"/>
      <c r="FXB306"/>
      <c r="FXC306"/>
      <c r="FXD306"/>
      <c r="FXE306"/>
      <c r="FXF306"/>
      <c r="FXG306"/>
      <c r="FXH306"/>
      <c r="FXI306"/>
      <c r="FXJ306"/>
      <c r="FXK306"/>
      <c r="FXL306"/>
      <c r="FXM306"/>
      <c r="FXN306"/>
      <c r="FXO306"/>
      <c r="FXP306"/>
      <c r="FXQ306"/>
      <c r="FXR306"/>
      <c r="FXS306"/>
      <c r="FXT306"/>
      <c r="FXU306"/>
      <c r="FXV306"/>
      <c r="FXW306"/>
      <c r="FXX306"/>
      <c r="FXY306"/>
      <c r="FXZ306"/>
      <c r="FYA306"/>
      <c r="FYB306"/>
      <c r="FYC306"/>
      <c r="FYD306"/>
      <c r="FYE306"/>
      <c r="FYF306"/>
      <c r="FYG306"/>
      <c r="FYH306"/>
      <c r="FYI306"/>
      <c r="FYJ306"/>
      <c r="FYK306"/>
      <c r="FYL306"/>
      <c r="FYM306"/>
      <c r="FYN306"/>
      <c r="FYO306"/>
      <c r="FYP306"/>
      <c r="FYQ306"/>
      <c r="FYR306"/>
      <c r="FYS306"/>
      <c r="FYT306"/>
      <c r="FYU306"/>
      <c r="FYV306"/>
      <c r="FYW306"/>
      <c r="FYX306"/>
      <c r="FYY306"/>
      <c r="FYZ306"/>
      <c r="FZA306"/>
      <c r="FZB306"/>
      <c r="FZC306"/>
      <c r="FZD306"/>
      <c r="FZE306"/>
      <c r="FZF306"/>
      <c r="FZG306"/>
      <c r="FZH306"/>
      <c r="FZI306"/>
      <c r="FZJ306"/>
      <c r="FZK306"/>
      <c r="FZL306"/>
      <c r="FZM306"/>
      <c r="FZN306"/>
      <c r="FZO306"/>
      <c r="FZP306"/>
      <c r="FZQ306"/>
      <c r="FZR306"/>
      <c r="FZS306"/>
      <c r="FZT306"/>
      <c r="FZU306"/>
      <c r="FZV306"/>
      <c r="FZW306"/>
      <c r="FZX306"/>
      <c r="FZY306"/>
      <c r="FZZ306"/>
      <c r="GAA306"/>
      <c r="GAB306"/>
      <c r="GAC306"/>
      <c r="GAD306"/>
      <c r="GAE306"/>
      <c r="GAF306"/>
      <c r="GAG306"/>
      <c r="GAH306"/>
      <c r="GAI306"/>
      <c r="GAJ306"/>
      <c r="GAK306"/>
      <c r="GAL306"/>
      <c r="GAM306"/>
      <c r="GAN306"/>
      <c r="GAO306"/>
      <c r="GAP306"/>
      <c r="GAQ306"/>
      <c r="GAR306"/>
      <c r="GAS306"/>
      <c r="GAT306"/>
      <c r="GAU306"/>
      <c r="GAV306"/>
      <c r="GAW306"/>
      <c r="GAX306"/>
      <c r="GAY306"/>
      <c r="GAZ306"/>
      <c r="GBA306"/>
      <c r="GBB306"/>
      <c r="GBC306"/>
      <c r="GBD306"/>
      <c r="GBE306"/>
      <c r="GBF306"/>
      <c r="GBG306"/>
      <c r="GBH306"/>
      <c r="GBI306"/>
      <c r="GBJ306"/>
      <c r="GBK306"/>
      <c r="GBL306"/>
      <c r="GBM306"/>
      <c r="GBN306"/>
      <c r="GBO306"/>
      <c r="GBP306"/>
      <c r="GBQ306"/>
      <c r="GBR306"/>
      <c r="GBS306"/>
      <c r="GBT306"/>
      <c r="GBU306"/>
      <c r="GBV306"/>
      <c r="GBW306"/>
      <c r="GBX306"/>
      <c r="GBY306"/>
      <c r="GBZ306"/>
      <c r="GCA306"/>
      <c r="GCB306"/>
      <c r="GCC306"/>
      <c r="GCD306"/>
      <c r="GCE306"/>
      <c r="GCF306"/>
      <c r="GCG306"/>
      <c r="GCH306"/>
      <c r="GCI306"/>
      <c r="GCJ306"/>
      <c r="GCK306"/>
      <c r="GCL306"/>
      <c r="GCM306"/>
      <c r="GCN306"/>
      <c r="GCO306"/>
      <c r="GCP306"/>
      <c r="GCQ306"/>
      <c r="GCR306"/>
      <c r="GCS306"/>
      <c r="GCT306"/>
      <c r="GCU306"/>
      <c r="GCV306"/>
      <c r="GCW306"/>
      <c r="GCX306"/>
      <c r="GCY306"/>
      <c r="GCZ306"/>
      <c r="GDA306"/>
      <c r="GDB306"/>
      <c r="GDC306"/>
      <c r="GDD306"/>
      <c r="GDE306"/>
      <c r="GDF306"/>
      <c r="GDG306"/>
      <c r="GDH306"/>
      <c r="GDI306"/>
      <c r="GDJ306"/>
      <c r="GDK306"/>
      <c r="GDL306"/>
      <c r="GDM306"/>
      <c r="GDN306"/>
      <c r="GDO306"/>
      <c r="GDP306"/>
      <c r="GDQ306"/>
      <c r="GDR306"/>
      <c r="GDS306"/>
      <c r="GDT306"/>
      <c r="GDU306"/>
      <c r="GDV306"/>
      <c r="GDW306"/>
      <c r="GDX306"/>
      <c r="GDY306"/>
      <c r="GDZ306"/>
      <c r="GEA306"/>
      <c r="GEB306"/>
      <c r="GEC306"/>
      <c r="GED306"/>
      <c r="GEE306"/>
      <c r="GEF306"/>
      <c r="GEG306"/>
      <c r="GEH306"/>
      <c r="GEI306"/>
      <c r="GEJ306"/>
      <c r="GEK306"/>
      <c r="GEL306"/>
      <c r="GEM306"/>
      <c r="GEN306"/>
      <c r="GEO306"/>
      <c r="GEP306"/>
      <c r="GEQ306"/>
      <c r="GER306"/>
      <c r="GES306"/>
      <c r="GET306"/>
      <c r="GEU306"/>
      <c r="GEV306"/>
      <c r="GEW306"/>
      <c r="GEX306"/>
      <c r="GEY306"/>
      <c r="GEZ306"/>
      <c r="GFA306"/>
      <c r="GFB306"/>
      <c r="GFC306"/>
      <c r="GFD306"/>
      <c r="GFE306"/>
      <c r="GFF306"/>
      <c r="GFG306"/>
      <c r="GFH306"/>
      <c r="GFI306"/>
      <c r="GFJ306"/>
      <c r="GFK306"/>
      <c r="GFL306"/>
      <c r="GFM306"/>
      <c r="GFN306"/>
      <c r="GFO306"/>
      <c r="GFP306"/>
      <c r="GFQ306"/>
      <c r="GFR306"/>
      <c r="GFS306"/>
      <c r="GFT306"/>
      <c r="GFU306"/>
      <c r="GFV306"/>
      <c r="GFW306"/>
      <c r="GFX306"/>
      <c r="GFY306"/>
      <c r="GFZ306"/>
      <c r="GGA306"/>
      <c r="GGB306"/>
      <c r="GGC306"/>
      <c r="GGD306"/>
      <c r="GGE306"/>
      <c r="GGF306"/>
      <c r="GGG306"/>
      <c r="GGH306"/>
      <c r="GGI306"/>
      <c r="GGJ306"/>
      <c r="GGK306"/>
      <c r="GGL306"/>
      <c r="GGM306"/>
      <c r="GGN306"/>
      <c r="GGO306"/>
      <c r="GGP306"/>
      <c r="GGQ306"/>
      <c r="GGR306"/>
      <c r="GGS306"/>
      <c r="GGT306"/>
      <c r="GGU306"/>
      <c r="GGV306"/>
      <c r="GGW306"/>
      <c r="GGX306"/>
      <c r="GGY306"/>
      <c r="GGZ306"/>
      <c r="GHA306"/>
      <c r="GHB306"/>
      <c r="GHC306"/>
      <c r="GHD306"/>
      <c r="GHE306"/>
      <c r="GHF306"/>
      <c r="GHG306"/>
      <c r="GHH306"/>
      <c r="GHI306"/>
      <c r="GHJ306"/>
      <c r="GHK306"/>
      <c r="GHL306"/>
      <c r="GHM306"/>
      <c r="GHN306"/>
      <c r="GHO306"/>
      <c r="GHP306"/>
      <c r="GHQ306"/>
      <c r="GHR306"/>
      <c r="GHS306"/>
      <c r="GHT306"/>
      <c r="GHU306"/>
      <c r="GHV306"/>
      <c r="GHW306"/>
      <c r="GHX306"/>
      <c r="GHY306"/>
      <c r="GHZ306"/>
      <c r="GIA306"/>
      <c r="GIB306"/>
      <c r="GIC306"/>
      <c r="GID306"/>
      <c r="GIE306"/>
      <c r="GIF306"/>
      <c r="GIG306"/>
      <c r="GIH306"/>
      <c r="GII306"/>
      <c r="GIJ306"/>
      <c r="GIK306"/>
      <c r="GIL306"/>
      <c r="GIM306"/>
      <c r="GIN306"/>
      <c r="GIO306"/>
      <c r="GIP306"/>
      <c r="GIQ306"/>
      <c r="GIR306"/>
      <c r="GIS306"/>
      <c r="GIT306"/>
      <c r="GIU306"/>
      <c r="GIV306"/>
      <c r="GIW306"/>
      <c r="GIX306"/>
      <c r="GIY306"/>
      <c r="GIZ306"/>
      <c r="GJA306"/>
      <c r="GJB306"/>
      <c r="GJC306"/>
      <c r="GJD306"/>
      <c r="GJE306"/>
      <c r="GJF306"/>
      <c r="GJG306"/>
      <c r="GJH306"/>
      <c r="GJI306"/>
      <c r="GJJ306"/>
      <c r="GJK306"/>
      <c r="GJL306"/>
      <c r="GJM306"/>
      <c r="GJN306"/>
      <c r="GJO306"/>
      <c r="GJP306"/>
      <c r="GJQ306"/>
      <c r="GJR306"/>
      <c r="GJS306"/>
      <c r="GJT306"/>
      <c r="GJU306"/>
      <c r="GJV306"/>
      <c r="GJW306"/>
      <c r="GJX306"/>
      <c r="GJY306"/>
      <c r="GJZ306"/>
      <c r="GKA306"/>
      <c r="GKB306"/>
      <c r="GKC306"/>
      <c r="GKD306"/>
      <c r="GKE306"/>
      <c r="GKF306"/>
      <c r="GKG306"/>
      <c r="GKH306"/>
      <c r="GKI306"/>
      <c r="GKJ306"/>
      <c r="GKK306"/>
      <c r="GKL306"/>
      <c r="GKM306"/>
      <c r="GKN306"/>
      <c r="GKO306"/>
      <c r="GKP306"/>
      <c r="GKQ306"/>
      <c r="GKR306"/>
      <c r="GKS306"/>
      <c r="GKT306"/>
      <c r="GKU306"/>
      <c r="GKV306"/>
      <c r="GKW306"/>
      <c r="GKX306"/>
      <c r="GKY306"/>
      <c r="GKZ306"/>
      <c r="GLA306"/>
      <c r="GLB306"/>
      <c r="GLC306"/>
      <c r="GLD306"/>
      <c r="GLE306"/>
      <c r="GLF306"/>
      <c r="GLG306"/>
      <c r="GLH306"/>
      <c r="GLI306"/>
      <c r="GLJ306"/>
      <c r="GLK306"/>
      <c r="GLL306"/>
      <c r="GLM306"/>
      <c r="GLN306"/>
      <c r="GLO306"/>
      <c r="GLP306"/>
      <c r="GLQ306"/>
      <c r="GLR306"/>
      <c r="GLS306"/>
      <c r="GLT306"/>
      <c r="GLU306"/>
      <c r="GLV306"/>
      <c r="GLW306"/>
      <c r="GLX306"/>
      <c r="GLY306"/>
      <c r="GLZ306"/>
      <c r="GMA306"/>
      <c r="GMB306"/>
      <c r="GMC306"/>
      <c r="GMD306"/>
      <c r="GME306"/>
      <c r="GMF306"/>
      <c r="GMG306"/>
      <c r="GMH306"/>
      <c r="GMI306"/>
      <c r="GMJ306"/>
      <c r="GMK306"/>
      <c r="GML306"/>
      <c r="GMM306"/>
      <c r="GMN306"/>
      <c r="GMO306"/>
      <c r="GMP306"/>
      <c r="GMQ306"/>
      <c r="GMR306"/>
      <c r="GMS306"/>
      <c r="GMT306"/>
      <c r="GMU306"/>
      <c r="GMV306"/>
      <c r="GMW306"/>
      <c r="GMX306"/>
      <c r="GMY306"/>
      <c r="GMZ306"/>
      <c r="GNA306"/>
      <c r="GNB306"/>
      <c r="GNC306"/>
      <c r="GND306"/>
      <c r="GNE306"/>
      <c r="GNF306"/>
      <c r="GNG306"/>
      <c r="GNH306"/>
      <c r="GNI306"/>
      <c r="GNJ306"/>
      <c r="GNK306"/>
      <c r="GNL306"/>
      <c r="GNM306"/>
      <c r="GNN306"/>
      <c r="GNO306"/>
      <c r="GNP306"/>
      <c r="GNQ306"/>
      <c r="GNR306"/>
      <c r="GNS306"/>
      <c r="GNT306"/>
      <c r="GNU306"/>
      <c r="GNV306"/>
      <c r="GNW306"/>
      <c r="GNX306"/>
      <c r="GNY306"/>
      <c r="GNZ306"/>
      <c r="GOA306"/>
      <c r="GOB306"/>
      <c r="GOC306"/>
      <c r="GOD306"/>
      <c r="GOE306"/>
      <c r="GOF306"/>
      <c r="GOG306"/>
      <c r="GOH306"/>
      <c r="GOI306"/>
      <c r="GOJ306"/>
      <c r="GOK306"/>
      <c r="GOL306"/>
      <c r="GOM306"/>
      <c r="GON306"/>
      <c r="GOO306"/>
      <c r="GOP306"/>
      <c r="GOQ306"/>
      <c r="GOR306"/>
      <c r="GOS306"/>
      <c r="GOT306"/>
      <c r="GOU306"/>
      <c r="GOV306"/>
      <c r="GOW306"/>
      <c r="GOX306"/>
      <c r="GOY306"/>
      <c r="GOZ306"/>
      <c r="GPA306"/>
      <c r="GPB306"/>
      <c r="GPC306"/>
      <c r="GPD306"/>
      <c r="GPE306"/>
      <c r="GPF306"/>
      <c r="GPG306"/>
      <c r="GPH306"/>
      <c r="GPI306"/>
      <c r="GPJ306"/>
      <c r="GPK306"/>
      <c r="GPL306"/>
      <c r="GPM306"/>
      <c r="GPN306"/>
      <c r="GPO306"/>
      <c r="GPP306"/>
      <c r="GPQ306"/>
      <c r="GPR306"/>
      <c r="GPS306"/>
      <c r="GPT306"/>
      <c r="GPU306"/>
      <c r="GPV306"/>
      <c r="GPW306"/>
      <c r="GPX306"/>
      <c r="GPY306"/>
      <c r="GPZ306"/>
      <c r="GQA306"/>
      <c r="GQB306"/>
      <c r="GQC306"/>
      <c r="GQD306"/>
      <c r="GQE306"/>
      <c r="GQF306"/>
      <c r="GQG306"/>
      <c r="GQH306"/>
      <c r="GQI306"/>
      <c r="GQJ306"/>
      <c r="GQK306"/>
      <c r="GQL306"/>
      <c r="GQM306"/>
      <c r="GQN306"/>
      <c r="GQO306"/>
      <c r="GQP306"/>
      <c r="GQQ306"/>
      <c r="GQR306"/>
      <c r="GQS306"/>
      <c r="GQT306"/>
      <c r="GQU306"/>
      <c r="GQV306"/>
      <c r="GQW306"/>
      <c r="GQX306"/>
      <c r="GQY306"/>
      <c r="GQZ306"/>
      <c r="GRA306"/>
      <c r="GRB306"/>
      <c r="GRC306"/>
      <c r="GRD306"/>
      <c r="GRE306"/>
      <c r="GRF306"/>
      <c r="GRG306"/>
      <c r="GRH306"/>
      <c r="GRI306"/>
      <c r="GRJ306"/>
      <c r="GRK306"/>
      <c r="GRL306"/>
      <c r="GRM306"/>
      <c r="GRN306"/>
      <c r="GRO306"/>
      <c r="GRP306"/>
      <c r="GRQ306"/>
      <c r="GRR306"/>
      <c r="GRS306"/>
      <c r="GRT306"/>
      <c r="GRU306"/>
      <c r="GRV306"/>
      <c r="GRW306"/>
      <c r="GRX306"/>
      <c r="GRY306"/>
      <c r="GRZ306"/>
      <c r="GSA306"/>
      <c r="GSB306"/>
      <c r="GSC306"/>
      <c r="GSD306"/>
      <c r="GSE306"/>
      <c r="GSF306"/>
      <c r="GSG306"/>
      <c r="GSH306"/>
      <c r="GSI306"/>
      <c r="GSJ306"/>
      <c r="GSK306"/>
      <c r="GSL306"/>
      <c r="GSM306"/>
      <c r="GSN306"/>
      <c r="GSO306"/>
      <c r="GSP306"/>
      <c r="GSQ306"/>
      <c r="GSR306"/>
      <c r="GSS306"/>
      <c r="GST306"/>
      <c r="GSU306"/>
      <c r="GSV306"/>
      <c r="GSW306"/>
      <c r="GSX306"/>
      <c r="GSY306"/>
      <c r="GSZ306"/>
      <c r="GTA306"/>
      <c r="GTB306"/>
      <c r="GTC306"/>
      <c r="GTD306"/>
      <c r="GTE306"/>
      <c r="GTF306"/>
      <c r="GTG306"/>
      <c r="GTH306"/>
      <c r="GTI306"/>
      <c r="GTJ306"/>
      <c r="GTK306"/>
      <c r="GTL306"/>
      <c r="GTM306"/>
      <c r="GTN306"/>
      <c r="GTO306"/>
      <c r="GTP306"/>
      <c r="GTQ306"/>
      <c r="GTR306"/>
      <c r="GTS306"/>
      <c r="GTT306"/>
      <c r="GTU306"/>
      <c r="GTV306"/>
      <c r="GTW306"/>
      <c r="GTX306"/>
      <c r="GTY306"/>
      <c r="GTZ306"/>
      <c r="GUA306"/>
      <c r="GUB306"/>
      <c r="GUC306"/>
      <c r="GUD306"/>
      <c r="GUE306"/>
      <c r="GUF306"/>
      <c r="GUG306"/>
      <c r="GUH306"/>
      <c r="GUI306"/>
      <c r="GUJ306"/>
      <c r="GUK306"/>
      <c r="GUL306"/>
      <c r="GUM306"/>
      <c r="GUN306"/>
      <c r="GUO306"/>
      <c r="GUP306"/>
      <c r="GUQ306"/>
      <c r="GUR306"/>
      <c r="GUS306"/>
      <c r="GUT306"/>
      <c r="GUU306"/>
      <c r="GUV306"/>
      <c r="GUW306"/>
      <c r="GUX306"/>
      <c r="GUY306"/>
      <c r="GUZ306"/>
      <c r="GVA306"/>
      <c r="GVB306"/>
      <c r="GVC306"/>
      <c r="GVD306"/>
      <c r="GVE306"/>
      <c r="GVF306"/>
      <c r="GVG306"/>
      <c r="GVH306"/>
      <c r="GVI306"/>
      <c r="GVJ306"/>
      <c r="GVK306"/>
      <c r="GVL306"/>
      <c r="GVM306"/>
      <c r="GVN306"/>
      <c r="GVO306"/>
      <c r="GVP306"/>
      <c r="GVQ306"/>
      <c r="GVR306"/>
      <c r="GVS306"/>
      <c r="GVT306"/>
      <c r="GVU306"/>
      <c r="GVV306"/>
      <c r="GVW306"/>
      <c r="GVX306"/>
      <c r="GVY306"/>
      <c r="GVZ306"/>
      <c r="GWA306"/>
      <c r="GWB306"/>
      <c r="GWC306"/>
      <c r="GWD306"/>
      <c r="GWE306"/>
      <c r="GWF306"/>
      <c r="GWG306"/>
      <c r="GWH306"/>
      <c r="GWI306"/>
      <c r="GWJ306"/>
      <c r="GWK306"/>
      <c r="GWL306"/>
      <c r="GWM306"/>
      <c r="GWN306"/>
      <c r="GWO306"/>
      <c r="GWP306"/>
      <c r="GWQ306"/>
      <c r="GWR306"/>
      <c r="GWS306"/>
      <c r="GWT306"/>
      <c r="GWU306"/>
      <c r="GWV306"/>
      <c r="GWW306"/>
      <c r="GWX306"/>
      <c r="GWY306"/>
      <c r="GWZ306"/>
      <c r="GXA306"/>
      <c r="GXB306"/>
      <c r="GXC306"/>
      <c r="GXD306"/>
      <c r="GXE306"/>
      <c r="GXF306"/>
      <c r="GXG306"/>
      <c r="GXH306"/>
      <c r="GXI306"/>
      <c r="GXJ306"/>
      <c r="GXK306"/>
      <c r="GXL306"/>
      <c r="GXM306"/>
      <c r="GXN306"/>
      <c r="GXO306"/>
      <c r="GXP306"/>
      <c r="GXQ306"/>
      <c r="GXR306"/>
      <c r="GXS306"/>
      <c r="GXT306"/>
      <c r="GXU306"/>
      <c r="GXV306"/>
      <c r="GXW306"/>
      <c r="GXX306"/>
      <c r="GXY306"/>
      <c r="GXZ306"/>
      <c r="GYA306"/>
      <c r="GYB306"/>
      <c r="GYC306"/>
      <c r="GYD306"/>
      <c r="GYE306"/>
      <c r="GYF306"/>
      <c r="GYG306"/>
      <c r="GYH306"/>
      <c r="GYI306"/>
      <c r="GYJ306"/>
      <c r="GYK306"/>
      <c r="GYL306"/>
      <c r="GYM306"/>
      <c r="GYN306"/>
      <c r="GYO306"/>
      <c r="GYP306"/>
      <c r="GYQ306"/>
      <c r="GYR306"/>
      <c r="GYS306"/>
      <c r="GYT306"/>
      <c r="GYU306"/>
      <c r="GYV306"/>
      <c r="GYW306"/>
      <c r="GYX306"/>
      <c r="GYY306"/>
      <c r="GYZ306"/>
      <c r="GZA306"/>
      <c r="GZB306"/>
      <c r="GZC306"/>
      <c r="GZD306"/>
      <c r="GZE306"/>
      <c r="GZF306"/>
      <c r="GZG306"/>
      <c r="GZH306"/>
      <c r="GZI306"/>
      <c r="GZJ306"/>
      <c r="GZK306"/>
      <c r="GZL306"/>
      <c r="GZM306"/>
      <c r="GZN306"/>
      <c r="GZO306"/>
      <c r="GZP306"/>
      <c r="GZQ306"/>
      <c r="GZR306"/>
      <c r="GZS306"/>
      <c r="GZT306"/>
      <c r="GZU306"/>
      <c r="GZV306"/>
      <c r="GZW306"/>
      <c r="GZX306"/>
      <c r="GZY306"/>
      <c r="GZZ306"/>
      <c r="HAA306"/>
      <c r="HAB306"/>
      <c r="HAC306"/>
      <c r="HAD306"/>
      <c r="HAE306"/>
      <c r="HAF306"/>
      <c r="HAG306"/>
      <c r="HAH306"/>
      <c r="HAI306"/>
      <c r="HAJ306"/>
      <c r="HAK306"/>
      <c r="HAL306"/>
      <c r="HAM306"/>
      <c r="HAN306"/>
      <c r="HAO306"/>
      <c r="HAP306"/>
      <c r="HAQ306"/>
      <c r="HAR306"/>
      <c r="HAS306"/>
      <c r="HAT306"/>
      <c r="HAU306"/>
      <c r="HAV306"/>
      <c r="HAW306"/>
      <c r="HAX306"/>
      <c r="HAY306"/>
      <c r="HAZ306"/>
      <c r="HBA306"/>
      <c r="HBB306"/>
      <c r="HBC306"/>
      <c r="HBD306"/>
      <c r="HBE306"/>
      <c r="HBF306"/>
      <c r="HBG306"/>
      <c r="HBH306"/>
      <c r="HBI306"/>
      <c r="HBJ306"/>
      <c r="HBK306"/>
      <c r="HBL306"/>
      <c r="HBM306"/>
      <c r="HBN306"/>
      <c r="HBO306"/>
      <c r="HBP306"/>
      <c r="HBQ306"/>
      <c r="HBR306"/>
      <c r="HBS306"/>
      <c r="HBT306"/>
      <c r="HBU306"/>
      <c r="HBV306"/>
      <c r="HBW306"/>
      <c r="HBX306"/>
      <c r="HBY306"/>
      <c r="HBZ306"/>
      <c r="HCA306"/>
      <c r="HCB306"/>
      <c r="HCC306"/>
      <c r="HCD306"/>
      <c r="HCE306"/>
      <c r="HCF306"/>
      <c r="HCG306"/>
      <c r="HCH306"/>
      <c r="HCI306"/>
      <c r="HCJ306"/>
      <c r="HCK306"/>
      <c r="HCL306"/>
      <c r="HCM306"/>
      <c r="HCN306"/>
      <c r="HCO306"/>
      <c r="HCP306"/>
      <c r="HCQ306"/>
      <c r="HCR306"/>
      <c r="HCS306"/>
      <c r="HCT306"/>
      <c r="HCU306"/>
      <c r="HCV306"/>
      <c r="HCW306"/>
      <c r="HCX306"/>
      <c r="HCY306"/>
      <c r="HCZ306"/>
      <c r="HDA306"/>
      <c r="HDB306"/>
      <c r="HDC306"/>
      <c r="HDD306"/>
      <c r="HDE306"/>
      <c r="HDF306"/>
      <c r="HDG306"/>
      <c r="HDH306"/>
      <c r="HDI306"/>
      <c r="HDJ306"/>
      <c r="HDK306"/>
      <c r="HDL306"/>
      <c r="HDM306"/>
      <c r="HDN306"/>
      <c r="HDO306"/>
      <c r="HDP306"/>
      <c r="HDQ306"/>
      <c r="HDR306"/>
      <c r="HDS306"/>
      <c r="HDT306"/>
      <c r="HDU306"/>
      <c r="HDV306"/>
      <c r="HDW306"/>
      <c r="HDX306"/>
      <c r="HDY306"/>
      <c r="HDZ306"/>
      <c r="HEA306"/>
      <c r="HEB306"/>
      <c r="HEC306"/>
      <c r="HED306"/>
      <c r="HEE306"/>
      <c r="HEF306"/>
      <c r="HEG306"/>
      <c r="HEH306"/>
      <c r="HEI306"/>
      <c r="HEJ306"/>
      <c r="HEK306"/>
      <c r="HEL306"/>
      <c r="HEM306"/>
      <c r="HEN306"/>
      <c r="HEO306"/>
      <c r="HEP306"/>
      <c r="HEQ306"/>
      <c r="HER306"/>
      <c r="HES306"/>
      <c r="HET306"/>
      <c r="HEU306"/>
      <c r="HEV306"/>
      <c r="HEW306"/>
      <c r="HEX306"/>
      <c r="HEY306"/>
      <c r="HEZ306"/>
      <c r="HFA306"/>
      <c r="HFB306"/>
      <c r="HFC306"/>
      <c r="HFD306"/>
      <c r="HFE306"/>
      <c r="HFF306"/>
      <c r="HFG306"/>
      <c r="HFH306"/>
      <c r="HFI306"/>
      <c r="HFJ306"/>
      <c r="HFK306"/>
      <c r="HFL306"/>
      <c r="HFM306"/>
      <c r="HFN306"/>
      <c r="HFO306"/>
      <c r="HFP306"/>
      <c r="HFQ306"/>
      <c r="HFR306"/>
      <c r="HFS306"/>
      <c r="HFT306"/>
      <c r="HFU306"/>
      <c r="HFV306"/>
      <c r="HFW306"/>
      <c r="HFX306"/>
      <c r="HFY306"/>
      <c r="HFZ306"/>
      <c r="HGA306"/>
      <c r="HGB306"/>
      <c r="HGC306"/>
      <c r="HGD306"/>
      <c r="HGE306"/>
      <c r="HGF306"/>
      <c r="HGG306"/>
      <c r="HGH306"/>
      <c r="HGI306"/>
      <c r="HGJ306"/>
      <c r="HGK306"/>
      <c r="HGL306"/>
      <c r="HGM306"/>
      <c r="HGN306"/>
      <c r="HGO306"/>
      <c r="HGP306"/>
      <c r="HGQ306"/>
      <c r="HGR306"/>
      <c r="HGS306"/>
      <c r="HGT306"/>
      <c r="HGU306"/>
      <c r="HGV306"/>
      <c r="HGW306"/>
      <c r="HGX306"/>
      <c r="HGY306"/>
      <c r="HGZ306"/>
      <c r="HHA306"/>
      <c r="HHB306"/>
      <c r="HHC306"/>
      <c r="HHD306"/>
      <c r="HHE306"/>
      <c r="HHF306"/>
      <c r="HHG306"/>
      <c r="HHH306"/>
      <c r="HHI306"/>
      <c r="HHJ306"/>
      <c r="HHK306"/>
      <c r="HHL306"/>
      <c r="HHM306"/>
      <c r="HHN306"/>
      <c r="HHO306"/>
      <c r="HHP306"/>
      <c r="HHQ306"/>
      <c r="HHR306"/>
      <c r="HHS306"/>
      <c r="HHT306"/>
      <c r="HHU306"/>
      <c r="HHV306"/>
      <c r="HHW306"/>
      <c r="HHX306"/>
      <c r="HHY306"/>
      <c r="HHZ306"/>
      <c r="HIA306"/>
      <c r="HIB306"/>
      <c r="HIC306"/>
      <c r="HID306"/>
      <c r="HIE306"/>
      <c r="HIF306"/>
      <c r="HIG306"/>
      <c r="HIH306"/>
      <c r="HII306"/>
      <c r="HIJ306"/>
      <c r="HIK306"/>
      <c r="HIL306"/>
      <c r="HIM306"/>
      <c r="HIN306"/>
      <c r="HIO306"/>
      <c r="HIP306"/>
      <c r="HIQ306"/>
      <c r="HIR306"/>
      <c r="HIS306"/>
      <c r="HIT306"/>
      <c r="HIU306"/>
      <c r="HIV306"/>
      <c r="HIW306"/>
      <c r="HIX306"/>
      <c r="HIY306"/>
      <c r="HIZ306"/>
      <c r="HJA306"/>
      <c r="HJB306"/>
      <c r="HJC306"/>
      <c r="HJD306"/>
      <c r="HJE306"/>
      <c r="HJF306"/>
      <c r="HJG306"/>
      <c r="HJH306"/>
      <c r="HJI306"/>
      <c r="HJJ306"/>
      <c r="HJK306"/>
      <c r="HJL306"/>
      <c r="HJM306"/>
      <c r="HJN306"/>
      <c r="HJO306"/>
      <c r="HJP306"/>
      <c r="HJQ306"/>
      <c r="HJR306"/>
      <c r="HJS306"/>
      <c r="HJT306"/>
      <c r="HJU306"/>
      <c r="HJV306"/>
      <c r="HJW306"/>
      <c r="HJX306"/>
      <c r="HJY306"/>
      <c r="HJZ306"/>
      <c r="HKA306"/>
      <c r="HKB306"/>
      <c r="HKC306"/>
      <c r="HKD306"/>
      <c r="HKE306"/>
      <c r="HKF306"/>
      <c r="HKG306"/>
      <c r="HKH306"/>
      <c r="HKI306"/>
      <c r="HKJ306"/>
      <c r="HKK306"/>
      <c r="HKL306"/>
      <c r="HKM306"/>
      <c r="HKN306"/>
      <c r="HKO306"/>
      <c r="HKP306"/>
      <c r="HKQ306"/>
      <c r="HKR306"/>
      <c r="HKS306"/>
      <c r="HKT306"/>
      <c r="HKU306"/>
      <c r="HKV306"/>
      <c r="HKW306"/>
      <c r="HKX306"/>
      <c r="HKY306"/>
      <c r="HKZ306"/>
      <c r="HLA306"/>
      <c r="HLB306"/>
      <c r="HLC306"/>
      <c r="HLD306"/>
      <c r="HLE306"/>
      <c r="HLF306"/>
      <c r="HLG306"/>
      <c r="HLH306"/>
      <c r="HLI306"/>
      <c r="HLJ306"/>
      <c r="HLK306"/>
      <c r="HLL306"/>
      <c r="HLM306"/>
      <c r="HLN306"/>
      <c r="HLO306"/>
      <c r="HLP306"/>
      <c r="HLQ306"/>
      <c r="HLR306"/>
      <c r="HLS306"/>
      <c r="HLT306"/>
      <c r="HLU306"/>
      <c r="HLV306"/>
      <c r="HLW306"/>
      <c r="HLX306"/>
      <c r="HLY306"/>
      <c r="HLZ306"/>
      <c r="HMA306"/>
      <c r="HMB306"/>
      <c r="HMC306"/>
      <c r="HMD306"/>
      <c r="HME306"/>
      <c r="HMF306"/>
      <c r="HMG306"/>
      <c r="HMH306"/>
      <c r="HMI306"/>
      <c r="HMJ306"/>
      <c r="HMK306"/>
      <c r="HML306"/>
      <c r="HMM306"/>
      <c r="HMN306"/>
      <c r="HMO306"/>
      <c r="HMP306"/>
      <c r="HMQ306"/>
      <c r="HMR306"/>
      <c r="HMS306"/>
      <c r="HMT306"/>
      <c r="HMU306"/>
      <c r="HMV306"/>
      <c r="HMW306"/>
      <c r="HMX306"/>
      <c r="HMY306"/>
      <c r="HMZ306"/>
      <c r="HNA306"/>
      <c r="HNB306"/>
      <c r="HNC306"/>
      <c r="HND306"/>
      <c r="HNE306"/>
      <c r="HNF306"/>
      <c r="HNG306"/>
      <c r="HNH306"/>
      <c r="HNI306"/>
      <c r="HNJ306"/>
      <c r="HNK306"/>
      <c r="HNL306"/>
      <c r="HNM306"/>
      <c r="HNN306"/>
      <c r="HNO306"/>
      <c r="HNP306"/>
      <c r="HNQ306"/>
      <c r="HNR306"/>
      <c r="HNS306"/>
      <c r="HNT306"/>
      <c r="HNU306"/>
      <c r="HNV306"/>
      <c r="HNW306"/>
      <c r="HNX306"/>
      <c r="HNY306"/>
      <c r="HNZ306"/>
      <c r="HOA306"/>
      <c r="HOB306"/>
      <c r="HOC306"/>
      <c r="HOD306"/>
      <c r="HOE306"/>
      <c r="HOF306"/>
      <c r="HOG306"/>
      <c r="HOH306"/>
      <c r="HOI306"/>
      <c r="HOJ306"/>
      <c r="HOK306"/>
      <c r="HOL306"/>
      <c r="HOM306"/>
      <c r="HON306"/>
      <c r="HOO306"/>
      <c r="HOP306"/>
      <c r="HOQ306"/>
      <c r="HOR306"/>
      <c r="HOS306"/>
      <c r="HOT306"/>
      <c r="HOU306"/>
      <c r="HOV306"/>
      <c r="HOW306"/>
      <c r="HOX306"/>
      <c r="HOY306"/>
      <c r="HOZ306"/>
      <c r="HPA306"/>
      <c r="HPB306"/>
      <c r="HPC306"/>
      <c r="HPD306"/>
      <c r="HPE306"/>
      <c r="HPF306"/>
      <c r="HPG306"/>
      <c r="HPH306"/>
      <c r="HPI306"/>
      <c r="HPJ306"/>
      <c r="HPK306"/>
      <c r="HPL306"/>
      <c r="HPM306"/>
      <c r="HPN306"/>
      <c r="HPO306"/>
      <c r="HPP306"/>
      <c r="HPQ306"/>
      <c r="HPR306"/>
      <c r="HPS306"/>
      <c r="HPT306"/>
      <c r="HPU306"/>
      <c r="HPV306"/>
      <c r="HPW306"/>
      <c r="HPX306"/>
      <c r="HPY306"/>
      <c r="HPZ306"/>
      <c r="HQA306"/>
      <c r="HQB306"/>
      <c r="HQC306"/>
      <c r="HQD306"/>
      <c r="HQE306"/>
      <c r="HQF306"/>
      <c r="HQG306"/>
      <c r="HQH306"/>
      <c r="HQI306"/>
      <c r="HQJ306"/>
      <c r="HQK306"/>
      <c r="HQL306"/>
      <c r="HQM306"/>
      <c r="HQN306"/>
      <c r="HQO306"/>
      <c r="HQP306"/>
      <c r="HQQ306"/>
      <c r="HQR306"/>
      <c r="HQS306"/>
      <c r="HQT306"/>
      <c r="HQU306"/>
      <c r="HQV306"/>
      <c r="HQW306"/>
      <c r="HQX306"/>
      <c r="HQY306"/>
      <c r="HQZ306"/>
      <c r="HRA306"/>
      <c r="HRB306"/>
      <c r="HRC306"/>
      <c r="HRD306"/>
      <c r="HRE306"/>
      <c r="HRF306"/>
      <c r="HRG306"/>
      <c r="HRH306"/>
      <c r="HRI306"/>
      <c r="HRJ306"/>
      <c r="HRK306"/>
      <c r="HRL306"/>
      <c r="HRM306"/>
      <c r="HRN306"/>
      <c r="HRO306"/>
      <c r="HRP306"/>
      <c r="HRQ306"/>
      <c r="HRR306"/>
      <c r="HRS306"/>
      <c r="HRT306"/>
      <c r="HRU306"/>
      <c r="HRV306"/>
      <c r="HRW306"/>
      <c r="HRX306"/>
      <c r="HRY306"/>
      <c r="HRZ306"/>
      <c r="HSA306"/>
      <c r="HSB306"/>
      <c r="HSC306"/>
      <c r="HSD306"/>
      <c r="HSE306"/>
      <c r="HSF306"/>
      <c r="HSG306"/>
      <c r="HSH306"/>
      <c r="HSI306"/>
      <c r="HSJ306"/>
      <c r="HSK306"/>
      <c r="HSL306"/>
      <c r="HSM306"/>
      <c r="HSN306"/>
      <c r="HSO306"/>
      <c r="HSP306"/>
      <c r="HSQ306"/>
      <c r="HSR306"/>
      <c r="HSS306"/>
      <c r="HST306"/>
      <c r="HSU306"/>
      <c r="HSV306"/>
      <c r="HSW306"/>
      <c r="HSX306"/>
      <c r="HSY306"/>
      <c r="HSZ306"/>
      <c r="HTA306"/>
      <c r="HTB306"/>
      <c r="HTC306"/>
      <c r="HTD306"/>
      <c r="HTE306"/>
      <c r="HTF306"/>
      <c r="HTG306"/>
      <c r="HTH306"/>
      <c r="HTI306"/>
      <c r="HTJ306"/>
      <c r="HTK306"/>
      <c r="HTL306"/>
      <c r="HTM306"/>
      <c r="HTN306"/>
      <c r="HTO306"/>
      <c r="HTP306"/>
      <c r="HTQ306"/>
      <c r="HTR306"/>
      <c r="HTS306"/>
      <c r="HTT306"/>
      <c r="HTU306"/>
      <c r="HTV306"/>
      <c r="HTW306"/>
      <c r="HTX306"/>
      <c r="HTY306"/>
      <c r="HTZ306"/>
      <c r="HUA306"/>
      <c r="HUB306"/>
      <c r="HUC306"/>
      <c r="HUD306"/>
      <c r="HUE306"/>
      <c r="HUF306"/>
      <c r="HUG306"/>
      <c r="HUH306"/>
      <c r="HUI306"/>
      <c r="HUJ306"/>
      <c r="HUK306"/>
      <c r="HUL306"/>
      <c r="HUM306"/>
      <c r="HUN306"/>
      <c r="HUO306"/>
      <c r="HUP306"/>
      <c r="HUQ306"/>
      <c r="HUR306"/>
      <c r="HUS306"/>
      <c r="HUT306"/>
      <c r="HUU306"/>
      <c r="HUV306"/>
      <c r="HUW306"/>
      <c r="HUX306"/>
      <c r="HUY306"/>
      <c r="HUZ306"/>
      <c r="HVA306"/>
      <c r="HVB306"/>
      <c r="HVC306"/>
      <c r="HVD306"/>
      <c r="HVE306"/>
      <c r="HVF306"/>
      <c r="HVG306"/>
      <c r="HVH306"/>
      <c r="HVI306"/>
      <c r="HVJ306"/>
      <c r="HVK306"/>
      <c r="HVL306"/>
      <c r="HVM306"/>
      <c r="HVN306"/>
      <c r="HVO306"/>
      <c r="HVP306"/>
      <c r="HVQ306"/>
      <c r="HVR306"/>
      <c r="HVS306"/>
      <c r="HVT306"/>
      <c r="HVU306"/>
      <c r="HVV306"/>
      <c r="HVW306"/>
      <c r="HVX306"/>
      <c r="HVY306"/>
      <c r="HVZ306"/>
      <c r="HWA306"/>
      <c r="HWB306"/>
      <c r="HWC306"/>
      <c r="HWD306"/>
      <c r="HWE306"/>
      <c r="HWF306"/>
      <c r="HWG306"/>
      <c r="HWH306"/>
      <c r="HWI306"/>
      <c r="HWJ306"/>
      <c r="HWK306"/>
      <c r="HWL306"/>
      <c r="HWM306"/>
      <c r="HWN306"/>
      <c r="HWO306"/>
      <c r="HWP306"/>
      <c r="HWQ306"/>
      <c r="HWR306"/>
      <c r="HWS306"/>
      <c r="HWT306"/>
      <c r="HWU306"/>
      <c r="HWV306"/>
      <c r="HWW306"/>
      <c r="HWX306"/>
      <c r="HWY306"/>
      <c r="HWZ306"/>
      <c r="HXA306"/>
      <c r="HXB306"/>
      <c r="HXC306"/>
      <c r="HXD306"/>
      <c r="HXE306"/>
      <c r="HXF306"/>
      <c r="HXG306"/>
      <c r="HXH306"/>
      <c r="HXI306"/>
      <c r="HXJ306"/>
      <c r="HXK306"/>
      <c r="HXL306"/>
      <c r="HXM306"/>
      <c r="HXN306"/>
      <c r="HXO306"/>
      <c r="HXP306"/>
      <c r="HXQ306"/>
      <c r="HXR306"/>
      <c r="HXS306"/>
      <c r="HXT306"/>
      <c r="HXU306"/>
      <c r="HXV306"/>
      <c r="HXW306"/>
      <c r="HXX306"/>
      <c r="HXY306"/>
      <c r="HXZ306"/>
      <c r="HYA306"/>
      <c r="HYB306"/>
      <c r="HYC306"/>
      <c r="HYD306"/>
      <c r="HYE306"/>
      <c r="HYF306"/>
      <c r="HYG306"/>
      <c r="HYH306"/>
      <c r="HYI306"/>
      <c r="HYJ306"/>
      <c r="HYK306"/>
      <c r="HYL306"/>
      <c r="HYM306"/>
      <c r="HYN306"/>
      <c r="HYO306"/>
      <c r="HYP306"/>
      <c r="HYQ306"/>
      <c r="HYR306"/>
      <c r="HYS306"/>
      <c r="HYT306"/>
      <c r="HYU306"/>
      <c r="HYV306"/>
      <c r="HYW306"/>
      <c r="HYX306"/>
      <c r="HYY306"/>
      <c r="HYZ306"/>
      <c r="HZA306"/>
      <c r="HZB306"/>
      <c r="HZC306"/>
      <c r="HZD306"/>
      <c r="HZE306"/>
      <c r="HZF306"/>
      <c r="HZG306"/>
      <c r="HZH306"/>
      <c r="HZI306"/>
      <c r="HZJ306"/>
      <c r="HZK306"/>
      <c r="HZL306"/>
      <c r="HZM306"/>
      <c r="HZN306"/>
      <c r="HZO306"/>
      <c r="HZP306"/>
      <c r="HZQ306"/>
      <c r="HZR306"/>
      <c r="HZS306"/>
      <c r="HZT306"/>
      <c r="HZU306"/>
      <c r="HZV306"/>
      <c r="HZW306"/>
      <c r="HZX306"/>
      <c r="HZY306"/>
      <c r="HZZ306"/>
      <c r="IAA306"/>
      <c r="IAB306"/>
      <c r="IAC306"/>
      <c r="IAD306"/>
      <c r="IAE306"/>
      <c r="IAF306"/>
      <c r="IAG306"/>
      <c r="IAH306"/>
      <c r="IAI306"/>
      <c r="IAJ306"/>
      <c r="IAK306"/>
      <c r="IAL306"/>
      <c r="IAM306"/>
      <c r="IAN306"/>
      <c r="IAO306"/>
      <c r="IAP306"/>
      <c r="IAQ306"/>
      <c r="IAR306"/>
      <c r="IAS306"/>
      <c r="IAT306"/>
      <c r="IAU306"/>
      <c r="IAV306"/>
      <c r="IAW306"/>
      <c r="IAX306"/>
      <c r="IAY306"/>
      <c r="IAZ306"/>
      <c r="IBA306"/>
      <c r="IBB306"/>
      <c r="IBC306"/>
      <c r="IBD306"/>
      <c r="IBE306"/>
      <c r="IBF306"/>
      <c r="IBG306"/>
      <c r="IBH306"/>
      <c r="IBI306"/>
      <c r="IBJ306"/>
      <c r="IBK306"/>
      <c r="IBL306"/>
      <c r="IBM306"/>
      <c r="IBN306"/>
      <c r="IBO306"/>
      <c r="IBP306"/>
      <c r="IBQ306"/>
      <c r="IBR306"/>
      <c r="IBS306"/>
      <c r="IBT306"/>
      <c r="IBU306"/>
      <c r="IBV306"/>
      <c r="IBW306"/>
      <c r="IBX306"/>
      <c r="IBY306"/>
      <c r="IBZ306"/>
      <c r="ICA306"/>
      <c r="ICB306"/>
      <c r="ICC306"/>
      <c r="ICD306"/>
      <c r="ICE306"/>
      <c r="ICF306"/>
      <c r="ICG306"/>
      <c r="ICH306"/>
      <c r="ICI306"/>
      <c r="ICJ306"/>
      <c r="ICK306"/>
      <c r="ICL306"/>
      <c r="ICM306"/>
      <c r="ICN306"/>
      <c r="ICO306"/>
      <c r="ICP306"/>
      <c r="ICQ306"/>
      <c r="ICR306"/>
      <c r="ICS306"/>
      <c r="ICT306"/>
      <c r="ICU306"/>
      <c r="ICV306"/>
      <c r="ICW306"/>
      <c r="ICX306"/>
      <c r="ICY306"/>
      <c r="ICZ306"/>
      <c r="IDA306"/>
      <c r="IDB306"/>
      <c r="IDC306"/>
      <c r="IDD306"/>
      <c r="IDE306"/>
      <c r="IDF306"/>
      <c r="IDG306"/>
      <c r="IDH306"/>
      <c r="IDI306"/>
      <c r="IDJ306"/>
      <c r="IDK306"/>
      <c r="IDL306"/>
      <c r="IDM306"/>
      <c r="IDN306"/>
      <c r="IDO306"/>
      <c r="IDP306"/>
      <c r="IDQ306"/>
      <c r="IDR306"/>
      <c r="IDS306"/>
      <c r="IDT306"/>
      <c r="IDU306"/>
      <c r="IDV306"/>
      <c r="IDW306"/>
      <c r="IDX306"/>
      <c r="IDY306"/>
      <c r="IDZ306"/>
      <c r="IEA306"/>
      <c r="IEB306"/>
      <c r="IEC306"/>
      <c r="IED306"/>
      <c r="IEE306"/>
      <c r="IEF306"/>
      <c r="IEG306"/>
      <c r="IEH306"/>
      <c r="IEI306"/>
      <c r="IEJ306"/>
      <c r="IEK306"/>
      <c r="IEL306"/>
      <c r="IEM306"/>
      <c r="IEN306"/>
      <c r="IEO306"/>
      <c r="IEP306"/>
      <c r="IEQ306"/>
      <c r="IER306"/>
      <c r="IES306"/>
      <c r="IET306"/>
      <c r="IEU306"/>
      <c r="IEV306"/>
      <c r="IEW306"/>
      <c r="IEX306"/>
      <c r="IEY306"/>
      <c r="IEZ306"/>
      <c r="IFA306"/>
      <c r="IFB306"/>
      <c r="IFC306"/>
      <c r="IFD306"/>
      <c r="IFE306"/>
      <c r="IFF306"/>
      <c r="IFG306"/>
      <c r="IFH306"/>
      <c r="IFI306"/>
      <c r="IFJ306"/>
      <c r="IFK306"/>
      <c r="IFL306"/>
      <c r="IFM306"/>
      <c r="IFN306"/>
      <c r="IFO306"/>
      <c r="IFP306"/>
      <c r="IFQ306"/>
      <c r="IFR306"/>
      <c r="IFS306"/>
      <c r="IFT306"/>
      <c r="IFU306"/>
      <c r="IFV306"/>
      <c r="IFW306"/>
      <c r="IFX306"/>
      <c r="IFY306"/>
      <c r="IFZ306"/>
      <c r="IGA306"/>
      <c r="IGB306"/>
      <c r="IGC306"/>
      <c r="IGD306"/>
      <c r="IGE306"/>
      <c r="IGF306"/>
      <c r="IGG306"/>
      <c r="IGH306"/>
      <c r="IGI306"/>
      <c r="IGJ306"/>
      <c r="IGK306"/>
      <c r="IGL306"/>
      <c r="IGM306"/>
      <c r="IGN306"/>
      <c r="IGO306"/>
      <c r="IGP306"/>
      <c r="IGQ306"/>
      <c r="IGR306"/>
      <c r="IGS306"/>
      <c r="IGT306"/>
      <c r="IGU306"/>
      <c r="IGV306"/>
      <c r="IGW306"/>
      <c r="IGX306"/>
      <c r="IGY306"/>
      <c r="IGZ306"/>
      <c r="IHA306"/>
      <c r="IHB306"/>
      <c r="IHC306"/>
      <c r="IHD306"/>
      <c r="IHE306"/>
      <c r="IHF306"/>
      <c r="IHG306"/>
      <c r="IHH306"/>
      <c r="IHI306"/>
      <c r="IHJ306"/>
      <c r="IHK306"/>
      <c r="IHL306"/>
      <c r="IHM306"/>
      <c r="IHN306"/>
      <c r="IHO306"/>
      <c r="IHP306"/>
      <c r="IHQ306"/>
      <c r="IHR306"/>
      <c r="IHS306"/>
      <c r="IHT306"/>
      <c r="IHU306"/>
      <c r="IHV306"/>
      <c r="IHW306"/>
      <c r="IHX306"/>
      <c r="IHY306"/>
      <c r="IHZ306"/>
      <c r="IIA306"/>
      <c r="IIB306"/>
      <c r="IIC306"/>
      <c r="IID306"/>
      <c r="IIE306"/>
      <c r="IIF306"/>
      <c r="IIG306"/>
      <c r="IIH306"/>
      <c r="III306"/>
      <c r="IIJ306"/>
      <c r="IIK306"/>
      <c r="IIL306"/>
      <c r="IIM306"/>
      <c r="IIN306"/>
      <c r="IIO306"/>
      <c r="IIP306"/>
      <c r="IIQ306"/>
      <c r="IIR306"/>
      <c r="IIS306"/>
      <c r="IIT306"/>
      <c r="IIU306"/>
      <c r="IIV306"/>
      <c r="IIW306"/>
      <c r="IIX306"/>
      <c r="IIY306"/>
      <c r="IIZ306"/>
      <c r="IJA306"/>
      <c r="IJB306"/>
      <c r="IJC306"/>
      <c r="IJD306"/>
      <c r="IJE306"/>
      <c r="IJF306"/>
      <c r="IJG306"/>
      <c r="IJH306"/>
      <c r="IJI306"/>
      <c r="IJJ306"/>
      <c r="IJK306"/>
      <c r="IJL306"/>
      <c r="IJM306"/>
      <c r="IJN306"/>
      <c r="IJO306"/>
      <c r="IJP306"/>
      <c r="IJQ306"/>
      <c r="IJR306"/>
      <c r="IJS306"/>
      <c r="IJT306"/>
      <c r="IJU306"/>
      <c r="IJV306"/>
      <c r="IJW306"/>
      <c r="IJX306"/>
      <c r="IJY306"/>
      <c r="IJZ306"/>
      <c r="IKA306"/>
      <c r="IKB306"/>
      <c r="IKC306"/>
      <c r="IKD306"/>
      <c r="IKE306"/>
      <c r="IKF306"/>
      <c r="IKG306"/>
      <c r="IKH306"/>
      <c r="IKI306"/>
      <c r="IKJ306"/>
      <c r="IKK306"/>
      <c r="IKL306"/>
      <c r="IKM306"/>
      <c r="IKN306"/>
      <c r="IKO306"/>
      <c r="IKP306"/>
      <c r="IKQ306"/>
      <c r="IKR306"/>
      <c r="IKS306"/>
      <c r="IKT306"/>
      <c r="IKU306"/>
      <c r="IKV306"/>
      <c r="IKW306"/>
      <c r="IKX306"/>
      <c r="IKY306"/>
      <c r="IKZ306"/>
      <c r="ILA306"/>
      <c r="ILB306"/>
      <c r="ILC306"/>
      <c r="ILD306"/>
      <c r="ILE306"/>
      <c r="ILF306"/>
      <c r="ILG306"/>
      <c r="ILH306"/>
      <c r="ILI306"/>
      <c r="ILJ306"/>
      <c r="ILK306"/>
      <c r="ILL306"/>
      <c r="ILM306"/>
      <c r="ILN306"/>
      <c r="ILO306"/>
      <c r="ILP306"/>
      <c r="ILQ306"/>
      <c r="ILR306"/>
      <c r="ILS306"/>
      <c r="ILT306"/>
      <c r="ILU306"/>
      <c r="ILV306"/>
      <c r="ILW306"/>
      <c r="ILX306"/>
      <c r="ILY306"/>
      <c r="ILZ306"/>
      <c r="IMA306"/>
      <c r="IMB306"/>
      <c r="IMC306"/>
      <c r="IMD306"/>
      <c r="IME306"/>
      <c r="IMF306"/>
      <c r="IMG306"/>
      <c r="IMH306"/>
      <c r="IMI306"/>
      <c r="IMJ306"/>
      <c r="IMK306"/>
      <c r="IML306"/>
      <c r="IMM306"/>
      <c r="IMN306"/>
      <c r="IMO306"/>
      <c r="IMP306"/>
      <c r="IMQ306"/>
      <c r="IMR306"/>
      <c r="IMS306"/>
      <c r="IMT306"/>
      <c r="IMU306"/>
      <c r="IMV306"/>
      <c r="IMW306"/>
      <c r="IMX306"/>
      <c r="IMY306"/>
      <c r="IMZ306"/>
      <c r="INA306"/>
      <c r="INB306"/>
      <c r="INC306"/>
      <c r="IND306"/>
      <c r="INE306"/>
      <c r="INF306"/>
      <c r="ING306"/>
      <c r="INH306"/>
      <c r="INI306"/>
      <c r="INJ306"/>
      <c r="INK306"/>
      <c r="INL306"/>
      <c r="INM306"/>
      <c r="INN306"/>
      <c r="INO306"/>
      <c r="INP306"/>
      <c r="INQ306"/>
      <c r="INR306"/>
      <c r="INS306"/>
      <c r="INT306"/>
      <c r="INU306"/>
      <c r="INV306"/>
      <c r="INW306"/>
      <c r="INX306"/>
      <c r="INY306"/>
      <c r="INZ306"/>
      <c r="IOA306"/>
      <c r="IOB306"/>
      <c r="IOC306"/>
      <c r="IOD306"/>
      <c r="IOE306"/>
      <c r="IOF306"/>
      <c r="IOG306"/>
      <c r="IOH306"/>
      <c r="IOI306"/>
      <c r="IOJ306"/>
      <c r="IOK306"/>
      <c r="IOL306"/>
      <c r="IOM306"/>
      <c r="ION306"/>
      <c r="IOO306"/>
      <c r="IOP306"/>
      <c r="IOQ306"/>
      <c r="IOR306"/>
      <c r="IOS306"/>
      <c r="IOT306"/>
      <c r="IOU306"/>
      <c r="IOV306"/>
      <c r="IOW306"/>
      <c r="IOX306"/>
      <c r="IOY306"/>
      <c r="IOZ306"/>
      <c r="IPA306"/>
      <c r="IPB306"/>
      <c r="IPC306"/>
      <c r="IPD306"/>
      <c r="IPE306"/>
      <c r="IPF306"/>
      <c r="IPG306"/>
      <c r="IPH306"/>
      <c r="IPI306"/>
      <c r="IPJ306"/>
      <c r="IPK306"/>
      <c r="IPL306"/>
      <c r="IPM306"/>
      <c r="IPN306"/>
      <c r="IPO306"/>
      <c r="IPP306"/>
      <c r="IPQ306"/>
      <c r="IPR306"/>
      <c r="IPS306"/>
      <c r="IPT306"/>
      <c r="IPU306"/>
      <c r="IPV306"/>
      <c r="IPW306"/>
      <c r="IPX306"/>
      <c r="IPY306"/>
      <c r="IPZ306"/>
      <c r="IQA306"/>
      <c r="IQB306"/>
      <c r="IQC306"/>
      <c r="IQD306"/>
      <c r="IQE306"/>
      <c r="IQF306"/>
      <c r="IQG306"/>
      <c r="IQH306"/>
      <c r="IQI306"/>
      <c r="IQJ306"/>
      <c r="IQK306"/>
      <c r="IQL306"/>
      <c r="IQM306"/>
      <c r="IQN306"/>
      <c r="IQO306"/>
      <c r="IQP306"/>
      <c r="IQQ306"/>
      <c r="IQR306"/>
      <c r="IQS306"/>
      <c r="IQT306"/>
      <c r="IQU306"/>
      <c r="IQV306"/>
      <c r="IQW306"/>
      <c r="IQX306"/>
      <c r="IQY306"/>
      <c r="IQZ306"/>
      <c r="IRA306"/>
      <c r="IRB306"/>
      <c r="IRC306"/>
      <c r="IRD306"/>
      <c r="IRE306"/>
      <c r="IRF306"/>
      <c r="IRG306"/>
      <c r="IRH306"/>
      <c r="IRI306"/>
      <c r="IRJ306"/>
      <c r="IRK306"/>
      <c r="IRL306"/>
      <c r="IRM306"/>
      <c r="IRN306"/>
      <c r="IRO306"/>
      <c r="IRP306"/>
      <c r="IRQ306"/>
      <c r="IRR306"/>
      <c r="IRS306"/>
      <c r="IRT306"/>
      <c r="IRU306"/>
      <c r="IRV306"/>
      <c r="IRW306"/>
      <c r="IRX306"/>
      <c r="IRY306"/>
      <c r="IRZ306"/>
      <c r="ISA306"/>
      <c r="ISB306"/>
      <c r="ISC306"/>
      <c r="ISD306"/>
      <c r="ISE306"/>
      <c r="ISF306"/>
      <c r="ISG306"/>
      <c r="ISH306"/>
      <c r="ISI306"/>
      <c r="ISJ306"/>
      <c r="ISK306"/>
      <c r="ISL306"/>
      <c r="ISM306"/>
      <c r="ISN306"/>
      <c r="ISO306"/>
      <c r="ISP306"/>
      <c r="ISQ306"/>
      <c r="ISR306"/>
      <c r="ISS306"/>
      <c r="IST306"/>
      <c r="ISU306"/>
      <c r="ISV306"/>
      <c r="ISW306"/>
      <c r="ISX306"/>
      <c r="ISY306"/>
      <c r="ISZ306"/>
      <c r="ITA306"/>
      <c r="ITB306"/>
      <c r="ITC306"/>
      <c r="ITD306"/>
      <c r="ITE306"/>
      <c r="ITF306"/>
      <c r="ITG306"/>
      <c r="ITH306"/>
      <c r="ITI306"/>
      <c r="ITJ306"/>
      <c r="ITK306"/>
      <c r="ITL306"/>
      <c r="ITM306"/>
      <c r="ITN306"/>
      <c r="ITO306"/>
      <c r="ITP306"/>
      <c r="ITQ306"/>
      <c r="ITR306"/>
      <c r="ITS306"/>
      <c r="ITT306"/>
      <c r="ITU306"/>
      <c r="ITV306"/>
      <c r="ITW306"/>
      <c r="ITX306"/>
      <c r="ITY306"/>
      <c r="ITZ306"/>
      <c r="IUA306"/>
      <c r="IUB306"/>
      <c r="IUC306"/>
      <c r="IUD306"/>
      <c r="IUE306"/>
      <c r="IUF306"/>
      <c r="IUG306"/>
      <c r="IUH306"/>
      <c r="IUI306"/>
      <c r="IUJ306"/>
      <c r="IUK306"/>
      <c r="IUL306"/>
      <c r="IUM306"/>
      <c r="IUN306"/>
      <c r="IUO306"/>
      <c r="IUP306"/>
      <c r="IUQ306"/>
      <c r="IUR306"/>
      <c r="IUS306"/>
      <c r="IUT306"/>
      <c r="IUU306"/>
      <c r="IUV306"/>
      <c r="IUW306"/>
      <c r="IUX306"/>
      <c r="IUY306"/>
      <c r="IUZ306"/>
      <c r="IVA306"/>
      <c r="IVB306"/>
      <c r="IVC306"/>
      <c r="IVD306"/>
      <c r="IVE306"/>
      <c r="IVF306"/>
      <c r="IVG306"/>
      <c r="IVH306"/>
      <c r="IVI306"/>
      <c r="IVJ306"/>
      <c r="IVK306"/>
      <c r="IVL306"/>
      <c r="IVM306"/>
      <c r="IVN306"/>
      <c r="IVO306"/>
      <c r="IVP306"/>
      <c r="IVQ306"/>
      <c r="IVR306"/>
      <c r="IVS306"/>
      <c r="IVT306"/>
      <c r="IVU306"/>
      <c r="IVV306"/>
      <c r="IVW306"/>
      <c r="IVX306"/>
      <c r="IVY306"/>
      <c r="IVZ306"/>
      <c r="IWA306"/>
      <c r="IWB306"/>
      <c r="IWC306"/>
      <c r="IWD306"/>
      <c r="IWE306"/>
      <c r="IWF306"/>
      <c r="IWG306"/>
      <c r="IWH306"/>
      <c r="IWI306"/>
      <c r="IWJ306"/>
      <c r="IWK306"/>
      <c r="IWL306"/>
      <c r="IWM306"/>
      <c r="IWN306"/>
      <c r="IWO306"/>
      <c r="IWP306"/>
      <c r="IWQ306"/>
      <c r="IWR306"/>
      <c r="IWS306"/>
      <c r="IWT306"/>
      <c r="IWU306"/>
      <c r="IWV306"/>
      <c r="IWW306"/>
      <c r="IWX306"/>
      <c r="IWY306"/>
      <c r="IWZ306"/>
      <c r="IXA306"/>
      <c r="IXB306"/>
      <c r="IXC306"/>
      <c r="IXD306"/>
      <c r="IXE306"/>
      <c r="IXF306"/>
      <c r="IXG306"/>
      <c r="IXH306"/>
      <c r="IXI306"/>
      <c r="IXJ306"/>
      <c r="IXK306"/>
      <c r="IXL306"/>
      <c r="IXM306"/>
      <c r="IXN306"/>
      <c r="IXO306"/>
      <c r="IXP306"/>
      <c r="IXQ306"/>
      <c r="IXR306"/>
      <c r="IXS306"/>
      <c r="IXT306"/>
      <c r="IXU306"/>
      <c r="IXV306"/>
      <c r="IXW306"/>
      <c r="IXX306"/>
      <c r="IXY306"/>
      <c r="IXZ306"/>
      <c r="IYA306"/>
      <c r="IYB306"/>
      <c r="IYC306"/>
      <c r="IYD306"/>
      <c r="IYE306"/>
      <c r="IYF306"/>
      <c r="IYG306"/>
      <c r="IYH306"/>
      <c r="IYI306"/>
      <c r="IYJ306"/>
      <c r="IYK306"/>
      <c r="IYL306"/>
      <c r="IYM306"/>
      <c r="IYN306"/>
      <c r="IYO306"/>
      <c r="IYP306"/>
      <c r="IYQ306"/>
      <c r="IYR306"/>
      <c r="IYS306"/>
      <c r="IYT306"/>
      <c r="IYU306"/>
      <c r="IYV306"/>
      <c r="IYW306"/>
      <c r="IYX306"/>
      <c r="IYY306"/>
      <c r="IYZ306"/>
      <c r="IZA306"/>
      <c r="IZB306"/>
      <c r="IZC306"/>
      <c r="IZD306"/>
      <c r="IZE306"/>
      <c r="IZF306"/>
      <c r="IZG306"/>
      <c r="IZH306"/>
      <c r="IZI306"/>
      <c r="IZJ306"/>
      <c r="IZK306"/>
      <c r="IZL306"/>
      <c r="IZM306"/>
      <c r="IZN306"/>
      <c r="IZO306"/>
      <c r="IZP306"/>
      <c r="IZQ306"/>
      <c r="IZR306"/>
      <c r="IZS306"/>
      <c r="IZT306"/>
      <c r="IZU306"/>
      <c r="IZV306"/>
      <c r="IZW306"/>
      <c r="IZX306"/>
      <c r="IZY306"/>
      <c r="IZZ306"/>
      <c r="JAA306"/>
      <c r="JAB306"/>
      <c r="JAC306"/>
      <c r="JAD306"/>
      <c r="JAE306"/>
      <c r="JAF306"/>
      <c r="JAG306"/>
      <c r="JAH306"/>
      <c r="JAI306"/>
      <c r="JAJ306"/>
      <c r="JAK306"/>
      <c r="JAL306"/>
      <c r="JAM306"/>
      <c r="JAN306"/>
      <c r="JAO306"/>
      <c r="JAP306"/>
      <c r="JAQ306"/>
      <c r="JAR306"/>
      <c r="JAS306"/>
      <c r="JAT306"/>
      <c r="JAU306"/>
      <c r="JAV306"/>
      <c r="JAW306"/>
      <c r="JAX306"/>
      <c r="JAY306"/>
      <c r="JAZ306"/>
      <c r="JBA306"/>
      <c r="JBB306"/>
      <c r="JBC306"/>
      <c r="JBD306"/>
      <c r="JBE306"/>
      <c r="JBF306"/>
      <c r="JBG306"/>
      <c r="JBH306"/>
      <c r="JBI306"/>
      <c r="JBJ306"/>
      <c r="JBK306"/>
      <c r="JBL306"/>
      <c r="JBM306"/>
      <c r="JBN306"/>
      <c r="JBO306"/>
      <c r="JBP306"/>
      <c r="JBQ306"/>
      <c r="JBR306"/>
      <c r="JBS306"/>
      <c r="JBT306"/>
      <c r="JBU306"/>
      <c r="JBV306"/>
      <c r="JBW306"/>
      <c r="JBX306"/>
      <c r="JBY306"/>
      <c r="JBZ306"/>
      <c r="JCA306"/>
      <c r="JCB306"/>
      <c r="JCC306"/>
      <c r="JCD306"/>
      <c r="JCE306"/>
      <c r="JCF306"/>
      <c r="JCG306"/>
      <c r="JCH306"/>
      <c r="JCI306"/>
      <c r="JCJ306"/>
      <c r="JCK306"/>
      <c r="JCL306"/>
      <c r="JCM306"/>
      <c r="JCN306"/>
      <c r="JCO306"/>
      <c r="JCP306"/>
      <c r="JCQ306"/>
      <c r="JCR306"/>
      <c r="JCS306"/>
      <c r="JCT306"/>
      <c r="JCU306"/>
      <c r="JCV306"/>
      <c r="JCW306"/>
      <c r="JCX306"/>
      <c r="JCY306"/>
      <c r="JCZ306"/>
      <c r="JDA306"/>
      <c r="JDB306"/>
      <c r="JDC306"/>
      <c r="JDD306"/>
      <c r="JDE306"/>
      <c r="JDF306"/>
      <c r="JDG306"/>
      <c r="JDH306"/>
      <c r="JDI306"/>
      <c r="JDJ306"/>
      <c r="JDK306"/>
      <c r="JDL306"/>
      <c r="JDM306"/>
      <c r="JDN306"/>
      <c r="JDO306"/>
      <c r="JDP306"/>
      <c r="JDQ306"/>
      <c r="JDR306"/>
      <c r="JDS306"/>
      <c r="JDT306"/>
      <c r="JDU306"/>
      <c r="JDV306"/>
      <c r="JDW306"/>
      <c r="JDX306"/>
      <c r="JDY306"/>
      <c r="JDZ306"/>
      <c r="JEA306"/>
      <c r="JEB306"/>
      <c r="JEC306"/>
      <c r="JED306"/>
      <c r="JEE306"/>
      <c r="JEF306"/>
      <c r="JEG306"/>
      <c r="JEH306"/>
      <c r="JEI306"/>
      <c r="JEJ306"/>
      <c r="JEK306"/>
      <c r="JEL306"/>
      <c r="JEM306"/>
      <c r="JEN306"/>
      <c r="JEO306"/>
      <c r="JEP306"/>
      <c r="JEQ306"/>
      <c r="JER306"/>
      <c r="JES306"/>
      <c r="JET306"/>
      <c r="JEU306"/>
      <c r="JEV306"/>
      <c r="JEW306"/>
      <c r="JEX306"/>
      <c r="JEY306"/>
      <c r="JEZ306"/>
      <c r="JFA306"/>
      <c r="JFB306"/>
      <c r="JFC306"/>
      <c r="JFD306"/>
      <c r="JFE306"/>
      <c r="JFF306"/>
      <c r="JFG306"/>
      <c r="JFH306"/>
      <c r="JFI306"/>
      <c r="JFJ306"/>
      <c r="JFK306"/>
      <c r="JFL306"/>
      <c r="JFM306"/>
      <c r="JFN306"/>
      <c r="JFO306"/>
      <c r="JFP306"/>
      <c r="JFQ306"/>
      <c r="JFR306"/>
      <c r="JFS306"/>
      <c r="JFT306"/>
      <c r="JFU306"/>
      <c r="JFV306"/>
      <c r="JFW306"/>
      <c r="JFX306"/>
      <c r="JFY306"/>
      <c r="JFZ306"/>
      <c r="JGA306"/>
      <c r="JGB306"/>
      <c r="JGC306"/>
      <c r="JGD306"/>
      <c r="JGE306"/>
      <c r="JGF306"/>
      <c r="JGG306"/>
      <c r="JGH306"/>
      <c r="JGI306"/>
      <c r="JGJ306"/>
      <c r="JGK306"/>
      <c r="JGL306"/>
      <c r="JGM306"/>
      <c r="JGN306"/>
      <c r="JGO306"/>
      <c r="JGP306"/>
      <c r="JGQ306"/>
      <c r="JGR306"/>
      <c r="JGS306"/>
      <c r="JGT306"/>
      <c r="JGU306"/>
      <c r="JGV306"/>
      <c r="JGW306"/>
      <c r="JGX306"/>
      <c r="JGY306"/>
      <c r="JGZ306"/>
      <c r="JHA306"/>
      <c r="JHB306"/>
      <c r="JHC306"/>
      <c r="JHD306"/>
      <c r="JHE306"/>
      <c r="JHF306"/>
      <c r="JHG306"/>
      <c r="JHH306"/>
      <c r="JHI306"/>
      <c r="JHJ306"/>
      <c r="JHK306"/>
      <c r="JHL306"/>
      <c r="JHM306"/>
      <c r="JHN306"/>
      <c r="JHO306"/>
      <c r="JHP306"/>
      <c r="JHQ306"/>
      <c r="JHR306"/>
      <c r="JHS306"/>
      <c r="JHT306"/>
      <c r="JHU306"/>
      <c r="JHV306"/>
      <c r="JHW306"/>
      <c r="JHX306"/>
      <c r="JHY306"/>
      <c r="JHZ306"/>
      <c r="JIA306"/>
      <c r="JIB306"/>
      <c r="JIC306"/>
      <c r="JID306"/>
      <c r="JIE306"/>
      <c r="JIF306"/>
      <c r="JIG306"/>
      <c r="JIH306"/>
      <c r="JII306"/>
      <c r="JIJ306"/>
      <c r="JIK306"/>
      <c r="JIL306"/>
      <c r="JIM306"/>
      <c r="JIN306"/>
      <c r="JIO306"/>
      <c r="JIP306"/>
      <c r="JIQ306"/>
      <c r="JIR306"/>
      <c r="JIS306"/>
      <c r="JIT306"/>
      <c r="JIU306"/>
      <c r="JIV306"/>
      <c r="JIW306"/>
      <c r="JIX306"/>
      <c r="JIY306"/>
      <c r="JIZ306"/>
      <c r="JJA306"/>
      <c r="JJB306"/>
      <c r="JJC306"/>
      <c r="JJD306"/>
      <c r="JJE306"/>
      <c r="JJF306"/>
      <c r="JJG306"/>
      <c r="JJH306"/>
      <c r="JJI306"/>
      <c r="JJJ306"/>
      <c r="JJK306"/>
      <c r="JJL306"/>
      <c r="JJM306"/>
      <c r="JJN306"/>
      <c r="JJO306"/>
      <c r="JJP306"/>
      <c r="JJQ306"/>
      <c r="JJR306"/>
      <c r="JJS306"/>
      <c r="JJT306"/>
      <c r="JJU306"/>
      <c r="JJV306"/>
      <c r="JJW306"/>
      <c r="JJX306"/>
      <c r="JJY306"/>
      <c r="JJZ306"/>
      <c r="JKA306"/>
      <c r="JKB306"/>
      <c r="JKC306"/>
      <c r="JKD306"/>
      <c r="JKE306"/>
      <c r="JKF306"/>
      <c r="JKG306"/>
      <c r="JKH306"/>
      <c r="JKI306"/>
      <c r="JKJ306"/>
      <c r="JKK306"/>
      <c r="JKL306"/>
      <c r="JKM306"/>
      <c r="JKN306"/>
      <c r="JKO306"/>
      <c r="JKP306"/>
      <c r="JKQ306"/>
      <c r="JKR306"/>
      <c r="JKS306"/>
      <c r="JKT306"/>
      <c r="JKU306"/>
      <c r="JKV306"/>
      <c r="JKW306"/>
      <c r="JKX306"/>
      <c r="JKY306"/>
      <c r="JKZ306"/>
      <c r="JLA306"/>
      <c r="JLB306"/>
      <c r="JLC306"/>
      <c r="JLD306"/>
      <c r="JLE306"/>
      <c r="JLF306"/>
      <c r="JLG306"/>
      <c r="JLH306"/>
      <c r="JLI306"/>
      <c r="JLJ306"/>
      <c r="JLK306"/>
      <c r="JLL306"/>
      <c r="JLM306"/>
      <c r="JLN306"/>
      <c r="JLO306"/>
      <c r="JLP306"/>
      <c r="JLQ306"/>
      <c r="JLR306"/>
      <c r="JLS306"/>
      <c r="JLT306"/>
      <c r="JLU306"/>
      <c r="JLV306"/>
      <c r="JLW306"/>
      <c r="JLX306"/>
      <c r="JLY306"/>
      <c r="JLZ306"/>
      <c r="JMA306"/>
      <c r="JMB306"/>
      <c r="JMC306"/>
      <c r="JMD306"/>
      <c r="JME306"/>
      <c r="JMF306"/>
      <c r="JMG306"/>
      <c r="JMH306"/>
      <c r="JMI306"/>
      <c r="JMJ306"/>
      <c r="JMK306"/>
      <c r="JML306"/>
      <c r="JMM306"/>
      <c r="JMN306"/>
      <c r="JMO306"/>
      <c r="JMP306"/>
      <c r="JMQ306"/>
      <c r="JMR306"/>
      <c r="JMS306"/>
      <c r="JMT306"/>
      <c r="JMU306"/>
      <c r="JMV306"/>
      <c r="JMW306"/>
      <c r="JMX306"/>
      <c r="JMY306"/>
      <c r="JMZ306"/>
      <c r="JNA306"/>
      <c r="JNB306"/>
      <c r="JNC306"/>
      <c r="JND306"/>
      <c r="JNE306"/>
      <c r="JNF306"/>
      <c r="JNG306"/>
      <c r="JNH306"/>
      <c r="JNI306"/>
      <c r="JNJ306"/>
      <c r="JNK306"/>
      <c r="JNL306"/>
      <c r="JNM306"/>
      <c r="JNN306"/>
      <c r="JNO306"/>
      <c r="JNP306"/>
      <c r="JNQ306"/>
      <c r="JNR306"/>
      <c r="JNS306"/>
      <c r="JNT306"/>
      <c r="JNU306"/>
      <c r="JNV306"/>
      <c r="JNW306"/>
      <c r="JNX306"/>
      <c r="JNY306"/>
      <c r="JNZ306"/>
      <c r="JOA306"/>
      <c r="JOB306"/>
      <c r="JOC306"/>
      <c r="JOD306"/>
      <c r="JOE306"/>
      <c r="JOF306"/>
      <c r="JOG306"/>
      <c r="JOH306"/>
      <c r="JOI306"/>
      <c r="JOJ306"/>
      <c r="JOK306"/>
      <c r="JOL306"/>
      <c r="JOM306"/>
      <c r="JON306"/>
      <c r="JOO306"/>
      <c r="JOP306"/>
      <c r="JOQ306"/>
      <c r="JOR306"/>
      <c r="JOS306"/>
      <c r="JOT306"/>
      <c r="JOU306"/>
      <c r="JOV306"/>
      <c r="JOW306"/>
      <c r="JOX306"/>
      <c r="JOY306"/>
      <c r="JOZ306"/>
      <c r="JPA306"/>
      <c r="JPB306"/>
      <c r="JPC306"/>
      <c r="JPD306"/>
      <c r="JPE306"/>
      <c r="JPF306"/>
      <c r="JPG306"/>
      <c r="JPH306"/>
      <c r="JPI306"/>
      <c r="JPJ306"/>
      <c r="JPK306"/>
      <c r="JPL306"/>
      <c r="JPM306"/>
      <c r="JPN306"/>
      <c r="JPO306"/>
      <c r="JPP306"/>
      <c r="JPQ306"/>
      <c r="JPR306"/>
      <c r="JPS306"/>
      <c r="JPT306"/>
      <c r="JPU306"/>
      <c r="JPV306"/>
      <c r="JPW306"/>
      <c r="JPX306"/>
      <c r="JPY306"/>
      <c r="JPZ306"/>
      <c r="JQA306"/>
      <c r="JQB306"/>
      <c r="JQC306"/>
      <c r="JQD306"/>
      <c r="JQE306"/>
      <c r="JQF306"/>
      <c r="JQG306"/>
      <c r="JQH306"/>
      <c r="JQI306"/>
      <c r="JQJ306"/>
      <c r="JQK306"/>
      <c r="JQL306"/>
      <c r="JQM306"/>
      <c r="JQN306"/>
      <c r="JQO306"/>
      <c r="JQP306"/>
      <c r="JQQ306"/>
      <c r="JQR306"/>
      <c r="JQS306"/>
      <c r="JQT306"/>
      <c r="JQU306"/>
      <c r="JQV306"/>
      <c r="JQW306"/>
      <c r="JQX306"/>
      <c r="JQY306"/>
      <c r="JQZ306"/>
      <c r="JRA306"/>
      <c r="JRB306"/>
      <c r="JRC306"/>
      <c r="JRD306"/>
      <c r="JRE306"/>
      <c r="JRF306"/>
      <c r="JRG306"/>
      <c r="JRH306"/>
      <c r="JRI306"/>
      <c r="JRJ306"/>
      <c r="JRK306"/>
      <c r="JRL306"/>
      <c r="JRM306"/>
      <c r="JRN306"/>
      <c r="JRO306"/>
      <c r="JRP306"/>
      <c r="JRQ306"/>
      <c r="JRR306"/>
      <c r="JRS306"/>
      <c r="JRT306"/>
      <c r="JRU306"/>
      <c r="JRV306"/>
      <c r="JRW306"/>
      <c r="JRX306"/>
      <c r="JRY306"/>
      <c r="JRZ306"/>
      <c r="JSA306"/>
      <c r="JSB306"/>
      <c r="JSC306"/>
      <c r="JSD306"/>
      <c r="JSE306"/>
      <c r="JSF306"/>
      <c r="JSG306"/>
      <c r="JSH306"/>
      <c r="JSI306"/>
      <c r="JSJ306"/>
      <c r="JSK306"/>
      <c r="JSL306"/>
      <c r="JSM306"/>
      <c r="JSN306"/>
      <c r="JSO306"/>
      <c r="JSP306"/>
      <c r="JSQ306"/>
      <c r="JSR306"/>
      <c r="JSS306"/>
      <c r="JST306"/>
      <c r="JSU306"/>
      <c r="JSV306"/>
      <c r="JSW306"/>
      <c r="JSX306"/>
      <c r="JSY306"/>
      <c r="JSZ306"/>
      <c r="JTA306"/>
      <c r="JTB306"/>
      <c r="JTC306"/>
      <c r="JTD306"/>
      <c r="JTE306"/>
      <c r="JTF306"/>
      <c r="JTG306"/>
      <c r="JTH306"/>
      <c r="JTI306"/>
      <c r="JTJ306"/>
      <c r="JTK306"/>
      <c r="JTL306"/>
      <c r="JTM306"/>
      <c r="JTN306"/>
      <c r="JTO306"/>
      <c r="JTP306"/>
      <c r="JTQ306"/>
      <c r="JTR306"/>
      <c r="JTS306"/>
      <c r="JTT306"/>
      <c r="JTU306"/>
      <c r="JTV306"/>
      <c r="JTW306"/>
      <c r="JTX306"/>
      <c r="JTY306"/>
      <c r="JTZ306"/>
      <c r="JUA306"/>
      <c r="JUB306"/>
      <c r="JUC306"/>
      <c r="JUD306"/>
      <c r="JUE306"/>
      <c r="JUF306"/>
      <c r="JUG306"/>
      <c r="JUH306"/>
      <c r="JUI306"/>
      <c r="JUJ306"/>
      <c r="JUK306"/>
      <c r="JUL306"/>
      <c r="JUM306"/>
      <c r="JUN306"/>
      <c r="JUO306"/>
      <c r="JUP306"/>
      <c r="JUQ306"/>
      <c r="JUR306"/>
      <c r="JUS306"/>
      <c r="JUT306"/>
      <c r="JUU306"/>
      <c r="JUV306"/>
      <c r="JUW306"/>
      <c r="JUX306"/>
      <c r="JUY306"/>
      <c r="JUZ306"/>
      <c r="JVA306"/>
      <c r="JVB306"/>
      <c r="JVC306"/>
      <c r="JVD306"/>
      <c r="JVE306"/>
      <c r="JVF306"/>
      <c r="JVG306"/>
      <c r="JVH306"/>
      <c r="JVI306"/>
      <c r="JVJ306"/>
      <c r="JVK306"/>
      <c r="JVL306"/>
      <c r="JVM306"/>
      <c r="JVN306"/>
      <c r="JVO306"/>
      <c r="JVP306"/>
      <c r="JVQ306"/>
      <c r="JVR306"/>
      <c r="JVS306"/>
      <c r="JVT306"/>
      <c r="JVU306"/>
      <c r="JVV306"/>
      <c r="JVW306"/>
      <c r="JVX306"/>
      <c r="JVY306"/>
      <c r="JVZ306"/>
      <c r="JWA306"/>
      <c r="JWB306"/>
      <c r="JWC306"/>
      <c r="JWD306"/>
      <c r="JWE306"/>
      <c r="JWF306"/>
      <c r="JWG306"/>
      <c r="JWH306"/>
      <c r="JWI306"/>
      <c r="JWJ306"/>
      <c r="JWK306"/>
      <c r="JWL306"/>
      <c r="JWM306"/>
      <c r="JWN306"/>
      <c r="JWO306"/>
      <c r="JWP306"/>
      <c r="JWQ306"/>
      <c r="JWR306"/>
      <c r="JWS306"/>
      <c r="JWT306"/>
      <c r="JWU306"/>
      <c r="JWV306"/>
      <c r="JWW306"/>
      <c r="JWX306"/>
      <c r="JWY306"/>
      <c r="JWZ306"/>
      <c r="JXA306"/>
      <c r="JXB306"/>
      <c r="JXC306"/>
      <c r="JXD306"/>
      <c r="JXE306"/>
      <c r="JXF306"/>
      <c r="JXG306"/>
      <c r="JXH306"/>
      <c r="JXI306"/>
      <c r="JXJ306"/>
      <c r="JXK306"/>
      <c r="JXL306"/>
      <c r="JXM306"/>
      <c r="JXN306"/>
      <c r="JXO306"/>
      <c r="JXP306"/>
      <c r="JXQ306"/>
      <c r="JXR306"/>
      <c r="JXS306"/>
      <c r="JXT306"/>
      <c r="JXU306"/>
      <c r="JXV306"/>
      <c r="JXW306"/>
      <c r="JXX306"/>
      <c r="JXY306"/>
      <c r="JXZ306"/>
      <c r="JYA306"/>
      <c r="JYB306"/>
      <c r="JYC306"/>
      <c r="JYD306"/>
      <c r="JYE306"/>
      <c r="JYF306"/>
      <c r="JYG306"/>
      <c r="JYH306"/>
      <c r="JYI306"/>
      <c r="JYJ306"/>
      <c r="JYK306"/>
      <c r="JYL306"/>
      <c r="JYM306"/>
      <c r="JYN306"/>
      <c r="JYO306"/>
      <c r="JYP306"/>
      <c r="JYQ306"/>
      <c r="JYR306"/>
      <c r="JYS306"/>
      <c r="JYT306"/>
      <c r="JYU306"/>
      <c r="JYV306"/>
      <c r="JYW306"/>
      <c r="JYX306"/>
      <c r="JYY306"/>
      <c r="JYZ306"/>
      <c r="JZA306"/>
      <c r="JZB306"/>
      <c r="JZC306"/>
      <c r="JZD306"/>
      <c r="JZE306"/>
      <c r="JZF306"/>
      <c r="JZG306"/>
      <c r="JZH306"/>
      <c r="JZI306"/>
      <c r="JZJ306"/>
      <c r="JZK306"/>
      <c r="JZL306"/>
      <c r="JZM306"/>
      <c r="JZN306"/>
      <c r="JZO306"/>
      <c r="JZP306"/>
      <c r="JZQ306"/>
      <c r="JZR306"/>
      <c r="JZS306"/>
      <c r="JZT306"/>
      <c r="JZU306"/>
      <c r="JZV306"/>
      <c r="JZW306"/>
      <c r="JZX306"/>
      <c r="JZY306"/>
      <c r="JZZ306"/>
      <c r="KAA306"/>
      <c r="KAB306"/>
      <c r="KAC306"/>
      <c r="KAD306"/>
      <c r="KAE306"/>
      <c r="KAF306"/>
      <c r="KAG306"/>
      <c r="KAH306"/>
      <c r="KAI306"/>
      <c r="KAJ306"/>
      <c r="KAK306"/>
      <c r="KAL306"/>
      <c r="KAM306"/>
      <c r="KAN306"/>
      <c r="KAO306"/>
      <c r="KAP306"/>
      <c r="KAQ306"/>
      <c r="KAR306"/>
      <c r="KAS306"/>
      <c r="KAT306"/>
      <c r="KAU306"/>
      <c r="KAV306"/>
      <c r="KAW306"/>
      <c r="KAX306"/>
      <c r="KAY306"/>
      <c r="KAZ306"/>
      <c r="KBA306"/>
      <c r="KBB306"/>
      <c r="KBC306"/>
      <c r="KBD306"/>
      <c r="KBE306"/>
      <c r="KBF306"/>
      <c r="KBG306"/>
      <c r="KBH306"/>
      <c r="KBI306"/>
      <c r="KBJ306"/>
      <c r="KBK306"/>
      <c r="KBL306"/>
      <c r="KBM306"/>
      <c r="KBN306"/>
      <c r="KBO306"/>
      <c r="KBP306"/>
      <c r="KBQ306"/>
      <c r="KBR306"/>
      <c r="KBS306"/>
      <c r="KBT306"/>
      <c r="KBU306"/>
      <c r="KBV306"/>
      <c r="KBW306"/>
      <c r="KBX306"/>
      <c r="KBY306"/>
      <c r="KBZ306"/>
      <c r="KCA306"/>
      <c r="KCB306"/>
      <c r="KCC306"/>
      <c r="KCD306"/>
      <c r="KCE306"/>
      <c r="KCF306"/>
      <c r="KCG306"/>
      <c r="KCH306"/>
      <c r="KCI306"/>
      <c r="KCJ306"/>
      <c r="KCK306"/>
      <c r="KCL306"/>
      <c r="KCM306"/>
      <c r="KCN306"/>
      <c r="KCO306"/>
      <c r="KCP306"/>
      <c r="KCQ306"/>
      <c r="KCR306"/>
      <c r="KCS306"/>
      <c r="KCT306"/>
      <c r="KCU306"/>
      <c r="KCV306"/>
      <c r="KCW306"/>
      <c r="KCX306"/>
      <c r="KCY306"/>
      <c r="KCZ306"/>
      <c r="KDA306"/>
      <c r="KDB306"/>
      <c r="KDC306"/>
      <c r="KDD306"/>
      <c r="KDE306"/>
      <c r="KDF306"/>
      <c r="KDG306"/>
      <c r="KDH306"/>
      <c r="KDI306"/>
      <c r="KDJ306"/>
      <c r="KDK306"/>
      <c r="KDL306"/>
      <c r="KDM306"/>
      <c r="KDN306"/>
      <c r="KDO306"/>
      <c r="KDP306"/>
      <c r="KDQ306"/>
      <c r="KDR306"/>
      <c r="KDS306"/>
      <c r="KDT306"/>
      <c r="KDU306"/>
      <c r="KDV306"/>
      <c r="KDW306"/>
      <c r="KDX306"/>
      <c r="KDY306"/>
      <c r="KDZ306"/>
      <c r="KEA306"/>
      <c r="KEB306"/>
      <c r="KEC306"/>
      <c r="KED306"/>
      <c r="KEE306"/>
      <c r="KEF306"/>
      <c r="KEG306"/>
      <c r="KEH306"/>
      <c r="KEI306"/>
      <c r="KEJ306"/>
      <c r="KEK306"/>
      <c r="KEL306"/>
      <c r="KEM306"/>
      <c r="KEN306"/>
      <c r="KEO306"/>
      <c r="KEP306"/>
      <c r="KEQ306"/>
      <c r="KER306"/>
      <c r="KES306"/>
      <c r="KET306"/>
      <c r="KEU306"/>
      <c r="KEV306"/>
      <c r="KEW306"/>
      <c r="KEX306"/>
      <c r="KEY306"/>
      <c r="KEZ306"/>
      <c r="KFA306"/>
      <c r="KFB306"/>
      <c r="KFC306"/>
      <c r="KFD306"/>
      <c r="KFE306"/>
      <c r="KFF306"/>
      <c r="KFG306"/>
      <c r="KFH306"/>
      <c r="KFI306"/>
      <c r="KFJ306"/>
      <c r="KFK306"/>
      <c r="KFL306"/>
      <c r="KFM306"/>
      <c r="KFN306"/>
      <c r="KFO306"/>
      <c r="KFP306"/>
      <c r="KFQ306"/>
      <c r="KFR306"/>
      <c r="KFS306"/>
      <c r="KFT306"/>
      <c r="KFU306"/>
      <c r="KFV306"/>
      <c r="KFW306"/>
      <c r="KFX306"/>
      <c r="KFY306"/>
      <c r="KFZ306"/>
      <c r="KGA306"/>
      <c r="KGB306"/>
      <c r="KGC306"/>
      <c r="KGD306"/>
      <c r="KGE306"/>
      <c r="KGF306"/>
      <c r="KGG306"/>
      <c r="KGH306"/>
      <c r="KGI306"/>
      <c r="KGJ306"/>
      <c r="KGK306"/>
      <c r="KGL306"/>
      <c r="KGM306"/>
      <c r="KGN306"/>
      <c r="KGO306"/>
      <c r="KGP306"/>
      <c r="KGQ306"/>
      <c r="KGR306"/>
      <c r="KGS306"/>
      <c r="KGT306"/>
      <c r="KGU306"/>
      <c r="KGV306"/>
      <c r="KGW306"/>
      <c r="KGX306"/>
      <c r="KGY306"/>
      <c r="KGZ306"/>
      <c r="KHA306"/>
      <c r="KHB306"/>
      <c r="KHC306"/>
      <c r="KHD306"/>
      <c r="KHE306"/>
      <c r="KHF306"/>
      <c r="KHG306"/>
      <c r="KHH306"/>
      <c r="KHI306"/>
      <c r="KHJ306"/>
      <c r="KHK306"/>
      <c r="KHL306"/>
      <c r="KHM306"/>
      <c r="KHN306"/>
      <c r="KHO306"/>
      <c r="KHP306"/>
      <c r="KHQ306"/>
      <c r="KHR306"/>
      <c r="KHS306"/>
      <c r="KHT306"/>
      <c r="KHU306"/>
      <c r="KHV306"/>
      <c r="KHW306"/>
      <c r="KHX306"/>
      <c r="KHY306"/>
      <c r="KHZ306"/>
      <c r="KIA306"/>
      <c r="KIB306"/>
      <c r="KIC306"/>
      <c r="KID306"/>
      <c r="KIE306"/>
      <c r="KIF306"/>
      <c r="KIG306"/>
      <c r="KIH306"/>
      <c r="KII306"/>
      <c r="KIJ306"/>
      <c r="KIK306"/>
      <c r="KIL306"/>
      <c r="KIM306"/>
      <c r="KIN306"/>
      <c r="KIO306"/>
      <c r="KIP306"/>
      <c r="KIQ306"/>
      <c r="KIR306"/>
      <c r="KIS306"/>
      <c r="KIT306"/>
      <c r="KIU306"/>
      <c r="KIV306"/>
      <c r="KIW306"/>
      <c r="KIX306"/>
      <c r="KIY306"/>
      <c r="KIZ306"/>
      <c r="KJA306"/>
      <c r="KJB306"/>
      <c r="KJC306"/>
      <c r="KJD306"/>
      <c r="KJE306"/>
      <c r="KJF306"/>
      <c r="KJG306"/>
      <c r="KJH306"/>
      <c r="KJI306"/>
      <c r="KJJ306"/>
      <c r="KJK306"/>
      <c r="KJL306"/>
      <c r="KJM306"/>
      <c r="KJN306"/>
      <c r="KJO306"/>
      <c r="KJP306"/>
      <c r="KJQ306"/>
      <c r="KJR306"/>
      <c r="KJS306"/>
      <c r="KJT306"/>
      <c r="KJU306"/>
      <c r="KJV306"/>
      <c r="KJW306"/>
      <c r="KJX306"/>
      <c r="KJY306"/>
      <c r="KJZ306"/>
      <c r="KKA306"/>
      <c r="KKB306"/>
      <c r="KKC306"/>
      <c r="KKD306"/>
      <c r="KKE306"/>
      <c r="KKF306"/>
      <c r="KKG306"/>
      <c r="KKH306"/>
      <c r="KKI306"/>
      <c r="KKJ306"/>
      <c r="KKK306"/>
      <c r="KKL306"/>
      <c r="KKM306"/>
      <c r="KKN306"/>
      <c r="KKO306"/>
      <c r="KKP306"/>
      <c r="KKQ306"/>
      <c r="KKR306"/>
      <c r="KKS306"/>
      <c r="KKT306"/>
      <c r="KKU306"/>
      <c r="KKV306"/>
      <c r="KKW306"/>
      <c r="KKX306"/>
      <c r="KKY306"/>
      <c r="KKZ306"/>
      <c r="KLA306"/>
      <c r="KLB306"/>
      <c r="KLC306"/>
      <c r="KLD306"/>
      <c r="KLE306"/>
      <c r="KLF306"/>
      <c r="KLG306"/>
      <c r="KLH306"/>
      <c r="KLI306"/>
      <c r="KLJ306"/>
      <c r="KLK306"/>
      <c r="KLL306"/>
      <c r="KLM306"/>
      <c r="KLN306"/>
      <c r="KLO306"/>
      <c r="KLP306"/>
      <c r="KLQ306"/>
      <c r="KLR306"/>
      <c r="KLS306"/>
      <c r="KLT306"/>
      <c r="KLU306"/>
      <c r="KLV306"/>
      <c r="KLW306"/>
      <c r="KLX306"/>
      <c r="KLY306"/>
      <c r="KLZ306"/>
      <c r="KMA306"/>
      <c r="KMB306"/>
      <c r="KMC306"/>
      <c r="KMD306"/>
      <c r="KME306"/>
      <c r="KMF306"/>
      <c r="KMG306"/>
      <c r="KMH306"/>
      <c r="KMI306"/>
      <c r="KMJ306"/>
      <c r="KMK306"/>
      <c r="KML306"/>
      <c r="KMM306"/>
      <c r="KMN306"/>
      <c r="KMO306"/>
      <c r="KMP306"/>
      <c r="KMQ306"/>
      <c r="KMR306"/>
      <c r="KMS306"/>
      <c r="KMT306"/>
      <c r="KMU306"/>
      <c r="KMV306"/>
      <c r="KMW306"/>
      <c r="KMX306"/>
      <c r="KMY306"/>
      <c r="KMZ306"/>
      <c r="KNA306"/>
      <c r="KNB306"/>
      <c r="KNC306"/>
      <c r="KND306"/>
      <c r="KNE306"/>
      <c r="KNF306"/>
      <c r="KNG306"/>
      <c r="KNH306"/>
      <c r="KNI306"/>
      <c r="KNJ306"/>
      <c r="KNK306"/>
      <c r="KNL306"/>
      <c r="KNM306"/>
      <c r="KNN306"/>
      <c r="KNO306"/>
      <c r="KNP306"/>
      <c r="KNQ306"/>
      <c r="KNR306"/>
      <c r="KNS306"/>
      <c r="KNT306"/>
      <c r="KNU306"/>
      <c r="KNV306"/>
      <c r="KNW306"/>
      <c r="KNX306"/>
      <c r="KNY306"/>
      <c r="KNZ306"/>
      <c r="KOA306"/>
      <c r="KOB306"/>
      <c r="KOC306"/>
      <c r="KOD306"/>
      <c r="KOE306"/>
      <c r="KOF306"/>
      <c r="KOG306"/>
      <c r="KOH306"/>
      <c r="KOI306"/>
      <c r="KOJ306"/>
      <c r="KOK306"/>
      <c r="KOL306"/>
      <c r="KOM306"/>
      <c r="KON306"/>
      <c r="KOO306"/>
      <c r="KOP306"/>
      <c r="KOQ306"/>
      <c r="KOR306"/>
      <c r="KOS306"/>
      <c r="KOT306"/>
      <c r="KOU306"/>
      <c r="KOV306"/>
      <c r="KOW306"/>
      <c r="KOX306"/>
      <c r="KOY306"/>
      <c r="KOZ306"/>
      <c r="KPA306"/>
      <c r="KPB306"/>
      <c r="KPC306"/>
      <c r="KPD306"/>
      <c r="KPE306"/>
      <c r="KPF306"/>
      <c r="KPG306"/>
      <c r="KPH306"/>
      <c r="KPI306"/>
      <c r="KPJ306"/>
      <c r="KPK306"/>
      <c r="KPL306"/>
      <c r="KPM306"/>
      <c r="KPN306"/>
      <c r="KPO306"/>
      <c r="KPP306"/>
      <c r="KPQ306"/>
      <c r="KPR306"/>
      <c r="KPS306"/>
      <c r="KPT306"/>
      <c r="KPU306"/>
      <c r="KPV306"/>
      <c r="KPW306"/>
      <c r="KPX306"/>
      <c r="KPY306"/>
      <c r="KPZ306"/>
      <c r="KQA306"/>
      <c r="KQB306"/>
      <c r="KQC306"/>
      <c r="KQD306"/>
      <c r="KQE306"/>
      <c r="KQF306"/>
      <c r="KQG306"/>
      <c r="KQH306"/>
      <c r="KQI306"/>
      <c r="KQJ306"/>
      <c r="KQK306"/>
      <c r="KQL306"/>
      <c r="KQM306"/>
      <c r="KQN306"/>
      <c r="KQO306"/>
      <c r="KQP306"/>
      <c r="KQQ306"/>
      <c r="KQR306"/>
      <c r="KQS306"/>
      <c r="KQT306"/>
      <c r="KQU306"/>
      <c r="KQV306"/>
      <c r="KQW306"/>
      <c r="KQX306"/>
      <c r="KQY306"/>
      <c r="KQZ306"/>
      <c r="KRA306"/>
      <c r="KRB306"/>
      <c r="KRC306"/>
      <c r="KRD306"/>
      <c r="KRE306"/>
      <c r="KRF306"/>
      <c r="KRG306"/>
      <c r="KRH306"/>
      <c r="KRI306"/>
      <c r="KRJ306"/>
      <c r="KRK306"/>
      <c r="KRL306"/>
      <c r="KRM306"/>
      <c r="KRN306"/>
      <c r="KRO306"/>
      <c r="KRP306"/>
      <c r="KRQ306"/>
      <c r="KRR306"/>
      <c r="KRS306"/>
      <c r="KRT306"/>
      <c r="KRU306"/>
      <c r="KRV306"/>
      <c r="KRW306"/>
      <c r="KRX306"/>
      <c r="KRY306"/>
      <c r="KRZ306"/>
      <c r="KSA306"/>
      <c r="KSB306"/>
      <c r="KSC306"/>
      <c r="KSD306"/>
      <c r="KSE306"/>
      <c r="KSF306"/>
      <c r="KSG306"/>
      <c r="KSH306"/>
      <c r="KSI306"/>
      <c r="KSJ306"/>
      <c r="KSK306"/>
      <c r="KSL306"/>
      <c r="KSM306"/>
      <c r="KSN306"/>
      <c r="KSO306"/>
      <c r="KSP306"/>
      <c r="KSQ306"/>
      <c r="KSR306"/>
      <c r="KSS306"/>
      <c r="KST306"/>
      <c r="KSU306"/>
      <c r="KSV306"/>
      <c r="KSW306"/>
      <c r="KSX306"/>
      <c r="KSY306"/>
      <c r="KSZ306"/>
      <c r="KTA306"/>
      <c r="KTB306"/>
      <c r="KTC306"/>
      <c r="KTD306"/>
      <c r="KTE306"/>
      <c r="KTF306"/>
      <c r="KTG306"/>
      <c r="KTH306"/>
      <c r="KTI306"/>
      <c r="KTJ306"/>
      <c r="KTK306"/>
      <c r="KTL306"/>
      <c r="KTM306"/>
      <c r="KTN306"/>
      <c r="KTO306"/>
      <c r="KTP306"/>
      <c r="KTQ306"/>
      <c r="KTR306"/>
      <c r="KTS306"/>
      <c r="KTT306"/>
      <c r="KTU306"/>
      <c r="KTV306"/>
      <c r="KTW306"/>
      <c r="KTX306"/>
      <c r="KTY306"/>
      <c r="KTZ306"/>
      <c r="KUA306"/>
      <c r="KUB306"/>
      <c r="KUC306"/>
      <c r="KUD306"/>
      <c r="KUE306"/>
      <c r="KUF306"/>
      <c r="KUG306"/>
      <c r="KUH306"/>
      <c r="KUI306"/>
      <c r="KUJ306"/>
      <c r="KUK306"/>
      <c r="KUL306"/>
      <c r="KUM306"/>
      <c r="KUN306"/>
      <c r="KUO306"/>
      <c r="KUP306"/>
      <c r="KUQ306"/>
      <c r="KUR306"/>
      <c r="KUS306"/>
      <c r="KUT306"/>
      <c r="KUU306"/>
      <c r="KUV306"/>
      <c r="KUW306"/>
      <c r="KUX306"/>
      <c r="KUY306"/>
      <c r="KUZ306"/>
      <c r="KVA306"/>
      <c r="KVB306"/>
      <c r="KVC306"/>
      <c r="KVD306"/>
      <c r="KVE306"/>
      <c r="KVF306"/>
      <c r="KVG306"/>
      <c r="KVH306"/>
      <c r="KVI306"/>
      <c r="KVJ306"/>
      <c r="KVK306"/>
      <c r="KVL306"/>
      <c r="KVM306"/>
      <c r="KVN306"/>
      <c r="KVO306"/>
      <c r="KVP306"/>
      <c r="KVQ306"/>
      <c r="KVR306"/>
      <c r="KVS306"/>
      <c r="KVT306"/>
      <c r="KVU306"/>
      <c r="KVV306"/>
      <c r="KVW306"/>
      <c r="KVX306"/>
      <c r="KVY306"/>
      <c r="KVZ306"/>
      <c r="KWA306"/>
      <c r="KWB306"/>
      <c r="KWC306"/>
      <c r="KWD306"/>
      <c r="KWE306"/>
      <c r="KWF306"/>
      <c r="KWG306"/>
      <c r="KWH306"/>
      <c r="KWI306"/>
      <c r="KWJ306"/>
      <c r="KWK306"/>
      <c r="KWL306"/>
      <c r="KWM306"/>
      <c r="KWN306"/>
      <c r="KWO306"/>
      <c r="KWP306"/>
      <c r="KWQ306"/>
      <c r="KWR306"/>
      <c r="KWS306"/>
      <c r="KWT306"/>
      <c r="KWU306"/>
      <c r="KWV306"/>
      <c r="KWW306"/>
      <c r="KWX306"/>
      <c r="KWY306"/>
      <c r="KWZ306"/>
      <c r="KXA306"/>
      <c r="KXB306"/>
      <c r="KXC306"/>
      <c r="KXD306"/>
      <c r="KXE306"/>
      <c r="KXF306"/>
      <c r="KXG306"/>
      <c r="KXH306"/>
      <c r="KXI306"/>
      <c r="KXJ306"/>
      <c r="KXK306"/>
      <c r="KXL306"/>
      <c r="KXM306"/>
      <c r="KXN306"/>
      <c r="KXO306"/>
      <c r="KXP306"/>
      <c r="KXQ306"/>
      <c r="KXR306"/>
      <c r="KXS306"/>
      <c r="KXT306"/>
      <c r="KXU306"/>
      <c r="KXV306"/>
      <c r="KXW306"/>
      <c r="KXX306"/>
      <c r="KXY306"/>
      <c r="KXZ306"/>
      <c r="KYA306"/>
      <c r="KYB306"/>
      <c r="KYC306"/>
      <c r="KYD306"/>
      <c r="KYE306"/>
      <c r="KYF306"/>
      <c r="KYG306"/>
      <c r="KYH306"/>
      <c r="KYI306"/>
      <c r="KYJ306"/>
      <c r="KYK306"/>
      <c r="KYL306"/>
      <c r="KYM306"/>
      <c r="KYN306"/>
      <c r="KYO306"/>
      <c r="KYP306"/>
      <c r="KYQ306"/>
      <c r="KYR306"/>
      <c r="KYS306"/>
      <c r="KYT306"/>
      <c r="KYU306"/>
      <c r="KYV306"/>
      <c r="KYW306"/>
      <c r="KYX306"/>
      <c r="KYY306"/>
      <c r="KYZ306"/>
      <c r="KZA306"/>
      <c r="KZB306"/>
      <c r="KZC306"/>
      <c r="KZD306"/>
      <c r="KZE306"/>
      <c r="KZF306"/>
      <c r="KZG306"/>
      <c r="KZH306"/>
      <c r="KZI306"/>
      <c r="KZJ306"/>
      <c r="KZK306"/>
      <c r="KZL306"/>
      <c r="KZM306"/>
      <c r="KZN306"/>
      <c r="KZO306"/>
      <c r="KZP306"/>
      <c r="KZQ306"/>
      <c r="KZR306"/>
      <c r="KZS306"/>
      <c r="KZT306"/>
      <c r="KZU306"/>
      <c r="KZV306"/>
      <c r="KZW306"/>
      <c r="KZX306"/>
      <c r="KZY306"/>
      <c r="KZZ306"/>
      <c r="LAA306"/>
      <c r="LAB306"/>
      <c r="LAC306"/>
      <c r="LAD306"/>
      <c r="LAE306"/>
      <c r="LAF306"/>
      <c r="LAG306"/>
      <c r="LAH306"/>
      <c r="LAI306"/>
      <c r="LAJ306"/>
      <c r="LAK306"/>
      <c r="LAL306"/>
      <c r="LAM306"/>
      <c r="LAN306"/>
      <c r="LAO306"/>
      <c r="LAP306"/>
      <c r="LAQ306"/>
      <c r="LAR306"/>
      <c r="LAS306"/>
      <c r="LAT306"/>
      <c r="LAU306"/>
      <c r="LAV306"/>
      <c r="LAW306"/>
      <c r="LAX306"/>
      <c r="LAY306"/>
      <c r="LAZ306"/>
      <c r="LBA306"/>
      <c r="LBB306"/>
      <c r="LBC306"/>
      <c r="LBD306"/>
      <c r="LBE306"/>
      <c r="LBF306"/>
      <c r="LBG306"/>
      <c r="LBH306"/>
      <c r="LBI306"/>
      <c r="LBJ306"/>
      <c r="LBK306"/>
      <c r="LBL306"/>
      <c r="LBM306"/>
      <c r="LBN306"/>
      <c r="LBO306"/>
      <c r="LBP306"/>
      <c r="LBQ306"/>
      <c r="LBR306"/>
      <c r="LBS306"/>
      <c r="LBT306"/>
      <c r="LBU306"/>
      <c r="LBV306"/>
      <c r="LBW306"/>
      <c r="LBX306"/>
      <c r="LBY306"/>
      <c r="LBZ306"/>
      <c r="LCA306"/>
      <c r="LCB306"/>
      <c r="LCC306"/>
      <c r="LCD306"/>
      <c r="LCE306"/>
      <c r="LCF306"/>
      <c r="LCG306"/>
      <c r="LCH306"/>
      <c r="LCI306"/>
      <c r="LCJ306"/>
      <c r="LCK306"/>
      <c r="LCL306"/>
      <c r="LCM306"/>
      <c r="LCN306"/>
      <c r="LCO306"/>
      <c r="LCP306"/>
      <c r="LCQ306"/>
      <c r="LCR306"/>
      <c r="LCS306"/>
      <c r="LCT306"/>
      <c r="LCU306"/>
      <c r="LCV306"/>
      <c r="LCW306"/>
      <c r="LCX306"/>
      <c r="LCY306"/>
      <c r="LCZ306"/>
      <c r="LDA306"/>
      <c r="LDB306"/>
      <c r="LDC306"/>
      <c r="LDD306"/>
      <c r="LDE306"/>
      <c r="LDF306"/>
      <c r="LDG306"/>
      <c r="LDH306"/>
      <c r="LDI306"/>
      <c r="LDJ306"/>
      <c r="LDK306"/>
      <c r="LDL306"/>
      <c r="LDM306"/>
      <c r="LDN306"/>
      <c r="LDO306"/>
      <c r="LDP306"/>
      <c r="LDQ306"/>
      <c r="LDR306"/>
      <c r="LDS306"/>
      <c r="LDT306"/>
      <c r="LDU306"/>
      <c r="LDV306"/>
      <c r="LDW306"/>
      <c r="LDX306"/>
      <c r="LDY306"/>
      <c r="LDZ306"/>
      <c r="LEA306"/>
      <c r="LEB306"/>
      <c r="LEC306"/>
      <c r="LED306"/>
      <c r="LEE306"/>
      <c r="LEF306"/>
      <c r="LEG306"/>
      <c r="LEH306"/>
      <c r="LEI306"/>
      <c r="LEJ306"/>
      <c r="LEK306"/>
      <c r="LEL306"/>
      <c r="LEM306"/>
      <c r="LEN306"/>
      <c r="LEO306"/>
      <c r="LEP306"/>
      <c r="LEQ306"/>
      <c r="LER306"/>
      <c r="LES306"/>
      <c r="LET306"/>
      <c r="LEU306"/>
      <c r="LEV306"/>
      <c r="LEW306"/>
      <c r="LEX306"/>
      <c r="LEY306"/>
      <c r="LEZ306"/>
      <c r="LFA306"/>
      <c r="LFB306"/>
      <c r="LFC306"/>
      <c r="LFD306"/>
      <c r="LFE306"/>
      <c r="LFF306"/>
      <c r="LFG306"/>
      <c r="LFH306"/>
      <c r="LFI306"/>
      <c r="LFJ306"/>
      <c r="LFK306"/>
      <c r="LFL306"/>
      <c r="LFM306"/>
      <c r="LFN306"/>
      <c r="LFO306"/>
      <c r="LFP306"/>
      <c r="LFQ306"/>
      <c r="LFR306"/>
      <c r="LFS306"/>
      <c r="LFT306"/>
      <c r="LFU306"/>
      <c r="LFV306"/>
      <c r="LFW306"/>
      <c r="LFX306"/>
      <c r="LFY306"/>
      <c r="LFZ306"/>
      <c r="LGA306"/>
      <c r="LGB306"/>
      <c r="LGC306"/>
      <c r="LGD306"/>
      <c r="LGE306"/>
      <c r="LGF306"/>
      <c r="LGG306"/>
      <c r="LGH306"/>
      <c r="LGI306"/>
      <c r="LGJ306"/>
      <c r="LGK306"/>
      <c r="LGL306"/>
      <c r="LGM306"/>
      <c r="LGN306"/>
      <c r="LGO306"/>
      <c r="LGP306"/>
      <c r="LGQ306"/>
      <c r="LGR306"/>
      <c r="LGS306"/>
      <c r="LGT306"/>
      <c r="LGU306"/>
      <c r="LGV306"/>
      <c r="LGW306"/>
      <c r="LGX306"/>
      <c r="LGY306"/>
      <c r="LGZ306"/>
      <c r="LHA306"/>
      <c r="LHB306"/>
      <c r="LHC306"/>
      <c r="LHD306"/>
      <c r="LHE306"/>
      <c r="LHF306"/>
      <c r="LHG306"/>
      <c r="LHH306"/>
      <c r="LHI306"/>
      <c r="LHJ306"/>
      <c r="LHK306"/>
      <c r="LHL306"/>
      <c r="LHM306"/>
      <c r="LHN306"/>
      <c r="LHO306"/>
      <c r="LHP306"/>
      <c r="LHQ306"/>
      <c r="LHR306"/>
      <c r="LHS306"/>
      <c r="LHT306"/>
      <c r="LHU306"/>
      <c r="LHV306"/>
      <c r="LHW306"/>
      <c r="LHX306"/>
      <c r="LHY306"/>
      <c r="LHZ306"/>
      <c r="LIA306"/>
      <c r="LIB306"/>
      <c r="LIC306"/>
      <c r="LID306"/>
      <c r="LIE306"/>
      <c r="LIF306"/>
      <c r="LIG306"/>
      <c r="LIH306"/>
      <c r="LII306"/>
      <c r="LIJ306"/>
      <c r="LIK306"/>
      <c r="LIL306"/>
      <c r="LIM306"/>
      <c r="LIN306"/>
      <c r="LIO306"/>
      <c r="LIP306"/>
      <c r="LIQ306"/>
      <c r="LIR306"/>
      <c r="LIS306"/>
      <c r="LIT306"/>
      <c r="LIU306"/>
      <c r="LIV306"/>
      <c r="LIW306"/>
      <c r="LIX306"/>
      <c r="LIY306"/>
      <c r="LIZ306"/>
      <c r="LJA306"/>
      <c r="LJB306"/>
      <c r="LJC306"/>
      <c r="LJD306"/>
      <c r="LJE306"/>
      <c r="LJF306"/>
      <c r="LJG306"/>
      <c r="LJH306"/>
      <c r="LJI306"/>
      <c r="LJJ306"/>
      <c r="LJK306"/>
      <c r="LJL306"/>
      <c r="LJM306"/>
      <c r="LJN306"/>
      <c r="LJO306"/>
      <c r="LJP306"/>
      <c r="LJQ306"/>
      <c r="LJR306"/>
      <c r="LJS306"/>
      <c r="LJT306"/>
      <c r="LJU306"/>
      <c r="LJV306"/>
      <c r="LJW306"/>
      <c r="LJX306"/>
      <c r="LJY306"/>
      <c r="LJZ306"/>
      <c r="LKA306"/>
      <c r="LKB306"/>
      <c r="LKC306"/>
      <c r="LKD306"/>
      <c r="LKE306"/>
      <c r="LKF306"/>
      <c r="LKG306"/>
      <c r="LKH306"/>
      <c r="LKI306"/>
      <c r="LKJ306"/>
      <c r="LKK306"/>
      <c r="LKL306"/>
      <c r="LKM306"/>
      <c r="LKN306"/>
      <c r="LKO306"/>
      <c r="LKP306"/>
      <c r="LKQ306"/>
      <c r="LKR306"/>
      <c r="LKS306"/>
      <c r="LKT306"/>
      <c r="LKU306"/>
      <c r="LKV306"/>
      <c r="LKW306"/>
      <c r="LKX306"/>
      <c r="LKY306"/>
      <c r="LKZ306"/>
      <c r="LLA306"/>
      <c r="LLB306"/>
      <c r="LLC306"/>
      <c r="LLD306"/>
      <c r="LLE306"/>
      <c r="LLF306"/>
      <c r="LLG306"/>
      <c r="LLH306"/>
      <c r="LLI306"/>
      <c r="LLJ306"/>
      <c r="LLK306"/>
      <c r="LLL306"/>
      <c r="LLM306"/>
      <c r="LLN306"/>
      <c r="LLO306"/>
      <c r="LLP306"/>
      <c r="LLQ306"/>
      <c r="LLR306"/>
      <c r="LLS306"/>
      <c r="LLT306"/>
      <c r="LLU306"/>
      <c r="LLV306"/>
      <c r="LLW306"/>
      <c r="LLX306"/>
      <c r="LLY306"/>
      <c r="LLZ306"/>
      <c r="LMA306"/>
      <c r="LMB306"/>
      <c r="LMC306"/>
      <c r="LMD306"/>
      <c r="LME306"/>
      <c r="LMF306"/>
      <c r="LMG306"/>
      <c r="LMH306"/>
      <c r="LMI306"/>
      <c r="LMJ306"/>
      <c r="LMK306"/>
      <c r="LML306"/>
      <c r="LMM306"/>
      <c r="LMN306"/>
      <c r="LMO306"/>
      <c r="LMP306"/>
      <c r="LMQ306"/>
      <c r="LMR306"/>
      <c r="LMS306"/>
      <c r="LMT306"/>
      <c r="LMU306"/>
      <c r="LMV306"/>
      <c r="LMW306"/>
      <c r="LMX306"/>
      <c r="LMY306"/>
      <c r="LMZ306"/>
      <c r="LNA306"/>
      <c r="LNB306"/>
      <c r="LNC306"/>
      <c r="LND306"/>
      <c r="LNE306"/>
      <c r="LNF306"/>
      <c r="LNG306"/>
      <c r="LNH306"/>
      <c r="LNI306"/>
      <c r="LNJ306"/>
      <c r="LNK306"/>
      <c r="LNL306"/>
      <c r="LNM306"/>
      <c r="LNN306"/>
      <c r="LNO306"/>
      <c r="LNP306"/>
      <c r="LNQ306"/>
      <c r="LNR306"/>
      <c r="LNS306"/>
      <c r="LNT306"/>
      <c r="LNU306"/>
      <c r="LNV306"/>
      <c r="LNW306"/>
      <c r="LNX306"/>
      <c r="LNY306"/>
      <c r="LNZ306"/>
      <c r="LOA306"/>
      <c r="LOB306"/>
      <c r="LOC306"/>
      <c r="LOD306"/>
      <c r="LOE306"/>
      <c r="LOF306"/>
      <c r="LOG306"/>
      <c r="LOH306"/>
      <c r="LOI306"/>
      <c r="LOJ306"/>
      <c r="LOK306"/>
      <c r="LOL306"/>
      <c r="LOM306"/>
      <c r="LON306"/>
      <c r="LOO306"/>
      <c r="LOP306"/>
      <c r="LOQ306"/>
      <c r="LOR306"/>
      <c r="LOS306"/>
      <c r="LOT306"/>
      <c r="LOU306"/>
      <c r="LOV306"/>
      <c r="LOW306"/>
      <c r="LOX306"/>
      <c r="LOY306"/>
      <c r="LOZ306"/>
      <c r="LPA306"/>
      <c r="LPB306"/>
      <c r="LPC306"/>
      <c r="LPD306"/>
      <c r="LPE306"/>
      <c r="LPF306"/>
      <c r="LPG306"/>
      <c r="LPH306"/>
      <c r="LPI306"/>
      <c r="LPJ306"/>
      <c r="LPK306"/>
      <c r="LPL306"/>
      <c r="LPM306"/>
      <c r="LPN306"/>
      <c r="LPO306"/>
      <c r="LPP306"/>
      <c r="LPQ306"/>
      <c r="LPR306"/>
      <c r="LPS306"/>
      <c r="LPT306"/>
      <c r="LPU306"/>
      <c r="LPV306"/>
      <c r="LPW306"/>
      <c r="LPX306"/>
      <c r="LPY306"/>
      <c r="LPZ306"/>
      <c r="LQA306"/>
      <c r="LQB306"/>
      <c r="LQC306"/>
      <c r="LQD306"/>
      <c r="LQE306"/>
      <c r="LQF306"/>
      <c r="LQG306"/>
      <c r="LQH306"/>
      <c r="LQI306"/>
      <c r="LQJ306"/>
      <c r="LQK306"/>
      <c r="LQL306"/>
      <c r="LQM306"/>
      <c r="LQN306"/>
      <c r="LQO306"/>
      <c r="LQP306"/>
      <c r="LQQ306"/>
      <c r="LQR306"/>
      <c r="LQS306"/>
      <c r="LQT306"/>
      <c r="LQU306"/>
      <c r="LQV306"/>
      <c r="LQW306"/>
      <c r="LQX306"/>
      <c r="LQY306"/>
      <c r="LQZ306"/>
      <c r="LRA306"/>
      <c r="LRB306"/>
      <c r="LRC306"/>
      <c r="LRD306"/>
      <c r="LRE306"/>
      <c r="LRF306"/>
      <c r="LRG306"/>
      <c r="LRH306"/>
      <c r="LRI306"/>
      <c r="LRJ306"/>
      <c r="LRK306"/>
      <c r="LRL306"/>
      <c r="LRM306"/>
      <c r="LRN306"/>
      <c r="LRO306"/>
      <c r="LRP306"/>
      <c r="LRQ306"/>
      <c r="LRR306"/>
      <c r="LRS306"/>
      <c r="LRT306"/>
      <c r="LRU306"/>
      <c r="LRV306"/>
      <c r="LRW306"/>
      <c r="LRX306"/>
      <c r="LRY306"/>
      <c r="LRZ306"/>
      <c r="LSA306"/>
      <c r="LSB306"/>
      <c r="LSC306"/>
      <c r="LSD306"/>
      <c r="LSE306"/>
      <c r="LSF306"/>
      <c r="LSG306"/>
      <c r="LSH306"/>
      <c r="LSI306"/>
      <c r="LSJ306"/>
      <c r="LSK306"/>
      <c r="LSL306"/>
      <c r="LSM306"/>
      <c r="LSN306"/>
      <c r="LSO306"/>
      <c r="LSP306"/>
      <c r="LSQ306"/>
      <c r="LSR306"/>
      <c r="LSS306"/>
      <c r="LST306"/>
      <c r="LSU306"/>
      <c r="LSV306"/>
      <c r="LSW306"/>
      <c r="LSX306"/>
      <c r="LSY306"/>
      <c r="LSZ306"/>
      <c r="LTA306"/>
      <c r="LTB306"/>
      <c r="LTC306"/>
      <c r="LTD306"/>
      <c r="LTE306"/>
      <c r="LTF306"/>
      <c r="LTG306"/>
      <c r="LTH306"/>
      <c r="LTI306"/>
      <c r="LTJ306"/>
      <c r="LTK306"/>
      <c r="LTL306"/>
      <c r="LTM306"/>
      <c r="LTN306"/>
      <c r="LTO306"/>
      <c r="LTP306"/>
      <c r="LTQ306"/>
      <c r="LTR306"/>
      <c r="LTS306"/>
      <c r="LTT306"/>
      <c r="LTU306"/>
      <c r="LTV306"/>
      <c r="LTW306"/>
      <c r="LTX306"/>
      <c r="LTY306"/>
      <c r="LTZ306"/>
      <c r="LUA306"/>
      <c r="LUB306"/>
      <c r="LUC306"/>
      <c r="LUD306"/>
      <c r="LUE306"/>
      <c r="LUF306"/>
      <c r="LUG306"/>
      <c r="LUH306"/>
      <c r="LUI306"/>
      <c r="LUJ306"/>
      <c r="LUK306"/>
      <c r="LUL306"/>
      <c r="LUM306"/>
      <c r="LUN306"/>
      <c r="LUO306"/>
      <c r="LUP306"/>
      <c r="LUQ306"/>
      <c r="LUR306"/>
      <c r="LUS306"/>
      <c r="LUT306"/>
      <c r="LUU306"/>
      <c r="LUV306"/>
      <c r="LUW306"/>
      <c r="LUX306"/>
      <c r="LUY306"/>
      <c r="LUZ306"/>
      <c r="LVA306"/>
      <c r="LVB306"/>
      <c r="LVC306"/>
      <c r="LVD306"/>
      <c r="LVE306"/>
      <c r="LVF306"/>
      <c r="LVG306"/>
      <c r="LVH306"/>
      <c r="LVI306"/>
      <c r="LVJ306"/>
      <c r="LVK306"/>
      <c r="LVL306"/>
      <c r="LVM306"/>
      <c r="LVN306"/>
      <c r="LVO306"/>
      <c r="LVP306"/>
      <c r="LVQ306"/>
      <c r="LVR306"/>
      <c r="LVS306"/>
      <c r="LVT306"/>
      <c r="LVU306"/>
      <c r="LVV306"/>
      <c r="LVW306"/>
      <c r="LVX306"/>
      <c r="LVY306"/>
      <c r="LVZ306"/>
      <c r="LWA306"/>
      <c r="LWB306"/>
      <c r="LWC306"/>
      <c r="LWD306"/>
      <c r="LWE306"/>
      <c r="LWF306"/>
      <c r="LWG306"/>
      <c r="LWH306"/>
      <c r="LWI306"/>
      <c r="LWJ306"/>
      <c r="LWK306"/>
      <c r="LWL306"/>
      <c r="LWM306"/>
      <c r="LWN306"/>
      <c r="LWO306"/>
      <c r="LWP306"/>
      <c r="LWQ306"/>
      <c r="LWR306"/>
      <c r="LWS306"/>
      <c r="LWT306"/>
      <c r="LWU306"/>
      <c r="LWV306"/>
      <c r="LWW306"/>
      <c r="LWX306"/>
      <c r="LWY306"/>
      <c r="LWZ306"/>
      <c r="LXA306"/>
      <c r="LXB306"/>
      <c r="LXC306"/>
      <c r="LXD306"/>
      <c r="LXE306"/>
      <c r="LXF306"/>
      <c r="LXG306"/>
      <c r="LXH306"/>
      <c r="LXI306"/>
      <c r="LXJ306"/>
      <c r="LXK306"/>
      <c r="LXL306"/>
      <c r="LXM306"/>
      <c r="LXN306"/>
      <c r="LXO306"/>
      <c r="LXP306"/>
      <c r="LXQ306"/>
      <c r="LXR306"/>
      <c r="LXS306"/>
      <c r="LXT306"/>
      <c r="LXU306"/>
      <c r="LXV306"/>
      <c r="LXW306"/>
      <c r="LXX306"/>
      <c r="LXY306"/>
      <c r="LXZ306"/>
      <c r="LYA306"/>
      <c r="LYB306"/>
      <c r="LYC306"/>
      <c r="LYD306"/>
      <c r="LYE306"/>
      <c r="LYF306"/>
      <c r="LYG306"/>
      <c r="LYH306"/>
      <c r="LYI306"/>
      <c r="LYJ306"/>
      <c r="LYK306"/>
      <c r="LYL306"/>
      <c r="LYM306"/>
      <c r="LYN306"/>
      <c r="LYO306"/>
      <c r="LYP306"/>
      <c r="LYQ306"/>
      <c r="LYR306"/>
      <c r="LYS306"/>
      <c r="LYT306"/>
      <c r="LYU306"/>
      <c r="LYV306"/>
      <c r="LYW306"/>
      <c r="LYX306"/>
      <c r="LYY306"/>
      <c r="LYZ306"/>
      <c r="LZA306"/>
      <c r="LZB306"/>
      <c r="LZC306"/>
      <c r="LZD306"/>
      <c r="LZE306"/>
      <c r="LZF306"/>
      <c r="LZG306"/>
      <c r="LZH306"/>
      <c r="LZI306"/>
      <c r="LZJ306"/>
      <c r="LZK306"/>
      <c r="LZL306"/>
      <c r="LZM306"/>
      <c r="LZN306"/>
      <c r="LZO306"/>
      <c r="LZP306"/>
      <c r="LZQ306"/>
      <c r="LZR306"/>
      <c r="LZS306"/>
      <c r="LZT306"/>
      <c r="LZU306"/>
      <c r="LZV306"/>
      <c r="LZW306"/>
      <c r="LZX306"/>
      <c r="LZY306"/>
      <c r="LZZ306"/>
      <c r="MAA306"/>
      <c r="MAB306"/>
      <c r="MAC306"/>
      <c r="MAD306"/>
      <c r="MAE306"/>
      <c r="MAF306"/>
      <c r="MAG306"/>
      <c r="MAH306"/>
      <c r="MAI306"/>
      <c r="MAJ306"/>
      <c r="MAK306"/>
      <c r="MAL306"/>
      <c r="MAM306"/>
      <c r="MAN306"/>
      <c r="MAO306"/>
      <c r="MAP306"/>
      <c r="MAQ306"/>
      <c r="MAR306"/>
      <c r="MAS306"/>
      <c r="MAT306"/>
      <c r="MAU306"/>
      <c r="MAV306"/>
      <c r="MAW306"/>
      <c r="MAX306"/>
      <c r="MAY306"/>
      <c r="MAZ306"/>
      <c r="MBA306"/>
      <c r="MBB306"/>
      <c r="MBC306"/>
      <c r="MBD306"/>
      <c r="MBE306"/>
      <c r="MBF306"/>
      <c r="MBG306"/>
      <c r="MBH306"/>
      <c r="MBI306"/>
      <c r="MBJ306"/>
      <c r="MBK306"/>
      <c r="MBL306"/>
      <c r="MBM306"/>
      <c r="MBN306"/>
      <c r="MBO306"/>
      <c r="MBP306"/>
      <c r="MBQ306"/>
      <c r="MBR306"/>
      <c r="MBS306"/>
      <c r="MBT306"/>
      <c r="MBU306"/>
      <c r="MBV306"/>
      <c r="MBW306"/>
      <c r="MBX306"/>
      <c r="MBY306"/>
      <c r="MBZ306"/>
      <c r="MCA306"/>
      <c r="MCB306"/>
      <c r="MCC306"/>
      <c r="MCD306"/>
      <c r="MCE306"/>
      <c r="MCF306"/>
      <c r="MCG306"/>
      <c r="MCH306"/>
      <c r="MCI306"/>
      <c r="MCJ306"/>
      <c r="MCK306"/>
      <c r="MCL306"/>
      <c r="MCM306"/>
      <c r="MCN306"/>
      <c r="MCO306"/>
      <c r="MCP306"/>
      <c r="MCQ306"/>
      <c r="MCR306"/>
      <c r="MCS306"/>
      <c r="MCT306"/>
      <c r="MCU306"/>
      <c r="MCV306"/>
      <c r="MCW306"/>
      <c r="MCX306"/>
      <c r="MCY306"/>
      <c r="MCZ306"/>
      <c r="MDA306"/>
      <c r="MDB306"/>
      <c r="MDC306"/>
      <c r="MDD306"/>
      <c r="MDE306"/>
      <c r="MDF306"/>
      <c r="MDG306"/>
      <c r="MDH306"/>
      <c r="MDI306"/>
      <c r="MDJ306"/>
      <c r="MDK306"/>
      <c r="MDL306"/>
      <c r="MDM306"/>
      <c r="MDN306"/>
      <c r="MDO306"/>
      <c r="MDP306"/>
      <c r="MDQ306"/>
      <c r="MDR306"/>
      <c r="MDS306"/>
      <c r="MDT306"/>
      <c r="MDU306"/>
      <c r="MDV306"/>
      <c r="MDW306"/>
      <c r="MDX306"/>
      <c r="MDY306"/>
      <c r="MDZ306"/>
      <c r="MEA306"/>
      <c r="MEB306"/>
      <c r="MEC306"/>
      <c r="MED306"/>
      <c r="MEE306"/>
      <c r="MEF306"/>
      <c r="MEG306"/>
      <c r="MEH306"/>
      <c r="MEI306"/>
      <c r="MEJ306"/>
      <c r="MEK306"/>
      <c r="MEL306"/>
      <c r="MEM306"/>
      <c r="MEN306"/>
      <c r="MEO306"/>
      <c r="MEP306"/>
      <c r="MEQ306"/>
      <c r="MER306"/>
      <c r="MES306"/>
      <c r="MET306"/>
      <c r="MEU306"/>
      <c r="MEV306"/>
      <c r="MEW306"/>
      <c r="MEX306"/>
      <c r="MEY306"/>
      <c r="MEZ306"/>
      <c r="MFA306"/>
      <c r="MFB306"/>
      <c r="MFC306"/>
      <c r="MFD306"/>
      <c r="MFE306"/>
      <c r="MFF306"/>
      <c r="MFG306"/>
      <c r="MFH306"/>
      <c r="MFI306"/>
      <c r="MFJ306"/>
      <c r="MFK306"/>
      <c r="MFL306"/>
      <c r="MFM306"/>
      <c r="MFN306"/>
      <c r="MFO306"/>
      <c r="MFP306"/>
      <c r="MFQ306"/>
      <c r="MFR306"/>
      <c r="MFS306"/>
      <c r="MFT306"/>
      <c r="MFU306"/>
      <c r="MFV306"/>
      <c r="MFW306"/>
      <c r="MFX306"/>
      <c r="MFY306"/>
      <c r="MFZ306"/>
      <c r="MGA306"/>
      <c r="MGB306"/>
      <c r="MGC306"/>
      <c r="MGD306"/>
      <c r="MGE306"/>
      <c r="MGF306"/>
      <c r="MGG306"/>
      <c r="MGH306"/>
      <c r="MGI306"/>
      <c r="MGJ306"/>
      <c r="MGK306"/>
      <c r="MGL306"/>
      <c r="MGM306"/>
      <c r="MGN306"/>
      <c r="MGO306"/>
      <c r="MGP306"/>
      <c r="MGQ306"/>
      <c r="MGR306"/>
      <c r="MGS306"/>
      <c r="MGT306"/>
      <c r="MGU306"/>
      <c r="MGV306"/>
      <c r="MGW306"/>
      <c r="MGX306"/>
      <c r="MGY306"/>
      <c r="MGZ306"/>
      <c r="MHA306"/>
      <c r="MHB306"/>
      <c r="MHC306"/>
      <c r="MHD306"/>
      <c r="MHE306"/>
      <c r="MHF306"/>
      <c r="MHG306"/>
      <c r="MHH306"/>
      <c r="MHI306"/>
      <c r="MHJ306"/>
      <c r="MHK306"/>
      <c r="MHL306"/>
      <c r="MHM306"/>
      <c r="MHN306"/>
      <c r="MHO306"/>
      <c r="MHP306"/>
      <c r="MHQ306"/>
      <c r="MHR306"/>
      <c r="MHS306"/>
      <c r="MHT306"/>
      <c r="MHU306"/>
      <c r="MHV306"/>
      <c r="MHW306"/>
      <c r="MHX306"/>
      <c r="MHY306"/>
      <c r="MHZ306"/>
      <c r="MIA306"/>
      <c r="MIB306"/>
      <c r="MIC306"/>
      <c r="MID306"/>
      <c r="MIE306"/>
      <c r="MIF306"/>
      <c r="MIG306"/>
      <c r="MIH306"/>
      <c r="MII306"/>
      <c r="MIJ306"/>
      <c r="MIK306"/>
      <c r="MIL306"/>
      <c r="MIM306"/>
      <c r="MIN306"/>
      <c r="MIO306"/>
      <c r="MIP306"/>
      <c r="MIQ306"/>
      <c r="MIR306"/>
      <c r="MIS306"/>
      <c r="MIT306"/>
      <c r="MIU306"/>
      <c r="MIV306"/>
      <c r="MIW306"/>
      <c r="MIX306"/>
      <c r="MIY306"/>
      <c r="MIZ306"/>
      <c r="MJA306"/>
      <c r="MJB306"/>
      <c r="MJC306"/>
      <c r="MJD306"/>
      <c r="MJE306"/>
      <c r="MJF306"/>
      <c r="MJG306"/>
      <c r="MJH306"/>
      <c r="MJI306"/>
      <c r="MJJ306"/>
      <c r="MJK306"/>
      <c r="MJL306"/>
      <c r="MJM306"/>
      <c r="MJN306"/>
      <c r="MJO306"/>
      <c r="MJP306"/>
      <c r="MJQ306"/>
      <c r="MJR306"/>
      <c r="MJS306"/>
      <c r="MJT306"/>
      <c r="MJU306"/>
      <c r="MJV306"/>
      <c r="MJW306"/>
      <c r="MJX306"/>
      <c r="MJY306"/>
      <c r="MJZ306"/>
      <c r="MKA306"/>
      <c r="MKB306"/>
      <c r="MKC306"/>
      <c r="MKD306"/>
      <c r="MKE306"/>
      <c r="MKF306"/>
      <c r="MKG306"/>
      <c r="MKH306"/>
      <c r="MKI306"/>
      <c r="MKJ306"/>
      <c r="MKK306"/>
      <c r="MKL306"/>
      <c r="MKM306"/>
      <c r="MKN306"/>
      <c r="MKO306"/>
      <c r="MKP306"/>
      <c r="MKQ306"/>
      <c r="MKR306"/>
      <c r="MKS306"/>
      <c r="MKT306"/>
      <c r="MKU306"/>
      <c r="MKV306"/>
      <c r="MKW306"/>
      <c r="MKX306"/>
      <c r="MKY306"/>
      <c r="MKZ306"/>
      <c r="MLA306"/>
      <c r="MLB306"/>
      <c r="MLC306"/>
      <c r="MLD306"/>
      <c r="MLE306"/>
      <c r="MLF306"/>
      <c r="MLG306"/>
      <c r="MLH306"/>
      <c r="MLI306"/>
      <c r="MLJ306"/>
      <c r="MLK306"/>
      <c r="MLL306"/>
      <c r="MLM306"/>
      <c r="MLN306"/>
      <c r="MLO306"/>
      <c r="MLP306"/>
      <c r="MLQ306"/>
      <c r="MLR306"/>
      <c r="MLS306"/>
      <c r="MLT306"/>
      <c r="MLU306"/>
      <c r="MLV306"/>
      <c r="MLW306"/>
      <c r="MLX306"/>
      <c r="MLY306"/>
      <c r="MLZ306"/>
      <c r="MMA306"/>
      <c r="MMB306"/>
      <c r="MMC306"/>
      <c r="MMD306"/>
      <c r="MME306"/>
      <c r="MMF306"/>
      <c r="MMG306"/>
      <c r="MMH306"/>
      <c r="MMI306"/>
      <c r="MMJ306"/>
      <c r="MMK306"/>
      <c r="MML306"/>
      <c r="MMM306"/>
      <c r="MMN306"/>
      <c r="MMO306"/>
      <c r="MMP306"/>
      <c r="MMQ306"/>
      <c r="MMR306"/>
      <c r="MMS306"/>
      <c r="MMT306"/>
      <c r="MMU306"/>
      <c r="MMV306"/>
      <c r="MMW306"/>
      <c r="MMX306"/>
      <c r="MMY306"/>
      <c r="MMZ306"/>
      <c r="MNA306"/>
      <c r="MNB306"/>
      <c r="MNC306"/>
      <c r="MND306"/>
      <c r="MNE306"/>
      <c r="MNF306"/>
      <c r="MNG306"/>
      <c r="MNH306"/>
      <c r="MNI306"/>
      <c r="MNJ306"/>
      <c r="MNK306"/>
      <c r="MNL306"/>
      <c r="MNM306"/>
      <c r="MNN306"/>
      <c r="MNO306"/>
      <c r="MNP306"/>
      <c r="MNQ306"/>
      <c r="MNR306"/>
      <c r="MNS306"/>
      <c r="MNT306"/>
      <c r="MNU306"/>
      <c r="MNV306"/>
      <c r="MNW306"/>
      <c r="MNX306"/>
      <c r="MNY306"/>
      <c r="MNZ306"/>
      <c r="MOA306"/>
      <c r="MOB306"/>
      <c r="MOC306"/>
      <c r="MOD306"/>
      <c r="MOE306"/>
      <c r="MOF306"/>
      <c r="MOG306"/>
      <c r="MOH306"/>
      <c r="MOI306"/>
      <c r="MOJ306"/>
      <c r="MOK306"/>
      <c r="MOL306"/>
      <c r="MOM306"/>
      <c r="MON306"/>
      <c r="MOO306"/>
      <c r="MOP306"/>
      <c r="MOQ306"/>
      <c r="MOR306"/>
      <c r="MOS306"/>
      <c r="MOT306"/>
      <c r="MOU306"/>
      <c r="MOV306"/>
      <c r="MOW306"/>
      <c r="MOX306"/>
      <c r="MOY306"/>
      <c r="MOZ306"/>
      <c r="MPA306"/>
      <c r="MPB306"/>
      <c r="MPC306"/>
      <c r="MPD306"/>
      <c r="MPE306"/>
      <c r="MPF306"/>
      <c r="MPG306"/>
      <c r="MPH306"/>
      <c r="MPI306"/>
      <c r="MPJ306"/>
      <c r="MPK306"/>
      <c r="MPL306"/>
      <c r="MPM306"/>
      <c r="MPN306"/>
      <c r="MPO306"/>
      <c r="MPP306"/>
      <c r="MPQ306"/>
      <c r="MPR306"/>
      <c r="MPS306"/>
      <c r="MPT306"/>
      <c r="MPU306"/>
      <c r="MPV306"/>
      <c r="MPW306"/>
      <c r="MPX306"/>
      <c r="MPY306"/>
      <c r="MPZ306"/>
      <c r="MQA306"/>
      <c r="MQB306"/>
      <c r="MQC306"/>
      <c r="MQD306"/>
      <c r="MQE306"/>
      <c r="MQF306"/>
      <c r="MQG306"/>
      <c r="MQH306"/>
      <c r="MQI306"/>
      <c r="MQJ306"/>
      <c r="MQK306"/>
      <c r="MQL306"/>
      <c r="MQM306"/>
      <c r="MQN306"/>
      <c r="MQO306"/>
      <c r="MQP306"/>
      <c r="MQQ306"/>
      <c r="MQR306"/>
      <c r="MQS306"/>
      <c r="MQT306"/>
      <c r="MQU306"/>
      <c r="MQV306"/>
      <c r="MQW306"/>
      <c r="MQX306"/>
      <c r="MQY306"/>
      <c r="MQZ306"/>
      <c r="MRA306"/>
      <c r="MRB306"/>
      <c r="MRC306"/>
      <c r="MRD306"/>
      <c r="MRE306"/>
      <c r="MRF306"/>
      <c r="MRG306"/>
      <c r="MRH306"/>
      <c r="MRI306"/>
      <c r="MRJ306"/>
      <c r="MRK306"/>
      <c r="MRL306"/>
      <c r="MRM306"/>
      <c r="MRN306"/>
      <c r="MRO306"/>
      <c r="MRP306"/>
      <c r="MRQ306"/>
      <c r="MRR306"/>
      <c r="MRS306"/>
      <c r="MRT306"/>
      <c r="MRU306"/>
      <c r="MRV306"/>
      <c r="MRW306"/>
      <c r="MRX306"/>
      <c r="MRY306"/>
      <c r="MRZ306"/>
      <c r="MSA306"/>
      <c r="MSB306"/>
      <c r="MSC306"/>
      <c r="MSD306"/>
      <c r="MSE306"/>
      <c r="MSF306"/>
      <c r="MSG306"/>
      <c r="MSH306"/>
      <c r="MSI306"/>
      <c r="MSJ306"/>
      <c r="MSK306"/>
      <c r="MSL306"/>
      <c r="MSM306"/>
      <c r="MSN306"/>
      <c r="MSO306"/>
      <c r="MSP306"/>
      <c r="MSQ306"/>
      <c r="MSR306"/>
      <c r="MSS306"/>
      <c r="MST306"/>
      <c r="MSU306"/>
      <c r="MSV306"/>
      <c r="MSW306"/>
      <c r="MSX306"/>
      <c r="MSY306"/>
      <c r="MSZ306"/>
      <c r="MTA306"/>
      <c r="MTB306"/>
      <c r="MTC306"/>
      <c r="MTD306"/>
      <c r="MTE306"/>
      <c r="MTF306"/>
      <c r="MTG306"/>
      <c r="MTH306"/>
      <c r="MTI306"/>
      <c r="MTJ306"/>
      <c r="MTK306"/>
      <c r="MTL306"/>
      <c r="MTM306"/>
      <c r="MTN306"/>
      <c r="MTO306"/>
      <c r="MTP306"/>
      <c r="MTQ306"/>
      <c r="MTR306"/>
      <c r="MTS306"/>
      <c r="MTT306"/>
      <c r="MTU306"/>
      <c r="MTV306"/>
      <c r="MTW306"/>
      <c r="MTX306"/>
      <c r="MTY306"/>
      <c r="MTZ306"/>
      <c r="MUA306"/>
      <c r="MUB306"/>
      <c r="MUC306"/>
      <c r="MUD306"/>
      <c r="MUE306"/>
      <c r="MUF306"/>
      <c r="MUG306"/>
      <c r="MUH306"/>
      <c r="MUI306"/>
      <c r="MUJ306"/>
      <c r="MUK306"/>
      <c r="MUL306"/>
      <c r="MUM306"/>
      <c r="MUN306"/>
      <c r="MUO306"/>
      <c r="MUP306"/>
      <c r="MUQ306"/>
      <c r="MUR306"/>
      <c r="MUS306"/>
      <c r="MUT306"/>
      <c r="MUU306"/>
      <c r="MUV306"/>
      <c r="MUW306"/>
      <c r="MUX306"/>
      <c r="MUY306"/>
      <c r="MUZ306"/>
      <c r="MVA306"/>
      <c r="MVB306"/>
      <c r="MVC306"/>
      <c r="MVD306"/>
      <c r="MVE306"/>
      <c r="MVF306"/>
      <c r="MVG306"/>
      <c r="MVH306"/>
      <c r="MVI306"/>
      <c r="MVJ306"/>
      <c r="MVK306"/>
      <c r="MVL306"/>
      <c r="MVM306"/>
      <c r="MVN306"/>
      <c r="MVO306"/>
      <c r="MVP306"/>
      <c r="MVQ306"/>
      <c r="MVR306"/>
      <c r="MVS306"/>
      <c r="MVT306"/>
      <c r="MVU306"/>
      <c r="MVV306"/>
      <c r="MVW306"/>
      <c r="MVX306"/>
      <c r="MVY306"/>
      <c r="MVZ306"/>
      <c r="MWA306"/>
      <c r="MWB306"/>
      <c r="MWC306"/>
      <c r="MWD306"/>
      <c r="MWE306"/>
      <c r="MWF306"/>
      <c r="MWG306"/>
      <c r="MWH306"/>
      <c r="MWI306"/>
      <c r="MWJ306"/>
      <c r="MWK306"/>
      <c r="MWL306"/>
      <c r="MWM306"/>
      <c r="MWN306"/>
      <c r="MWO306"/>
      <c r="MWP306"/>
      <c r="MWQ306"/>
      <c r="MWR306"/>
      <c r="MWS306"/>
      <c r="MWT306"/>
      <c r="MWU306"/>
      <c r="MWV306"/>
      <c r="MWW306"/>
      <c r="MWX306"/>
      <c r="MWY306"/>
      <c r="MWZ306"/>
      <c r="MXA306"/>
      <c r="MXB306"/>
      <c r="MXC306"/>
      <c r="MXD306"/>
      <c r="MXE306"/>
      <c r="MXF306"/>
      <c r="MXG306"/>
      <c r="MXH306"/>
      <c r="MXI306"/>
      <c r="MXJ306"/>
      <c r="MXK306"/>
      <c r="MXL306"/>
      <c r="MXM306"/>
      <c r="MXN306"/>
      <c r="MXO306"/>
      <c r="MXP306"/>
      <c r="MXQ306"/>
      <c r="MXR306"/>
      <c r="MXS306"/>
      <c r="MXT306"/>
      <c r="MXU306"/>
      <c r="MXV306"/>
      <c r="MXW306"/>
      <c r="MXX306"/>
      <c r="MXY306"/>
      <c r="MXZ306"/>
      <c r="MYA306"/>
      <c r="MYB306"/>
      <c r="MYC306"/>
      <c r="MYD306"/>
      <c r="MYE306"/>
      <c r="MYF306"/>
      <c r="MYG306"/>
      <c r="MYH306"/>
      <c r="MYI306"/>
      <c r="MYJ306"/>
      <c r="MYK306"/>
      <c r="MYL306"/>
      <c r="MYM306"/>
      <c r="MYN306"/>
      <c r="MYO306"/>
      <c r="MYP306"/>
      <c r="MYQ306"/>
      <c r="MYR306"/>
      <c r="MYS306"/>
      <c r="MYT306"/>
      <c r="MYU306"/>
      <c r="MYV306"/>
      <c r="MYW306"/>
      <c r="MYX306"/>
      <c r="MYY306"/>
      <c r="MYZ306"/>
      <c r="MZA306"/>
      <c r="MZB306"/>
      <c r="MZC306"/>
      <c r="MZD306"/>
      <c r="MZE306"/>
      <c r="MZF306"/>
      <c r="MZG306"/>
      <c r="MZH306"/>
      <c r="MZI306"/>
      <c r="MZJ306"/>
      <c r="MZK306"/>
      <c r="MZL306"/>
      <c r="MZM306"/>
      <c r="MZN306"/>
      <c r="MZO306"/>
      <c r="MZP306"/>
      <c r="MZQ306"/>
      <c r="MZR306"/>
      <c r="MZS306"/>
      <c r="MZT306"/>
      <c r="MZU306"/>
      <c r="MZV306"/>
      <c r="MZW306"/>
      <c r="MZX306"/>
      <c r="MZY306"/>
      <c r="MZZ306"/>
      <c r="NAA306"/>
      <c r="NAB306"/>
      <c r="NAC306"/>
      <c r="NAD306"/>
      <c r="NAE306"/>
      <c r="NAF306"/>
      <c r="NAG306"/>
      <c r="NAH306"/>
      <c r="NAI306"/>
      <c r="NAJ306"/>
      <c r="NAK306"/>
      <c r="NAL306"/>
      <c r="NAM306"/>
      <c r="NAN306"/>
      <c r="NAO306"/>
      <c r="NAP306"/>
      <c r="NAQ306"/>
      <c r="NAR306"/>
      <c r="NAS306"/>
      <c r="NAT306"/>
      <c r="NAU306"/>
      <c r="NAV306"/>
      <c r="NAW306"/>
      <c r="NAX306"/>
      <c r="NAY306"/>
      <c r="NAZ306"/>
      <c r="NBA306"/>
      <c r="NBB306"/>
      <c r="NBC306"/>
      <c r="NBD306"/>
      <c r="NBE306"/>
      <c r="NBF306"/>
      <c r="NBG306"/>
      <c r="NBH306"/>
      <c r="NBI306"/>
      <c r="NBJ306"/>
      <c r="NBK306"/>
      <c r="NBL306"/>
      <c r="NBM306"/>
      <c r="NBN306"/>
      <c r="NBO306"/>
      <c r="NBP306"/>
      <c r="NBQ306"/>
      <c r="NBR306"/>
      <c r="NBS306"/>
      <c r="NBT306"/>
      <c r="NBU306"/>
      <c r="NBV306"/>
      <c r="NBW306"/>
      <c r="NBX306"/>
      <c r="NBY306"/>
      <c r="NBZ306"/>
      <c r="NCA306"/>
      <c r="NCB306"/>
      <c r="NCC306"/>
      <c r="NCD306"/>
      <c r="NCE306"/>
      <c r="NCF306"/>
      <c r="NCG306"/>
      <c r="NCH306"/>
      <c r="NCI306"/>
      <c r="NCJ306"/>
      <c r="NCK306"/>
      <c r="NCL306"/>
      <c r="NCM306"/>
      <c r="NCN306"/>
      <c r="NCO306"/>
      <c r="NCP306"/>
      <c r="NCQ306"/>
      <c r="NCR306"/>
      <c r="NCS306"/>
      <c r="NCT306"/>
      <c r="NCU306"/>
      <c r="NCV306"/>
      <c r="NCW306"/>
      <c r="NCX306"/>
      <c r="NCY306"/>
      <c r="NCZ306"/>
      <c r="NDA306"/>
      <c r="NDB306"/>
      <c r="NDC306"/>
      <c r="NDD306"/>
      <c r="NDE306"/>
      <c r="NDF306"/>
      <c r="NDG306"/>
      <c r="NDH306"/>
      <c r="NDI306"/>
      <c r="NDJ306"/>
      <c r="NDK306"/>
      <c r="NDL306"/>
      <c r="NDM306"/>
      <c r="NDN306"/>
      <c r="NDO306"/>
      <c r="NDP306"/>
      <c r="NDQ306"/>
      <c r="NDR306"/>
      <c r="NDS306"/>
      <c r="NDT306"/>
      <c r="NDU306"/>
      <c r="NDV306"/>
      <c r="NDW306"/>
      <c r="NDX306"/>
      <c r="NDY306"/>
      <c r="NDZ306"/>
      <c r="NEA306"/>
      <c r="NEB306"/>
      <c r="NEC306"/>
      <c r="NED306"/>
      <c r="NEE306"/>
      <c r="NEF306"/>
      <c r="NEG306"/>
      <c r="NEH306"/>
      <c r="NEI306"/>
      <c r="NEJ306"/>
      <c r="NEK306"/>
      <c r="NEL306"/>
      <c r="NEM306"/>
      <c r="NEN306"/>
      <c r="NEO306"/>
      <c r="NEP306"/>
      <c r="NEQ306"/>
      <c r="NER306"/>
      <c r="NES306"/>
      <c r="NET306"/>
      <c r="NEU306"/>
      <c r="NEV306"/>
      <c r="NEW306"/>
      <c r="NEX306"/>
      <c r="NEY306"/>
      <c r="NEZ306"/>
      <c r="NFA306"/>
      <c r="NFB306"/>
      <c r="NFC306"/>
      <c r="NFD306"/>
      <c r="NFE306"/>
      <c r="NFF306"/>
      <c r="NFG306"/>
      <c r="NFH306"/>
      <c r="NFI306"/>
      <c r="NFJ306"/>
      <c r="NFK306"/>
      <c r="NFL306"/>
      <c r="NFM306"/>
      <c r="NFN306"/>
      <c r="NFO306"/>
      <c r="NFP306"/>
      <c r="NFQ306"/>
      <c r="NFR306"/>
      <c r="NFS306"/>
      <c r="NFT306"/>
      <c r="NFU306"/>
      <c r="NFV306"/>
      <c r="NFW306"/>
      <c r="NFX306"/>
      <c r="NFY306"/>
      <c r="NFZ306"/>
      <c r="NGA306"/>
      <c r="NGB306"/>
      <c r="NGC306"/>
      <c r="NGD306"/>
      <c r="NGE306"/>
      <c r="NGF306"/>
      <c r="NGG306"/>
      <c r="NGH306"/>
      <c r="NGI306"/>
      <c r="NGJ306"/>
      <c r="NGK306"/>
      <c r="NGL306"/>
      <c r="NGM306"/>
      <c r="NGN306"/>
      <c r="NGO306"/>
      <c r="NGP306"/>
      <c r="NGQ306"/>
      <c r="NGR306"/>
      <c r="NGS306"/>
      <c r="NGT306"/>
      <c r="NGU306"/>
      <c r="NGV306"/>
      <c r="NGW306"/>
      <c r="NGX306"/>
      <c r="NGY306"/>
      <c r="NGZ306"/>
      <c r="NHA306"/>
      <c r="NHB306"/>
      <c r="NHC306"/>
      <c r="NHD306"/>
      <c r="NHE306"/>
      <c r="NHF306"/>
      <c r="NHG306"/>
      <c r="NHH306"/>
      <c r="NHI306"/>
      <c r="NHJ306"/>
      <c r="NHK306"/>
      <c r="NHL306"/>
      <c r="NHM306"/>
      <c r="NHN306"/>
      <c r="NHO306"/>
      <c r="NHP306"/>
      <c r="NHQ306"/>
      <c r="NHR306"/>
      <c r="NHS306"/>
      <c r="NHT306"/>
      <c r="NHU306"/>
      <c r="NHV306"/>
      <c r="NHW306"/>
      <c r="NHX306"/>
      <c r="NHY306"/>
      <c r="NHZ306"/>
      <c r="NIA306"/>
      <c r="NIB306"/>
      <c r="NIC306"/>
      <c r="NID306"/>
      <c r="NIE306"/>
      <c r="NIF306"/>
      <c r="NIG306"/>
      <c r="NIH306"/>
      <c r="NII306"/>
      <c r="NIJ306"/>
      <c r="NIK306"/>
      <c r="NIL306"/>
      <c r="NIM306"/>
      <c r="NIN306"/>
      <c r="NIO306"/>
      <c r="NIP306"/>
      <c r="NIQ306"/>
      <c r="NIR306"/>
      <c r="NIS306"/>
      <c r="NIT306"/>
      <c r="NIU306"/>
      <c r="NIV306"/>
      <c r="NIW306"/>
      <c r="NIX306"/>
      <c r="NIY306"/>
      <c r="NIZ306"/>
      <c r="NJA306"/>
      <c r="NJB306"/>
      <c r="NJC306"/>
      <c r="NJD306"/>
      <c r="NJE306"/>
      <c r="NJF306"/>
      <c r="NJG306"/>
      <c r="NJH306"/>
      <c r="NJI306"/>
      <c r="NJJ306"/>
      <c r="NJK306"/>
      <c r="NJL306"/>
      <c r="NJM306"/>
      <c r="NJN306"/>
      <c r="NJO306"/>
      <c r="NJP306"/>
      <c r="NJQ306"/>
      <c r="NJR306"/>
      <c r="NJS306"/>
      <c r="NJT306"/>
      <c r="NJU306"/>
      <c r="NJV306"/>
      <c r="NJW306"/>
      <c r="NJX306"/>
      <c r="NJY306"/>
      <c r="NJZ306"/>
      <c r="NKA306"/>
      <c r="NKB306"/>
      <c r="NKC306"/>
      <c r="NKD306"/>
      <c r="NKE306"/>
      <c r="NKF306"/>
      <c r="NKG306"/>
      <c r="NKH306"/>
      <c r="NKI306"/>
      <c r="NKJ306"/>
      <c r="NKK306"/>
      <c r="NKL306"/>
      <c r="NKM306"/>
      <c r="NKN306"/>
      <c r="NKO306"/>
      <c r="NKP306"/>
      <c r="NKQ306"/>
      <c r="NKR306"/>
      <c r="NKS306"/>
      <c r="NKT306"/>
      <c r="NKU306"/>
      <c r="NKV306"/>
      <c r="NKW306"/>
      <c r="NKX306"/>
      <c r="NKY306"/>
      <c r="NKZ306"/>
      <c r="NLA306"/>
      <c r="NLB306"/>
      <c r="NLC306"/>
      <c r="NLD306"/>
      <c r="NLE306"/>
      <c r="NLF306"/>
      <c r="NLG306"/>
      <c r="NLH306"/>
      <c r="NLI306"/>
      <c r="NLJ306"/>
      <c r="NLK306"/>
      <c r="NLL306"/>
      <c r="NLM306"/>
      <c r="NLN306"/>
      <c r="NLO306"/>
      <c r="NLP306"/>
      <c r="NLQ306"/>
      <c r="NLR306"/>
      <c r="NLS306"/>
      <c r="NLT306"/>
      <c r="NLU306"/>
      <c r="NLV306"/>
      <c r="NLW306"/>
      <c r="NLX306"/>
      <c r="NLY306"/>
      <c r="NLZ306"/>
      <c r="NMA306"/>
      <c r="NMB306"/>
      <c r="NMC306"/>
      <c r="NMD306"/>
      <c r="NME306"/>
      <c r="NMF306"/>
      <c r="NMG306"/>
      <c r="NMH306"/>
      <c r="NMI306"/>
      <c r="NMJ306"/>
      <c r="NMK306"/>
      <c r="NML306"/>
      <c r="NMM306"/>
      <c r="NMN306"/>
      <c r="NMO306"/>
      <c r="NMP306"/>
      <c r="NMQ306"/>
      <c r="NMR306"/>
      <c r="NMS306"/>
      <c r="NMT306"/>
      <c r="NMU306"/>
      <c r="NMV306"/>
      <c r="NMW306"/>
      <c r="NMX306"/>
      <c r="NMY306"/>
      <c r="NMZ306"/>
      <c r="NNA306"/>
      <c r="NNB306"/>
      <c r="NNC306"/>
      <c r="NND306"/>
      <c r="NNE306"/>
      <c r="NNF306"/>
      <c r="NNG306"/>
      <c r="NNH306"/>
      <c r="NNI306"/>
      <c r="NNJ306"/>
      <c r="NNK306"/>
      <c r="NNL306"/>
      <c r="NNM306"/>
      <c r="NNN306"/>
      <c r="NNO306"/>
      <c r="NNP306"/>
      <c r="NNQ306"/>
      <c r="NNR306"/>
      <c r="NNS306"/>
      <c r="NNT306"/>
      <c r="NNU306"/>
      <c r="NNV306"/>
      <c r="NNW306"/>
      <c r="NNX306"/>
      <c r="NNY306"/>
      <c r="NNZ306"/>
      <c r="NOA306"/>
      <c r="NOB306"/>
      <c r="NOC306"/>
      <c r="NOD306"/>
      <c r="NOE306"/>
      <c r="NOF306"/>
      <c r="NOG306"/>
      <c r="NOH306"/>
      <c r="NOI306"/>
      <c r="NOJ306"/>
      <c r="NOK306"/>
      <c r="NOL306"/>
      <c r="NOM306"/>
      <c r="NON306"/>
      <c r="NOO306"/>
      <c r="NOP306"/>
      <c r="NOQ306"/>
      <c r="NOR306"/>
      <c r="NOS306"/>
      <c r="NOT306"/>
      <c r="NOU306"/>
      <c r="NOV306"/>
      <c r="NOW306"/>
      <c r="NOX306"/>
      <c r="NOY306"/>
      <c r="NOZ306"/>
      <c r="NPA306"/>
      <c r="NPB306"/>
      <c r="NPC306"/>
      <c r="NPD306"/>
      <c r="NPE306"/>
      <c r="NPF306"/>
      <c r="NPG306"/>
      <c r="NPH306"/>
      <c r="NPI306"/>
      <c r="NPJ306"/>
      <c r="NPK306"/>
      <c r="NPL306"/>
      <c r="NPM306"/>
      <c r="NPN306"/>
      <c r="NPO306"/>
      <c r="NPP306"/>
      <c r="NPQ306"/>
      <c r="NPR306"/>
      <c r="NPS306"/>
      <c r="NPT306"/>
      <c r="NPU306"/>
      <c r="NPV306"/>
      <c r="NPW306"/>
      <c r="NPX306"/>
      <c r="NPY306"/>
      <c r="NPZ306"/>
      <c r="NQA306"/>
      <c r="NQB306"/>
      <c r="NQC306"/>
      <c r="NQD306"/>
      <c r="NQE306"/>
      <c r="NQF306"/>
      <c r="NQG306"/>
      <c r="NQH306"/>
      <c r="NQI306"/>
      <c r="NQJ306"/>
      <c r="NQK306"/>
      <c r="NQL306"/>
      <c r="NQM306"/>
      <c r="NQN306"/>
      <c r="NQO306"/>
      <c r="NQP306"/>
      <c r="NQQ306"/>
      <c r="NQR306"/>
      <c r="NQS306"/>
      <c r="NQT306"/>
      <c r="NQU306"/>
      <c r="NQV306"/>
      <c r="NQW306"/>
      <c r="NQX306"/>
      <c r="NQY306"/>
      <c r="NQZ306"/>
      <c r="NRA306"/>
      <c r="NRB306"/>
      <c r="NRC306"/>
      <c r="NRD306"/>
      <c r="NRE306"/>
      <c r="NRF306"/>
      <c r="NRG306"/>
      <c r="NRH306"/>
      <c r="NRI306"/>
      <c r="NRJ306"/>
      <c r="NRK306"/>
      <c r="NRL306"/>
      <c r="NRM306"/>
      <c r="NRN306"/>
      <c r="NRO306"/>
      <c r="NRP306"/>
      <c r="NRQ306"/>
      <c r="NRR306"/>
      <c r="NRS306"/>
      <c r="NRT306"/>
      <c r="NRU306"/>
      <c r="NRV306"/>
      <c r="NRW306"/>
      <c r="NRX306"/>
      <c r="NRY306"/>
      <c r="NRZ306"/>
      <c r="NSA306"/>
      <c r="NSB306"/>
      <c r="NSC306"/>
      <c r="NSD306"/>
      <c r="NSE306"/>
      <c r="NSF306"/>
      <c r="NSG306"/>
      <c r="NSH306"/>
      <c r="NSI306"/>
      <c r="NSJ306"/>
      <c r="NSK306"/>
      <c r="NSL306"/>
      <c r="NSM306"/>
      <c r="NSN306"/>
      <c r="NSO306"/>
      <c r="NSP306"/>
      <c r="NSQ306"/>
      <c r="NSR306"/>
      <c r="NSS306"/>
      <c r="NST306"/>
      <c r="NSU306"/>
      <c r="NSV306"/>
      <c r="NSW306"/>
      <c r="NSX306"/>
      <c r="NSY306"/>
      <c r="NSZ306"/>
      <c r="NTA306"/>
      <c r="NTB306"/>
      <c r="NTC306"/>
      <c r="NTD306"/>
      <c r="NTE306"/>
      <c r="NTF306"/>
      <c r="NTG306"/>
      <c r="NTH306"/>
      <c r="NTI306"/>
      <c r="NTJ306"/>
      <c r="NTK306"/>
      <c r="NTL306"/>
      <c r="NTM306"/>
      <c r="NTN306"/>
      <c r="NTO306"/>
      <c r="NTP306"/>
      <c r="NTQ306"/>
      <c r="NTR306"/>
      <c r="NTS306"/>
      <c r="NTT306"/>
      <c r="NTU306"/>
      <c r="NTV306"/>
      <c r="NTW306"/>
      <c r="NTX306"/>
      <c r="NTY306"/>
      <c r="NTZ306"/>
      <c r="NUA306"/>
      <c r="NUB306"/>
      <c r="NUC306"/>
      <c r="NUD306"/>
      <c r="NUE306"/>
      <c r="NUF306"/>
      <c r="NUG306"/>
      <c r="NUH306"/>
      <c r="NUI306"/>
      <c r="NUJ306"/>
      <c r="NUK306"/>
      <c r="NUL306"/>
      <c r="NUM306"/>
      <c r="NUN306"/>
      <c r="NUO306"/>
      <c r="NUP306"/>
      <c r="NUQ306"/>
      <c r="NUR306"/>
      <c r="NUS306"/>
      <c r="NUT306"/>
      <c r="NUU306"/>
      <c r="NUV306"/>
      <c r="NUW306"/>
      <c r="NUX306"/>
      <c r="NUY306"/>
      <c r="NUZ306"/>
      <c r="NVA306"/>
      <c r="NVB306"/>
      <c r="NVC306"/>
      <c r="NVD306"/>
      <c r="NVE306"/>
      <c r="NVF306"/>
      <c r="NVG306"/>
      <c r="NVH306"/>
      <c r="NVI306"/>
      <c r="NVJ306"/>
      <c r="NVK306"/>
      <c r="NVL306"/>
      <c r="NVM306"/>
      <c r="NVN306"/>
      <c r="NVO306"/>
      <c r="NVP306"/>
      <c r="NVQ306"/>
      <c r="NVR306"/>
      <c r="NVS306"/>
      <c r="NVT306"/>
      <c r="NVU306"/>
      <c r="NVV306"/>
      <c r="NVW306"/>
      <c r="NVX306"/>
      <c r="NVY306"/>
      <c r="NVZ306"/>
      <c r="NWA306"/>
      <c r="NWB306"/>
      <c r="NWC306"/>
      <c r="NWD306"/>
      <c r="NWE306"/>
      <c r="NWF306"/>
      <c r="NWG306"/>
      <c r="NWH306"/>
      <c r="NWI306"/>
      <c r="NWJ306"/>
      <c r="NWK306"/>
      <c r="NWL306"/>
      <c r="NWM306"/>
      <c r="NWN306"/>
      <c r="NWO306"/>
      <c r="NWP306"/>
      <c r="NWQ306"/>
      <c r="NWR306"/>
      <c r="NWS306"/>
      <c r="NWT306"/>
      <c r="NWU306"/>
      <c r="NWV306"/>
      <c r="NWW306"/>
      <c r="NWX306"/>
      <c r="NWY306"/>
      <c r="NWZ306"/>
      <c r="NXA306"/>
      <c r="NXB306"/>
      <c r="NXC306"/>
      <c r="NXD306"/>
      <c r="NXE306"/>
      <c r="NXF306"/>
      <c r="NXG306"/>
      <c r="NXH306"/>
      <c r="NXI306"/>
      <c r="NXJ306"/>
      <c r="NXK306"/>
      <c r="NXL306"/>
      <c r="NXM306"/>
      <c r="NXN306"/>
      <c r="NXO306"/>
      <c r="NXP306"/>
      <c r="NXQ306"/>
      <c r="NXR306"/>
      <c r="NXS306"/>
      <c r="NXT306"/>
      <c r="NXU306"/>
      <c r="NXV306"/>
      <c r="NXW306"/>
      <c r="NXX306"/>
      <c r="NXY306"/>
      <c r="NXZ306"/>
      <c r="NYA306"/>
      <c r="NYB306"/>
      <c r="NYC306"/>
      <c r="NYD306"/>
      <c r="NYE306"/>
      <c r="NYF306"/>
      <c r="NYG306"/>
      <c r="NYH306"/>
      <c r="NYI306"/>
      <c r="NYJ306"/>
      <c r="NYK306"/>
      <c r="NYL306"/>
      <c r="NYM306"/>
      <c r="NYN306"/>
      <c r="NYO306"/>
      <c r="NYP306"/>
      <c r="NYQ306"/>
      <c r="NYR306"/>
      <c r="NYS306"/>
      <c r="NYT306"/>
      <c r="NYU306"/>
      <c r="NYV306"/>
      <c r="NYW306"/>
      <c r="NYX306"/>
      <c r="NYY306"/>
      <c r="NYZ306"/>
      <c r="NZA306"/>
      <c r="NZB306"/>
      <c r="NZC306"/>
      <c r="NZD306"/>
      <c r="NZE306"/>
      <c r="NZF306"/>
      <c r="NZG306"/>
      <c r="NZH306"/>
      <c r="NZI306"/>
      <c r="NZJ306"/>
      <c r="NZK306"/>
      <c r="NZL306"/>
      <c r="NZM306"/>
      <c r="NZN306"/>
      <c r="NZO306"/>
      <c r="NZP306"/>
      <c r="NZQ306"/>
      <c r="NZR306"/>
      <c r="NZS306"/>
      <c r="NZT306"/>
      <c r="NZU306"/>
      <c r="NZV306"/>
      <c r="NZW306"/>
      <c r="NZX306"/>
      <c r="NZY306"/>
      <c r="NZZ306"/>
      <c r="OAA306"/>
      <c r="OAB306"/>
      <c r="OAC306"/>
      <c r="OAD306"/>
      <c r="OAE306"/>
      <c r="OAF306"/>
      <c r="OAG306"/>
      <c r="OAH306"/>
      <c r="OAI306"/>
      <c r="OAJ306"/>
      <c r="OAK306"/>
      <c r="OAL306"/>
      <c r="OAM306"/>
      <c r="OAN306"/>
      <c r="OAO306"/>
      <c r="OAP306"/>
      <c r="OAQ306"/>
      <c r="OAR306"/>
      <c r="OAS306"/>
      <c r="OAT306"/>
      <c r="OAU306"/>
      <c r="OAV306"/>
      <c r="OAW306"/>
      <c r="OAX306"/>
      <c r="OAY306"/>
      <c r="OAZ306"/>
      <c r="OBA306"/>
      <c r="OBB306"/>
      <c r="OBC306"/>
      <c r="OBD306"/>
      <c r="OBE306"/>
      <c r="OBF306"/>
      <c r="OBG306"/>
      <c r="OBH306"/>
      <c r="OBI306"/>
      <c r="OBJ306"/>
      <c r="OBK306"/>
      <c r="OBL306"/>
      <c r="OBM306"/>
      <c r="OBN306"/>
      <c r="OBO306"/>
      <c r="OBP306"/>
      <c r="OBQ306"/>
      <c r="OBR306"/>
      <c r="OBS306"/>
      <c r="OBT306"/>
      <c r="OBU306"/>
      <c r="OBV306"/>
      <c r="OBW306"/>
      <c r="OBX306"/>
      <c r="OBY306"/>
      <c r="OBZ306"/>
      <c r="OCA306"/>
      <c r="OCB306"/>
      <c r="OCC306"/>
      <c r="OCD306"/>
      <c r="OCE306"/>
      <c r="OCF306"/>
      <c r="OCG306"/>
      <c r="OCH306"/>
      <c r="OCI306"/>
      <c r="OCJ306"/>
      <c r="OCK306"/>
      <c r="OCL306"/>
      <c r="OCM306"/>
      <c r="OCN306"/>
      <c r="OCO306"/>
      <c r="OCP306"/>
      <c r="OCQ306"/>
      <c r="OCR306"/>
      <c r="OCS306"/>
      <c r="OCT306"/>
      <c r="OCU306"/>
      <c r="OCV306"/>
      <c r="OCW306"/>
      <c r="OCX306"/>
      <c r="OCY306"/>
      <c r="OCZ306"/>
      <c r="ODA306"/>
      <c r="ODB306"/>
      <c r="ODC306"/>
      <c r="ODD306"/>
      <c r="ODE306"/>
      <c r="ODF306"/>
      <c r="ODG306"/>
      <c r="ODH306"/>
      <c r="ODI306"/>
      <c r="ODJ306"/>
      <c r="ODK306"/>
      <c r="ODL306"/>
      <c r="ODM306"/>
      <c r="ODN306"/>
      <c r="ODO306"/>
      <c r="ODP306"/>
      <c r="ODQ306"/>
      <c r="ODR306"/>
      <c r="ODS306"/>
      <c r="ODT306"/>
      <c r="ODU306"/>
      <c r="ODV306"/>
      <c r="ODW306"/>
      <c r="ODX306"/>
      <c r="ODY306"/>
      <c r="ODZ306"/>
      <c r="OEA306"/>
      <c r="OEB306"/>
      <c r="OEC306"/>
      <c r="OED306"/>
      <c r="OEE306"/>
      <c r="OEF306"/>
      <c r="OEG306"/>
      <c r="OEH306"/>
      <c r="OEI306"/>
      <c r="OEJ306"/>
      <c r="OEK306"/>
      <c r="OEL306"/>
      <c r="OEM306"/>
      <c r="OEN306"/>
      <c r="OEO306"/>
      <c r="OEP306"/>
      <c r="OEQ306"/>
      <c r="OER306"/>
      <c r="OES306"/>
      <c r="OET306"/>
      <c r="OEU306"/>
      <c r="OEV306"/>
      <c r="OEW306"/>
      <c r="OEX306"/>
      <c r="OEY306"/>
      <c r="OEZ306"/>
      <c r="OFA306"/>
      <c r="OFB306"/>
      <c r="OFC306"/>
      <c r="OFD306"/>
      <c r="OFE306"/>
      <c r="OFF306"/>
      <c r="OFG306"/>
      <c r="OFH306"/>
      <c r="OFI306"/>
      <c r="OFJ306"/>
      <c r="OFK306"/>
      <c r="OFL306"/>
      <c r="OFM306"/>
      <c r="OFN306"/>
      <c r="OFO306"/>
      <c r="OFP306"/>
      <c r="OFQ306"/>
      <c r="OFR306"/>
      <c r="OFS306"/>
      <c r="OFT306"/>
      <c r="OFU306"/>
      <c r="OFV306"/>
      <c r="OFW306"/>
      <c r="OFX306"/>
      <c r="OFY306"/>
      <c r="OFZ306"/>
      <c r="OGA306"/>
      <c r="OGB306"/>
      <c r="OGC306"/>
      <c r="OGD306"/>
      <c r="OGE306"/>
      <c r="OGF306"/>
      <c r="OGG306"/>
      <c r="OGH306"/>
      <c r="OGI306"/>
      <c r="OGJ306"/>
      <c r="OGK306"/>
      <c r="OGL306"/>
      <c r="OGM306"/>
      <c r="OGN306"/>
      <c r="OGO306"/>
      <c r="OGP306"/>
      <c r="OGQ306"/>
      <c r="OGR306"/>
      <c r="OGS306"/>
      <c r="OGT306"/>
      <c r="OGU306"/>
      <c r="OGV306"/>
      <c r="OGW306"/>
      <c r="OGX306"/>
      <c r="OGY306"/>
      <c r="OGZ306"/>
      <c r="OHA306"/>
      <c r="OHB306"/>
      <c r="OHC306"/>
      <c r="OHD306"/>
      <c r="OHE306"/>
      <c r="OHF306"/>
      <c r="OHG306"/>
      <c r="OHH306"/>
      <c r="OHI306"/>
      <c r="OHJ306"/>
      <c r="OHK306"/>
      <c r="OHL306"/>
      <c r="OHM306"/>
      <c r="OHN306"/>
      <c r="OHO306"/>
      <c r="OHP306"/>
      <c r="OHQ306"/>
      <c r="OHR306"/>
      <c r="OHS306"/>
      <c r="OHT306"/>
      <c r="OHU306"/>
      <c r="OHV306"/>
      <c r="OHW306"/>
      <c r="OHX306"/>
      <c r="OHY306"/>
      <c r="OHZ306"/>
      <c r="OIA306"/>
      <c r="OIB306"/>
      <c r="OIC306"/>
      <c r="OID306"/>
      <c r="OIE306"/>
      <c r="OIF306"/>
      <c r="OIG306"/>
      <c r="OIH306"/>
      <c r="OII306"/>
      <c r="OIJ306"/>
      <c r="OIK306"/>
      <c r="OIL306"/>
      <c r="OIM306"/>
      <c r="OIN306"/>
      <c r="OIO306"/>
      <c r="OIP306"/>
      <c r="OIQ306"/>
      <c r="OIR306"/>
      <c r="OIS306"/>
      <c r="OIT306"/>
      <c r="OIU306"/>
      <c r="OIV306"/>
      <c r="OIW306"/>
      <c r="OIX306"/>
      <c r="OIY306"/>
      <c r="OIZ306"/>
      <c r="OJA306"/>
      <c r="OJB306"/>
      <c r="OJC306"/>
      <c r="OJD306"/>
      <c r="OJE306"/>
      <c r="OJF306"/>
      <c r="OJG306"/>
      <c r="OJH306"/>
      <c r="OJI306"/>
      <c r="OJJ306"/>
      <c r="OJK306"/>
      <c r="OJL306"/>
      <c r="OJM306"/>
      <c r="OJN306"/>
      <c r="OJO306"/>
      <c r="OJP306"/>
      <c r="OJQ306"/>
      <c r="OJR306"/>
      <c r="OJS306"/>
      <c r="OJT306"/>
      <c r="OJU306"/>
      <c r="OJV306"/>
      <c r="OJW306"/>
      <c r="OJX306"/>
      <c r="OJY306"/>
      <c r="OJZ306"/>
      <c r="OKA306"/>
      <c r="OKB306"/>
      <c r="OKC306"/>
      <c r="OKD306"/>
      <c r="OKE306"/>
      <c r="OKF306"/>
      <c r="OKG306"/>
      <c r="OKH306"/>
      <c r="OKI306"/>
      <c r="OKJ306"/>
      <c r="OKK306"/>
      <c r="OKL306"/>
      <c r="OKM306"/>
      <c r="OKN306"/>
      <c r="OKO306"/>
      <c r="OKP306"/>
      <c r="OKQ306"/>
      <c r="OKR306"/>
      <c r="OKS306"/>
      <c r="OKT306"/>
      <c r="OKU306"/>
      <c r="OKV306"/>
      <c r="OKW306"/>
      <c r="OKX306"/>
      <c r="OKY306"/>
      <c r="OKZ306"/>
      <c r="OLA306"/>
      <c r="OLB306"/>
      <c r="OLC306"/>
      <c r="OLD306"/>
      <c r="OLE306"/>
      <c r="OLF306"/>
      <c r="OLG306"/>
      <c r="OLH306"/>
      <c r="OLI306"/>
      <c r="OLJ306"/>
      <c r="OLK306"/>
      <c r="OLL306"/>
      <c r="OLM306"/>
      <c r="OLN306"/>
      <c r="OLO306"/>
      <c r="OLP306"/>
      <c r="OLQ306"/>
      <c r="OLR306"/>
      <c r="OLS306"/>
      <c r="OLT306"/>
      <c r="OLU306"/>
      <c r="OLV306"/>
      <c r="OLW306"/>
      <c r="OLX306"/>
      <c r="OLY306"/>
      <c r="OLZ306"/>
      <c r="OMA306"/>
      <c r="OMB306"/>
      <c r="OMC306"/>
      <c r="OMD306"/>
      <c r="OME306"/>
      <c r="OMF306"/>
      <c r="OMG306"/>
      <c r="OMH306"/>
      <c r="OMI306"/>
      <c r="OMJ306"/>
      <c r="OMK306"/>
      <c r="OML306"/>
      <c r="OMM306"/>
      <c r="OMN306"/>
      <c r="OMO306"/>
      <c r="OMP306"/>
      <c r="OMQ306"/>
      <c r="OMR306"/>
      <c r="OMS306"/>
      <c r="OMT306"/>
      <c r="OMU306"/>
      <c r="OMV306"/>
      <c r="OMW306"/>
      <c r="OMX306"/>
      <c r="OMY306"/>
      <c r="OMZ306"/>
      <c r="ONA306"/>
      <c r="ONB306"/>
      <c r="ONC306"/>
      <c r="OND306"/>
      <c r="ONE306"/>
      <c r="ONF306"/>
      <c r="ONG306"/>
      <c r="ONH306"/>
      <c r="ONI306"/>
      <c r="ONJ306"/>
      <c r="ONK306"/>
      <c r="ONL306"/>
      <c r="ONM306"/>
      <c r="ONN306"/>
      <c r="ONO306"/>
      <c r="ONP306"/>
      <c r="ONQ306"/>
      <c r="ONR306"/>
      <c r="ONS306"/>
      <c r="ONT306"/>
      <c r="ONU306"/>
      <c r="ONV306"/>
      <c r="ONW306"/>
      <c r="ONX306"/>
      <c r="ONY306"/>
      <c r="ONZ306"/>
      <c r="OOA306"/>
      <c r="OOB306"/>
      <c r="OOC306"/>
      <c r="OOD306"/>
      <c r="OOE306"/>
      <c r="OOF306"/>
      <c r="OOG306"/>
      <c r="OOH306"/>
      <c r="OOI306"/>
      <c r="OOJ306"/>
      <c r="OOK306"/>
      <c r="OOL306"/>
      <c r="OOM306"/>
      <c r="OON306"/>
      <c r="OOO306"/>
      <c r="OOP306"/>
      <c r="OOQ306"/>
      <c r="OOR306"/>
      <c r="OOS306"/>
      <c r="OOT306"/>
      <c r="OOU306"/>
      <c r="OOV306"/>
      <c r="OOW306"/>
      <c r="OOX306"/>
      <c r="OOY306"/>
      <c r="OOZ306"/>
      <c r="OPA306"/>
      <c r="OPB306"/>
      <c r="OPC306"/>
      <c r="OPD306"/>
      <c r="OPE306"/>
      <c r="OPF306"/>
      <c r="OPG306"/>
      <c r="OPH306"/>
      <c r="OPI306"/>
      <c r="OPJ306"/>
      <c r="OPK306"/>
      <c r="OPL306"/>
      <c r="OPM306"/>
      <c r="OPN306"/>
      <c r="OPO306"/>
      <c r="OPP306"/>
      <c r="OPQ306"/>
      <c r="OPR306"/>
      <c r="OPS306"/>
      <c r="OPT306"/>
      <c r="OPU306"/>
      <c r="OPV306"/>
      <c r="OPW306"/>
      <c r="OPX306"/>
      <c r="OPY306"/>
      <c r="OPZ306"/>
      <c r="OQA306"/>
      <c r="OQB306"/>
      <c r="OQC306"/>
      <c r="OQD306"/>
      <c r="OQE306"/>
      <c r="OQF306"/>
      <c r="OQG306"/>
      <c r="OQH306"/>
      <c r="OQI306"/>
      <c r="OQJ306"/>
      <c r="OQK306"/>
      <c r="OQL306"/>
      <c r="OQM306"/>
      <c r="OQN306"/>
      <c r="OQO306"/>
      <c r="OQP306"/>
      <c r="OQQ306"/>
      <c r="OQR306"/>
      <c r="OQS306"/>
      <c r="OQT306"/>
      <c r="OQU306"/>
      <c r="OQV306"/>
      <c r="OQW306"/>
      <c r="OQX306"/>
      <c r="OQY306"/>
      <c r="OQZ306"/>
      <c r="ORA306"/>
      <c r="ORB306"/>
      <c r="ORC306"/>
      <c r="ORD306"/>
      <c r="ORE306"/>
      <c r="ORF306"/>
      <c r="ORG306"/>
      <c r="ORH306"/>
      <c r="ORI306"/>
      <c r="ORJ306"/>
      <c r="ORK306"/>
      <c r="ORL306"/>
      <c r="ORM306"/>
      <c r="ORN306"/>
      <c r="ORO306"/>
      <c r="ORP306"/>
      <c r="ORQ306"/>
      <c r="ORR306"/>
      <c r="ORS306"/>
      <c r="ORT306"/>
      <c r="ORU306"/>
      <c r="ORV306"/>
      <c r="ORW306"/>
      <c r="ORX306"/>
      <c r="ORY306"/>
      <c r="ORZ306"/>
      <c r="OSA306"/>
      <c r="OSB306"/>
      <c r="OSC306"/>
      <c r="OSD306"/>
      <c r="OSE306"/>
      <c r="OSF306"/>
      <c r="OSG306"/>
      <c r="OSH306"/>
      <c r="OSI306"/>
      <c r="OSJ306"/>
      <c r="OSK306"/>
      <c r="OSL306"/>
      <c r="OSM306"/>
      <c r="OSN306"/>
      <c r="OSO306"/>
      <c r="OSP306"/>
      <c r="OSQ306"/>
      <c r="OSR306"/>
      <c r="OSS306"/>
      <c r="OST306"/>
      <c r="OSU306"/>
      <c r="OSV306"/>
      <c r="OSW306"/>
      <c r="OSX306"/>
      <c r="OSY306"/>
      <c r="OSZ306"/>
      <c r="OTA306"/>
      <c r="OTB306"/>
      <c r="OTC306"/>
      <c r="OTD306"/>
      <c r="OTE306"/>
      <c r="OTF306"/>
      <c r="OTG306"/>
      <c r="OTH306"/>
      <c r="OTI306"/>
      <c r="OTJ306"/>
      <c r="OTK306"/>
      <c r="OTL306"/>
      <c r="OTM306"/>
      <c r="OTN306"/>
      <c r="OTO306"/>
      <c r="OTP306"/>
      <c r="OTQ306"/>
      <c r="OTR306"/>
      <c r="OTS306"/>
      <c r="OTT306"/>
      <c r="OTU306"/>
      <c r="OTV306"/>
      <c r="OTW306"/>
      <c r="OTX306"/>
      <c r="OTY306"/>
      <c r="OTZ306"/>
      <c r="OUA306"/>
      <c r="OUB306"/>
      <c r="OUC306"/>
      <c r="OUD306"/>
      <c r="OUE306"/>
      <c r="OUF306"/>
      <c r="OUG306"/>
      <c r="OUH306"/>
      <c r="OUI306"/>
      <c r="OUJ306"/>
      <c r="OUK306"/>
      <c r="OUL306"/>
      <c r="OUM306"/>
      <c r="OUN306"/>
      <c r="OUO306"/>
      <c r="OUP306"/>
      <c r="OUQ306"/>
      <c r="OUR306"/>
      <c r="OUS306"/>
      <c r="OUT306"/>
      <c r="OUU306"/>
      <c r="OUV306"/>
      <c r="OUW306"/>
      <c r="OUX306"/>
      <c r="OUY306"/>
      <c r="OUZ306"/>
      <c r="OVA306"/>
      <c r="OVB306"/>
      <c r="OVC306"/>
      <c r="OVD306"/>
      <c r="OVE306"/>
      <c r="OVF306"/>
      <c r="OVG306"/>
      <c r="OVH306"/>
      <c r="OVI306"/>
      <c r="OVJ306"/>
      <c r="OVK306"/>
      <c r="OVL306"/>
      <c r="OVM306"/>
      <c r="OVN306"/>
      <c r="OVO306"/>
      <c r="OVP306"/>
      <c r="OVQ306"/>
      <c r="OVR306"/>
      <c r="OVS306"/>
      <c r="OVT306"/>
      <c r="OVU306"/>
      <c r="OVV306"/>
      <c r="OVW306"/>
      <c r="OVX306"/>
      <c r="OVY306"/>
      <c r="OVZ306"/>
      <c r="OWA306"/>
      <c r="OWB306"/>
      <c r="OWC306"/>
      <c r="OWD306"/>
      <c r="OWE306"/>
      <c r="OWF306"/>
      <c r="OWG306"/>
      <c r="OWH306"/>
      <c r="OWI306"/>
      <c r="OWJ306"/>
      <c r="OWK306"/>
      <c r="OWL306"/>
      <c r="OWM306"/>
      <c r="OWN306"/>
      <c r="OWO306"/>
      <c r="OWP306"/>
      <c r="OWQ306"/>
      <c r="OWR306"/>
      <c r="OWS306"/>
      <c r="OWT306"/>
      <c r="OWU306"/>
      <c r="OWV306"/>
      <c r="OWW306"/>
      <c r="OWX306"/>
      <c r="OWY306"/>
      <c r="OWZ306"/>
      <c r="OXA306"/>
      <c r="OXB306"/>
      <c r="OXC306"/>
      <c r="OXD306"/>
      <c r="OXE306"/>
      <c r="OXF306"/>
      <c r="OXG306"/>
      <c r="OXH306"/>
      <c r="OXI306"/>
      <c r="OXJ306"/>
      <c r="OXK306"/>
      <c r="OXL306"/>
      <c r="OXM306"/>
      <c r="OXN306"/>
      <c r="OXO306"/>
      <c r="OXP306"/>
      <c r="OXQ306"/>
      <c r="OXR306"/>
      <c r="OXS306"/>
      <c r="OXT306"/>
      <c r="OXU306"/>
      <c r="OXV306"/>
      <c r="OXW306"/>
      <c r="OXX306"/>
      <c r="OXY306"/>
      <c r="OXZ306"/>
      <c r="OYA306"/>
      <c r="OYB306"/>
      <c r="OYC306"/>
      <c r="OYD306"/>
      <c r="OYE306"/>
      <c r="OYF306"/>
      <c r="OYG306"/>
      <c r="OYH306"/>
      <c r="OYI306"/>
      <c r="OYJ306"/>
      <c r="OYK306"/>
      <c r="OYL306"/>
      <c r="OYM306"/>
      <c r="OYN306"/>
      <c r="OYO306"/>
      <c r="OYP306"/>
      <c r="OYQ306"/>
      <c r="OYR306"/>
      <c r="OYS306"/>
      <c r="OYT306"/>
      <c r="OYU306"/>
      <c r="OYV306"/>
      <c r="OYW306"/>
      <c r="OYX306"/>
      <c r="OYY306"/>
      <c r="OYZ306"/>
      <c r="OZA306"/>
      <c r="OZB306"/>
      <c r="OZC306"/>
      <c r="OZD306"/>
      <c r="OZE306"/>
      <c r="OZF306"/>
      <c r="OZG306"/>
      <c r="OZH306"/>
      <c r="OZI306"/>
      <c r="OZJ306"/>
      <c r="OZK306"/>
      <c r="OZL306"/>
      <c r="OZM306"/>
      <c r="OZN306"/>
      <c r="OZO306"/>
      <c r="OZP306"/>
      <c r="OZQ306"/>
      <c r="OZR306"/>
      <c r="OZS306"/>
      <c r="OZT306"/>
      <c r="OZU306"/>
      <c r="OZV306"/>
      <c r="OZW306"/>
      <c r="OZX306"/>
      <c r="OZY306"/>
      <c r="OZZ306"/>
      <c r="PAA306"/>
      <c r="PAB306"/>
      <c r="PAC306"/>
      <c r="PAD306"/>
      <c r="PAE306"/>
      <c r="PAF306"/>
      <c r="PAG306"/>
      <c r="PAH306"/>
      <c r="PAI306"/>
      <c r="PAJ306"/>
      <c r="PAK306"/>
      <c r="PAL306"/>
      <c r="PAM306"/>
      <c r="PAN306"/>
      <c r="PAO306"/>
      <c r="PAP306"/>
      <c r="PAQ306"/>
      <c r="PAR306"/>
      <c r="PAS306"/>
      <c r="PAT306"/>
      <c r="PAU306"/>
      <c r="PAV306"/>
      <c r="PAW306"/>
      <c r="PAX306"/>
      <c r="PAY306"/>
      <c r="PAZ306"/>
      <c r="PBA306"/>
      <c r="PBB306"/>
      <c r="PBC306"/>
      <c r="PBD306"/>
      <c r="PBE306"/>
      <c r="PBF306"/>
      <c r="PBG306"/>
      <c r="PBH306"/>
      <c r="PBI306"/>
      <c r="PBJ306"/>
      <c r="PBK306"/>
      <c r="PBL306"/>
      <c r="PBM306"/>
      <c r="PBN306"/>
      <c r="PBO306"/>
      <c r="PBP306"/>
      <c r="PBQ306"/>
      <c r="PBR306"/>
      <c r="PBS306"/>
      <c r="PBT306"/>
      <c r="PBU306"/>
      <c r="PBV306"/>
      <c r="PBW306"/>
      <c r="PBX306"/>
      <c r="PBY306"/>
      <c r="PBZ306"/>
      <c r="PCA306"/>
      <c r="PCB306"/>
      <c r="PCC306"/>
      <c r="PCD306"/>
      <c r="PCE306"/>
      <c r="PCF306"/>
      <c r="PCG306"/>
      <c r="PCH306"/>
      <c r="PCI306"/>
      <c r="PCJ306"/>
      <c r="PCK306"/>
      <c r="PCL306"/>
      <c r="PCM306"/>
      <c r="PCN306"/>
      <c r="PCO306"/>
      <c r="PCP306"/>
      <c r="PCQ306"/>
      <c r="PCR306"/>
      <c r="PCS306"/>
      <c r="PCT306"/>
      <c r="PCU306"/>
      <c r="PCV306"/>
      <c r="PCW306"/>
      <c r="PCX306"/>
      <c r="PCY306"/>
      <c r="PCZ306"/>
      <c r="PDA306"/>
      <c r="PDB306"/>
      <c r="PDC306"/>
      <c r="PDD306"/>
      <c r="PDE306"/>
      <c r="PDF306"/>
      <c r="PDG306"/>
      <c r="PDH306"/>
      <c r="PDI306"/>
      <c r="PDJ306"/>
      <c r="PDK306"/>
      <c r="PDL306"/>
      <c r="PDM306"/>
      <c r="PDN306"/>
      <c r="PDO306"/>
      <c r="PDP306"/>
      <c r="PDQ306"/>
      <c r="PDR306"/>
      <c r="PDS306"/>
      <c r="PDT306"/>
      <c r="PDU306"/>
      <c r="PDV306"/>
      <c r="PDW306"/>
      <c r="PDX306"/>
      <c r="PDY306"/>
      <c r="PDZ306"/>
      <c r="PEA306"/>
      <c r="PEB306"/>
      <c r="PEC306"/>
      <c r="PED306"/>
      <c r="PEE306"/>
      <c r="PEF306"/>
      <c r="PEG306"/>
      <c r="PEH306"/>
      <c r="PEI306"/>
      <c r="PEJ306"/>
      <c r="PEK306"/>
      <c r="PEL306"/>
      <c r="PEM306"/>
      <c r="PEN306"/>
      <c r="PEO306"/>
      <c r="PEP306"/>
      <c r="PEQ306"/>
      <c r="PER306"/>
      <c r="PES306"/>
      <c r="PET306"/>
      <c r="PEU306"/>
      <c r="PEV306"/>
      <c r="PEW306"/>
      <c r="PEX306"/>
      <c r="PEY306"/>
      <c r="PEZ306"/>
      <c r="PFA306"/>
      <c r="PFB306"/>
      <c r="PFC306"/>
      <c r="PFD306"/>
      <c r="PFE306"/>
      <c r="PFF306"/>
      <c r="PFG306"/>
      <c r="PFH306"/>
      <c r="PFI306"/>
      <c r="PFJ306"/>
      <c r="PFK306"/>
      <c r="PFL306"/>
      <c r="PFM306"/>
      <c r="PFN306"/>
      <c r="PFO306"/>
      <c r="PFP306"/>
      <c r="PFQ306"/>
      <c r="PFR306"/>
      <c r="PFS306"/>
      <c r="PFT306"/>
      <c r="PFU306"/>
      <c r="PFV306"/>
      <c r="PFW306"/>
      <c r="PFX306"/>
      <c r="PFY306"/>
      <c r="PFZ306"/>
      <c r="PGA306"/>
      <c r="PGB306"/>
      <c r="PGC306"/>
      <c r="PGD306"/>
      <c r="PGE306"/>
      <c r="PGF306"/>
      <c r="PGG306"/>
      <c r="PGH306"/>
      <c r="PGI306"/>
      <c r="PGJ306"/>
      <c r="PGK306"/>
      <c r="PGL306"/>
      <c r="PGM306"/>
      <c r="PGN306"/>
      <c r="PGO306"/>
      <c r="PGP306"/>
      <c r="PGQ306"/>
      <c r="PGR306"/>
      <c r="PGS306"/>
      <c r="PGT306"/>
      <c r="PGU306"/>
      <c r="PGV306"/>
      <c r="PGW306"/>
      <c r="PGX306"/>
      <c r="PGY306"/>
      <c r="PGZ306"/>
      <c r="PHA306"/>
      <c r="PHB306"/>
      <c r="PHC306"/>
      <c r="PHD306"/>
      <c r="PHE306"/>
      <c r="PHF306"/>
      <c r="PHG306"/>
      <c r="PHH306"/>
      <c r="PHI306"/>
      <c r="PHJ306"/>
      <c r="PHK306"/>
      <c r="PHL306"/>
      <c r="PHM306"/>
      <c r="PHN306"/>
      <c r="PHO306"/>
      <c r="PHP306"/>
      <c r="PHQ306"/>
      <c r="PHR306"/>
      <c r="PHS306"/>
      <c r="PHT306"/>
      <c r="PHU306"/>
      <c r="PHV306"/>
      <c r="PHW306"/>
      <c r="PHX306"/>
      <c r="PHY306"/>
      <c r="PHZ306"/>
      <c r="PIA306"/>
      <c r="PIB306"/>
      <c r="PIC306"/>
      <c r="PID306"/>
      <c r="PIE306"/>
      <c r="PIF306"/>
      <c r="PIG306"/>
      <c r="PIH306"/>
      <c r="PII306"/>
      <c r="PIJ306"/>
      <c r="PIK306"/>
      <c r="PIL306"/>
      <c r="PIM306"/>
      <c r="PIN306"/>
      <c r="PIO306"/>
      <c r="PIP306"/>
      <c r="PIQ306"/>
      <c r="PIR306"/>
      <c r="PIS306"/>
      <c r="PIT306"/>
      <c r="PIU306"/>
      <c r="PIV306"/>
      <c r="PIW306"/>
      <c r="PIX306"/>
      <c r="PIY306"/>
      <c r="PIZ306"/>
      <c r="PJA306"/>
      <c r="PJB306"/>
      <c r="PJC306"/>
      <c r="PJD306"/>
      <c r="PJE306"/>
      <c r="PJF306"/>
      <c r="PJG306"/>
      <c r="PJH306"/>
      <c r="PJI306"/>
      <c r="PJJ306"/>
      <c r="PJK306"/>
      <c r="PJL306"/>
      <c r="PJM306"/>
      <c r="PJN306"/>
      <c r="PJO306"/>
      <c r="PJP306"/>
      <c r="PJQ306"/>
      <c r="PJR306"/>
      <c r="PJS306"/>
      <c r="PJT306"/>
      <c r="PJU306"/>
      <c r="PJV306"/>
      <c r="PJW306"/>
      <c r="PJX306"/>
      <c r="PJY306"/>
      <c r="PJZ306"/>
      <c r="PKA306"/>
      <c r="PKB306"/>
      <c r="PKC306"/>
      <c r="PKD306"/>
      <c r="PKE306"/>
      <c r="PKF306"/>
      <c r="PKG306"/>
      <c r="PKH306"/>
      <c r="PKI306"/>
      <c r="PKJ306"/>
      <c r="PKK306"/>
      <c r="PKL306"/>
      <c r="PKM306"/>
      <c r="PKN306"/>
      <c r="PKO306"/>
      <c r="PKP306"/>
      <c r="PKQ306"/>
      <c r="PKR306"/>
      <c r="PKS306"/>
      <c r="PKT306"/>
      <c r="PKU306"/>
      <c r="PKV306"/>
      <c r="PKW306"/>
      <c r="PKX306"/>
      <c r="PKY306"/>
      <c r="PKZ306"/>
      <c r="PLA306"/>
      <c r="PLB306"/>
      <c r="PLC306"/>
      <c r="PLD306"/>
      <c r="PLE306"/>
      <c r="PLF306"/>
      <c r="PLG306"/>
      <c r="PLH306"/>
      <c r="PLI306"/>
      <c r="PLJ306"/>
      <c r="PLK306"/>
      <c r="PLL306"/>
      <c r="PLM306"/>
      <c r="PLN306"/>
      <c r="PLO306"/>
      <c r="PLP306"/>
      <c r="PLQ306"/>
      <c r="PLR306"/>
      <c r="PLS306"/>
      <c r="PLT306"/>
      <c r="PLU306"/>
      <c r="PLV306"/>
      <c r="PLW306"/>
      <c r="PLX306"/>
      <c r="PLY306"/>
      <c r="PLZ306"/>
      <c r="PMA306"/>
      <c r="PMB306"/>
      <c r="PMC306"/>
      <c r="PMD306"/>
      <c r="PME306"/>
      <c r="PMF306"/>
      <c r="PMG306"/>
      <c r="PMH306"/>
      <c r="PMI306"/>
      <c r="PMJ306"/>
      <c r="PMK306"/>
      <c r="PML306"/>
      <c r="PMM306"/>
      <c r="PMN306"/>
      <c r="PMO306"/>
      <c r="PMP306"/>
      <c r="PMQ306"/>
      <c r="PMR306"/>
      <c r="PMS306"/>
      <c r="PMT306"/>
      <c r="PMU306"/>
      <c r="PMV306"/>
      <c r="PMW306"/>
      <c r="PMX306"/>
      <c r="PMY306"/>
      <c r="PMZ306"/>
      <c r="PNA306"/>
      <c r="PNB306"/>
      <c r="PNC306"/>
      <c r="PND306"/>
      <c r="PNE306"/>
      <c r="PNF306"/>
      <c r="PNG306"/>
      <c r="PNH306"/>
      <c r="PNI306"/>
      <c r="PNJ306"/>
      <c r="PNK306"/>
      <c r="PNL306"/>
      <c r="PNM306"/>
      <c r="PNN306"/>
      <c r="PNO306"/>
      <c r="PNP306"/>
      <c r="PNQ306"/>
      <c r="PNR306"/>
      <c r="PNS306"/>
      <c r="PNT306"/>
      <c r="PNU306"/>
      <c r="PNV306"/>
      <c r="PNW306"/>
      <c r="PNX306"/>
      <c r="PNY306"/>
      <c r="PNZ306"/>
      <c r="POA306"/>
      <c r="POB306"/>
      <c r="POC306"/>
      <c r="POD306"/>
      <c r="POE306"/>
      <c r="POF306"/>
      <c r="POG306"/>
      <c r="POH306"/>
      <c r="POI306"/>
      <c r="POJ306"/>
      <c r="POK306"/>
      <c r="POL306"/>
      <c r="POM306"/>
      <c r="PON306"/>
      <c r="POO306"/>
      <c r="POP306"/>
      <c r="POQ306"/>
      <c r="POR306"/>
      <c r="POS306"/>
      <c r="POT306"/>
      <c r="POU306"/>
      <c r="POV306"/>
      <c r="POW306"/>
      <c r="POX306"/>
      <c r="POY306"/>
      <c r="POZ306"/>
      <c r="PPA306"/>
      <c r="PPB306"/>
      <c r="PPC306"/>
      <c r="PPD306"/>
      <c r="PPE306"/>
      <c r="PPF306"/>
      <c r="PPG306"/>
      <c r="PPH306"/>
      <c r="PPI306"/>
      <c r="PPJ306"/>
      <c r="PPK306"/>
      <c r="PPL306"/>
      <c r="PPM306"/>
      <c r="PPN306"/>
      <c r="PPO306"/>
      <c r="PPP306"/>
      <c r="PPQ306"/>
      <c r="PPR306"/>
      <c r="PPS306"/>
      <c r="PPT306"/>
      <c r="PPU306"/>
      <c r="PPV306"/>
      <c r="PPW306"/>
      <c r="PPX306"/>
      <c r="PPY306"/>
      <c r="PPZ306"/>
      <c r="PQA306"/>
      <c r="PQB306"/>
      <c r="PQC306"/>
      <c r="PQD306"/>
      <c r="PQE306"/>
      <c r="PQF306"/>
      <c r="PQG306"/>
      <c r="PQH306"/>
      <c r="PQI306"/>
      <c r="PQJ306"/>
      <c r="PQK306"/>
      <c r="PQL306"/>
      <c r="PQM306"/>
      <c r="PQN306"/>
      <c r="PQO306"/>
      <c r="PQP306"/>
      <c r="PQQ306"/>
      <c r="PQR306"/>
      <c r="PQS306"/>
      <c r="PQT306"/>
      <c r="PQU306"/>
      <c r="PQV306"/>
      <c r="PQW306"/>
      <c r="PQX306"/>
      <c r="PQY306"/>
      <c r="PQZ306"/>
      <c r="PRA306"/>
      <c r="PRB306"/>
      <c r="PRC306"/>
      <c r="PRD306"/>
      <c r="PRE306"/>
      <c r="PRF306"/>
      <c r="PRG306"/>
      <c r="PRH306"/>
      <c r="PRI306"/>
      <c r="PRJ306"/>
      <c r="PRK306"/>
      <c r="PRL306"/>
      <c r="PRM306"/>
      <c r="PRN306"/>
      <c r="PRO306"/>
      <c r="PRP306"/>
      <c r="PRQ306"/>
      <c r="PRR306"/>
      <c r="PRS306"/>
      <c r="PRT306"/>
      <c r="PRU306"/>
      <c r="PRV306"/>
      <c r="PRW306"/>
      <c r="PRX306"/>
      <c r="PRY306"/>
      <c r="PRZ306"/>
      <c r="PSA306"/>
      <c r="PSB306"/>
      <c r="PSC306"/>
      <c r="PSD306"/>
      <c r="PSE306"/>
      <c r="PSF306"/>
      <c r="PSG306"/>
      <c r="PSH306"/>
      <c r="PSI306"/>
      <c r="PSJ306"/>
      <c r="PSK306"/>
      <c r="PSL306"/>
      <c r="PSM306"/>
      <c r="PSN306"/>
      <c r="PSO306"/>
      <c r="PSP306"/>
      <c r="PSQ306"/>
      <c r="PSR306"/>
      <c r="PSS306"/>
      <c r="PST306"/>
      <c r="PSU306"/>
      <c r="PSV306"/>
      <c r="PSW306"/>
      <c r="PSX306"/>
      <c r="PSY306"/>
      <c r="PSZ306"/>
      <c r="PTA306"/>
      <c r="PTB306"/>
      <c r="PTC306"/>
      <c r="PTD306"/>
      <c r="PTE306"/>
      <c r="PTF306"/>
      <c r="PTG306"/>
      <c r="PTH306"/>
      <c r="PTI306"/>
      <c r="PTJ306"/>
      <c r="PTK306"/>
      <c r="PTL306"/>
      <c r="PTM306"/>
      <c r="PTN306"/>
      <c r="PTO306"/>
      <c r="PTP306"/>
      <c r="PTQ306"/>
      <c r="PTR306"/>
      <c r="PTS306"/>
      <c r="PTT306"/>
      <c r="PTU306"/>
      <c r="PTV306"/>
      <c r="PTW306"/>
      <c r="PTX306"/>
      <c r="PTY306"/>
      <c r="PTZ306"/>
      <c r="PUA306"/>
      <c r="PUB306"/>
      <c r="PUC306"/>
      <c r="PUD306"/>
      <c r="PUE306"/>
      <c r="PUF306"/>
      <c r="PUG306"/>
      <c r="PUH306"/>
      <c r="PUI306"/>
      <c r="PUJ306"/>
      <c r="PUK306"/>
      <c r="PUL306"/>
      <c r="PUM306"/>
      <c r="PUN306"/>
      <c r="PUO306"/>
      <c r="PUP306"/>
      <c r="PUQ306"/>
      <c r="PUR306"/>
      <c r="PUS306"/>
      <c r="PUT306"/>
      <c r="PUU306"/>
      <c r="PUV306"/>
      <c r="PUW306"/>
      <c r="PUX306"/>
      <c r="PUY306"/>
      <c r="PUZ306"/>
      <c r="PVA306"/>
      <c r="PVB306"/>
      <c r="PVC306"/>
      <c r="PVD306"/>
      <c r="PVE306"/>
      <c r="PVF306"/>
      <c r="PVG306"/>
      <c r="PVH306"/>
      <c r="PVI306"/>
      <c r="PVJ306"/>
      <c r="PVK306"/>
      <c r="PVL306"/>
      <c r="PVM306"/>
      <c r="PVN306"/>
      <c r="PVO306"/>
      <c r="PVP306"/>
      <c r="PVQ306"/>
      <c r="PVR306"/>
      <c r="PVS306"/>
      <c r="PVT306"/>
      <c r="PVU306"/>
      <c r="PVV306"/>
      <c r="PVW306"/>
      <c r="PVX306"/>
      <c r="PVY306"/>
      <c r="PVZ306"/>
      <c r="PWA306"/>
      <c r="PWB306"/>
      <c r="PWC306"/>
      <c r="PWD306"/>
      <c r="PWE306"/>
      <c r="PWF306"/>
      <c r="PWG306"/>
      <c r="PWH306"/>
      <c r="PWI306"/>
      <c r="PWJ306"/>
      <c r="PWK306"/>
      <c r="PWL306"/>
      <c r="PWM306"/>
      <c r="PWN306"/>
      <c r="PWO306"/>
      <c r="PWP306"/>
      <c r="PWQ306"/>
      <c r="PWR306"/>
      <c r="PWS306"/>
      <c r="PWT306"/>
      <c r="PWU306"/>
      <c r="PWV306"/>
      <c r="PWW306"/>
      <c r="PWX306"/>
      <c r="PWY306"/>
      <c r="PWZ306"/>
      <c r="PXA306"/>
      <c r="PXB306"/>
      <c r="PXC306"/>
      <c r="PXD306"/>
      <c r="PXE306"/>
      <c r="PXF306"/>
      <c r="PXG306"/>
      <c r="PXH306"/>
      <c r="PXI306"/>
      <c r="PXJ306"/>
      <c r="PXK306"/>
      <c r="PXL306"/>
      <c r="PXM306"/>
      <c r="PXN306"/>
      <c r="PXO306"/>
      <c r="PXP306"/>
      <c r="PXQ306"/>
      <c r="PXR306"/>
      <c r="PXS306"/>
      <c r="PXT306"/>
      <c r="PXU306"/>
      <c r="PXV306"/>
      <c r="PXW306"/>
      <c r="PXX306"/>
      <c r="PXY306"/>
      <c r="PXZ306"/>
      <c r="PYA306"/>
      <c r="PYB306"/>
      <c r="PYC306"/>
      <c r="PYD306"/>
      <c r="PYE306"/>
      <c r="PYF306"/>
      <c r="PYG306"/>
      <c r="PYH306"/>
      <c r="PYI306"/>
      <c r="PYJ306"/>
      <c r="PYK306"/>
      <c r="PYL306"/>
      <c r="PYM306"/>
      <c r="PYN306"/>
      <c r="PYO306"/>
      <c r="PYP306"/>
      <c r="PYQ306"/>
      <c r="PYR306"/>
      <c r="PYS306"/>
      <c r="PYT306"/>
      <c r="PYU306"/>
      <c r="PYV306"/>
      <c r="PYW306"/>
      <c r="PYX306"/>
      <c r="PYY306"/>
      <c r="PYZ306"/>
      <c r="PZA306"/>
      <c r="PZB306"/>
      <c r="PZC306"/>
      <c r="PZD306"/>
      <c r="PZE306"/>
      <c r="PZF306"/>
      <c r="PZG306"/>
      <c r="PZH306"/>
      <c r="PZI306"/>
      <c r="PZJ306"/>
      <c r="PZK306"/>
      <c r="PZL306"/>
      <c r="PZM306"/>
      <c r="PZN306"/>
      <c r="PZO306"/>
      <c r="PZP306"/>
      <c r="PZQ306"/>
      <c r="PZR306"/>
      <c r="PZS306"/>
      <c r="PZT306"/>
      <c r="PZU306"/>
      <c r="PZV306"/>
      <c r="PZW306"/>
      <c r="PZX306"/>
      <c r="PZY306"/>
      <c r="PZZ306"/>
      <c r="QAA306"/>
      <c r="QAB306"/>
      <c r="QAC306"/>
      <c r="QAD306"/>
      <c r="QAE306"/>
      <c r="QAF306"/>
      <c r="QAG306"/>
      <c r="QAH306"/>
      <c r="QAI306"/>
      <c r="QAJ306"/>
      <c r="QAK306"/>
      <c r="QAL306"/>
      <c r="QAM306"/>
      <c r="QAN306"/>
      <c r="QAO306"/>
      <c r="QAP306"/>
      <c r="QAQ306"/>
      <c r="QAR306"/>
      <c r="QAS306"/>
      <c r="QAT306"/>
      <c r="QAU306"/>
      <c r="QAV306"/>
      <c r="QAW306"/>
      <c r="QAX306"/>
      <c r="QAY306"/>
      <c r="QAZ306"/>
      <c r="QBA306"/>
      <c r="QBB306"/>
      <c r="QBC306"/>
      <c r="QBD306"/>
      <c r="QBE306"/>
      <c r="QBF306"/>
      <c r="QBG306"/>
      <c r="QBH306"/>
      <c r="QBI306"/>
      <c r="QBJ306"/>
      <c r="QBK306"/>
      <c r="QBL306"/>
      <c r="QBM306"/>
      <c r="QBN306"/>
      <c r="QBO306"/>
      <c r="QBP306"/>
      <c r="QBQ306"/>
      <c r="QBR306"/>
      <c r="QBS306"/>
      <c r="QBT306"/>
      <c r="QBU306"/>
      <c r="QBV306"/>
      <c r="QBW306"/>
      <c r="QBX306"/>
      <c r="QBY306"/>
      <c r="QBZ306"/>
      <c r="QCA306"/>
      <c r="QCB306"/>
      <c r="QCC306"/>
      <c r="QCD306"/>
      <c r="QCE306"/>
      <c r="QCF306"/>
      <c r="QCG306"/>
      <c r="QCH306"/>
      <c r="QCI306"/>
      <c r="QCJ306"/>
      <c r="QCK306"/>
      <c r="QCL306"/>
      <c r="QCM306"/>
      <c r="QCN306"/>
      <c r="QCO306"/>
      <c r="QCP306"/>
      <c r="QCQ306"/>
      <c r="QCR306"/>
      <c r="QCS306"/>
      <c r="QCT306"/>
      <c r="QCU306"/>
      <c r="QCV306"/>
      <c r="QCW306"/>
      <c r="QCX306"/>
      <c r="QCY306"/>
      <c r="QCZ306"/>
      <c r="QDA306"/>
      <c r="QDB306"/>
      <c r="QDC306"/>
      <c r="QDD306"/>
      <c r="QDE306"/>
      <c r="QDF306"/>
      <c r="QDG306"/>
      <c r="QDH306"/>
      <c r="QDI306"/>
      <c r="QDJ306"/>
      <c r="QDK306"/>
      <c r="QDL306"/>
      <c r="QDM306"/>
      <c r="QDN306"/>
      <c r="QDO306"/>
      <c r="QDP306"/>
      <c r="QDQ306"/>
      <c r="QDR306"/>
      <c r="QDS306"/>
      <c r="QDT306"/>
      <c r="QDU306"/>
      <c r="QDV306"/>
      <c r="QDW306"/>
      <c r="QDX306"/>
      <c r="QDY306"/>
      <c r="QDZ306"/>
      <c r="QEA306"/>
      <c r="QEB306"/>
      <c r="QEC306"/>
      <c r="QED306"/>
      <c r="QEE306"/>
      <c r="QEF306"/>
      <c r="QEG306"/>
      <c r="QEH306"/>
      <c r="QEI306"/>
      <c r="QEJ306"/>
      <c r="QEK306"/>
      <c r="QEL306"/>
      <c r="QEM306"/>
      <c r="QEN306"/>
      <c r="QEO306"/>
      <c r="QEP306"/>
      <c r="QEQ306"/>
      <c r="QER306"/>
      <c r="QES306"/>
      <c r="QET306"/>
      <c r="QEU306"/>
      <c r="QEV306"/>
      <c r="QEW306"/>
      <c r="QEX306"/>
      <c r="QEY306"/>
      <c r="QEZ306"/>
      <c r="QFA306"/>
      <c r="QFB306"/>
      <c r="QFC306"/>
      <c r="QFD306"/>
      <c r="QFE306"/>
      <c r="QFF306"/>
      <c r="QFG306"/>
      <c r="QFH306"/>
      <c r="QFI306"/>
      <c r="QFJ306"/>
      <c r="QFK306"/>
      <c r="QFL306"/>
      <c r="QFM306"/>
      <c r="QFN306"/>
      <c r="QFO306"/>
      <c r="QFP306"/>
      <c r="QFQ306"/>
      <c r="QFR306"/>
      <c r="QFS306"/>
      <c r="QFT306"/>
      <c r="QFU306"/>
      <c r="QFV306"/>
      <c r="QFW306"/>
      <c r="QFX306"/>
      <c r="QFY306"/>
      <c r="QFZ306"/>
      <c r="QGA306"/>
      <c r="QGB306"/>
      <c r="QGC306"/>
      <c r="QGD306"/>
      <c r="QGE306"/>
      <c r="QGF306"/>
      <c r="QGG306"/>
      <c r="QGH306"/>
      <c r="QGI306"/>
      <c r="QGJ306"/>
      <c r="QGK306"/>
      <c r="QGL306"/>
      <c r="QGM306"/>
      <c r="QGN306"/>
      <c r="QGO306"/>
      <c r="QGP306"/>
      <c r="QGQ306"/>
      <c r="QGR306"/>
      <c r="QGS306"/>
      <c r="QGT306"/>
      <c r="QGU306"/>
      <c r="QGV306"/>
      <c r="QGW306"/>
      <c r="QGX306"/>
      <c r="QGY306"/>
      <c r="QGZ306"/>
      <c r="QHA306"/>
      <c r="QHB306"/>
      <c r="QHC306"/>
      <c r="QHD306"/>
      <c r="QHE306"/>
      <c r="QHF306"/>
      <c r="QHG306"/>
      <c r="QHH306"/>
      <c r="QHI306"/>
      <c r="QHJ306"/>
      <c r="QHK306"/>
      <c r="QHL306"/>
      <c r="QHM306"/>
      <c r="QHN306"/>
      <c r="QHO306"/>
      <c r="QHP306"/>
      <c r="QHQ306"/>
      <c r="QHR306"/>
      <c r="QHS306"/>
      <c r="QHT306"/>
      <c r="QHU306"/>
      <c r="QHV306"/>
      <c r="QHW306"/>
      <c r="QHX306"/>
      <c r="QHY306"/>
      <c r="QHZ306"/>
      <c r="QIA306"/>
      <c r="QIB306"/>
      <c r="QIC306"/>
      <c r="QID306"/>
      <c r="QIE306"/>
      <c r="QIF306"/>
      <c r="QIG306"/>
      <c r="QIH306"/>
      <c r="QII306"/>
      <c r="QIJ306"/>
      <c r="QIK306"/>
      <c r="QIL306"/>
      <c r="QIM306"/>
      <c r="QIN306"/>
      <c r="QIO306"/>
      <c r="QIP306"/>
      <c r="QIQ306"/>
      <c r="QIR306"/>
      <c r="QIS306"/>
      <c r="QIT306"/>
      <c r="QIU306"/>
      <c r="QIV306"/>
      <c r="QIW306"/>
      <c r="QIX306"/>
      <c r="QIY306"/>
      <c r="QIZ306"/>
      <c r="QJA306"/>
      <c r="QJB306"/>
      <c r="QJC306"/>
      <c r="QJD306"/>
      <c r="QJE306"/>
      <c r="QJF306"/>
      <c r="QJG306"/>
      <c r="QJH306"/>
      <c r="QJI306"/>
      <c r="QJJ306"/>
      <c r="QJK306"/>
      <c r="QJL306"/>
      <c r="QJM306"/>
      <c r="QJN306"/>
      <c r="QJO306"/>
      <c r="QJP306"/>
      <c r="QJQ306"/>
      <c r="QJR306"/>
      <c r="QJS306"/>
      <c r="QJT306"/>
      <c r="QJU306"/>
      <c r="QJV306"/>
      <c r="QJW306"/>
      <c r="QJX306"/>
      <c r="QJY306"/>
      <c r="QJZ306"/>
      <c r="QKA306"/>
      <c r="QKB306"/>
      <c r="QKC306"/>
      <c r="QKD306"/>
      <c r="QKE306"/>
      <c r="QKF306"/>
      <c r="QKG306"/>
      <c r="QKH306"/>
      <c r="QKI306"/>
      <c r="QKJ306"/>
      <c r="QKK306"/>
      <c r="QKL306"/>
      <c r="QKM306"/>
      <c r="QKN306"/>
      <c r="QKO306"/>
      <c r="QKP306"/>
      <c r="QKQ306"/>
      <c r="QKR306"/>
      <c r="QKS306"/>
      <c r="QKT306"/>
      <c r="QKU306"/>
      <c r="QKV306"/>
      <c r="QKW306"/>
      <c r="QKX306"/>
      <c r="QKY306"/>
      <c r="QKZ306"/>
      <c r="QLA306"/>
      <c r="QLB306"/>
      <c r="QLC306"/>
      <c r="QLD306"/>
      <c r="QLE306"/>
      <c r="QLF306"/>
      <c r="QLG306"/>
      <c r="QLH306"/>
      <c r="QLI306"/>
      <c r="QLJ306"/>
      <c r="QLK306"/>
      <c r="QLL306"/>
      <c r="QLM306"/>
      <c r="QLN306"/>
      <c r="QLO306"/>
      <c r="QLP306"/>
      <c r="QLQ306"/>
      <c r="QLR306"/>
      <c r="QLS306"/>
      <c r="QLT306"/>
      <c r="QLU306"/>
      <c r="QLV306"/>
      <c r="QLW306"/>
      <c r="QLX306"/>
      <c r="QLY306"/>
      <c r="QLZ306"/>
      <c r="QMA306"/>
      <c r="QMB306"/>
      <c r="QMC306"/>
      <c r="QMD306"/>
      <c r="QME306"/>
      <c r="QMF306"/>
      <c r="QMG306"/>
      <c r="QMH306"/>
      <c r="QMI306"/>
      <c r="QMJ306"/>
      <c r="QMK306"/>
      <c r="QML306"/>
      <c r="QMM306"/>
      <c r="QMN306"/>
      <c r="QMO306"/>
      <c r="QMP306"/>
      <c r="QMQ306"/>
      <c r="QMR306"/>
      <c r="QMS306"/>
      <c r="QMT306"/>
      <c r="QMU306"/>
      <c r="QMV306"/>
      <c r="QMW306"/>
      <c r="QMX306"/>
      <c r="QMY306"/>
      <c r="QMZ306"/>
      <c r="QNA306"/>
      <c r="QNB306"/>
      <c r="QNC306"/>
      <c r="QND306"/>
      <c r="QNE306"/>
      <c r="QNF306"/>
      <c r="QNG306"/>
      <c r="QNH306"/>
      <c r="QNI306"/>
      <c r="QNJ306"/>
      <c r="QNK306"/>
      <c r="QNL306"/>
      <c r="QNM306"/>
      <c r="QNN306"/>
      <c r="QNO306"/>
      <c r="QNP306"/>
      <c r="QNQ306"/>
      <c r="QNR306"/>
      <c r="QNS306"/>
      <c r="QNT306"/>
      <c r="QNU306"/>
      <c r="QNV306"/>
      <c r="QNW306"/>
      <c r="QNX306"/>
      <c r="QNY306"/>
      <c r="QNZ306"/>
      <c r="QOA306"/>
      <c r="QOB306"/>
      <c r="QOC306"/>
      <c r="QOD306"/>
      <c r="QOE306"/>
      <c r="QOF306"/>
      <c r="QOG306"/>
      <c r="QOH306"/>
      <c r="QOI306"/>
      <c r="QOJ306"/>
      <c r="QOK306"/>
      <c r="QOL306"/>
      <c r="QOM306"/>
      <c r="QON306"/>
      <c r="QOO306"/>
      <c r="QOP306"/>
      <c r="QOQ306"/>
      <c r="QOR306"/>
      <c r="QOS306"/>
      <c r="QOT306"/>
      <c r="QOU306"/>
      <c r="QOV306"/>
      <c r="QOW306"/>
      <c r="QOX306"/>
      <c r="QOY306"/>
      <c r="QOZ306"/>
      <c r="QPA306"/>
      <c r="QPB306"/>
      <c r="QPC306"/>
      <c r="QPD306"/>
      <c r="QPE306"/>
      <c r="QPF306"/>
      <c r="QPG306"/>
      <c r="QPH306"/>
      <c r="QPI306"/>
      <c r="QPJ306"/>
      <c r="QPK306"/>
      <c r="QPL306"/>
      <c r="QPM306"/>
      <c r="QPN306"/>
      <c r="QPO306"/>
      <c r="QPP306"/>
      <c r="QPQ306"/>
      <c r="QPR306"/>
      <c r="QPS306"/>
      <c r="QPT306"/>
      <c r="QPU306"/>
      <c r="QPV306"/>
      <c r="QPW306"/>
      <c r="QPX306"/>
      <c r="QPY306"/>
      <c r="QPZ306"/>
      <c r="QQA306"/>
      <c r="QQB306"/>
      <c r="QQC306"/>
      <c r="QQD306"/>
      <c r="QQE306"/>
      <c r="QQF306"/>
      <c r="QQG306"/>
      <c r="QQH306"/>
      <c r="QQI306"/>
      <c r="QQJ306"/>
      <c r="QQK306"/>
      <c r="QQL306"/>
      <c r="QQM306"/>
      <c r="QQN306"/>
      <c r="QQO306"/>
      <c r="QQP306"/>
      <c r="QQQ306"/>
      <c r="QQR306"/>
      <c r="QQS306"/>
      <c r="QQT306"/>
      <c r="QQU306"/>
      <c r="QQV306"/>
      <c r="QQW306"/>
      <c r="QQX306"/>
      <c r="QQY306"/>
      <c r="QQZ306"/>
      <c r="QRA306"/>
      <c r="QRB306"/>
      <c r="QRC306"/>
      <c r="QRD306"/>
      <c r="QRE306"/>
      <c r="QRF306"/>
      <c r="QRG306"/>
      <c r="QRH306"/>
      <c r="QRI306"/>
      <c r="QRJ306"/>
      <c r="QRK306"/>
      <c r="QRL306"/>
      <c r="QRM306"/>
      <c r="QRN306"/>
      <c r="QRO306"/>
      <c r="QRP306"/>
      <c r="QRQ306"/>
      <c r="QRR306"/>
      <c r="QRS306"/>
      <c r="QRT306"/>
      <c r="QRU306"/>
      <c r="QRV306"/>
      <c r="QRW306"/>
      <c r="QRX306"/>
      <c r="QRY306"/>
      <c r="QRZ306"/>
      <c r="QSA306"/>
      <c r="QSB306"/>
      <c r="QSC306"/>
      <c r="QSD306"/>
      <c r="QSE306"/>
      <c r="QSF306"/>
      <c r="QSG306"/>
      <c r="QSH306"/>
      <c r="QSI306"/>
      <c r="QSJ306"/>
      <c r="QSK306"/>
      <c r="QSL306"/>
      <c r="QSM306"/>
      <c r="QSN306"/>
      <c r="QSO306"/>
      <c r="QSP306"/>
      <c r="QSQ306"/>
      <c r="QSR306"/>
      <c r="QSS306"/>
      <c r="QST306"/>
      <c r="QSU306"/>
      <c r="QSV306"/>
      <c r="QSW306"/>
      <c r="QSX306"/>
      <c r="QSY306"/>
      <c r="QSZ306"/>
      <c r="QTA306"/>
      <c r="QTB306"/>
      <c r="QTC306"/>
      <c r="QTD306"/>
      <c r="QTE306"/>
      <c r="QTF306"/>
      <c r="QTG306"/>
      <c r="QTH306"/>
      <c r="QTI306"/>
      <c r="QTJ306"/>
      <c r="QTK306"/>
      <c r="QTL306"/>
      <c r="QTM306"/>
      <c r="QTN306"/>
      <c r="QTO306"/>
      <c r="QTP306"/>
      <c r="QTQ306"/>
      <c r="QTR306"/>
      <c r="QTS306"/>
      <c r="QTT306"/>
      <c r="QTU306"/>
      <c r="QTV306"/>
      <c r="QTW306"/>
      <c r="QTX306"/>
      <c r="QTY306"/>
      <c r="QTZ306"/>
      <c r="QUA306"/>
      <c r="QUB306"/>
      <c r="QUC306"/>
      <c r="QUD306"/>
      <c r="QUE306"/>
      <c r="QUF306"/>
      <c r="QUG306"/>
      <c r="QUH306"/>
      <c r="QUI306"/>
      <c r="QUJ306"/>
      <c r="QUK306"/>
      <c r="QUL306"/>
      <c r="QUM306"/>
      <c r="QUN306"/>
      <c r="QUO306"/>
      <c r="QUP306"/>
      <c r="QUQ306"/>
      <c r="QUR306"/>
      <c r="QUS306"/>
      <c r="QUT306"/>
      <c r="QUU306"/>
      <c r="QUV306"/>
      <c r="QUW306"/>
      <c r="QUX306"/>
      <c r="QUY306"/>
      <c r="QUZ306"/>
      <c r="QVA306"/>
      <c r="QVB306"/>
      <c r="QVC306"/>
      <c r="QVD306"/>
      <c r="QVE306"/>
      <c r="QVF306"/>
      <c r="QVG306"/>
      <c r="QVH306"/>
      <c r="QVI306"/>
      <c r="QVJ306"/>
      <c r="QVK306"/>
      <c r="QVL306"/>
      <c r="QVM306"/>
      <c r="QVN306"/>
      <c r="QVO306"/>
      <c r="QVP306"/>
      <c r="QVQ306"/>
      <c r="QVR306"/>
      <c r="QVS306"/>
      <c r="QVT306"/>
      <c r="QVU306"/>
      <c r="QVV306"/>
      <c r="QVW306"/>
      <c r="QVX306"/>
      <c r="QVY306"/>
      <c r="QVZ306"/>
      <c r="QWA306"/>
      <c r="QWB306"/>
      <c r="QWC306"/>
      <c r="QWD306"/>
      <c r="QWE306"/>
      <c r="QWF306"/>
      <c r="QWG306"/>
      <c r="QWH306"/>
      <c r="QWI306"/>
      <c r="QWJ306"/>
      <c r="QWK306"/>
      <c r="QWL306"/>
      <c r="QWM306"/>
      <c r="QWN306"/>
      <c r="QWO306"/>
      <c r="QWP306"/>
      <c r="QWQ306"/>
      <c r="QWR306"/>
      <c r="QWS306"/>
      <c r="QWT306"/>
      <c r="QWU306"/>
      <c r="QWV306"/>
      <c r="QWW306"/>
      <c r="QWX306"/>
      <c r="QWY306"/>
      <c r="QWZ306"/>
      <c r="QXA306"/>
      <c r="QXB306"/>
      <c r="QXC306"/>
      <c r="QXD306"/>
      <c r="QXE306"/>
      <c r="QXF306"/>
      <c r="QXG306"/>
      <c r="QXH306"/>
      <c r="QXI306"/>
      <c r="QXJ306"/>
      <c r="QXK306"/>
      <c r="QXL306"/>
      <c r="QXM306"/>
      <c r="QXN306"/>
      <c r="QXO306"/>
      <c r="QXP306"/>
      <c r="QXQ306"/>
      <c r="QXR306"/>
      <c r="QXS306"/>
      <c r="QXT306"/>
      <c r="QXU306"/>
      <c r="QXV306"/>
      <c r="QXW306"/>
      <c r="QXX306"/>
      <c r="QXY306"/>
      <c r="QXZ306"/>
      <c r="QYA306"/>
      <c r="QYB306"/>
      <c r="QYC306"/>
      <c r="QYD306"/>
      <c r="QYE306"/>
      <c r="QYF306"/>
      <c r="QYG306"/>
      <c r="QYH306"/>
      <c r="QYI306"/>
      <c r="QYJ306"/>
      <c r="QYK306"/>
      <c r="QYL306"/>
      <c r="QYM306"/>
      <c r="QYN306"/>
      <c r="QYO306"/>
      <c r="QYP306"/>
      <c r="QYQ306"/>
      <c r="QYR306"/>
      <c r="QYS306"/>
      <c r="QYT306"/>
      <c r="QYU306"/>
      <c r="QYV306"/>
      <c r="QYW306"/>
      <c r="QYX306"/>
      <c r="QYY306"/>
      <c r="QYZ306"/>
      <c r="QZA306"/>
      <c r="QZB306"/>
      <c r="QZC306"/>
      <c r="QZD306"/>
      <c r="QZE306"/>
      <c r="QZF306"/>
      <c r="QZG306"/>
      <c r="QZH306"/>
      <c r="QZI306"/>
      <c r="QZJ306"/>
      <c r="QZK306"/>
      <c r="QZL306"/>
      <c r="QZM306"/>
      <c r="QZN306"/>
      <c r="QZO306"/>
      <c r="QZP306"/>
      <c r="QZQ306"/>
      <c r="QZR306"/>
      <c r="QZS306"/>
      <c r="QZT306"/>
      <c r="QZU306"/>
      <c r="QZV306"/>
      <c r="QZW306"/>
      <c r="QZX306"/>
      <c r="QZY306"/>
      <c r="QZZ306"/>
      <c r="RAA306"/>
      <c r="RAB306"/>
      <c r="RAC306"/>
      <c r="RAD306"/>
      <c r="RAE306"/>
      <c r="RAF306"/>
      <c r="RAG306"/>
      <c r="RAH306"/>
      <c r="RAI306"/>
      <c r="RAJ306"/>
      <c r="RAK306"/>
      <c r="RAL306"/>
      <c r="RAM306"/>
      <c r="RAN306"/>
      <c r="RAO306"/>
      <c r="RAP306"/>
      <c r="RAQ306"/>
      <c r="RAR306"/>
      <c r="RAS306"/>
      <c r="RAT306"/>
      <c r="RAU306"/>
      <c r="RAV306"/>
      <c r="RAW306"/>
      <c r="RAX306"/>
      <c r="RAY306"/>
      <c r="RAZ306"/>
      <c r="RBA306"/>
      <c r="RBB306"/>
      <c r="RBC306"/>
      <c r="RBD306"/>
      <c r="RBE306"/>
      <c r="RBF306"/>
      <c r="RBG306"/>
      <c r="RBH306"/>
      <c r="RBI306"/>
      <c r="RBJ306"/>
      <c r="RBK306"/>
      <c r="RBL306"/>
      <c r="RBM306"/>
      <c r="RBN306"/>
      <c r="RBO306"/>
      <c r="RBP306"/>
      <c r="RBQ306"/>
      <c r="RBR306"/>
      <c r="RBS306"/>
      <c r="RBT306"/>
      <c r="RBU306"/>
      <c r="RBV306"/>
      <c r="RBW306"/>
      <c r="RBX306"/>
      <c r="RBY306"/>
      <c r="RBZ306"/>
      <c r="RCA306"/>
      <c r="RCB306"/>
      <c r="RCC306"/>
      <c r="RCD306"/>
      <c r="RCE306"/>
      <c r="RCF306"/>
      <c r="RCG306"/>
      <c r="RCH306"/>
      <c r="RCI306"/>
      <c r="RCJ306"/>
      <c r="RCK306"/>
      <c r="RCL306"/>
      <c r="RCM306"/>
      <c r="RCN306"/>
      <c r="RCO306"/>
      <c r="RCP306"/>
      <c r="RCQ306"/>
      <c r="RCR306"/>
      <c r="RCS306"/>
      <c r="RCT306"/>
      <c r="RCU306"/>
      <c r="RCV306"/>
      <c r="RCW306"/>
      <c r="RCX306"/>
      <c r="RCY306"/>
      <c r="RCZ306"/>
      <c r="RDA306"/>
      <c r="RDB306"/>
      <c r="RDC306"/>
      <c r="RDD306"/>
      <c r="RDE306"/>
      <c r="RDF306"/>
      <c r="RDG306"/>
      <c r="RDH306"/>
      <c r="RDI306"/>
      <c r="RDJ306"/>
      <c r="RDK306"/>
      <c r="RDL306"/>
      <c r="RDM306"/>
      <c r="RDN306"/>
      <c r="RDO306"/>
      <c r="RDP306"/>
      <c r="RDQ306"/>
      <c r="RDR306"/>
      <c r="RDS306"/>
      <c r="RDT306"/>
      <c r="RDU306"/>
      <c r="RDV306"/>
      <c r="RDW306"/>
      <c r="RDX306"/>
      <c r="RDY306"/>
      <c r="RDZ306"/>
      <c r="REA306"/>
      <c r="REB306"/>
      <c r="REC306"/>
      <c r="RED306"/>
      <c r="REE306"/>
      <c r="REF306"/>
      <c r="REG306"/>
      <c r="REH306"/>
      <c r="REI306"/>
      <c r="REJ306"/>
      <c r="REK306"/>
      <c r="REL306"/>
      <c r="REM306"/>
      <c r="REN306"/>
      <c r="REO306"/>
      <c r="REP306"/>
      <c r="REQ306"/>
      <c r="RER306"/>
      <c r="RES306"/>
      <c r="RET306"/>
      <c r="REU306"/>
      <c r="REV306"/>
      <c r="REW306"/>
      <c r="REX306"/>
      <c r="REY306"/>
      <c r="REZ306"/>
      <c r="RFA306"/>
      <c r="RFB306"/>
      <c r="RFC306"/>
      <c r="RFD306"/>
      <c r="RFE306"/>
      <c r="RFF306"/>
      <c r="RFG306"/>
      <c r="RFH306"/>
      <c r="RFI306"/>
      <c r="RFJ306"/>
      <c r="RFK306"/>
      <c r="RFL306"/>
      <c r="RFM306"/>
      <c r="RFN306"/>
      <c r="RFO306"/>
      <c r="RFP306"/>
      <c r="RFQ306"/>
      <c r="RFR306"/>
      <c r="RFS306"/>
      <c r="RFT306"/>
      <c r="RFU306"/>
      <c r="RFV306"/>
      <c r="RFW306"/>
      <c r="RFX306"/>
      <c r="RFY306"/>
      <c r="RFZ306"/>
      <c r="RGA306"/>
      <c r="RGB306"/>
      <c r="RGC306"/>
      <c r="RGD306"/>
      <c r="RGE306"/>
      <c r="RGF306"/>
      <c r="RGG306"/>
      <c r="RGH306"/>
      <c r="RGI306"/>
      <c r="RGJ306"/>
      <c r="RGK306"/>
      <c r="RGL306"/>
      <c r="RGM306"/>
      <c r="RGN306"/>
      <c r="RGO306"/>
      <c r="RGP306"/>
      <c r="RGQ306"/>
      <c r="RGR306"/>
      <c r="RGS306"/>
      <c r="RGT306"/>
      <c r="RGU306"/>
      <c r="RGV306"/>
      <c r="RGW306"/>
      <c r="RGX306"/>
      <c r="RGY306"/>
      <c r="RGZ306"/>
      <c r="RHA306"/>
      <c r="RHB306"/>
      <c r="RHC306"/>
      <c r="RHD306"/>
      <c r="RHE306"/>
      <c r="RHF306"/>
      <c r="RHG306"/>
      <c r="RHH306"/>
      <c r="RHI306"/>
      <c r="RHJ306"/>
      <c r="RHK306"/>
      <c r="RHL306"/>
      <c r="RHM306"/>
      <c r="RHN306"/>
      <c r="RHO306"/>
      <c r="RHP306"/>
      <c r="RHQ306"/>
      <c r="RHR306"/>
      <c r="RHS306"/>
      <c r="RHT306"/>
      <c r="RHU306"/>
      <c r="RHV306"/>
      <c r="RHW306"/>
      <c r="RHX306"/>
      <c r="RHY306"/>
      <c r="RHZ306"/>
      <c r="RIA306"/>
      <c r="RIB306"/>
      <c r="RIC306"/>
      <c r="RID306"/>
      <c r="RIE306"/>
      <c r="RIF306"/>
      <c r="RIG306"/>
      <c r="RIH306"/>
      <c r="RII306"/>
      <c r="RIJ306"/>
      <c r="RIK306"/>
      <c r="RIL306"/>
      <c r="RIM306"/>
      <c r="RIN306"/>
      <c r="RIO306"/>
      <c r="RIP306"/>
      <c r="RIQ306"/>
      <c r="RIR306"/>
      <c r="RIS306"/>
      <c r="RIT306"/>
      <c r="RIU306"/>
      <c r="RIV306"/>
      <c r="RIW306"/>
      <c r="RIX306"/>
      <c r="RIY306"/>
      <c r="RIZ306"/>
      <c r="RJA306"/>
      <c r="RJB306"/>
      <c r="RJC306"/>
      <c r="RJD306"/>
      <c r="RJE306"/>
      <c r="RJF306"/>
      <c r="RJG306"/>
      <c r="RJH306"/>
      <c r="RJI306"/>
      <c r="RJJ306"/>
      <c r="RJK306"/>
      <c r="RJL306"/>
      <c r="RJM306"/>
      <c r="RJN306"/>
      <c r="RJO306"/>
      <c r="RJP306"/>
      <c r="RJQ306"/>
      <c r="RJR306"/>
      <c r="RJS306"/>
      <c r="RJT306"/>
      <c r="RJU306"/>
      <c r="RJV306"/>
      <c r="RJW306"/>
      <c r="RJX306"/>
      <c r="RJY306"/>
      <c r="RJZ306"/>
      <c r="RKA306"/>
      <c r="RKB306"/>
      <c r="RKC306"/>
      <c r="RKD306"/>
      <c r="RKE306"/>
      <c r="RKF306"/>
      <c r="RKG306"/>
      <c r="RKH306"/>
      <c r="RKI306"/>
      <c r="RKJ306"/>
      <c r="RKK306"/>
      <c r="RKL306"/>
      <c r="RKM306"/>
      <c r="RKN306"/>
      <c r="RKO306"/>
      <c r="RKP306"/>
      <c r="RKQ306"/>
      <c r="RKR306"/>
      <c r="RKS306"/>
      <c r="RKT306"/>
      <c r="RKU306"/>
      <c r="RKV306"/>
      <c r="RKW306"/>
      <c r="RKX306"/>
      <c r="RKY306"/>
      <c r="RKZ306"/>
      <c r="RLA306"/>
      <c r="RLB306"/>
      <c r="RLC306"/>
      <c r="RLD306"/>
      <c r="RLE306"/>
      <c r="RLF306"/>
      <c r="RLG306"/>
      <c r="RLH306"/>
      <c r="RLI306"/>
      <c r="RLJ306"/>
      <c r="RLK306"/>
      <c r="RLL306"/>
      <c r="RLM306"/>
      <c r="RLN306"/>
      <c r="RLO306"/>
      <c r="RLP306"/>
      <c r="RLQ306"/>
      <c r="RLR306"/>
      <c r="RLS306"/>
      <c r="RLT306"/>
      <c r="RLU306"/>
      <c r="RLV306"/>
      <c r="RLW306"/>
      <c r="RLX306"/>
      <c r="RLY306"/>
      <c r="RLZ306"/>
      <c r="RMA306"/>
      <c r="RMB306"/>
      <c r="RMC306"/>
      <c r="RMD306"/>
      <c r="RME306"/>
      <c r="RMF306"/>
      <c r="RMG306"/>
      <c r="RMH306"/>
      <c r="RMI306"/>
      <c r="RMJ306"/>
      <c r="RMK306"/>
      <c r="RML306"/>
      <c r="RMM306"/>
      <c r="RMN306"/>
      <c r="RMO306"/>
      <c r="RMP306"/>
      <c r="RMQ306"/>
      <c r="RMR306"/>
      <c r="RMS306"/>
      <c r="RMT306"/>
      <c r="RMU306"/>
      <c r="RMV306"/>
      <c r="RMW306"/>
      <c r="RMX306"/>
      <c r="RMY306"/>
      <c r="RMZ306"/>
      <c r="RNA306"/>
      <c r="RNB306"/>
      <c r="RNC306"/>
      <c r="RND306"/>
      <c r="RNE306"/>
      <c r="RNF306"/>
      <c r="RNG306"/>
      <c r="RNH306"/>
      <c r="RNI306"/>
      <c r="RNJ306"/>
      <c r="RNK306"/>
      <c r="RNL306"/>
      <c r="RNM306"/>
      <c r="RNN306"/>
      <c r="RNO306"/>
      <c r="RNP306"/>
      <c r="RNQ306"/>
      <c r="RNR306"/>
      <c r="RNS306"/>
      <c r="RNT306"/>
      <c r="RNU306"/>
      <c r="RNV306"/>
      <c r="RNW306"/>
      <c r="RNX306"/>
      <c r="RNY306"/>
      <c r="RNZ306"/>
      <c r="ROA306"/>
      <c r="ROB306"/>
      <c r="ROC306"/>
      <c r="ROD306"/>
      <c r="ROE306"/>
      <c r="ROF306"/>
      <c r="ROG306"/>
      <c r="ROH306"/>
      <c r="ROI306"/>
      <c r="ROJ306"/>
      <c r="ROK306"/>
      <c r="ROL306"/>
      <c r="ROM306"/>
      <c r="RON306"/>
      <c r="ROO306"/>
      <c r="ROP306"/>
      <c r="ROQ306"/>
      <c r="ROR306"/>
      <c r="ROS306"/>
      <c r="ROT306"/>
      <c r="ROU306"/>
      <c r="ROV306"/>
      <c r="ROW306"/>
      <c r="ROX306"/>
      <c r="ROY306"/>
      <c r="ROZ306"/>
      <c r="RPA306"/>
      <c r="RPB306"/>
      <c r="RPC306"/>
      <c r="RPD306"/>
      <c r="RPE306"/>
      <c r="RPF306"/>
      <c r="RPG306"/>
      <c r="RPH306"/>
      <c r="RPI306"/>
      <c r="RPJ306"/>
      <c r="RPK306"/>
      <c r="RPL306"/>
      <c r="RPM306"/>
      <c r="RPN306"/>
      <c r="RPO306"/>
      <c r="RPP306"/>
      <c r="RPQ306"/>
      <c r="RPR306"/>
      <c r="RPS306"/>
      <c r="RPT306"/>
      <c r="RPU306"/>
      <c r="RPV306"/>
      <c r="RPW306"/>
      <c r="RPX306"/>
      <c r="RPY306"/>
      <c r="RPZ306"/>
      <c r="RQA306"/>
      <c r="RQB306"/>
      <c r="RQC306"/>
      <c r="RQD306"/>
      <c r="RQE306"/>
      <c r="RQF306"/>
      <c r="RQG306"/>
      <c r="RQH306"/>
      <c r="RQI306"/>
      <c r="RQJ306"/>
      <c r="RQK306"/>
      <c r="RQL306"/>
      <c r="RQM306"/>
      <c r="RQN306"/>
      <c r="RQO306"/>
      <c r="RQP306"/>
      <c r="RQQ306"/>
      <c r="RQR306"/>
      <c r="RQS306"/>
      <c r="RQT306"/>
      <c r="RQU306"/>
      <c r="RQV306"/>
      <c r="RQW306"/>
      <c r="RQX306"/>
      <c r="RQY306"/>
      <c r="RQZ306"/>
      <c r="RRA306"/>
      <c r="RRB306"/>
      <c r="RRC306"/>
      <c r="RRD306"/>
      <c r="RRE306"/>
      <c r="RRF306"/>
      <c r="RRG306"/>
      <c r="RRH306"/>
      <c r="RRI306"/>
      <c r="RRJ306"/>
      <c r="RRK306"/>
      <c r="RRL306"/>
      <c r="RRM306"/>
      <c r="RRN306"/>
      <c r="RRO306"/>
      <c r="RRP306"/>
      <c r="RRQ306"/>
      <c r="RRR306"/>
      <c r="RRS306"/>
      <c r="RRT306"/>
      <c r="RRU306"/>
      <c r="RRV306"/>
      <c r="RRW306"/>
      <c r="RRX306"/>
      <c r="RRY306"/>
      <c r="RRZ306"/>
      <c r="RSA306"/>
      <c r="RSB306"/>
      <c r="RSC306"/>
      <c r="RSD306"/>
      <c r="RSE306"/>
      <c r="RSF306"/>
      <c r="RSG306"/>
      <c r="RSH306"/>
      <c r="RSI306"/>
      <c r="RSJ306"/>
      <c r="RSK306"/>
      <c r="RSL306"/>
      <c r="RSM306"/>
      <c r="RSN306"/>
      <c r="RSO306"/>
      <c r="RSP306"/>
      <c r="RSQ306"/>
      <c r="RSR306"/>
      <c r="RSS306"/>
      <c r="RST306"/>
      <c r="RSU306"/>
      <c r="RSV306"/>
      <c r="RSW306"/>
      <c r="RSX306"/>
      <c r="RSY306"/>
      <c r="RSZ306"/>
      <c r="RTA306"/>
      <c r="RTB306"/>
      <c r="RTC306"/>
      <c r="RTD306"/>
      <c r="RTE306"/>
      <c r="RTF306"/>
      <c r="RTG306"/>
      <c r="RTH306"/>
      <c r="RTI306"/>
      <c r="RTJ306"/>
      <c r="RTK306"/>
      <c r="RTL306"/>
      <c r="RTM306"/>
      <c r="RTN306"/>
      <c r="RTO306"/>
      <c r="RTP306"/>
      <c r="RTQ306"/>
      <c r="RTR306"/>
      <c r="RTS306"/>
      <c r="RTT306"/>
      <c r="RTU306"/>
      <c r="RTV306"/>
      <c r="RTW306"/>
      <c r="RTX306"/>
      <c r="RTY306"/>
      <c r="RTZ306"/>
      <c r="RUA306"/>
      <c r="RUB306"/>
      <c r="RUC306"/>
      <c r="RUD306"/>
      <c r="RUE306"/>
      <c r="RUF306"/>
      <c r="RUG306"/>
      <c r="RUH306"/>
      <c r="RUI306"/>
      <c r="RUJ306"/>
      <c r="RUK306"/>
      <c r="RUL306"/>
      <c r="RUM306"/>
      <c r="RUN306"/>
      <c r="RUO306"/>
      <c r="RUP306"/>
      <c r="RUQ306"/>
      <c r="RUR306"/>
      <c r="RUS306"/>
      <c r="RUT306"/>
      <c r="RUU306"/>
      <c r="RUV306"/>
      <c r="RUW306"/>
      <c r="RUX306"/>
      <c r="RUY306"/>
      <c r="RUZ306"/>
      <c r="RVA306"/>
      <c r="RVB306"/>
      <c r="RVC306"/>
      <c r="RVD306"/>
      <c r="RVE306"/>
      <c r="RVF306"/>
      <c r="RVG306"/>
      <c r="RVH306"/>
      <c r="RVI306"/>
      <c r="RVJ306"/>
      <c r="RVK306"/>
      <c r="RVL306"/>
      <c r="RVM306"/>
      <c r="RVN306"/>
      <c r="RVO306"/>
      <c r="RVP306"/>
      <c r="RVQ306"/>
      <c r="RVR306"/>
      <c r="RVS306"/>
      <c r="RVT306"/>
      <c r="RVU306"/>
      <c r="RVV306"/>
      <c r="RVW306"/>
      <c r="RVX306"/>
      <c r="RVY306"/>
      <c r="RVZ306"/>
      <c r="RWA306"/>
      <c r="RWB306"/>
      <c r="RWC306"/>
      <c r="RWD306"/>
      <c r="RWE306"/>
      <c r="RWF306"/>
      <c r="RWG306"/>
      <c r="RWH306"/>
      <c r="RWI306"/>
      <c r="RWJ306"/>
      <c r="RWK306"/>
      <c r="RWL306"/>
      <c r="RWM306"/>
      <c r="RWN306"/>
      <c r="RWO306"/>
      <c r="RWP306"/>
      <c r="RWQ306"/>
      <c r="RWR306"/>
      <c r="RWS306"/>
      <c r="RWT306"/>
      <c r="RWU306"/>
      <c r="RWV306"/>
      <c r="RWW306"/>
      <c r="RWX306"/>
      <c r="RWY306"/>
      <c r="RWZ306"/>
      <c r="RXA306"/>
      <c r="RXB306"/>
      <c r="RXC306"/>
      <c r="RXD306"/>
      <c r="RXE306"/>
      <c r="RXF306"/>
      <c r="RXG306"/>
      <c r="RXH306"/>
      <c r="RXI306"/>
      <c r="RXJ306"/>
      <c r="RXK306"/>
      <c r="RXL306"/>
      <c r="RXM306"/>
      <c r="RXN306"/>
      <c r="RXO306"/>
      <c r="RXP306"/>
      <c r="RXQ306"/>
      <c r="RXR306"/>
      <c r="RXS306"/>
      <c r="RXT306"/>
      <c r="RXU306"/>
      <c r="RXV306"/>
      <c r="RXW306"/>
      <c r="RXX306"/>
      <c r="RXY306"/>
      <c r="RXZ306"/>
      <c r="RYA306"/>
      <c r="RYB306"/>
      <c r="RYC306"/>
      <c r="RYD306"/>
      <c r="RYE306"/>
      <c r="RYF306"/>
      <c r="RYG306"/>
      <c r="RYH306"/>
      <c r="RYI306"/>
      <c r="RYJ306"/>
      <c r="RYK306"/>
      <c r="RYL306"/>
      <c r="RYM306"/>
      <c r="RYN306"/>
      <c r="RYO306"/>
      <c r="RYP306"/>
      <c r="RYQ306"/>
      <c r="RYR306"/>
      <c r="RYS306"/>
      <c r="RYT306"/>
      <c r="RYU306"/>
      <c r="RYV306"/>
      <c r="RYW306"/>
      <c r="RYX306"/>
      <c r="RYY306"/>
      <c r="RYZ306"/>
      <c r="RZA306"/>
      <c r="RZB306"/>
      <c r="RZC306"/>
      <c r="RZD306"/>
      <c r="RZE306"/>
      <c r="RZF306"/>
      <c r="RZG306"/>
      <c r="RZH306"/>
      <c r="RZI306"/>
      <c r="RZJ306"/>
      <c r="RZK306"/>
      <c r="RZL306"/>
      <c r="RZM306"/>
      <c r="RZN306"/>
      <c r="RZO306"/>
      <c r="RZP306"/>
      <c r="RZQ306"/>
      <c r="RZR306"/>
      <c r="RZS306"/>
      <c r="RZT306"/>
      <c r="RZU306"/>
      <c r="RZV306"/>
      <c r="RZW306"/>
      <c r="RZX306"/>
      <c r="RZY306"/>
      <c r="RZZ306"/>
      <c r="SAA306"/>
      <c r="SAB306"/>
      <c r="SAC306"/>
      <c r="SAD306"/>
      <c r="SAE306"/>
      <c r="SAF306"/>
      <c r="SAG306"/>
      <c r="SAH306"/>
      <c r="SAI306"/>
      <c r="SAJ306"/>
      <c r="SAK306"/>
      <c r="SAL306"/>
      <c r="SAM306"/>
      <c r="SAN306"/>
      <c r="SAO306"/>
      <c r="SAP306"/>
      <c r="SAQ306"/>
      <c r="SAR306"/>
      <c r="SAS306"/>
      <c r="SAT306"/>
      <c r="SAU306"/>
      <c r="SAV306"/>
      <c r="SAW306"/>
      <c r="SAX306"/>
      <c r="SAY306"/>
      <c r="SAZ306"/>
      <c r="SBA306"/>
      <c r="SBB306"/>
      <c r="SBC306"/>
      <c r="SBD306"/>
      <c r="SBE306"/>
      <c r="SBF306"/>
      <c r="SBG306"/>
      <c r="SBH306"/>
      <c r="SBI306"/>
      <c r="SBJ306"/>
      <c r="SBK306"/>
      <c r="SBL306"/>
      <c r="SBM306"/>
      <c r="SBN306"/>
      <c r="SBO306"/>
      <c r="SBP306"/>
      <c r="SBQ306"/>
      <c r="SBR306"/>
      <c r="SBS306"/>
      <c r="SBT306"/>
      <c r="SBU306"/>
      <c r="SBV306"/>
      <c r="SBW306"/>
      <c r="SBX306"/>
      <c r="SBY306"/>
      <c r="SBZ306"/>
      <c r="SCA306"/>
      <c r="SCB306"/>
      <c r="SCC306"/>
      <c r="SCD306"/>
      <c r="SCE306"/>
      <c r="SCF306"/>
      <c r="SCG306"/>
      <c r="SCH306"/>
      <c r="SCI306"/>
      <c r="SCJ306"/>
      <c r="SCK306"/>
      <c r="SCL306"/>
      <c r="SCM306"/>
      <c r="SCN306"/>
      <c r="SCO306"/>
      <c r="SCP306"/>
      <c r="SCQ306"/>
      <c r="SCR306"/>
      <c r="SCS306"/>
      <c r="SCT306"/>
      <c r="SCU306"/>
      <c r="SCV306"/>
      <c r="SCW306"/>
      <c r="SCX306"/>
      <c r="SCY306"/>
      <c r="SCZ306"/>
      <c r="SDA306"/>
      <c r="SDB306"/>
      <c r="SDC306"/>
      <c r="SDD306"/>
      <c r="SDE306"/>
      <c r="SDF306"/>
      <c r="SDG306"/>
      <c r="SDH306"/>
      <c r="SDI306"/>
      <c r="SDJ306"/>
      <c r="SDK306"/>
      <c r="SDL306"/>
      <c r="SDM306"/>
      <c r="SDN306"/>
      <c r="SDO306"/>
      <c r="SDP306"/>
      <c r="SDQ306"/>
      <c r="SDR306"/>
      <c r="SDS306"/>
      <c r="SDT306"/>
      <c r="SDU306"/>
      <c r="SDV306"/>
      <c r="SDW306"/>
      <c r="SDX306"/>
      <c r="SDY306"/>
      <c r="SDZ306"/>
      <c r="SEA306"/>
      <c r="SEB306"/>
      <c r="SEC306"/>
      <c r="SED306"/>
      <c r="SEE306"/>
      <c r="SEF306"/>
      <c r="SEG306"/>
      <c r="SEH306"/>
      <c r="SEI306"/>
      <c r="SEJ306"/>
      <c r="SEK306"/>
      <c r="SEL306"/>
      <c r="SEM306"/>
      <c r="SEN306"/>
      <c r="SEO306"/>
      <c r="SEP306"/>
      <c r="SEQ306"/>
      <c r="SER306"/>
      <c r="SES306"/>
      <c r="SET306"/>
      <c r="SEU306"/>
      <c r="SEV306"/>
      <c r="SEW306"/>
      <c r="SEX306"/>
      <c r="SEY306"/>
      <c r="SEZ306"/>
      <c r="SFA306"/>
      <c r="SFB306"/>
      <c r="SFC306"/>
      <c r="SFD306"/>
      <c r="SFE306"/>
      <c r="SFF306"/>
      <c r="SFG306"/>
      <c r="SFH306"/>
      <c r="SFI306"/>
      <c r="SFJ306"/>
      <c r="SFK306"/>
      <c r="SFL306"/>
      <c r="SFM306"/>
      <c r="SFN306"/>
      <c r="SFO306"/>
      <c r="SFP306"/>
      <c r="SFQ306"/>
      <c r="SFR306"/>
      <c r="SFS306"/>
      <c r="SFT306"/>
      <c r="SFU306"/>
      <c r="SFV306"/>
      <c r="SFW306"/>
      <c r="SFX306"/>
      <c r="SFY306"/>
      <c r="SFZ306"/>
      <c r="SGA306"/>
      <c r="SGB306"/>
      <c r="SGC306"/>
      <c r="SGD306"/>
      <c r="SGE306"/>
      <c r="SGF306"/>
      <c r="SGG306"/>
      <c r="SGH306"/>
      <c r="SGI306"/>
      <c r="SGJ306"/>
      <c r="SGK306"/>
      <c r="SGL306"/>
      <c r="SGM306"/>
      <c r="SGN306"/>
      <c r="SGO306"/>
      <c r="SGP306"/>
      <c r="SGQ306"/>
      <c r="SGR306"/>
      <c r="SGS306"/>
      <c r="SGT306"/>
      <c r="SGU306"/>
      <c r="SGV306"/>
      <c r="SGW306"/>
      <c r="SGX306"/>
      <c r="SGY306"/>
      <c r="SGZ306"/>
      <c r="SHA306"/>
      <c r="SHB306"/>
      <c r="SHC306"/>
      <c r="SHD306"/>
      <c r="SHE306"/>
      <c r="SHF306"/>
      <c r="SHG306"/>
      <c r="SHH306"/>
      <c r="SHI306"/>
      <c r="SHJ306"/>
      <c r="SHK306"/>
      <c r="SHL306"/>
      <c r="SHM306"/>
      <c r="SHN306"/>
      <c r="SHO306"/>
      <c r="SHP306"/>
      <c r="SHQ306"/>
      <c r="SHR306"/>
      <c r="SHS306"/>
      <c r="SHT306"/>
      <c r="SHU306"/>
      <c r="SHV306"/>
      <c r="SHW306"/>
      <c r="SHX306"/>
      <c r="SHY306"/>
      <c r="SHZ306"/>
      <c r="SIA306"/>
      <c r="SIB306"/>
      <c r="SIC306"/>
      <c r="SID306"/>
      <c r="SIE306"/>
      <c r="SIF306"/>
      <c r="SIG306"/>
      <c r="SIH306"/>
      <c r="SII306"/>
      <c r="SIJ306"/>
      <c r="SIK306"/>
      <c r="SIL306"/>
      <c r="SIM306"/>
      <c r="SIN306"/>
      <c r="SIO306"/>
      <c r="SIP306"/>
      <c r="SIQ306"/>
      <c r="SIR306"/>
      <c r="SIS306"/>
      <c r="SIT306"/>
      <c r="SIU306"/>
      <c r="SIV306"/>
      <c r="SIW306"/>
      <c r="SIX306"/>
      <c r="SIY306"/>
      <c r="SIZ306"/>
      <c r="SJA306"/>
      <c r="SJB306"/>
      <c r="SJC306"/>
      <c r="SJD306"/>
      <c r="SJE306"/>
      <c r="SJF306"/>
      <c r="SJG306"/>
      <c r="SJH306"/>
      <c r="SJI306"/>
      <c r="SJJ306"/>
      <c r="SJK306"/>
      <c r="SJL306"/>
      <c r="SJM306"/>
      <c r="SJN306"/>
      <c r="SJO306"/>
      <c r="SJP306"/>
      <c r="SJQ306"/>
      <c r="SJR306"/>
      <c r="SJS306"/>
      <c r="SJT306"/>
      <c r="SJU306"/>
      <c r="SJV306"/>
      <c r="SJW306"/>
      <c r="SJX306"/>
      <c r="SJY306"/>
      <c r="SJZ306"/>
      <c r="SKA306"/>
      <c r="SKB306"/>
      <c r="SKC306"/>
      <c r="SKD306"/>
      <c r="SKE306"/>
      <c r="SKF306"/>
      <c r="SKG306"/>
      <c r="SKH306"/>
      <c r="SKI306"/>
      <c r="SKJ306"/>
      <c r="SKK306"/>
      <c r="SKL306"/>
      <c r="SKM306"/>
      <c r="SKN306"/>
      <c r="SKO306"/>
      <c r="SKP306"/>
      <c r="SKQ306"/>
      <c r="SKR306"/>
      <c r="SKS306"/>
      <c r="SKT306"/>
      <c r="SKU306"/>
      <c r="SKV306"/>
      <c r="SKW306"/>
      <c r="SKX306"/>
      <c r="SKY306"/>
      <c r="SKZ306"/>
      <c r="SLA306"/>
      <c r="SLB306"/>
      <c r="SLC306"/>
      <c r="SLD306"/>
      <c r="SLE306"/>
      <c r="SLF306"/>
      <c r="SLG306"/>
      <c r="SLH306"/>
      <c r="SLI306"/>
      <c r="SLJ306"/>
      <c r="SLK306"/>
      <c r="SLL306"/>
      <c r="SLM306"/>
      <c r="SLN306"/>
      <c r="SLO306"/>
      <c r="SLP306"/>
      <c r="SLQ306"/>
      <c r="SLR306"/>
      <c r="SLS306"/>
      <c r="SLT306"/>
      <c r="SLU306"/>
      <c r="SLV306"/>
      <c r="SLW306"/>
      <c r="SLX306"/>
      <c r="SLY306"/>
      <c r="SLZ306"/>
      <c r="SMA306"/>
      <c r="SMB306"/>
      <c r="SMC306"/>
      <c r="SMD306"/>
      <c r="SME306"/>
      <c r="SMF306"/>
      <c r="SMG306"/>
      <c r="SMH306"/>
      <c r="SMI306"/>
      <c r="SMJ306"/>
      <c r="SMK306"/>
      <c r="SML306"/>
      <c r="SMM306"/>
      <c r="SMN306"/>
      <c r="SMO306"/>
      <c r="SMP306"/>
      <c r="SMQ306"/>
      <c r="SMR306"/>
      <c r="SMS306"/>
      <c r="SMT306"/>
      <c r="SMU306"/>
      <c r="SMV306"/>
      <c r="SMW306"/>
      <c r="SMX306"/>
      <c r="SMY306"/>
      <c r="SMZ306"/>
      <c r="SNA306"/>
      <c r="SNB306"/>
      <c r="SNC306"/>
      <c r="SND306"/>
      <c r="SNE306"/>
      <c r="SNF306"/>
      <c r="SNG306"/>
      <c r="SNH306"/>
      <c r="SNI306"/>
      <c r="SNJ306"/>
      <c r="SNK306"/>
      <c r="SNL306"/>
      <c r="SNM306"/>
      <c r="SNN306"/>
      <c r="SNO306"/>
      <c r="SNP306"/>
      <c r="SNQ306"/>
      <c r="SNR306"/>
      <c r="SNS306"/>
      <c r="SNT306"/>
      <c r="SNU306"/>
      <c r="SNV306"/>
      <c r="SNW306"/>
      <c r="SNX306"/>
      <c r="SNY306"/>
      <c r="SNZ306"/>
      <c r="SOA306"/>
      <c r="SOB306"/>
      <c r="SOC306"/>
      <c r="SOD306"/>
      <c r="SOE306"/>
      <c r="SOF306"/>
      <c r="SOG306"/>
      <c r="SOH306"/>
      <c r="SOI306"/>
      <c r="SOJ306"/>
      <c r="SOK306"/>
      <c r="SOL306"/>
      <c r="SOM306"/>
      <c r="SON306"/>
      <c r="SOO306"/>
      <c r="SOP306"/>
      <c r="SOQ306"/>
      <c r="SOR306"/>
      <c r="SOS306"/>
      <c r="SOT306"/>
      <c r="SOU306"/>
      <c r="SOV306"/>
      <c r="SOW306"/>
      <c r="SOX306"/>
      <c r="SOY306"/>
      <c r="SOZ306"/>
      <c r="SPA306"/>
      <c r="SPB306"/>
      <c r="SPC306"/>
      <c r="SPD306"/>
      <c r="SPE306"/>
      <c r="SPF306"/>
      <c r="SPG306"/>
      <c r="SPH306"/>
      <c r="SPI306"/>
      <c r="SPJ306"/>
      <c r="SPK306"/>
      <c r="SPL306"/>
      <c r="SPM306"/>
      <c r="SPN306"/>
      <c r="SPO306"/>
      <c r="SPP306"/>
      <c r="SPQ306"/>
      <c r="SPR306"/>
      <c r="SPS306"/>
      <c r="SPT306"/>
      <c r="SPU306"/>
      <c r="SPV306"/>
      <c r="SPW306"/>
      <c r="SPX306"/>
      <c r="SPY306"/>
      <c r="SPZ306"/>
      <c r="SQA306"/>
      <c r="SQB306"/>
      <c r="SQC306"/>
      <c r="SQD306"/>
      <c r="SQE306"/>
      <c r="SQF306"/>
      <c r="SQG306"/>
      <c r="SQH306"/>
      <c r="SQI306"/>
      <c r="SQJ306"/>
      <c r="SQK306"/>
      <c r="SQL306"/>
      <c r="SQM306"/>
      <c r="SQN306"/>
      <c r="SQO306"/>
      <c r="SQP306"/>
      <c r="SQQ306"/>
      <c r="SQR306"/>
      <c r="SQS306"/>
      <c r="SQT306"/>
      <c r="SQU306"/>
      <c r="SQV306"/>
      <c r="SQW306"/>
      <c r="SQX306"/>
      <c r="SQY306"/>
      <c r="SQZ306"/>
      <c r="SRA306"/>
      <c r="SRB306"/>
      <c r="SRC306"/>
      <c r="SRD306"/>
      <c r="SRE306"/>
      <c r="SRF306"/>
      <c r="SRG306"/>
      <c r="SRH306"/>
      <c r="SRI306"/>
      <c r="SRJ306"/>
      <c r="SRK306"/>
      <c r="SRL306"/>
      <c r="SRM306"/>
      <c r="SRN306"/>
      <c r="SRO306"/>
      <c r="SRP306"/>
      <c r="SRQ306"/>
      <c r="SRR306"/>
      <c r="SRS306"/>
      <c r="SRT306"/>
      <c r="SRU306"/>
      <c r="SRV306"/>
      <c r="SRW306"/>
      <c r="SRX306"/>
      <c r="SRY306"/>
      <c r="SRZ306"/>
      <c r="SSA306"/>
      <c r="SSB306"/>
      <c r="SSC306"/>
      <c r="SSD306"/>
      <c r="SSE306"/>
      <c r="SSF306"/>
      <c r="SSG306"/>
      <c r="SSH306"/>
      <c r="SSI306"/>
      <c r="SSJ306"/>
      <c r="SSK306"/>
      <c r="SSL306"/>
      <c r="SSM306"/>
      <c r="SSN306"/>
      <c r="SSO306"/>
      <c r="SSP306"/>
      <c r="SSQ306"/>
      <c r="SSR306"/>
      <c r="SSS306"/>
      <c r="SST306"/>
      <c r="SSU306"/>
      <c r="SSV306"/>
      <c r="SSW306"/>
      <c r="SSX306"/>
      <c r="SSY306"/>
      <c r="SSZ306"/>
      <c r="STA306"/>
      <c r="STB306"/>
      <c r="STC306"/>
      <c r="STD306"/>
      <c r="STE306"/>
      <c r="STF306"/>
      <c r="STG306"/>
      <c r="STH306"/>
      <c r="STI306"/>
      <c r="STJ306"/>
      <c r="STK306"/>
      <c r="STL306"/>
      <c r="STM306"/>
      <c r="STN306"/>
      <c r="STO306"/>
      <c r="STP306"/>
      <c r="STQ306"/>
      <c r="STR306"/>
      <c r="STS306"/>
      <c r="STT306"/>
      <c r="STU306"/>
      <c r="STV306"/>
      <c r="STW306"/>
      <c r="STX306"/>
      <c r="STY306"/>
      <c r="STZ306"/>
      <c r="SUA306"/>
      <c r="SUB306"/>
      <c r="SUC306"/>
      <c r="SUD306"/>
      <c r="SUE306"/>
      <c r="SUF306"/>
      <c r="SUG306"/>
      <c r="SUH306"/>
      <c r="SUI306"/>
      <c r="SUJ306"/>
      <c r="SUK306"/>
      <c r="SUL306"/>
      <c r="SUM306"/>
      <c r="SUN306"/>
      <c r="SUO306"/>
      <c r="SUP306"/>
      <c r="SUQ306"/>
      <c r="SUR306"/>
      <c r="SUS306"/>
      <c r="SUT306"/>
      <c r="SUU306"/>
      <c r="SUV306"/>
      <c r="SUW306"/>
      <c r="SUX306"/>
      <c r="SUY306"/>
      <c r="SUZ306"/>
      <c r="SVA306"/>
      <c r="SVB306"/>
      <c r="SVC306"/>
      <c r="SVD306"/>
      <c r="SVE306"/>
      <c r="SVF306"/>
      <c r="SVG306"/>
      <c r="SVH306"/>
      <c r="SVI306"/>
      <c r="SVJ306"/>
      <c r="SVK306"/>
      <c r="SVL306"/>
      <c r="SVM306"/>
      <c r="SVN306"/>
      <c r="SVO306"/>
      <c r="SVP306"/>
      <c r="SVQ306"/>
      <c r="SVR306"/>
      <c r="SVS306"/>
      <c r="SVT306"/>
      <c r="SVU306"/>
      <c r="SVV306"/>
      <c r="SVW306"/>
      <c r="SVX306"/>
      <c r="SVY306"/>
      <c r="SVZ306"/>
      <c r="SWA306"/>
      <c r="SWB306"/>
      <c r="SWC306"/>
      <c r="SWD306"/>
      <c r="SWE306"/>
      <c r="SWF306"/>
      <c r="SWG306"/>
      <c r="SWH306"/>
      <c r="SWI306"/>
      <c r="SWJ306"/>
      <c r="SWK306"/>
      <c r="SWL306"/>
      <c r="SWM306"/>
      <c r="SWN306"/>
      <c r="SWO306"/>
      <c r="SWP306"/>
      <c r="SWQ306"/>
      <c r="SWR306"/>
      <c r="SWS306"/>
      <c r="SWT306"/>
      <c r="SWU306"/>
      <c r="SWV306"/>
      <c r="SWW306"/>
      <c r="SWX306"/>
      <c r="SWY306"/>
      <c r="SWZ306"/>
      <c r="SXA306"/>
      <c r="SXB306"/>
      <c r="SXC306"/>
      <c r="SXD306"/>
      <c r="SXE306"/>
      <c r="SXF306"/>
      <c r="SXG306"/>
      <c r="SXH306"/>
      <c r="SXI306"/>
      <c r="SXJ306"/>
      <c r="SXK306"/>
      <c r="SXL306"/>
      <c r="SXM306"/>
      <c r="SXN306"/>
      <c r="SXO306"/>
      <c r="SXP306"/>
      <c r="SXQ306"/>
      <c r="SXR306"/>
      <c r="SXS306"/>
      <c r="SXT306"/>
      <c r="SXU306"/>
      <c r="SXV306"/>
      <c r="SXW306"/>
      <c r="SXX306"/>
      <c r="SXY306"/>
      <c r="SXZ306"/>
      <c r="SYA306"/>
      <c r="SYB306"/>
      <c r="SYC306"/>
      <c r="SYD306"/>
      <c r="SYE306"/>
      <c r="SYF306"/>
      <c r="SYG306"/>
      <c r="SYH306"/>
      <c r="SYI306"/>
      <c r="SYJ306"/>
      <c r="SYK306"/>
      <c r="SYL306"/>
      <c r="SYM306"/>
      <c r="SYN306"/>
      <c r="SYO306"/>
      <c r="SYP306"/>
      <c r="SYQ306"/>
      <c r="SYR306"/>
      <c r="SYS306"/>
      <c r="SYT306"/>
      <c r="SYU306"/>
      <c r="SYV306"/>
      <c r="SYW306"/>
      <c r="SYX306"/>
      <c r="SYY306"/>
      <c r="SYZ306"/>
      <c r="SZA306"/>
      <c r="SZB306"/>
      <c r="SZC306"/>
      <c r="SZD306"/>
      <c r="SZE306"/>
      <c r="SZF306"/>
      <c r="SZG306"/>
      <c r="SZH306"/>
      <c r="SZI306"/>
      <c r="SZJ306"/>
      <c r="SZK306"/>
      <c r="SZL306"/>
      <c r="SZM306"/>
      <c r="SZN306"/>
      <c r="SZO306"/>
      <c r="SZP306"/>
      <c r="SZQ306"/>
      <c r="SZR306"/>
      <c r="SZS306"/>
      <c r="SZT306"/>
      <c r="SZU306"/>
      <c r="SZV306"/>
      <c r="SZW306"/>
      <c r="SZX306"/>
      <c r="SZY306"/>
      <c r="SZZ306"/>
      <c r="TAA306"/>
      <c r="TAB306"/>
      <c r="TAC306"/>
      <c r="TAD306"/>
      <c r="TAE306"/>
      <c r="TAF306"/>
      <c r="TAG306"/>
      <c r="TAH306"/>
      <c r="TAI306"/>
      <c r="TAJ306"/>
      <c r="TAK306"/>
      <c r="TAL306"/>
      <c r="TAM306"/>
      <c r="TAN306"/>
      <c r="TAO306"/>
      <c r="TAP306"/>
      <c r="TAQ306"/>
      <c r="TAR306"/>
      <c r="TAS306"/>
      <c r="TAT306"/>
      <c r="TAU306"/>
      <c r="TAV306"/>
      <c r="TAW306"/>
      <c r="TAX306"/>
      <c r="TAY306"/>
      <c r="TAZ306"/>
      <c r="TBA306"/>
      <c r="TBB306"/>
      <c r="TBC306"/>
      <c r="TBD306"/>
      <c r="TBE306"/>
      <c r="TBF306"/>
      <c r="TBG306"/>
      <c r="TBH306"/>
      <c r="TBI306"/>
      <c r="TBJ306"/>
      <c r="TBK306"/>
      <c r="TBL306"/>
      <c r="TBM306"/>
      <c r="TBN306"/>
      <c r="TBO306"/>
      <c r="TBP306"/>
      <c r="TBQ306"/>
      <c r="TBR306"/>
      <c r="TBS306"/>
      <c r="TBT306"/>
      <c r="TBU306"/>
      <c r="TBV306"/>
      <c r="TBW306"/>
      <c r="TBX306"/>
      <c r="TBY306"/>
      <c r="TBZ306"/>
      <c r="TCA306"/>
      <c r="TCB306"/>
      <c r="TCC306"/>
      <c r="TCD306"/>
      <c r="TCE306"/>
      <c r="TCF306"/>
      <c r="TCG306"/>
      <c r="TCH306"/>
      <c r="TCI306"/>
      <c r="TCJ306"/>
      <c r="TCK306"/>
      <c r="TCL306"/>
      <c r="TCM306"/>
      <c r="TCN306"/>
      <c r="TCO306"/>
      <c r="TCP306"/>
      <c r="TCQ306"/>
      <c r="TCR306"/>
      <c r="TCS306"/>
      <c r="TCT306"/>
      <c r="TCU306"/>
      <c r="TCV306"/>
      <c r="TCW306"/>
      <c r="TCX306"/>
      <c r="TCY306"/>
      <c r="TCZ306"/>
      <c r="TDA306"/>
      <c r="TDB306"/>
      <c r="TDC306"/>
      <c r="TDD306"/>
      <c r="TDE306"/>
      <c r="TDF306"/>
      <c r="TDG306"/>
      <c r="TDH306"/>
      <c r="TDI306"/>
      <c r="TDJ306"/>
      <c r="TDK306"/>
      <c r="TDL306"/>
      <c r="TDM306"/>
      <c r="TDN306"/>
      <c r="TDO306"/>
      <c r="TDP306"/>
      <c r="TDQ306"/>
      <c r="TDR306"/>
      <c r="TDS306"/>
      <c r="TDT306"/>
      <c r="TDU306"/>
      <c r="TDV306"/>
      <c r="TDW306"/>
      <c r="TDX306"/>
      <c r="TDY306"/>
      <c r="TDZ306"/>
      <c r="TEA306"/>
      <c r="TEB306"/>
      <c r="TEC306"/>
      <c r="TED306"/>
      <c r="TEE306"/>
      <c r="TEF306"/>
      <c r="TEG306"/>
      <c r="TEH306"/>
      <c r="TEI306"/>
      <c r="TEJ306"/>
      <c r="TEK306"/>
      <c r="TEL306"/>
      <c r="TEM306"/>
      <c r="TEN306"/>
      <c r="TEO306"/>
      <c r="TEP306"/>
      <c r="TEQ306"/>
      <c r="TER306"/>
      <c r="TES306"/>
      <c r="TET306"/>
      <c r="TEU306"/>
      <c r="TEV306"/>
      <c r="TEW306"/>
      <c r="TEX306"/>
      <c r="TEY306"/>
      <c r="TEZ306"/>
      <c r="TFA306"/>
      <c r="TFB306"/>
      <c r="TFC306"/>
      <c r="TFD306"/>
      <c r="TFE306"/>
      <c r="TFF306"/>
      <c r="TFG306"/>
      <c r="TFH306"/>
      <c r="TFI306"/>
      <c r="TFJ306"/>
      <c r="TFK306"/>
      <c r="TFL306"/>
      <c r="TFM306"/>
      <c r="TFN306"/>
      <c r="TFO306"/>
      <c r="TFP306"/>
      <c r="TFQ306"/>
      <c r="TFR306"/>
      <c r="TFS306"/>
      <c r="TFT306"/>
      <c r="TFU306"/>
      <c r="TFV306"/>
      <c r="TFW306"/>
      <c r="TFX306"/>
      <c r="TFY306"/>
      <c r="TFZ306"/>
      <c r="TGA306"/>
      <c r="TGB306"/>
      <c r="TGC306"/>
      <c r="TGD306"/>
      <c r="TGE306"/>
      <c r="TGF306"/>
      <c r="TGG306"/>
      <c r="TGH306"/>
      <c r="TGI306"/>
      <c r="TGJ306"/>
      <c r="TGK306"/>
      <c r="TGL306"/>
      <c r="TGM306"/>
      <c r="TGN306"/>
      <c r="TGO306"/>
      <c r="TGP306"/>
      <c r="TGQ306"/>
      <c r="TGR306"/>
      <c r="TGS306"/>
      <c r="TGT306"/>
      <c r="TGU306"/>
      <c r="TGV306"/>
      <c r="TGW306"/>
      <c r="TGX306"/>
      <c r="TGY306"/>
      <c r="TGZ306"/>
      <c r="THA306"/>
      <c r="THB306"/>
      <c r="THC306"/>
      <c r="THD306"/>
      <c r="THE306"/>
      <c r="THF306"/>
      <c r="THG306"/>
      <c r="THH306"/>
      <c r="THI306"/>
      <c r="THJ306"/>
      <c r="THK306"/>
      <c r="THL306"/>
      <c r="THM306"/>
      <c r="THN306"/>
      <c r="THO306"/>
      <c r="THP306"/>
      <c r="THQ306"/>
      <c r="THR306"/>
      <c r="THS306"/>
      <c r="THT306"/>
      <c r="THU306"/>
      <c r="THV306"/>
      <c r="THW306"/>
      <c r="THX306"/>
      <c r="THY306"/>
      <c r="THZ306"/>
      <c r="TIA306"/>
      <c r="TIB306"/>
      <c r="TIC306"/>
      <c r="TID306"/>
      <c r="TIE306"/>
      <c r="TIF306"/>
      <c r="TIG306"/>
      <c r="TIH306"/>
      <c r="TII306"/>
      <c r="TIJ306"/>
      <c r="TIK306"/>
      <c r="TIL306"/>
      <c r="TIM306"/>
      <c r="TIN306"/>
      <c r="TIO306"/>
      <c r="TIP306"/>
      <c r="TIQ306"/>
      <c r="TIR306"/>
      <c r="TIS306"/>
      <c r="TIT306"/>
      <c r="TIU306"/>
      <c r="TIV306"/>
      <c r="TIW306"/>
      <c r="TIX306"/>
      <c r="TIY306"/>
      <c r="TIZ306"/>
      <c r="TJA306"/>
      <c r="TJB306"/>
      <c r="TJC306"/>
      <c r="TJD306"/>
      <c r="TJE306"/>
      <c r="TJF306"/>
      <c r="TJG306"/>
      <c r="TJH306"/>
      <c r="TJI306"/>
      <c r="TJJ306"/>
      <c r="TJK306"/>
      <c r="TJL306"/>
      <c r="TJM306"/>
      <c r="TJN306"/>
      <c r="TJO306"/>
      <c r="TJP306"/>
      <c r="TJQ306"/>
      <c r="TJR306"/>
      <c r="TJS306"/>
      <c r="TJT306"/>
      <c r="TJU306"/>
      <c r="TJV306"/>
      <c r="TJW306"/>
      <c r="TJX306"/>
      <c r="TJY306"/>
      <c r="TJZ306"/>
      <c r="TKA306"/>
      <c r="TKB306"/>
      <c r="TKC306"/>
      <c r="TKD306"/>
      <c r="TKE306"/>
      <c r="TKF306"/>
      <c r="TKG306"/>
      <c r="TKH306"/>
      <c r="TKI306"/>
      <c r="TKJ306"/>
      <c r="TKK306"/>
      <c r="TKL306"/>
      <c r="TKM306"/>
      <c r="TKN306"/>
      <c r="TKO306"/>
      <c r="TKP306"/>
      <c r="TKQ306"/>
      <c r="TKR306"/>
      <c r="TKS306"/>
      <c r="TKT306"/>
      <c r="TKU306"/>
      <c r="TKV306"/>
      <c r="TKW306"/>
      <c r="TKX306"/>
      <c r="TKY306"/>
      <c r="TKZ306"/>
      <c r="TLA306"/>
      <c r="TLB306"/>
      <c r="TLC306"/>
      <c r="TLD306"/>
      <c r="TLE306"/>
      <c r="TLF306"/>
      <c r="TLG306"/>
      <c r="TLH306"/>
      <c r="TLI306"/>
      <c r="TLJ306"/>
      <c r="TLK306"/>
      <c r="TLL306"/>
      <c r="TLM306"/>
      <c r="TLN306"/>
      <c r="TLO306"/>
      <c r="TLP306"/>
      <c r="TLQ306"/>
      <c r="TLR306"/>
      <c r="TLS306"/>
      <c r="TLT306"/>
      <c r="TLU306"/>
      <c r="TLV306"/>
      <c r="TLW306"/>
      <c r="TLX306"/>
      <c r="TLY306"/>
      <c r="TLZ306"/>
      <c r="TMA306"/>
      <c r="TMB306"/>
      <c r="TMC306"/>
      <c r="TMD306"/>
      <c r="TME306"/>
      <c r="TMF306"/>
      <c r="TMG306"/>
      <c r="TMH306"/>
      <c r="TMI306"/>
      <c r="TMJ306"/>
      <c r="TMK306"/>
      <c r="TML306"/>
      <c r="TMM306"/>
      <c r="TMN306"/>
      <c r="TMO306"/>
      <c r="TMP306"/>
      <c r="TMQ306"/>
      <c r="TMR306"/>
      <c r="TMS306"/>
      <c r="TMT306"/>
      <c r="TMU306"/>
      <c r="TMV306"/>
      <c r="TMW306"/>
      <c r="TMX306"/>
      <c r="TMY306"/>
      <c r="TMZ306"/>
      <c r="TNA306"/>
      <c r="TNB306"/>
      <c r="TNC306"/>
      <c r="TND306"/>
      <c r="TNE306"/>
      <c r="TNF306"/>
      <c r="TNG306"/>
      <c r="TNH306"/>
      <c r="TNI306"/>
      <c r="TNJ306"/>
      <c r="TNK306"/>
      <c r="TNL306"/>
      <c r="TNM306"/>
      <c r="TNN306"/>
      <c r="TNO306"/>
      <c r="TNP306"/>
      <c r="TNQ306"/>
      <c r="TNR306"/>
      <c r="TNS306"/>
      <c r="TNT306"/>
      <c r="TNU306"/>
      <c r="TNV306"/>
      <c r="TNW306"/>
      <c r="TNX306"/>
      <c r="TNY306"/>
      <c r="TNZ306"/>
      <c r="TOA306"/>
      <c r="TOB306"/>
      <c r="TOC306"/>
      <c r="TOD306"/>
      <c r="TOE306"/>
      <c r="TOF306"/>
      <c r="TOG306"/>
      <c r="TOH306"/>
      <c r="TOI306"/>
      <c r="TOJ306"/>
      <c r="TOK306"/>
      <c r="TOL306"/>
      <c r="TOM306"/>
      <c r="TON306"/>
      <c r="TOO306"/>
      <c r="TOP306"/>
      <c r="TOQ306"/>
      <c r="TOR306"/>
      <c r="TOS306"/>
      <c r="TOT306"/>
      <c r="TOU306"/>
      <c r="TOV306"/>
      <c r="TOW306"/>
      <c r="TOX306"/>
      <c r="TOY306"/>
      <c r="TOZ306"/>
      <c r="TPA306"/>
      <c r="TPB306"/>
      <c r="TPC306"/>
      <c r="TPD306"/>
      <c r="TPE306"/>
      <c r="TPF306"/>
      <c r="TPG306"/>
      <c r="TPH306"/>
      <c r="TPI306"/>
      <c r="TPJ306"/>
      <c r="TPK306"/>
      <c r="TPL306"/>
      <c r="TPM306"/>
      <c r="TPN306"/>
      <c r="TPO306"/>
      <c r="TPP306"/>
      <c r="TPQ306"/>
      <c r="TPR306"/>
      <c r="TPS306"/>
      <c r="TPT306"/>
      <c r="TPU306"/>
      <c r="TPV306"/>
      <c r="TPW306"/>
      <c r="TPX306"/>
      <c r="TPY306"/>
      <c r="TPZ306"/>
      <c r="TQA306"/>
      <c r="TQB306"/>
      <c r="TQC306"/>
      <c r="TQD306"/>
      <c r="TQE306"/>
      <c r="TQF306"/>
      <c r="TQG306"/>
      <c r="TQH306"/>
      <c r="TQI306"/>
      <c r="TQJ306"/>
      <c r="TQK306"/>
      <c r="TQL306"/>
      <c r="TQM306"/>
      <c r="TQN306"/>
      <c r="TQO306"/>
      <c r="TQP306"/>
      <c r="TQQ306"/>
      <c r="TQR306"/>
      <c r="TQS306"/>
      <c r="TQT306"/>
      <c r="TQU306"/>
      <c r="TQV306"/>
      <c r="TQW306"/>
      <c r="TQX306"/>
      <c r="TQY306"/>
      <c r="TQZ306"/>
      <c r="TRA306"/>
      <c r="TRB306"/>
      <c r="TRC306"/>
      <c r="TRD306"/>
      <c r="TRE306"/>
      <c r="TRF306"/>
      <c r="TRG306"/>
      <c r="TRH306"/>
      <c r="TRI306"/>
      <c r="TRJ306"/>
      <c r="TRK306"/>
      <c r="TRL306"/>
      <c r="TRM306"/>
      <c r="TRN306"/>
      <c r="TRO306"/>
      <c r="TRP306"/>
      <c r="TRQ306"/>
      <c r="TRR306"/>
      <c r="TRS306"/>
      <c r="TRT306"/>
      <c r="TRU306"/>
      <c r="TRV306"/>
      <c r="TRW306"/>
      <c r="TRX306"/>
      <c r="TRY306"/>
      <c r="TRZ306"/>
      <c r="TSA306"/>
      <c r="TSB306"/>
      <c r="TSC306"/>
      <c r="TSD306"/>
      <c r="TSE306"/>
      <c r="TSF306"/>
      <c r="TSG306"/>
      <c r="TSH306"/>
      <c r="TSI306"/>
      <c r="TSJ306"/>
      <c r="TSK306"/>
      <c r="TSL306"/>
      <c r="TSM306"/>
      <c r="TSN306"/>
      <c r="TSO306"/>
      <c r="TSP306"/>
      <c r="TSQ306"/>
      <c r="TSR306"/>
      <c r="TSS306"/>
      <c r="TST306"/>
      <c r="TSU306"/>
      <c r="TSV306"/>
      <c r="TSW306"/>
      <c r="TSX306"/>
      <c r="TSY306"/>
      <c r="TSZ306"/>
      <c r="TTA306"/>
      <c r="TTB306"/>
      <c r="TTC306"/>
      <c r="TTD306"/>
      <c r="TTE306"/>
      <c r="TTF306"/>
      <c r="TTG306"/>
      <c r="TTH306"/>
      <c r="TTI306"/>
      <c r="TTJ306"/>
      <c r="TTK306"/>
      <c r="TTL306"/>
      <c r="TTM306"/>
      <c r="TTN306"/>
      <c r="TTO306"/>
      <c r="TTP306"/>
      <c r="TTQ306"/>
      <c r="TTR306"/>
      <c r="TTS306"/>
      <c r="TTT306"/>
      <c r="TTU306"/>
      <c r="TTV306"/>
      <c r="TTW306"/>
      <c r="TTX306"/>
      <c r="TTY306"/>
      <c r="TTZ306"/>
      <c r="TUA306"/>
      <c r="TUB306"/>
      <c r="TUC306"/>
      <c r="TUD306"/>
      <c r="TUE306"/>
      <c r="TUF306"/>
      <c r="TUG306"/>
      <c r="TUH306"/>
      <c r="TUI306"/>
      <c r="TUJ306"/>
      <c r="TUK306"/>
      <c r="TUL306"/>
      <c r="TUM306"/>
      <c r="TUN306"/>
      <c r="TUO306"/>
      <c r="TUP306"/>
      <c r="TUQ306"/>
      <c r="TUR306"/>
      <c r="TUS306"/>
      <c r="TUT306"/>
      <c r="TUU306"/>
      <c r="TUV306"/>
      <c r="TUW306"/>
      <c r="TUX306"/>
      <c r="TUY306"/>
      <c r="TUZ306"/>
      <c r="TVA306"/>
      <c r="TVB306"/>
      <c r="TVC306"/>
      <c r="TVD306"/>
      <c r="TVE306"/>
      <c r="TVF306"/>
      <c r="TVG306"/>
      <c r="TVH306"/>
      <c r="TVI306"/>
      <c r="TVJ306"/>
      <c r="TVK306"/>
      <c r="TVL306"/>
      <c r="TVM306"/>
      <c r="TVN306"/>
      <c r="TVO306"/>
      <c r="TVP306"/>
      <c r="TVQ306"/>
      <c r="TVR306"/>
      <c r="TVS306"/>
      <c r="TVT306"/>
      <c r="TVU306"/>
      <c r="TVV306"/>
      <c r="TVW306"/>
      <c r="TVX306"/>
      <c r="TVY306"/>
      <c r="TVZ306"/>
      <c r="TWA306"/>
      <c r="TWB306"/>
      <c r="TWC306"/>
      <c r="TWD306"/>
      <c r="TWE306"/>
      <c r="TWF306"/>
      <c r="TWG306"/>
      <c r="TWH306"/>
      <c r="TWI306"/>
      <c r="TWJ306"/>
      <c r="TWK306"/>
      <c r="TWL306"/>
      <c r="TWM306"/>
      <c r="TWN306"/>
      <c r="TWO306"/>
      <c r="TWP306"/>
      <c r="TWQ306"/>
      <c r="TWR306"/>
      <c r="TWS306"/>
      <c r="TWT306"/>
      <c r="TWU306"/>
      <c r="TWV306"/>
      <c r="TWW306"/>
      <c r="TWX306"/>
      <c r="TWY306"/>
      <c r="TWZ306"/>
      <c r="TXA306"/>
      <c r="TXB306"/>
      <c r="TXC306"/>
      <c r="TXD306"/>
      <c r="TXE306"/>
      <c r="TXF306"/>
      <c r="TXG306"/>
      <c r="TXH306"/>
      <c r="TXI306"/>
      <c r="TXJ306"/>
      <c r="TXK306"/>
      <c r="TXL306"/>
      <c r="TXM306"/>
      <c r="TXN306"/>
      <c r="TXO306"/>
      <c r="TXP306"/>
      <c r="TXQ306"/>
      <c r="TXR306"/>
      <c r="TXS306"/>
      <c r="TXT306"/>
      <c r="TXU306"/>
      <c r="TXV306"/>
      <c r="TXW306"/>
      <c r="TXX306"/>
      <c r="TXY306"/>
      <c r="TXZ306"/>
      <c r="TYA306"/>
      <c r="TYB306"/>
      <c r="TYC306"/>
      <c r="TYD306"/>
      <c r="TYE306"/>
      <c r="TYF306"/>
      <c r="TYG306"/>
      <c r="TYH306"/>
      <c r="TYI306"/>
      <c r="TYJ306"/>
      <c r="TYK306"/>
      <c r="TYL306"/>
      <c r="TYM306"/>
      <c r="TYN306"/>
      <c r="TYO306"/>
      <c r="TYP306"/>
      <c r="TYQ306"/>
      <c r="TYR306"/>
      <c r="TYS306"/>
      <c r="TYT306"/>
      <c r="TYU306"/>
      <c r="TYV306"/>
      <c r="TYW306"/>
      <c r="TYX306"/>
      <c r="TYY306"/>
      <c r="TYZ306"/>
      <c r="TZA306"/>
      <c r="TZB306"/>
      <c r="TZC306"/>
      <c r="TZD306"/>
      <c r="TZE306"/>
      <c r="TZF306"/>
      <c r="TZG306"/>
      <c r="TZH306"/>
      <c r="TZI306"/>
      <c r="TZJ306"/>
      <c r="TZK306"/>
      <c r="TZL306"/>
      <c r="TZM306"/>
      <c r="TZN306"/>
      <c r="TZO306"/>
      <c r="TZP306"/>
      <c r="TZQ306"/>
      <c r="TZR306"/>
      <c r="TZS306"/>
      <c r="TZT306"/>
      <c r="TZU306"/>
      <c r="TZV306"/>
      <c r="TZW306"/>
      <c r="TZX306"/>
      <c r="TZY306"/>
      <c r="TZZ306"/>
      <c r="UAA306"/>
      <c r="UAB306"/>
      <c r="UAC306"/>
      <c r="UAD306"/>
      <c r="UAE306"/>
      <c r="UAF306"/>
      <c r="UAG306"/>
      <c r="UAH306"/>
      <c r="UAI306"/>
      <c r="UAJ306"/>
      <c r="UAK306"/>
      <c r="UAL306"/>
      <c r="UAM306"/>
      <c r="UAN306"/>
      <c r="UAO306"/>
      <c r="UAP306"/>
      <c r="UAQ306"/>
      <c r="UAR306"/>
      <c r="UAS306"/>
      <c r="UAT306"/>
      <c r="UAU306"/>
      <c r="UAV306"/>
      <c r="UAW306"/>
      <c r="UAX306"/>
      <c r="UAY306"/>
      <c r="UAZ306"/>
      <c r="UBA306"/>
      <c r="UBB306"/>
      <c r="UBC306"/>
      <c r="UBD306"/>
      <c r="UBE306"/>
      <c r="UBF306"/>
      <c r="UBG306"/>
      <c r="UBH306"/>
      <c r="UBI306"/>
      <c r="UBJ306"/>
      <c r="UBK306"/>
      <c r="UBL306"/>
      <c r="UBM306"/>
      <c r="UBN306"/>
      <c r="UBO306"/>
      <c r="UBP306"/>
      <c r="UBQ306"/>
      <c r="UBR306"/>
      <c r="UBS306"/>
      <c r="UBT306"/>
      <c r="UBU306"/>
      <c r="UBV306"/>
      <c r="UBW306"/>
      <c r="UBX306"/>
      <c r="UBY306"/>
      <c r="UBZ306"/>
      <c r="UCA306"/>
      <c r="UCB306"/>
      <c r="UCC306"/>
      <c r="UCD306"/>
      <c r="UCE306"/>
      <c r="UCF306"/>
      <c r="UCG306"/>
      <c r="UCH306"/>
      <c r="UCI306"/>
      <c r="UCJ306"/>
      <c r="UCK306"/>
      <c r="UCL306"/>
      <c r="UCM306"/>
      <c r="UCN306"/>
      <c r="UCO306"/>
      <c r="UCP306"/>
      <c r="UCQ306"/>
      <c r="UCR306"/>
      <c r="UCS306"/>
      <c r="UCT306"/>
      <c r="UCU306"/>
      <c r="UCV306"/>
      <c r="UCW306"/>
      <c r="UCX306"/>
      <c r="UCY306"/>
      <c r="UCZ306"/>
      <c r="UDA306"/>
      <c r="UDB306"/>
      <c r="UDC306"/>
      <c r="UDD306"/>
      <c r="UDE306"/>
      <c r="UDF306"/>
      <c r="UDG306"/>
      <c r="UDH306"/>
      <c r="UDI306"/>
      <c r="UDJ306"/>
      <c r="UDK306"/>
      <c r="UDL306"/>
      <c r="UDM306"/>
      <c r="UDN306"/>
      <c r="UDO306"/>
      <c r="UDP306"/>
      <c r="UDQ306"/>
      <c r="UDR306"/>
      <c r="UDS306"/>
      <c r="UDT306"/>
      <c r="UDU306"/>
      <c r="UDV306"/>
      <c r="UDW306"/>
      <c r="UDX306"/>
      <c r="UDY306"/>
      <c r="UDZ306"/>
      <c r="UEA306"/>
      <c r="UEB306"/>
      <c r="UEC306"/>
      <c r="UED306"/>
      <c r="UEE306"/>
      <c r="UEF306"/>
      <c r="UEG306"/>
      <c r="UEH306"/>
      <c r="UEI306"/>
      <c r="UEJ306"/>
      <c r="UEK306"/>
      <c r="UEL306"/>
      <c r="UEM306"/>
      <c r="UEN306"/>
      <c r="UEO306"/>
      <c r="UEP306"/>
      <c r="UEQ306"/>
      <c r="UER306"/>
      <c r="UES306"/>
      <c r="UET306"/>
      <c r="UEU306"/>
      <c r="UEV306"/>
      <c r="UEW306"/>
      <c r="UEX306"/>
      <c r="UEY306"/>
      <c r="UEZ306"/>
      <c r="UFA306"/>
      <c r="UFB306"/>
      <c r="UFC306"/>
      <c r="UFD306"/>
      <c r="UFE306"/>
      <c r="UFF306"/>
      <c r="UFG306"/>
      <c r="UFH306"/>
      <c r="UFI306"/>
      <c r="UFJ306"/>
      <c r="UFK306"/>
      <c r="UFL306"/>
      <c r="UFM306"/>
      <c r="UFN306"/>
      <c r="UFO306"/>
      <c r="UFP306"/>
      <c r="UFQ306"/>
      <c r="UFR306"/>
      <c r="UFS306"/>
      <c r="UFT306"/>
      <c r="UFU306"/>
      <c r="UFV306"/>
      <c r="UFW306"/>
      <c r="UFX306"/>
      <c r="UFY306"/>
      <c r="UFZ306"/>
      <c r="UGA306"/>
      <c r="UGB306"/>
      <c r="UGC306"/>
      <c r="UGD306"/>
      <c r="UGE306"/>
      <c r="UGF306"/>
      <c r="UGG306"/>
      <c r="UGH306"/>
      <c r="UGI306"/>
      <c r="UGJ306"/>
      <c r="UGK306"/>
      <c r="UGL306"/>
      <c r="UGM306"/>
      <c r="UGN306"/>
      <c r="UGO306"/>
      <c r="UGP306"/>
      <c r="UGQ306"/>
      <c r="UGR306"/>
      <c r="UGS306"/>
      <c r="UGT306"/>
      <c r="UGU306"/>
      <c r="UGV306"/>
      <c r="UGW306"/>
      <c r="UGX306"/>
      <c r="UGY306"/>
      <c r="UGZ306"/>
      <c r="UHA306"/>
      <c r="UHB306"/>
      <c r="UHC306"/>
      <c r="UHD306"/>
      <c r="UHE306"/>
      <c r="UHF306"/>
      <c r="UHG306"/>
      <c r="UHH306"/>
      <c r="UHI306"/>
      <c r="UHJ306"/>
      <c r="UHK306"/>
      <c r="UHL306"/>
      <c r="UHM306"/>
      <c r="UHN306"/>
      <c r="UHO306"/>
      <c r="UHP306"/>
      <c r="UHQ306"/>
      <c r="UHR306"/>
      <c r="UHS306"/>
      <c r="UHT306"/>
      <c r="UHU306"/>
      <c r="UHV306"/>
      <c r="UHW306"/>
      <c r="UHX306"/>
      <c r="UHY306"/>
      <c r="UHZ306"/>
      <c r="UIA306"/>
      <c r="UIB306"/>
      <c r="UIC306"/>
      <c r="UID306"/>
      <c r="UIE306"/>
      <c r="UIF306"/>
      <c r="UIG306"/>
      <c r="UIH306"/>
      <c r="UII306"/>
      <c r="UIJ306"/>
      <c r="UIK306"/>
      <c r="UIL306"/>
      <c r="UIM306"/>
      <c r="UIN306"/>
      <c r="UIO306"/>
      <c r="UIP306"/>
      <c r="UIQ306"/>
      <c r="UIR306"/>
      <c r="UIS306"/>
      <c r="UIT306"/>
      <c r="UIU306"/>
      <c r="UIV306"/>
      <c r="UIW306"/>
      <c r="UIX306"/>
      <c r="UIY306"/>
      <c r="UIZ306"/>
      <c r="UJA306"/>
      <c r="UJB306"/>
      <c r="UJC306"/>
      <c r="UJD306"/>
      <c r="UJE306"/>
      <c r="UJF306"/>
      <c r="UJG306"/>
      <c r="UJH306"/>
      <c r="UJI306"/>
      <c r="UJJ306"/>
      <c r="UJK306"/>
      <c r="UJL306"/>
      <c r="UJM306"/>
      <c r="UJN306"/>
      <c r="UJO306"/>
      <c r="UJP306"/>
      <c r="UJQ306"/>
      <c r="UJR306"/>
      <c r="UJS306"/>
      <c r="UJT306"/>
      <c r="UJU306"/>
      <c r="UJV306"/>
      <c r="UJW306"/>
      <c r="UJX306"/>
      <c r="UJY306"/>
      <c r="UJZ306"/>
      <c r="UKA306"/>
      <c r="UKB306"/>
      <c r="UKC306"/>
      <c r="UKD306"/>
      <c r="UKE306"/>
      <c r="UKF306"/>
      <c r="UKG306"/>
      <c r="UKH306"/>
      <c r="UKI306"/>
      <c r="UKJ306"/>
      <c r="UKK306"/>
      <c r="UKL306"/>
      <c r="UKM306"/>
      <c r="UKN306"/>
      <c r="UKO306"/>
      <c r="UKP306"/>
      <c r="UKQ306"/>
      <c r="UKR306"/>
      <c r="UKS306"/>
      <c r="UKT306"/>
      <c r="UKU306"/>
      <c r="UKV306"/>
      <c r="UKW306"/>
      <c r="UKX306"/>
      <c r="UKY306"/>
      <c r="UKZ306"/>
      <c r="ULA306"/>
      <c r="ULB306"/>
      <c r="ULC306"/>
      <c r="ULD306"/>
      <c r="ULE306"/>
      <c r="ULF306"/>
      <c r="ULG306"/>
      <c r="ULH306"/>
      <c r="ULI306"/>
      <c r="ULJ306"/>
      <c r="ULK306"/>
      <c r="ULL306"/>
      <c r="ULM306"/>
      <c r="ULN306"/>
      <c r="ULO306"/>
      <c r="ULP306"/>
      <c r="ULQ306"/>
      <c r="ULR306"/>
      <c r="ULS306"/>
      <c r="ULT306"/>
      <c r="ULU306"/>
      <c r="ULV306"/>
      <c r="ULW306"/>
      <c r="ULX306"/>
      <c r="ULY306"/>
      <c r="ULZ306"/>
      <c r="UMA306"/>
      <c r="UMB306"/>
      <c r="UMC306"/>
      <c r="UMD306"/>
      <c r="UME306"/>
      <c r="UMF306"/>
      <c r="UMG306"/>
      <c r="UMH306"/>
      <c r="UMI306"/>
      <c r="UMJ306"/>
      <c r="UMK306"/>
      <c r="UML306"/>
      <c r="UMM306"/>
      <c r="UMN306"/>
      <c r="UMO306"/>
      <c r="UMP306"/>
      <c r="UMQ306"/>
      <c r="UMR306"/>
      <c r="UMS306"/>
      <c r="UMT306"/>
      <c r="UMU306"/>
      <c r="UMV306"/>
      <c r="UMW306"/>
      <c r="UMX306"/>
      <c r="UMY306"/>
      <c r="UMZ306"/>
      <c r="UNA306"/>
      <c r="UNB306"/>
      <c r="UNC306"/>
      <c r="UND306"/>
      <c r="UNE306"/>
      <c r="UNF306"/>
      <c r="UNG306"/>
      <c r="UNH306"/>
      <c r="UNI306"/>
      <c r="UNJ306"/>
      <c r="UNK306"/>
      <c r="UNL306"/>
      <c r="UNM306"/>
      <c r="UNN306"/>
      <c r="UNO306"/>
      <c r="UNP306"/>
      <c r="UNQ306"/>
      <c r="UNR306"/>
      <c r="UNS306"/>
      <c r="UNT306"/>
      <c r="UNU306"/>
      <c r="UNV306"/>
      <c r="UNW306"/>
      <c r="UNX306"/>
      <c r="UNY306"/>
      <c r="UNZ306"/>
      <c r="UOA306"/>
      <c r="UOB306"/>
      <c r="UOC306"/>
      <c r="UOD306"/>
      <c r="UOE306"/>
      <c r="UOF306"/>
      <c r="UOG306"/>
      <c r="UOH306"/>
      <c r="UOI306"/>
      <c r="UOJ306"/>
      <c r="UOK306"/>
      <c r="UOL306"/>
      <c r="UOM306"/>
      <c r="UON306"/>
      <c r="UOO306"/>
      <c r="UOP306"/>
      <c r="UOQ306"/>
      <c r="UOR306"/>
      <c r="UOS306"/>
      <c r="UOT306"/>
      <c r="UOU306"/>
      <c r="UOV306"/>
      <c r="UOW306"/>
      <c r="UOX306"/>
      <c r="UOY306"/>
      <c r="UOZ306"/>
      <c r="UPA306"/>
      <c r="UPB306"/>
      <c r="UPC306"/>
      <c r="UPD306"/>
      <c r="UPE306"/>
      <c r="UPF306"/>
      <c r="UPG306"/>
      <c r="UPH306"/>
      <c r="UPI306"/>
      <c r="UPJ306"/>
      <c r="UPK306"/>
      <c r="UPL306"/>
      <c r="UPM306"/>
      <c r="UPN306"/>
      <c r="UPO306"/>
      <c r="UPP306"/>
      <c r="UPQ306"/>
      <c r="UPR306"/>
      <c r="UPS306"/>
      <c r="UPT306"/>
      <c r="UPU306"/>
      <c r="UPV306"/>
      <c r="UPW306"/>
      <c r="UPX306"/>
      <c r="UPY306"/>
      <c r="UPZ306"/>
      <c r="UQA306"/>
      <c r="UQB306"/>
      <c r="UQC306"/>
      <c r="UQD306"/>
      <c r="UQE306"/>
      <c r="UQF306"/>
      <c r="UQG306"/>
      <c r="UQH306"/>
      <c r="UQI306"/>
      <c r="UQJ306"/>
      <c r="UQK306"/>
      <c r="UQL306"/>
      <c r="UQM306"/>
      <c r="UQN306"/>
      <c r="UQO306"/>
      <c r="UQP306"/>
      <c r="UQQ306"/>
      <c r="UQR306"/>
      <c r="UQS306"/>
      <c r="UQT306"/>
      <c r="UQU306"/>
      <c r="UQV306"/>
      <c r="UQW306"/>
      <c r="UQX306"/>
      <c r="UQY306"/>
      <c r="UQZ306"/>
      <c r="URA306"/>
      <c r="URB306"/>
      <c r="URC306"/>
      <c r="URD306"/>
      <c r="URE306"/>
      <c r="URF306"/>
      <c r="URG306"/>
      <c r="URH306"/>
      <c r="URI306"/>
      <c r="URJ306"/>
      <c r="URK306"/>
      <c r="URL306"/>
      <c r="URM306"/>
      <c r="URN306"/>
      <c r="URO306"/>
      <c r="URP306"/>
      <c r="URQ306"/>
      <c r="URR306"/>
      <c r="URS306"/>
      <c r="URT306"/>
      <c r="URU306"/>
      <c r="URV306"/>
      <c r="URW306"/>
      <c r="URX306"/>
      <c r="URY306"/>
      <c r="URZ306"/>
      <c r="USA306"/>
      <c r="USB306"/>
      <c r="USC306"/>
      <c r="USD306"/>
      <c r="USE306"/>
      <c r="USF306"/>
      <c r="USG306"/>
      <c r="USH306"/>
      <c r="USI306"/>
      <c r="USJ306"/>
      <c r="USK306"/>
      <c r="USL306"/>
      <c r="USM306"/>
      <c r="USN306"/>
      <c r="USO306"/>
      <c r="USP306"/>
      <c r="USQ306"/>
      <c r="USR306"/>
      <c r="USS306"/>
      <c r="UST306"/>
      <c r="USU306"/>
      <c r="USV306"/>
      <c r="USW306"/>
      <c r="USX306"/>
      <c r="USY306"/>
      <c r="USZ306"/>
      <c r="UTA306"/>
      <c r="UTB306"/>
      <c r="UTC306"/>
      <c r="UTD306"/>
      <c r="UTE306"/>
      <c r="UTF306"/>
      <c r="UTG306"/>
      <c r="UTH306"/>
      <c r="UTI306"/>
      <c r="UTJ306"/>
      <c r="UTK306"/>
      <c r="UTL306"/>
      <c r="UTM306"/>
      <c r="UTN306"/>
      <c r="UTO306"/>
      <c r="UTP306"/>
      <c r="UTQ306"/>
      <c r="UTR306"/>
      <c r="UTS306"/>
      <c r="UTT306"/>
      <c r="UTU306"/>
      <c r="UTV306"/>
      <c r="UTW306"/>
      <c r="UTX306"/>
      <c r="UTY306"/>
      <c r="UTZ306"/>
      <c r="UUA306"/>
      <c r="UUB306"/>
      <c r="UUC306"/>
      <c r="UUD306"/>
      <c r="UUE306"/>
      <c r="UUF306"/>
      <c r="UUG306"/>
      <c r="UUH306"/>
      <c r="UUI306"/>
      <c r="UUJ306"/>
      <c r="UUK306"/>
      <c r="UUL306"/>
      <c r="UUM306"/>
      <c r="UUN306"/>
      <c r="UUO306"/>
      <c r="UUP306"/>
      <c r="UUQ306"/>
      <c r="UUR306"/>
      <c r="UUS306"/>
      <c r="UUT306"/>
      <c r="UUU306"/>
      <c r="UUV306"/>
      <c r="UUW306"/>
      <c r="UUX306"/>
      <c r="UUY306"/>
      <c r="UUZ306"/>
      <c r="UVA306"/>
      <c r="UVB306"/>
      <c r="UVC306"/>
      <c r="UVD306"/>
      <c r="UVE306"/>
      <c r="UVF306"/>
      <c r="UVG306"/>
      <c r="UVH306"/>
      <c r="UVI306"/>
      <c r="UVJ306"/>
      <c r="UVK306"/>
      <c r="UVL306"/>
      <c r="UVM306"/>
      <c r="UVN306"/>
      <c r="UVO306"/>
      <c r="UVP306"/>
      <c r="UVQ306"/>
      <c r="UVR306"/>
      <c r="UVS306"/>
      <c r="UVT306"/>
      <c r="UVU306"/>
      <c r="UVV306"/>
      <c r="UVW306"/>
      <c r="UVX306"/>
      <c r="UVY306"/>
      <c r="UVZ306"/>
      <c r="UWA306"/>
      <c r="UWB306"/>
      <c r="UWC306"/>
      <c r="UWD306"/>
      <c r="UWE306"/>
      <c r="UWF306"/>
      <c r="UWG306"/>
      <c r="UWH306"/>
      <c r="UWI306"/>
      <c r="UWJ306"/>
      <c r="UWK306"/>
      <c r="UWL306"/>
      <c r="UWM306"/>
      <c r="UWN306"/>
      <c r="UWO306"/>
      <c r="UWP306"/>
      <c r="UWQ306"/>
      <c r="UWR306"/>
      <c r="UWS306"/>
      <c r="UWT306"/>
      <c r="UWU306"/>
      <c r="UWV306"/>
      <c r="UWW306"/>
      <c r="UWX306"/>
      <c r="UWY306"/>
      <c r="UWZ306"/>
      <c r="UXA306"/>
      <c r="UXB306"/>
      <c r="UXC306"/>
      <c r="UXD306"/>
      <c r="UXE306"/>
      <c r="UXF306"/>
      <c r="UXG306"/>
      <c r="UXH306"/>
      <c r="UXI306"/>
      <c r="UXJ306"/>
      <c r="UXK306"/>
      <c r="UXL306"/>
      <c r="UXM306"/>
      <c r="UXN306"/>
      <c r="UXO306"/>
      <c r="UXP306"/>
      <c r="UXQ306"/>
      <c r="UXR306"/>
      <c r="UXS306"/>
      <c r="UXT306"/>
      <c r="UXU306"/>
      <c r="UXV306"/>
      <c r="UXW306"/>
      <c r="UXX306"/>
      <c r="UXY306"/>
      <c r="UXZ306"/>
      <c r="UYA306"/>
      <c r="UYB306"/>
      <c r="UYC306"/>
      <c r="UYD306"/>
      <c r="UYE306"/>
      <c r="UYF306"/>
      <c r="UYG306"/>
      <c r="UYH306"/>
      <c r="UYI306"/>
      <c r="UYJ306"/>
      <c r="UYK306"/>
      <c r="UYL306"/>
      <c r="UYM306"/>
      <c r="UYN306"/>
      <c r="UYO306"/>
      <c r="UYP306"/>
      <c r="UYQ306"/>
      <c r="UYR306"/>
      <c r="UYS306"/>
      <c r="UYT306"/>
      <c r="UYU306"/>
      <c r="UYV306"/>
      <c r="UYW306"/>
      <c r="UYX306"/>
      <c r="UYY306"/>
      <c r="UYZ306"/>
      <c r="UZA306"/>
      <c r="UZB306"/>
      <c r="UZC306"/>
      <c r="UZD306"/>
      <c r="UZE306"/>
      <c r="UZF306"/>
      <c r="UZG306"/>
      <c r="UZH306"/>
      <c r="UZI306"/>
      <c r="UZJ306"/>
      <c r="UZK306"/>
      <c r="UZL306"/>
      <c r="UZM306"/>
      <c r="UZN306"/>
      <c r="UZO306"/>
      <c r="UZP306"/>
      <c r="UZQ306"/>
      <c r="UZR306"/>
      <c r="UZS306"/>
      <c r="UZT306"/>
      <c r="UZU306"/>
      <c r="UZV306"/>
      <c r="UZW306"/>
      <c r="UZX306"/>
      <c r="UZY306"/>
      <c r="UZZ306"/>
      <c r="VAA306"/>
      <c r="VAB306"/>
      <c r="VAC306"/>
      <c r="VAD306"/>
      <c r="VAE306"/>
      <c r="VAF306"/>
      <c r="VAG306"/>
      <c r="VAH306"/>
      <c r="VAI306"/>
      <c r="VAJ306"/>
      <c r="VAK306"/>
      <c r="VAL306"/>
      <c r="VAM306"/>
      <c r="VAN306"/>
      <c r="VAO306"/>
      <c r="VAP306"/>
      <c r="VAQ306"/>
      <c r="VAR306"/>
      <c r="VAS306"/>
      <c r="VAT306"/>
      <c r="VAU306"/>
      <c r="VAV306"/>
      <c r="VAW306"/>
      <c r="VAX306"/>
      <c r="VAY306"/>
      <c r="VAZ306"/>
      <c r="VBA306"/>
      <c r="VBB306"/>
      <c r="VBC306"/>
      <c r="VBD306"/>
      <c r="VBE306"/>
      <c r="VBF306"/>
      <c r="VBG306"/>
      <c r="VBH306"/>
      <c r="VBI306"/>
      <c r="VBJ306"/>
      <c r="VBK306"/>
      <c r="VBL306"/>
      <c r="VBM306"/>
      <c r="VBN306"/>
      <c r="VBO306"/>
      <c r="VBP306"/>
      <c r="VBQ306"/>
      <c r="VBR306"/>
      <c r="VBS306"/>
      <c r="VBT306"/>
      <c r="VBU306"/>
      <c r="VBV306"/>
      <c r="VBW306"/>
      <c r="VBX306"/>
      <c r="VBY306"/>
      <c r="VBZ306"/>
      <c r="VCA306"/>
      <c r="VCB306"/>
      <c r="VCC306"/>
      <c r="VCD306"/>
      <c r="VCE306"/>
      <c r="VCF306"/>
      <c r="VCG306"/>
      <c r="VCH306"/>
      <c r="VCI306"/>
      <c r="VCJ306"/>
      <c r="VCK306"/>
      <c r="VCL306"/>
      <c r="VCM306"/>
      <c r="VCN306"/>
      <c r="VCO306"/>
      <c r="VCP306"/>
      <c r="VCQ306"/>
      <c r="VCR306"/>
      <c r="VCS306"/>
      <c r="VCT306"/>
      <c r="VCU306"/>
      <c r="VCV306"/>
      <c r="VCW306"/>
      <c r="VCX306"/>
      <c r="VCY306"/>
      <c r="VCZ306"/>
      <c r="VDA306"/>
      <c r="VDB306"/>
      <c r="VDC306"/>
      <c r="VDD306"/>
      <c r="VDE306"/>
      <c r="VDF306"/>
      <c r="VDG306"/>
      <c r="VDH306"/>
      <c r="VDI306"/>
      <c r="VDJ306"/>
      <c r="VDK306"/>
      <c r="VDL306"/>
      <c r="VDM306"/>
      <c r="VDN306"/>
      <c r="VDO306"/>
      <c r="VDP306"/>
      <c r="VDQ306"/>
      <c r="VDR306"/>
      <c r="VDS306"/>
      <c r="VDT306"/>
      <c r="VDU306"/>
      <c r="VDV306"/>
      <c r="VDW306"/>
      <c r="VDX306"/>
      <c r="VDY306"/>
      <c r="VDZ306"/>
      <c r="VEA306"/>
      <c r="VEB306"/>
      <c r="VEC306"/>
      <c r="VED306"/>
      <c r="VEE306"/>
      <c r="VEF306"/>
      <c r="VEG306"/>
      <c r="VEH306"/>
      <c r="VEI306"/>
      <c r="VEJ306"/>
      <c r="VEK306"/>
      <c r="VEL306"/>
      <c r="VEM306"/>
      <c r="VEN306"/>
      <c r="VEO306"/>
      <c r="VEP306"/>
      <c r="VEQ306"/>
      <c r="VER306"/>
      <c r="VES306"/>
      <c r="VET306"/>
      <c r="VEU306"/>
      <c r="VEV306"/>
      <c r="VEW306"/>
      <c r="VEX306"/>
      <c r="VEY306"/>
      <c r="VEZ306"/>
      <c r="VFA306"/>
      <c r="VFB306"/>
      <c r="VFC306"/>
      <c r="VFD306"/>
      <c r="VFE306"/>
      <c r="VFF306"/>
      <c r="VFG306"/>
      <c r="VFH306"/>
      <c r="VFI306"/>
      <c r="VFJ306"/>
      <c r="VFK306"/>
      <c r="VFL306"/>
      <c r="VFM306"/>
      <c r="VFN306"/>
      <c r="VFO306"/>
      <c r="VFP306"/>
      <c r="VFQ306"/>
      <c r="VFR306"/>
      <c r="VFS306"/>
      <c r="VFT306"/>
      <c r="VFU306"/>
      <c r="VFV306"/>
      <c r="VFW306"/>
      <c r="VFX306"/>
      <c r="VFY306"/>
      <c r="VFZ306"/>
      <c r="VGA306"/>
      <c r="VGB306"/>
      <c r="VGC306"/>
      <c r="VGD306"/>
      <c r="VGE306"/>
      <c r="VGF306"/>
      <c r="VGG306"/>
      <c r="VGH306"/>
      <c r="VGI306"/>
      <c r="VGJ306"/>
      <c r="VGK306"/>
      <c r="VGL306"/>
      <c r="VGM306"/>
      <c r="VGN306"/>
      <c r="VGO306"/>
      <c r="VGP306"/>
      <c r="VGQ306"/>
      <c r="VGR306"/>
      <c r="VGS306"/>
      <c r="VGT306"/>
      <c r="VGU306"/>
      <c r="VGV306"/>
      <c r="VGW306"/>
      <c r="VGX306"/>
      <c r="VGY306"/>
      <c r="VGZ306"/>
      <c r="VHA306"/>
      <c r="VHB306"/>
      <c r="VHC306"/>
      <c r="VHD306"/>
      <c r="VHE306"/>
      <c r="VHF306"/>
      <c r="VHG306"/>
      <c r="VHH306"/>
      <c r="VHI306"/>
      <c r="VHJ306"/>
      <c r="VHK306"/>
      <c r="VHL306"/>
      <c r="VHM306"/>
      <c r="VHN306"/>
      <c r="VHO306"/>
      <c r="VHP306"/>
      <c r="VHQ306"/>
      <c r="VHR306"/>
      <c r="VHS306"/>
      <c r="VHT306"/>
      <c r="VHU306"/>
      <c r="VHV306"/>
      <c r="VHW306"/>
      <c r="VHX306"/>
      <c r="VHY306"/>
      <c r="VHZ306"/>
      <c r="VIA306"/>
      <c r="VIB306"/>
      <c r="VIC306"/>
      <c r="VID306"/>
      <c r="VIE306"/>
      <c r="VIF306"/>
      <c r="VIG306"/>
      <c r="VIH306"/>
      <c r="VII306"/>
      <c r="VIJ306"/>
      <c r="VIK306"/>
      <c r="VIL306"/>
      <c r="VIM306"/>
      <c r="VIN306"/>
      <c r="VIO306"/>
      <c r="VIP306"/>
      <c r="VIQ306"/>
      <c r="VIR306"/>
      <c r="VIS306"/>
      <c r="VIT306"/>
      <c r="VIU306"/>
      <c r="VIV306"/>
      <c r="VIW306"/>
      <c r="VIX306"/>
      <c r="VIY306"/>
      <c r="VIZ306"/>
      <c r="VJA306"/>
      <c r="VJB306"/>
      <c r="VJC306"/>
      <c r="VJD306"/>
      <c r="VJE306"/>
      <c r="VJF306"/>
      <c r="VJG306"/>
      <c r="VJH306"/>
      <c r="VJI306"/>
      <c r="VJJ306"/>
      <c r="VJK306"/>
      <c r="VJL306"/>
      <c r="VJM306"/>
      <c r="VJN306"/>
      <c r="VJO306"/>
      <c r="VJP306"/>
      <c r="VJQ306"/>
      <c r="VJR306"/>
      <c r="VJS306"/>
      <c r="VJT306"/>
      <c r="VJU306"/>
      <c r="VJV306"/>
      <c r="VJW306"/>
      <c r="VJX306"/>
      <c r="VJY306"/>
      <c r="VJZ306"/>
      <c r="VKA306"/>
      <c r="VKB306"/>
      <c r="VKC306"/>
      <c r="VKD306"/>
      <c r="VKE306"/>
      <c r="VKF306"/>
      <c r="VKG306"/>
      <c r="VKH306"/>
      <c r="VKI306"/>
      <c r="VKJ306"/>
      <c r="VKK306"/>
      <c r="VKL306"/>
      <c r="VKM306"/>
      <c r="VKN306"/>
      <c r="VKO306"/>
      <c r="VKP306"/>
      <c r="VKQ306"/>
      <c r="VKR306"/>
      <c r="VKS306"/>
      <c r="VKT306"/>
      <c r="VKU306"/>
      <c r="VKV306"/>
      <c r="VKW306"/>
      <c r="VKX306"/>
      <c r="VKY306"/>
      <c r="VKZ306"/>
      <c r="VLA306"/>
      <c r="VLB306"/>
      <c r="VLC306"/>
      <c r="VLD306"/>
      <c r="VLE306"/>
      <c r="VLF306"/>
      <c r="VLG306"/>
      <c r="VLH306"/>
      <c r="VLI306"/>
      <c r="VLJ306"/>
      <c r="VLK306"/>
      <c r="VLL306"/>
      <c r="VLM306"/>
      <c r="VLN306"/>
      <c r="VLO306"/>
      <c r="VLP306"/>
      <c r="VLQ306"/>
      <c r="VLR306"/>
      <c r="VLS306"/>
      <c r="VLT306"/>
      <c r="VLU306"/>
      <c r="VLV306"/>
      <c r="VLW306"/>
      <c r="VLX306"/>
      <c r="VLY306"/>
      <c r="VLZ306"/>
      <c r="VMA306"/>
      <c r="VMB306"/>
      <c r="VMC306"/>
      <c r="VMD306"/>
      <c r="VME306"/>
      <c r="VMF306"/>
      <c r="VMG306"/>
      <c r="VMH306"/>
      <c r="VMI306"/>
      <c r="VMJ306"/>
      <c r="VMK306"/>
      <c r="VML306"/>
      <c r="VMM306"/>
      <c r="VMN306"/>
      <c r="VMO306"/>
      <c r="VMP306"/>
      <c r="VMQ306"/>
      <c r="VMR306"/>
      <c r="VMS306"/>
      <c r="VMT306"/>
      <c r="VMU306"/>
      <c r="VMV306"/>
      <c r="VMW306"/>
      <c r="VMX306"/>
      <c r="VMY306"/>
      <c r="VMZ306"/>
      <c r="VNA306"/>
      <c r="VNB306"/>
      <c r="VNC306"/>
      <c r="VND306"/>
      <c r="VNE306"/>
      <c r="VNF306"/>
      <c r="VNG306"/>
      <c r="VNH306"/>
      <c r="VNI306"/>
      <c r="VNJ306"/>
      <c r="VNK306"/>
      <c r="VNL306"/>
      <c r="VNM306"/>
      <c r="VNN306"/>
      <c r="VNO306"/>
      <c r="VNP306"/>
      <c r="VNQ306"/>
      <c r="VNR306"/>
      <c r="VNS306"/>
      <c r="VNT306"/>
      <c r="VNU306"/>
      <c r="VNV306"/>
      <c r="VNW306"/>
      <c r="VNX306"/>
      <c r="VNY306"/>
      <c r="VNZ306"/>
      <c r="VOA306"/>
      <c r="VOB306"/>
      <c r="VOC306"/>
      <c r="VOD306"/>
      <c r="VOE306"/>
      <c r="VOF306"/>
      <c r="VOG306"/>
      <c r="VOH306"/>
      <c r="VOI306"/>
      <c r="VOJ306"/>
      <c r="VOK306"/>
      <c r="VOL306"/>
      <c r="VOM306"/>
      <c r="VON306"/>
      <c r="VOO306"/>
      <c r="VOP306"/>
      <c r="VOQ306"/>
      <c r="VOR306"/>
      <c r="VOS306"/>
      <c r="VOT306"/>
      <c r="VOU306"/>
      <c r="VOV306"/>
      <c r="VOW306"/>
      <c r="VOX306"/>
      <c r="VOY306"/>
      <c r="VOZ306"/>
      <c r="VPA306"/>
      <c r="VPB306"/>
      <c r="VPC306"/>
      <c r="VPD306"/>
      <c r="VPE306"/>
      <c r="VPF306"/>
      <c r="VPG306"/>
      <c r="VPH306"/>
      <c r="VPI306"/>
      <c r="VPJ306"/>
      <c r="VPK306"/>
      <c r="VPL306"/>
      <c r="VPM306"/>
      <c r="VPN306"/>
      <c r="VPO306"/>
      <c r="VPP306"/>
      <c r="VPQ306"/>
      <c r="VPR306"/>
      <c r="VPS306"/>
      <c r="VPT306"/>
      <c r="VPU306"/>
      <c r="VPV306"/>
      <c r="VPW306"/>
      <c r="VPX306"/>
      <c r="VPY306"/>
      <c r="VPZ306"/>
      <c r="VQA306"/>
      <c r="VQB306"/>
      <c r="VQC306"/>
      <c r="VQD306"/>
      <c r="VQE306"/>
      <c r="VQF306"/>
      <c r="VQG306"/>
      <c r="VQH306"/>
      <c r="VQI306"/>
      <c r="VQJ306"/>
      <c r="VQK306"/>
      <c r="VQL306"/>
      <c r="VQM306"/>
      <c r="VQN306"/>
      <c r="VQO306"/>
      <c r="VQP306"/>
      <c r="VQQ306"/>
      <c r="VQR306"/>
      <c r="VQS306"/>
      <c r="VQT306"/>
      <c r="VQU306"/>
      <c r="VQV306"/>
      <c r="VQW306"/>
      <c r="VQX306"/>
      <c r="VQY306"/>
      <c r="VQZ306"/>
      <c r="VRA306"/>
      <c r="VRB306"/>
      <c r="VRC306"/>
      <c r="VRD306"/>
      <c r="VRE306"/>
      <c r="VRF306"/>
      <c r="VRG306"/>
      <c r="VRH306"/>
      <c r="VRI306"/>
      <c r="VRJ306"/>
      <c r="VRK306"/>
      <c r="VRL306"/>
      <c r="VRM306"/>
      <c r="VRN306"/>
      <c r="VRO306"/>
      <c r="VRP306"/>
      <c r="VRQ306"/>
      <c r="VRR306"/>
      <c r="VRS306"/>
      <c r="VRT306"/>
      <c r="VRU306"/>
      <c r="VRV306"/>
      <c r="VRW306"/>
      <c r="VRX306"/>
      <c r="VRY306"/>
      <c r="VRZ306"/>
      <c r="VSA306"/>
      <c r="VSB306"/>
      <c r="VSC306"/>
      <c r="VSD306"/>
      <c r="VSE306"/>
      <c r="VSF306"/>
      <c r="VSG306"/>
      <c r="VSH306"/>
      <c r="VSI306"/>
      <c r="VSJ306"/>
      <c r="VSK306"/>
      <c r="VSL306"/>
      <c r="VSM306"/>
      <c r="VSN306"/>
      <c r="VSO306"/>
      <c r="VSP306"/>
      <c r="VSQ306"/>
      <c r="VSR306"/>
      <c r="VSS306"/>
      <c r="VST306"/>
      <c r="VSU306"/>
      <c r="VSV306"/>
      <c r="VSW306"/>
      <c r="VSX306"/>
      <c r="VSY306"/>
      <c r="VSZ306"/>
      <c r="VTA306"/>
      <c r="VTB306"/>
      <c r="VTC306"/>
      <c r="VTD306"/>
      <c r="VTE306"/>
      <c r="VTF306"/>
      <c r="VTG306"/>
      <c r="VTH306"/>
      <c r="VTI306"/>
      <c r="VTJ306"/>
      <c r="VTK306"/>
      <c r="VTL306"/>
      <c r="VTM306"/>
      <c r="VTN306"/>
      <c r="VTO306"/>
      <c r="VTP306"/>
      <c r="VTQ306"/>
      <c r="VTR306"/>
      <c r="VTS306"/>
      <c r="VTT306"/>
      <c r="VTU306"/>
      <c r="VTV306"/>
      <c r="VTW306"/>
      <c r="VTX306"/>
      <c r="VTY306"/>
      <c r="VTZ306"/>
      <c r="VUA306"/>
      <c r="VUB306"/>
      <c r="VUC306"/>
      <c r="VUD306"/>
      <c r="VUE306"/>
      <c r="VUF306"/>
      <c r="VUG306"/>
      <c r="VUH306"/>
      <c r="VUI306"/>
      <c r="VUJ306"/>
      <c r="VUK306"/>
      <c r="VUL306"/>
      <c r="VUM306"/>
      <c r="VUN306"/>
      <c r="VUO306"/>
      <c r="VUP306"/>
      <c r="VUQ306"/>
      <c r="VUR306"/>
      <c r="VUS306"/>
      <c r="VUT306"/>
      <c r="VUU306"/>
      <c r="VUV306"/>
      <c r="VUW306"/>
      <c r="VUX306"/>
      <c r="VUY306"/>
      <c r="VUZ306"/>
      <c r="VVA306"/>
      <c r="VVB306"/>
      <c r="VVC306"/>
      <c r="VVD306"/>
      <c r="VVE306"/>
      <c r="VVF306"/>
      <c r="VVG306"/>
      <c r="VVH306"/>
      <c r="VVI306"/>
      <c r="VVJ306"/>
      <c r="VVK306"/>
      <c r="VVL306"/>
      <c r="VVM306"/>
      <c r="VVN306"/>
      <c r="VVO306"/>
      <c r="VVP306"/>
      <c r="VVQ306"/>
      <c r="VVR306"/>
      <c r="VVS306"/>
      <c r="VVT306"/>
      <c r="VVU306"/>
      <c r="VVV306"/>
      <c r="VVW306"/>
      <c r="VVX306"/>
      <c r="VVY306"/>
      <c r="VVZ306"/>
      <c r="VWA306"/>
      <c r="VWB306"/>
      <c r="VWC306"/>
      <c r="VWD306"/>
      <c r="VWE306"/>
      <c r="VWF306"/>
      <c r="VWG306"/>
      <c r="VWH306"/>
      <c r="VWI306"/>
      <c r="VWJ306"/>
      <c r="VWK306"/>
      <c r="VWL306"/>
      <c r="VWM306"/>
      <c r="VWN306"/>
      <c r="VWO306"/>
      <c r="VWP306"/>
      <c r="VWQ306"/>
      <c r="VWR306"/>
      <c r="VWS306"/>
      <c r="VWT306"/>
      <c r="VWU306"/>
      <c r="VWV306"/>
      <c r="VWW306"/>
      <c r="VWX306"/>
      <c r="VWY306"/>
      <c r="VWZ306"/>
      <c r="VXA306"/>
      <c r="VXB306"/>
      <c r="VXC306"/>
      <c r="VXD306"/>
      <c r="VXE306"/>
      <c r="VXF306"/>
      <c r="VXG306"/>
      <c r="VXH306"/>
      <c r="VXI306"/>
      <c r="VXJ306"/>
      <c r="VXK306"/>
      <c r="VXL306"/>
      <c r="VXM306"/>
      <c r="VXN306"/>
      <c r="VXO306"/>
      <c r="VXP306"/>
      <c r="VXQ306"/>
      <c r="VXR306"/>
      <c r="VXS306"/>
      <c r="VXT306"/>
      <c r="VXU306"/>
      <c r="VXV306"/>
      <c r="VXW306"/>
      <c r="VXX306"/>
      <c r="VXY306"/>
      <c r="VXZ306"/>
      <c r="VYA306"/>
      <c r="VYB306"/>
      <c r="VYC306"/>
      <c r="VYD306"/>
      <c r="VYE306"/>
      <c r="VYF306"/>
      <c r="VYG306"/>
      <c r="VYH306"/>
      <c r="VYI306"/>
      <c r="VYJ306"/>
      <c r="VYK306"/>
      <c r="VYL306"/>
      <c r="VYM306"/>
      <c r="VYN306"/>
      <c r="VYO306"/>
      <c r="VYP306"/>
      <c r="VYQ306"/>
      <c r="VYR306"/>
      <c r="VYS306"/>
      <c r="VYT306"/>
      <c r="VYU306"/>
      <c r="VYV306"/>
      <c r="VYW306"/>
      <c r="VYX306"/>
      <c r="VYY306"/>
      <c r="VYZ306"/>
      <c r="VZA306"/>
      <c r="VZB306"/>
      <c r="VZC306"/>
      <c r="VZD306"/>
      <c r="VZE306"/>
      <c r="VZF306"/>
      <c r="VZG306"/>
      <c r="VZH306"/>
      <c r="VZI306"/>
      <c r="VZJ306"/>
      <c r="VZK306"/>
      <c r="VZL306"/>
      <c r="VZM306"/>
      <c r="VZN306"/>
      <c r="VZO306"/>
      <c r="VZP306"/>
      <c r="VZQ306"/>
      <c r="VZR306"/>
      <c r="VZS306"/>
      <c r="VZT306"/>
      <c r="VZU306"/>
      <c r="VZV306"/>
      <c r="VZW306"/>
      <c r="VZX306"/>
      <c r="VZY306"/>
      <c r="VZZ306"/>
      <c r="WAA306"/>
      <c r="WAB306"/>
      <c r="WAC306"/>
      <c r="WAD306"/>
      <c r="WAE306"/>
      <c r="WAF306"/>
      <c r="WAG306"/>
      <c r="WAH306"/>
      <c r="WAI306"/>
      <c r="WAJ306"/>
      <c r="WAK306"/>
      <c r="WAL306"/>
      <c r="WAM306"/>
      <c r="WAN306"/>
      <c r="WAO306"/>
      <c r="WAP306"/>
      <c r="WAQ306"/>
      <c r="WAR306"/>
      <c r="WAS306"/>
      <c r="WAT306"/>
      <c r="WAU306"/>
      <c r="WAV306"/>
      <c r="WAW306"/>
      <c r="WAX306"/>
      <c r="WAY306"/>
      <c r="WAZ306"/>
      <c r="WBA306"/>
      <c r="WBB306"/>
      <c r="WBC306"/>
      <c r="WBD306"/>
      <c r="WBE306"/>
      <c r="WBF306"/>
      <c r="WBG306"/>
      <c r="WBH306"/>
      <c r="WBI306"/>
      <c r="WBJ306"/>
      <c r="WBK306"/>
      <c r="WBL306"/>
      <c r="WBM306"/>
      <c r="WBN306"/>
      <c r="WBO306"/>
      <c r="WBP306"/>
      <c r="WBQ306"/>
      <c r="WBR306"/>
      <c r="WBS306"/>
      <c r="WBT306"/>
      <c r="WBU306"/>
      <c r="WBV306"/>
      <c r="WBW306"/>
      <c r="WBX306"/>
      <c r="WBY306"/>
      <c r="WBZ306"/>
      <c r="WCA306"/>
      <c r="WCB306"/>
      <c r="WCC306"/>
      <c r="WCD306"/>
      <c r="WCE306"/>
      <c r="WCF306"/>
      <c r="WCG306"/>
      <c r="WCH306"/>
      <c r="WCI306"/>
      <c r="WCJ306"/>
      <c r="WCK306"/>
      <c r="WCL306"/>
      <c r="WCM306"/>
      <c r="WCN306"/>
      <c r="WCO306"/>
      <c r="WCP306"/>
      <c r="WCQ306"/>
      <c r="WCR306"/>
      <c r="WCS306"/>
      <c r="WCT306"/>
      <c r="WCU306"/>
      <c r="WCV306"/>
      <c r="WCW306"/>
      <c r="WCX306"/>
      <c r="WCY306"/>
      <c r="WCZ306"/>
      <c r="WDA306"/>
      <c r="WDB306"/>
      <c r="WDC306"/>
      <c r="WDD306"/>
      <c r="WDE306"/>
      <c r="WDF306"/>
      <c r="WDG306"/>
      <c r="WDH306"/>
      <c r="WDI306"/>
      <c r="WDJ306"/>
      <c r="WDK306"/>
      <c r="WDL306"/>
      <c r="WDM306"/>
      <c r="WDN306"/>
      <c r="WDO306"/>
      <c r="WDP306"/>
      <c r="WDQ306"/>
      <c r="WDR306"/>
      <c r="WDS306"/>
      <c r="WDT306"/>
      <c r="WDU306"/>
      <c r="WDV306"/>
      <c r="WDW306"/>
      <c r="WDX306"/>
      <c r="WDY306"/>
      <c r="WDZ306"/>
      <c r="WEA306"/>
      <c r="WEB306"/>
      <c r="WEC306"/>
      <c r="WED306"/>
      <c r="WEE306"/>
      <c r="WEF306"/>
      <c r="WEG306"/>
      <c r="WEH306"/>
      <c r="WEI306"/>
      <c r="WEJ306"/>
      <c r="WEK306"/>
      <c r="WEL306"/>
      <c r="WEM306"/>
      <c r="WEN306"/>
      <c r="WEO306"/>
      <c r="WEP306"/>
      <c r="WEQ306"/>
      <c r="WER306"/>
      <c r="WES306"/>
      <c r="WET306"/>
      <c r="WEU306"/>
      <c r="WEV306"/>
      <c r="WEW306"/>
      <c r="WEX306"/>
      <c r="WEY306"/>
      <c r="WEZ306"/>
      <c r="WFA306"/>
      <c r="WFB306"/>
      <c r="WFC306"/>
      <c r="WFD306"/>
      <c r="WFE306"/>
      <c r="WFF306"/>
      <c r="WFG306"/>
      <c r="WFH306"/>
      <c r="WFI306"/>
      <c r="WFJ306"/>
      <c r="WFK306"/>
      <c r="WFL306"/>
      <c r="WFM306"/>
      <c r="WFN306"/>
      <c r="WFO306"/>
      <c r="WFP306"/>
      <c r="WFQ306"/>
      <c r="WFR306"/>
      <c r="WFS306"/>
      <c r="WFT306"/>
      <c r="WFU306"/>
      <c r="WFV306"/>
      <c r="WFW306"/>
      <c r="WFX306"/>
      <c r="WFY306"/>
      <c r="WFZ306"/>
      <c r="WGA306"/>
      <c r="WGB306"/>
      <c r="WGC306"/>
      <c r="WGD306"/>
      <c r="WGE306"/>
      <c r="WGF306"/>
      <c r="WGG306"/>
      <c r="WGH306"/>
      <c r="WGI306"/>
      <c r="WGJ306"/>
      <c r="WGK306"/>
      <c r="WGL306"/>
      <c r="WGM306"/>
      <c r="WGN306"/>
      <c r="WGO306"/>
      <c r="WGP306"/>
      <c r="WGQ306"/>
      <c r="WGR306"/>
      <c r="WGS306"/>
      <c r="WGT306"/>
      <c r="WGU306"/>
      <c r="WGV306"/>
      <c r="WGW306"/>
      <c r="WGX306"/>
      <c r="WGY306"/>
      <c r="WGZ306"/>
      <c r="WHA306"/>
      <c r="WHB306"/>
      <c r="WHC306"/>
      <c r="WHD306"/>
      <c r="WHE306"/>
      <c r="WHF306"/>
      <c r="WHG306"/>
      <c r="WHH306"/>
      <c r="WHI306"/>
      <c r="WHJ306"/>
      <c r="WHK306"/>
      <c r="WHL306"/>
      <c r="WHM306"/>
      <c r="WHN306"/>
      <c r="WHO306"/>
      <c r="WHP306"/>
      <c r="WHQ306"/>
      <c r="WHR306"/>
      <c r="WHS306"/>
      <c r="WHT306"/>
      <c r="WHU306"/>
      <c r="WHV306"/>
      <c r="WHW306"/>
      <c r="WHX306"/>
      <c r="WHY306"/>
      <c r="WHZ306"/>
      <c r="WIA306"/>
      <c r="WIB306"/>
      <c r="WIC306"/>
      <c r="WID306"/>
      <c r="WIE306"/>
      <c r="WIF306"/>
      <c r="WIG306"/>
      <c r="WIH306"/>
      <c r="WII306"/>
      <c r="WIJ306"/>
      <c r="WIK306"/>
      <c r="WIL306"/>
      <c r="WIM306"/>
      <c r="WIN306"/>
      <c r="WIO306"/>
      <c r="WIP306"/>
      <c r="WIQ306"/>
      <c r="WIR306"/>
      <c r="WIS306"/>
      <c r="WIT306"/>
      <c r="WIU306"/>
      <c r="WIV306"/>
      <c r="WIW306"/>
      <c r="WIX306"/>
      <c r="WIY306"/>
      <c r="WIZ306"/>
      <c r="WJA306"/>
      <c r="WJB306"/>
      <c r="WJC306"/>
      <c r="WJD306"/>
      <c r="WJE306"/>
      <c r="WJF306"/>
      <c r="WJG306"/>
      <c r="WJH306"/>
      <c r="WJI306"/>
      <c r="WJJ306"/>
      <c r="WJK306"/>
      <c r="WJL306"/>
      <c r="WJM306"/>
      <c r="WJN306"/>
      <c r="WJO306"/>
      <c r="WJP306"/>
      <c r="WJQ306"/>
      <c r="WJR306"/>
      <c r="WJS306"/>
      <c r="WJT306"/>
      <c r="WJU306"/>
      <c r="WJV306"/>
      <c r="WJW306"/>
      <c r="WJX306"/>
      <c r="WJY306"/>
      <c r="WJZ306"/>
      <c r="WKA306"/>
      <c r="WKB306"/>
      <c r="WKC306"/>
      <c r="WKD306"/>
      <c r="WKE306"/>
      <c r="WKF306"/>
      <c r="WKG306"/>
      <c r="WKH306"/>
      <c r="WKI306"/>
      <c r="WKJ306"/>
      <c r="WKK306"/>
      <c r="WKL306"/>
      <c r="WKM306"/>
      <c r="WKN306"/>
      <c r="WKO306"/>
      <c r="WKP306"/>
      <c r="WKQ306"/>
      <c r="WKR306"/>
      <c r="WKS306"/>
      <c r="WKT306"/>
      <c r="WKU306"/>
      <c r="WKV306"/>
      <c r="WKW306"/>
      <c r="WKX306"/>
      <c r="WKY306"/>
      <c r="WKZ306"/>
      <c r="WLA306"/>
      <c r="WLB306"/>
      <c r="WLC306"/>
      <c r="WLD306"/>
      <c r="WLE306"/>
      <c r="WLF306"/>
      <c r="WLG306"/>
      <c r="WLH306"/>
      <c r="WLI306"/>
      <c r="WLJ306"/>
      <c r="WLK306"/>
      <c r="WLL306"/>
      <c r="WLM306"/>
      <c r="WLN306"/>
      <c r="WLO306"/>
      <c r="WLP306"/>
      <c r="WLQ306"/>
      <c r="WLR306"/>
      <c r="WLS306"/>
      <c r="WLT306"/>
      <c r="WLU306"/>
      <c r="WLV306"/>
      <c r="WLW306"/>
      <c r="WLX306"/>
      <c r="WLY306"/>
      <c r="WLZ306"/>
      <c r="WMA306"/>
      <c r="WMB306"/>
      <c r="WMC306"/>
      <c r="WMD306"/>
      <c r="WME306"/>
      <c r="WMF306"/>
      <c r="WMG306"/>
      <c r="WMH306"/>
      <c r="WMI306"/>
      <c r="WMJ306"/>
      <c r="WMK306"/>
      <c r="WML306"/>
      <c r="WMM306"/>
      <c r="WMN306"/>
      <c r="WMO306"/>
      <c r="WMP306"/>
      <c r="WMQ306"/>
      <c r="WMR306"/>
      <c r="WMS306"/>
      <c r="WMT306"/>
      <c r="WMU306"/>
      <c r="WMV306"/>
      <c r="WMW306"/>
      <c r="WMX306"/>
      <c r="WMY306"/>
      <c r="WMZ306"/>
      <c r="WNA306"/>
      <c r="WNB306"/>
      <c r="WNC306"/>
      <c r="WND306"/>
      <c r="WNE306"/>
      <c r="WNF306"/>
      <c r="WNG306"/>
      <c r="WNH306"/>
      <c r="WNI306"/>
      <c r="WNJ306"/>
      <c r="WNK306"/>
      <c r="WNL306"/>
      <c r="WNM306"/>
      <c r="WNN306"/>
      <c r="WNO306"/>
      <c r="WNP306"/>
      <c r="WNQ306"/>
      <c r="WNR306"/>
      <c r="WNS306"/>
      <c r="WNT306"/>
      <c r="WNU306"/>
      <c r="WNV306"/>
      <c r="WNW306"/>
      <c r="WNX306"/>
      <c r="WNY306"/>
      <c r="WNZ306"/>
      <c r="WOA306"/>
      <c r="WOB306"/>
      <c r="WOC306"/>
      <c r="WOD306"/>
      <c r="WOE306"/>
      <c r="WOF306"/>
      <c r="WOG306"/>
      <c r="WOH306"/>
      <c r="WOI306"/>
      <c r="WOJ306"/>
      <c r="WOK306"/>
      <c r="WOL306"/>
      <c r="WOM306"/>
      <c r="WON306"/>
      <c r="WOO306"/>
      <c r="WOP306"/>
      <c r="WOQ306"/>
      <c r="WOR306"/>
      <c r="WOS306"/>
      <c r="WOT306"/>
      <c r="WOU306"/>
      <c r="WOV306"/>
      <c r="WOW306"/>
      <c r="WOX306"/>
      <c r="WOY306"/>
      <c r="WOZ306"/>
      <c r="WPA306"/>
      <c r="WPB306"/>
      <c r="WPC306"/>
      <c r="WPD306"/>
      <c r="WPE306"/>
      <c r="WPF306"/>
      <c r="WPG306"/>
      <c r="WPH306"/>
      <c r="WPI306"/>
      <c r="WPJ306"/>
      <c r="WPK306"/>
      <c r="WPL306"/>
      <c r="WPM306"/>
      <c r="WPN306"/>
      <c r="WPO306"/>
      <c r="WPP306"/>
      <c r="WPQ306"/>
      <c r="WPR306"/>
      <c r="WPS306"/>
      <c r="WPT306"/>
      <c r="WPU306"/>
      <c r="WPV306"/>
      <c r="WPW306"/>
      <c r="WPX306"/>
      <c r="WPY306"/>
      <c r="WPZ306"/>
      <c r="WQA306"/>
      <c r="WQB306"/>
      <c r="WQC306"/>
      <c r="WQD306"/>
      <c r="WQE306"/>
      <c r="WQF306"/>
      <c r="WQG306"/>
      <c r="WQH306"/>
      <c r="WQI306"/>
      <c r="WQJ306"/>
      <c r="WQK306"/>
      <c r="WQL306"/>
      <c r="WQM306"/>
      <c r="WQN306"/>
      <c r="WQO306"/>
      <c r="WQP306"/>
      <c r="WQQ306"/>
      <c r="WQR306"/>
      <c r="WQS306"/>
      <c r="WQT306"/>
      <c r="WQU306"/>
      <c r="WQV306"/>
      <c r="WQW306"/>
      <c r="WQX306"/>
      <c r="WQY306"/>
      <c r="WQZ306"/>
      <c r="WRA306"/>
      <c r="WRB306"/>
      <c r="WRC306"/>
      <c r="WRD306"/>
      <c r="WRE306"/>
      <c r="WRF306"/>
      <c r="WRG306"/>
      <c r="WRH306"/>
      <c r="WRI306"/>
      <c r="WRJ306"/>
      <c r="WRK306"/>
      <c r="WRL306"/>
      <c r="WRM306"/>
      <c r="WRN306"/>
      <c r="WRO306"/>
      <c r="WRP306"/>
      <c r="WRQ306"/>
      <c r="WRR306"/>
      <c r="WRS306"/>
      <c r="WRT306"/>
      <c r="WRU306"/>
      <c r="WRV306"/>
      <c r="WRW306"/>
      <c r="WRX306"/>
      <c r="WRY306"/>
      <c r="WRZ306"/>
      <c r="WSA306"/>
      <c r="WSB306"/>
      <c r="WSC306"/>
      <c r="WSD306"/>
      <c r="WSE306"/>
      <c r="WSF306"/>
      <c r="WSG306"/>
      <c r="WSH306"/>
      <c r="WSI306"/>
      <c r="WSJ306"/>
      <c r="WSK306"/>
      <c r="WSL306"/>
      <c r="WSM306"/>
      <c r="WSN306"/>
      <c r="WSO306"/>
      <c r="WSP306"/>
      <c r="WSQ306"/>
      <c r="WSR306"/>
      <c r="WSS306"/>
      <c r="WST306"/>
      <c r="WSU306"/>
      <c r="WSV306"/>
      <c r="WSW306"/>
      <c r="WSX306"/>
      <c r="WSY306"/>
      <c r="WSZ306"/>
      <c r="WTA306"/>
      <c r="WTB306"/>
      <c r="WTC306"/>
      <c r="WTD306"/>
      <c r="WTE306"/>
      <c r="WTF306"/>
      <c r="WTG306"/>
      <c r="WTH306"/>
      <c r="WTI306"/>
      <c r="WTJ306"/>
      <c r="WTK306"/>
      <c r="WTL306"/>
      <c r="WTM306"/>
      <c r="WTN306"/>
      <c r="WTO306"/>
      <c r="WTP306"/>
      <c r="WTQ306"/>
      <c r="WTR306"/>
      <c r="WTS306"/>
      <c r="WTT306"/>
      <c r="WTU306"/>
      <c r="WTV306"/>
      <c r="WTW306"/>
      <c r="WTX306"/>
      <c r="WTY306"/>
      <c r="WTZ306"/>
      <c r="WUA306"/>
      <c r="WUB306"/>
      <c r="WUC306"/>
      <c r="WUD306"/>
      <c r="WUE306"/>
      <c r="WUF306"/>
      <c r="WUG306"/>
      <c r="WUH306"/>
      <c r="WUI306"/>
      <c r="WUJ306"/>
      <c r="WUK306"/>
      <c r="WUL306"/>
      <c r="WUM306"/>
      <c r="WUN306"/>
      <c r="WUO306"/>
      <c r="WUP306"/>
      <c r="WUQ306"/>
      <c r="WUR306"/>
      <c r="WUS306"/>
      <c r="WUT306"/>
      <c r="WUU306"/>
      <c r="WUV306"/>
      <c r="WUW306"/>
      <c r="WUX306"/>
      <c r="WUY306"/>
      <c r="WUZ306"/>
      <c r="WVA306"/>
      <c r="WVB306"/>
      <c r="WVC306"/>
      <c r="WVD306"/>
      <c r="WVE306"/>
      <c r="WVF306"/>
      <c r="WVG306"/>
      <c r="WVH306"/>
      <c r="WVI306"/>
      <c r="WVJ306"/>
      <c r="WVK306"/>
      <c r="WVL306"/>
      <c r="WVM306"/>
      <c r="WVN306"/>
      <c r="WVO306"/>
      <c r="WVP306"/>
      <c r="WVQ306"/>
      <c r="WVR306"/>
      <c r="WVS306"/>
      <c r="WVT306"/>
      <c r="WVU306"/>
      <c r="WVV306"/>
      <c r="WVW306"/>
      <c r="WVX306"/>
      <c r="WVY306"/>
      <c r="WVZ306"/>
      <c r="WWA306"/>
      <c r="WWB306"/>
      <c r="WWC306"/>
      <c r="WWD306"/>
      <c r="WWE306"/>
      <c r="WWF306"/>
      <c r="WWG306"/>
      <c r="WWH306"/>
      <c r="WWI306"/>
      <c r="WWJ306"/>
      <c r="WWK306"/>
      <c r="WWL306"/>
      <c r="WWM306"/>
      <c r="WWN306"/>
      <c r="WWO306"/>
      <c r="WWP306"/>
      <c r="WWQ306"/>
      <c r="WWR306"/>
      <c r="WWS306"/>
      <c r="WWT306"/>
      <c r="WWU306"/>
      <c r="WWV306"/>
      <c r="WWW306"/>
      <c r="WWX306"/>
      <c r="WWY306"/>
      <c r="WWZ306"/>
      <c r="WXA306"/>
      <c r="WXB306"/>
      <c r="WXC306"/>
      <c r="WXD306"/>
      <c r="WXE306"/>
      <c r="WXF306"/>
      <c r="WXG306"/>
      <c r="WXH306"/>
      <c r="WXI306"/>
      <c r="WXJ306"/>
      <c r="WXK306"/>
      <c r="WXL306"/>
      <c r="WXM306"/>
      <c r="WXN306"/>
      <c r="WXO306"/>
      <c r="WXP306"/>
      <c r="WXQ306"/>
      <c r="WXR306"/>
      <c r="WXS306"/>
      <c r="WXT306"/>
      <c r="WXU306"/>
      <c r="WXV306"/>
      <c r="WXW306"/>
      <c r="WXX306"/>
      <c r="WXY306"/>
      <c r="WXZ306"/>
      <c r="WYA306"/>
      <c r="WYB306"/>
      <c r="WYC306"/>
      <c r="WYD306"/>
      <c r="WYE306"/>
      <c r="WYF306"/>
      <c r="WYG306"/>
      <c r="WYH306"/>
      <c r="WYI306"/>
      <c r="WYJ306"/>
      <c r="WYK306"/>
      <c r="WYL306"/>
      <c r="WYM306"/>
      <c r="WYN306"/>
      <c r="WYO306"/>
      <c r="WYP306"/>
      <c r="WYQ306"/>
      <c r="WYR306"/>
      <c r="WYS306"/>
      <c r="WYT306"/>
      <c r="WYU306"/>
      <c r="WYV306"/>
      <c r="WYW306"/>
      <c r="WYX306"/>
      <c r="WYY306"/>
      <c r="WYZ306"/>
      <c r="WZA306"/>
      <c r="WZB306"/>
      <c r="WZC306"/>
      <c r="WZD306"/>
      <c r="WZE306"/>
      <c r="WZF306"/>
      <c r="WZG306"/>
      <c r="WZH306"/>
      <c r="WZI306"/>
      <c r="WZJ306"/>
      <c r="WZK306"/>
      <c r="WZL306"/>
      <c r="WZM306"/>
      <c r="WZN306"/>
      <c r="WZO306"/>
      <c r="WZP306"/>
      <c r="WZQ306"/>
      <c r="WZR306"/>
      <c r="WZS306"/>
      <c r="WZT306"/>
      <c r="WZU306"/>
      <c r="WZV306"/>
      <c r="WZW306"/>
      <c r="WZX306"/>
      <c r="WZY306"/>
      <c r="WZZ306"/>
      <c r="XAA306"/>
      <c r="XAB306"/>
      <c r="XAC306"/>
      <c r="XAD306"/>
      <c r="XAE306"/>
      <c r="XAF306"/>
      <c r="XAG306"/>
      <c r="XAH306"/>
      <c r="XAI306"/>
      <c r="XAJ306"/>
      <c r="XAK306"/>
      <c r="XAL306"/>
      <c r="XAM306"/>
      <c r="XAN306"/>
      <c r="XAO306"/>
      <c r="XAP306"/>
      <c r="XAQ306"/>
      <c r="XAR306"/>
      <c r="XAS306"/>
      <c r="XAT306"/>
      <c r="XAU306"/>
      <c r="XAV306"/>
      <c r="XAW306"/>
      <c r="XAX306"/>
      <c r="XAY306"/>
      <c r="XAZ306"/>
      <c r="XBA306"/>
      <c r="XBB306"/>
      <c r="XBC306"/>
      <c r="XBD306"/>
      <c r="XBE306"/>
      <c r="XBF306"/>
      <c r="XBG306"/>
      <c r="XBH306"/>
      <c r="XBI306"/>
      <c r="XBJ306"/>
      <c r="XBK306"/>
      <c r="XBL306"/>
      <c r="XBM306"/>
      <c r="XBN306"/>
      <c r="XBO306"/>
      <c r="XBP306"/>
      <c r="XBQ306"/>
      <c r="XBR306"/>
      <c r="XBS306"/>
      <c r="XBT306"/>
      <c r="XBU306"/>
      <c r="XBV306"/>
      <c r="XBW306"/>
      <c r="XBX306"/>
      <c r="XBY306"/>
      <c r="XBZ306"/>
      <c r="XCA306"/>
      <c r="XCB306"/>
      <c r="XCC306"/>
      <c r="XCD306"/>
      <c r="XCE306"/>
      <c r="XCF306"/>
      <c r="XCG306"/>
      <c r="XCH306"/>
      <c r="XCI306"/>
      <c r="XCJ306"/>
      <c r="XCK306"/>
      <c r="XCL306"/>
      <c r="XCM306"/>
      <c r="XCN306"/>
      <c r="XCO306"/>
      <c r="XCP306"/>
      <c r="XCQ306"/>
      <c r="XCR306"/>
      <c r="XCS306"/>
      <c r="XCT306"/>
      <c r="XCU306"/>
      <c r="XCV306"/>
      <c r="XCW306"/>
      <c r="XCX306"/>
      <c r="XCY306"/>
      <c r="XCZ306"/>
      <c r="XDA306"/>
      <c r="XDB306"/>
      <c r="XDC306"/>
      <c r="XDD306"/>
      <c r="XDE306"/>
      <c r="XDF306"/>
      <c r="XDG306"/>
      <c r="XDH306"/>
      <c r="XDI306"/>
      <c r="XDJ306"/>
      <c r="XDK306"/>
      <c r="XDL306"/>
      <c r="XDM306"/>
      <c r="XDN306"/>
      <c r="XDO306"/>
      <c r="XDP306"/>
      <c r="XDQ306"/>
      <c r="XDR306"/>
      <c r="XDS306"/>
      <c r="XDT306"/>
      <c r="XDU306"/>
      <c r="XDV306"/>
      <c r="XDW306"/>
      <c r="XDX306"/>
      <c r="XDY306"/>
      <c r="XDZ306"/>
      <c r="XEA306"/>
      <c r="XEB306"/>
      <c r="XEC306"/>
      <c r="XED306"/>
      <c r="XEE306"/>
      <c r="XEF306"/>
      <c r="XEG306"/>
      <c r="XEH306"/>
      <c r="XEI306"/>
      <c r="XEJ306"/>
      <c r="XEK306"/>
      <c r="XEL306"/>
      <c r="XEM306"/>
      <c r="XEN306"/>
      <c r="XEO306"/>
      <c r="XEP306"/>
      <c r="XEQ306"/>
      <c r="XER306"/>
      <c r="XES306"/>
      <c r="XET306"/>
      <c r="XEU306"/>
      <c r="XEV306"/>
      <c r="XEW306"/>
      <c r="XEX306"/>
      <c r="XEY306"/>
      <c r="XEZ306"/>
      <c r="XFA306"/>
      <c r="XFB306"/>
      <c r="XFC306"/>
      <c r="XFD306"/>
    </row>
    <row r="307" spans="1:16384">
      <c r="A307" s="5">
        <v>307</v>
      </c>
      <c r="B307" s="4" t="s">
        <v>16391</v>
      </c>
      <c r="E307" s="4">
        <v>5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  <c r="AYN307"/>
      <c r="AYO307"/>
      <c r="AYP307"/>
      <c r="AYQ307"/>
      <c r="AYR307"/>
      <c r="AYS307"/>
      <c r="AYT307"/>
      <c r="AYU307"/>
      <c r="AYV307"/>
      <c r="AYW307"/>
      <c r="AYX307"/>
      <c r="AYY307"/>
      <c r="AYZ307"/>
      <c r="AZA307"/>
      <c r="AZB307"/>
      <c r="AZC307"/>
      <c r="AZD307"/>
      <c r="AZE307"/>
      <c r="AZF307"/>
      <c r="AZG307"/>
      <c r="AZH307"/>
      <c r="AZI307"/>
      <c r="AZJ307"/>
      <c r="AZK307"/>
      <c r="AZL307"/>
      <c r="AZM307"/>
      <c r="AZN307"/>
      <c r="AZO307"/>
      <c r="AZP307"/>
      <c r="AZQ307"/>
      <c r="AZR307"/>
      <c r="AZS307"/>
      <c r="AZT307"/>
      <c r="AZU307"/>
      <c r="AZV307"/>
      <c r="AZW307"/>
      <c r="AZX307"/>
      <c r="AZY307"/>
      <c r="AZZ307"/>
      <c r="BAA307"/>
      <c r="BAB307"/>
      <c r="BAC307"/>
      <c r="BAD307"/>
      <c r="BAE307"/>
      <c r="BAF307"/>
      <c r="BAG307"/>
      <c r="BAH307"/>
      <c r="BAI307"/>
      <c r="BAJ307"/>
      <c r="BAK307"/>
      <c r="BAL307"/>
      <c r="BAM307"/>
      <c r="BAN307"/>
      <c r="BAO307"/>
      <c r="BAP307"/>
      <c r="BAQ307"/>
      <c r="BAR307"/>
      <c r="BAS307"/>
      <c r="BAT307"/>
      <c r="BAU307"/>
      <c r="BAV307"/>
      <c r="BAW307"/>
      <c r="BAX307"/>
      <c r="BAY307"/>
      <c r="BAZ307"/>
      <c r="BBA307"/>
      <c r="BBB307"/>
      <c r="BBC307"/>
      <c r="BBD307"/>
      <c r="BBE307"/>
      <c r="BBF307"/>
      <c r="BBG307"/>
      <c r="BBH307"/>
      <c r="BBI307"/>
      <c r="BBJ307"/>
      <c r="BBK307"/>
      <c r="BBL307"/>
      <c r="BBM307"/>
      <c r="BBN307"/>
      <c r="BBO307"/>
      <c r="BBP307"/>
      <c r="BBQ307"/>
      <c r="BBR307"/>
      <c r="BBS307"/>
      <c r="BBT307"/>
      <c r="BBU307"/>
      <c r="BBV307"/>
      <c r="BBW307"/>
      <c r="BBX307"/>
      <c r="BBY307"/>
      <c r="BBZ307"/>
      <c r="BCA307"/>
      <c r="BCB307"/>
      <c r="BCC307"/>
      <c r="BCD307"/>
      <c r="BCE307"/>
      <c r="BCF307"/>
      <c r="BCG307"/>
      <c r="BCH307"/>
      <c r="BCI307"/>
      <c r="BCJ307"/>
      <c r="BCK307"/>
      <c r="BCL307"/>
      <c r="BCM307"/>
      <c r="BCN307"/>
      <c r="BCO307"/>
      <c r="BCP307"/>
      <c r="BCQ307"/>
      <c r="BCR307"/>
      <c r="BCS307"/>
      <c r="BCT307"/>
      <c r="BCU307"/>
      <c r="BCV307"/>
      <c r="BCW307"/>
      <c r="BCX307"/>
      <c r="BCY307"/>
      <c r="BCZ307"/>
      <c r="BDA307"/>
      <c r="BDB307"/>
      <c r="BDC307"/>
      <c r="BDD307"/>
      <c r="BDE307"/>
      <c r="BDF307"/>
      <c r="BDG307"/>
      <c r="BDH307"/>
      <c r="BDI307"/>
      <c r="BDJ307"/>
      <c r="BDK307"/>
      <c r="BDL307"/>
      <c r="BDM307"/>
      <c r="BDN307"/>
      <c r="BDO307"/>
      <c r="BDP307"/>
      <c r="BDQ307"/>
      <c r="BDR307"/>
      <c r="BDS307"/>
      <c r="BDT307"/>
      <c r="BDU307"/>
      <c r="BDV307"/>
      <c r="BDW307"/>
      <c r="BDX307"/>
      <c r="BDY307"/>
      <c r="BDZ307"/>
      <c r="BEA307"/>
      <c r="BEB307"/>
      <c r="BEC307"/>
      <c r="BED307"/>
      <c r="BEE307"/>
      <c r="BEF307"/>
      <c r="BEG307"/>
      <c r="BEH307"/>
      <c r="BEI307"/>
      <c r="BEJ307"/>
      <c r="BEK307"/>
      <c r="BEL307"/>
      <c r="BEM307"/>
      <c r="BEN307"/>
      <c r="BEO307"/>
      <c r="BEP307"/>
      <c r="BEQ307"/>
      <c r="BER307"/>
      <c r="BES307"/>
      <c r="BET307"/>
      <c r="BEU307"/>
      <c r="BEV307"/>
      <c r="BEW307"/>
      <c r="BEX307"/>
      <c r="BEY307"/>
      <c r="BEZ307"/>
      <c r="BFA307"/>
      <c r="BFB307"/>
      <c r="BFC307"/>
      <c r="BFD307"/>
      <c r="BFE307"/>
      <c r="BFF307"/>
      <c r="BFG307"/>
      <c r="BFH307"/>
      <c r="BFI307"/>
      <c r="BFJ307"/>
      <c r="BFK307"/>
      <c r="BFL307"/>
      <c r="BFM307"/>
      <c r="BFN307"/>
      <c r="BFO307"/>
      <c r="BFP307"/>
      <c r="BFQ307"/>
      <c r="BFR307"/>
      <c r="BFS307"/>
      <c r="BFT307"/>
      <c r="BFU307"/>
      <c r="BFV307"/>
      <c r="BFW307"/>
      <c r="BFX307"/>
      <c r="BFY307"/>
      <c r="BFZ307"/>
      <c r="BGA307"/>
      <c r="BGB307"/>
      <c r="BGC307"/>
      <c r="BGD307"/>
      <c r="BGE307"/>
      <c r="BGF307"/>
      <c r="BGG307"/>
      <c r="BGH307"/>
      <c r="BGI307"/>
      <c r="BGJ307"/>
      <c r="BGK307"/>
      <c r="BGL307"/>
      <c r="BGM307"/>
      <c r="BGN307"/>
      <c r="BGO307"/>
      <c r="BGP307"/>
      <c r="BGQ307"/>
      <c r="BGR307"/>
      <c r="BGS307"/>
      <c r="BGT307"/>
      <c r="BGU307"/>
      <c r="BGV307"/>
      <c r="BGW307"/>
      <c r="BGX307"/>
      <c r="BGY307"/>
      <c r="BGZ307"/>
      <c r="BHA307"/>
      <c r="BHB307"/>
      <c r="BHC307"/>
      <c r="BHD307"/>
      <c r="BHE307"/>
      <c r="BHF307"/>
      <c r="BHG307"/>
      <c r="BHH307"/>
      <c r="BHI307"/>
      <c r="BHJ307"/>
      <c r="BHK307"/>
      <c r="BHL307"/>
      <c r="BHM307"/>
      <c r="BHN307"/>
      <c r="BHO307"/>
      <c r="BHP307"/>
      <c r="BHQ307"/>
      <c r="BHR307"/>
      <c r="BHS307"/>
      <c r="BHT307"/>
      <c r="BHU307"/>
      <c r="BHV307"/>
      <c r="BHW307"/>
      <c r="BHX307"/>
      <c r="BHY307"/>
      <c r="BHZ307"/>
      <c r="BIA307"/>
      <c r="BIB307"/>
      <c r="BIC307"/>
      <c r="BID307"/>
      <c r="BIE307"/>
      <c r="BIF307"/>
      <c r="BIG307"/>
      <c r="BIH307"/>
      <c r="BII307"/>
      <c r="BIJ307"/>
      <c r="BIK307"/>
      <c r="BIL307"/>
      <c r="BIM307"/>
      <c r="BIN307"/>
      <c r="BIO307"/>
      <c r="BIP307"/>
      <c r="BIQ307"/>
      <c r="BIR307"/>
      <c r="BIS307"/>
      <c r="BIT307"/>
      <c r="BIU307"/>
      <c r="BIV307"/>
      <c r="BIW307"/>
      <c r="BIX307"/>
      <c r="BIY307"/>
      <c r="BIZ307"/>
      <c r="BJA307"/>
      <c r="BJB307"/>
      <c r="BJC307"/>
      <c r="BJD307"/>
      <c r="BJE307"/>
      <c r="BJF307"/>
      <c r="BJG307"/>
      <c r="BJH307"/>
      <c r="BJI307"/>
      <c r="BJJ307"/>
      <c r="BJK307"/>
      <c r="BJL307"/>
      <c r="BJM307"/>
      <c r="BJN307"/>
      <c r="BJO307"/>
      <c r="BJP307"/>
      <c r="BJQ307"/>
      <c r="BJR307"/>
      <c r="BJS307"/>
      <c r="BJT307"/>
      <c r="BJU307"/>
      <c r="BJV307"/>
      <c r="BJW307"/>
      <c r="BJX307"/>
      <c r="BJY307"/>
      <c r="BJZ307"/>
      <c r="BKA307"/>
      <c r="BKB307"/>
      <c r="BKC307"/>
      <c r="BKD307"/>
      <c r="BKE307"/>
      <c r="BKF307"/>
      <c r="BKG307"/>
      <c r="BKH307"/>
      <c r="BKI307"/>
      <c r="BKJ307"/>
      <c r="BKK307"/>
      <c r="BKL307"/>
      <c r="BKM307"/>
      <c r="BKN307"/>
      <c r="BKO307"/>
      <c r="BKP307"/>
      <c r="BKQ307"/>
      <c r="BKR307"/>
      <c r="BKS307"/>
      <c r="BKT307"/>
      <c r="BKU307"/>
      <c r="BKV307"/>
      <c r="BKW307"/>
      <c r="BKX307"/>
      <c r="BKY307"/>
      <c r="BKZ307"/>
      <c r="BLA307"/>
      <c r="BLB307"/>
      <c r="BLC307"/>
      <c r="BLD307"/>
      <c r="BLE307"/>
      <c r="BLF307"/>
      <c r="BLG307"/>
      <c r="BLH307"/>
      <c r="BLI307"/>
      <c r="BLJ307"/>
      <c r="BLK307"/>
      <c r="BLL307"/>
      <c r="BLM307"/>
      <c r="BLN307"/>
      <c r="BLO307"/>
      <c r="BLP307"/>
      <c r="BLQ307"/>
      <c r="BLR307"/>
      <c r="BLS307"/>
      <c r="BLT307"/>
      <c r="BLU307"/>
      <c r="BLV307"/>
      <c r="BLW307"/>
      <c r="BLX307"/>
      <c r="BLY307"/>
      <c r="BLZ307"/>
      <c r="BMA307"/>
      <c r="BMB307"/>
      <c r="BMC307"/>
      <c r="BMD307"/>
      <c r="BME307"/>
      <c r="BMF307"/>
      <c r="BMG307"/>
      <c r="BMH307"/>
      <c r="BMI307"/>
      <c r="BMJ307"/>
      <c r="BMK307"/>
      <c r="BML307"/>
      <c r="BMM307"/>
      <c r="BMN307"/>
      <c r="BMO307"/>
      <c r="BMP307"/>
      <c r="BMQ307"/>
      <c r="BMR307"/>
      <c r="BMS307"/>
      <c r="BMT307"/>
      <c r="BMU307"/>
      <c r="BMV307"/>
      <c r="BMW307"/>
      <c r="BMX307"/>
      <c r="BMY307"/>
      <c r="BMZ307"/>
      <c r="BNA307"/>
      <c r="BNB307"/>
      <c r="BNC307"/>
      <c r="BND307"/>
      <c r="BNE307"/>
      <c r="BNF307"/>
      <c r="BNG307"/>
      <c r="BNH307"/>
      <c r="BNI307"/>
      <c r="BNJ307"/>
      <c r="BNK307"/>
      <c r="BNL307"/>
      <c r="BNM307"/>
      <c r="BNN307"/>
      <c r="BNO307"/>
      <c r="BNP307"/>
      <c r="BNQ307"/>
      <c r="BNR307"/>
      <c r="BNS307"/>
      <c r="BNT307"/>
      <c r="BNU307"/>
      <c r="BNV307"/>
      <c r="BNW307"/>
      <c r="BNX307"/>
      <c r="BNY307"/>
      <c r="BNZ307"/>
      <c r="BOA307"/>
      <c r="BOB307"/>
      <c r="BOC307"/>
      <c r="BOD307"/>
      <c r="BOE307"/>
      <c r="BOF307"/>
      <c r="BOG307"/>
      <c r="BOH307"/>
      <c r="BOI307"/>
      <c r="BOJ307"/>
      <c r="BOK307"/>
      <c r="BOL307"/>
      <c r="BOM307"/>
      <c r="BON307"/>
      <c r="BOO307"/>
      <c r="BOP307"/>
      <c r="BOQ307"/>
      <c r="BOR307"/>
      <c r="BOS307"/>
      <c r="BOT307"/>
      <c r="BOU307"/>
      <c r="BOV307"/>
      <c r="BOW307"/>
      <c r="BOX307"/>
      <c r="BOY307"/>
      <c r="BOZ307"/>
      <c r="BPA307"/>
      <c r="BPB307"/>
      <c r="BPC307"/>
      <c r="BPD307"/>
      <c r="BPE307"/>
      <c r="BPF307"/>
      <c r="BPG307"/>
      <c r="BPH307"/>
      <c r="BPI307"/>
      <c r="BPJ307"/>
      <c r="BPK307"/>
      <c r="BPL307"/>
      <c r="BPM307"/>
      <c r="BPN307"/>
      <c r="BPO307"/>
      <c r="BPP307"/>
      <c r="BPQ307"/>
      <c r="BPR307"/>
      <c r="BPS307"/>
      <c r="BPT307"/>
      <c r="BPU307"/>
      <c r="BPV307"/>
      <c r="BPW307"/>
      <c r="BPX307"/>
      <c r="BPY307"/>
      <c r="BPZ307"/>
      <c r="BQA307"/>
      <c r="BQB307"/>
      <c r="BQC307"/>
      <c r="BQD307"/>
      <c r="BQE307"/>
      <c r="BQF307"/>
      <c r="BQG307"/>
      <c r="BQH307"/>
      <c r="BQI307"/>
      <c r="BQJ307"/>
      <c r="BQK307"/>
      <c r="BQL307"/>
      <c r="BQM307"/>
      <c r="BQN307"/>
      <c r="BQO307"/>
      <c r="BQP307"/>
      <c r="BQQ307"/>
      <c r="BQR307"/>
      <c r="BQS307"/>
      <c r="BQT307"/>
      <c r="BQU307"/>
      <c r="BQV307"/>
      <c r="BQW307"/>
      <c r="BQX307"/>
      <c r="BQY307"/>
      <c r="BQZ307"/>
      <c r="BRA307"/>
      <c r="BRB307"/>
      <c r="BRC307"/>
      <c r="BRD307"/>
      <c r="BRE307"/>
      <c r="BRF307"/>
      <c r="BRG307"/>
      <c r="BRH307"/>
      <c r="BRI307"/>
      <c r="BRJ307"/>
      <c r="BRK307"/>
      <c r="BRL307"/>
      <c r="BRM307"/>
      <c r="BRN307"/>
      <c r="BRO307"/>
      <c r="BRP307"/>
      <c r="BRQ307"/>
      <c r="BRR307"/>
      <c r="BRS307"/>
      <c r="BRT307"/>
      <c r="BRU307"/>
      <c r="BRV307"/>
      <c r="BRW307"/>
      <c r="BRX307"/>
      <c r="BRY307"/>
      <c r="BRZ307"/>
      <c r="BSA307"/>
      <c r="BSB307"/>
      <c r="BSC307"/>
      <c r="BSD307"/>
      <c r="BSE307"/>
      <c r="BSF307"/>
      <c r="BSG307"/>
      <c r="BSH307"/>
      <c r="BSI307"/>
      <c r="BSJ307"/>
      <c r="BSK307"/>
      <c r="BSL307"/>
      <c r="BSM307"/>
      <c r="BSN307"/>
      <c r="BSO307"/>
      <c r="BSP307"/>
      <c r="BSQ307"/>
      <c r="BSR307"/>
      <c r="BSS307"/>
      <c r="BST307"/>
      <c r="BSU307"/>
      <c r="BSV307"/>
      <c r="BSW307"/>
      <c r="BSX307"/>
      <c r="BSY307"/>
      <c r="BSZ307"/>
      <c r="BTA307"/>
      <c r="BTB307"/>
      <c r="BTC307"/>
      <c r="BTD307"/>
      <c r="BTE307"/>
      <c r="BTF307"/>
      <c r="BTG307"/>
      <c r="BTH307"/>
      <c r="BTI307"/>
      <c r="BTJ307"/>
      <c r="BTK307"/>
      <c r="BTL307"/>
      <c r="BTM307"/>
      <c r="BTN307"/>
      <c r="BTO307"/>
      <c r="BTP307"/>
      <c r="BTQ307"/>
      <c r="BTR307"/>
      <c r="BTS307"/>
      <c r="BTT307"/>
      <c r="BTU307"/>
      <c r="BTV307"/>
      <c r="BTW307"/>
      <c r="BTX307"/>
      <c r="BTY307"/>
      <c r="BTZ307"/>
      <c r="BUA307"/>
      <c r="BUB307"/>
      <c r="BUC307"/>
      <c r="BUD307"/>
      <c r="BUE307"/>
      <c r="BUF307"/>
      <c r="BUG307"/>
      <c r="BUH307"/>
      <c r="BUI307"/>
      <c r="BUJ307"/>
      <c r="BUK307"/>
      <c r="BUL307"/>
      <c r="BUM307"/>
      <c r="BUN307"/>
      <c r="BUO307"/>
      <c r="BUP307"/>
      <c r="BUQ307"/>
      <c r="BUR307"/>
      <c r="BUS307"/>
      <c r="BUT307"/>
      <c r="BUU307"/>
      <c r="BUV307"/>
      <c r="BUW307"/>
      <c r="BUX307"/>
      <c r="BUY307"/>
      <c r="BUZ307"/>
      <c r="BVA307"/>
      <c r="BVB307"/>
      <c r="BVC307"/>
      <c r="BVD307"/>
      <c r="BVE307"/>
      <c r="BVF307"/>
      <c r="BVG307"/>
      <c r="BVH307"/>
      <c r="BVI307"/>
      <c r="BVJ307"/>
      <c r="BVK307"/>
      <c r="BVL307"/>
      <c r="BVM307"/>
      <c r="BVN307"/>
      <c r="BVO307"/>
      <c r="BVP307"/>
      <c r="BVQ307"/>
      <c r="BVR307"/>
      <c r="BVS307"/>
      <c r="BVT307"/>
      <c r="BVU307"/>
      <c r="BVV307"/>
      <c r="BVW307"/>
      <c r="BVX307"/>
      <c r="BVY307"/>
      <c r="BVZ307"/>
      <c r="BWA307"/>
      <c r="BWB307"/>
      <c r="BWC307"/>
      <c r="BWD307"/>
      <c r="BWE307"/>
      <c r="BWF307"/>
      <c r="BWG307"/>
      <c r="BWH307"/>
      <c r="BWI307"/>
      <c r="BWJ307"/>
      <c r="BWK307"/>
      <c r="BWL307"/>
      <c r="BWM307"/>
      <c r="BWN307"/>
      <c r="BWO307"/>
      <c r="BWP307"/>
      <c r="BWQ307"/>
      <c r="BWR307"/>
      <c r="BWS307"/>
      <c r="BWT307"/>
      <c r="BWU307"/>
      <c r="BWV307"/>
      <c r="BWW307"/>
      <c r="BWX307"/>
      <c r="BWY307"/>
      <c r="BWZ307"/>
      <c r="BXA307"/>
      <c r="BXB307"/>
      <c r="BXC307"/>
      <c r="BXD307"/>
      <c r="BXE307"/>
      <c r="BXF307"/>
      <c r="BXG307"/>
      <c r="BXH307"/>
      <c r="BXI307"/>
      <c r="BXJ307"/>
      <c r="BXK307"/>
      <c r="BXL307"/>
      <c r="BXM307"/>
      <c r="BXN307"/>
      <c r="BXO307"/>
      <c r="BXP307"/>
      <c r="BXQ307"/>
      <c r="BXR307"/>
      <c r="BXS307"/>
      <c r="BXT307"/>
      <c r="BXU307"/>
      <c r="BXV307"/>
      <c r="BXW307"/>
      <c r="BXX307"/>
      <c r="BXY307"/>
      <c r="BXZ307"/>
      <c r="BYA307"/>
      <c r="BYB307"/>
      <c r="BYC307"/>
      <c r="BYD307"/>
      <c r="BYE307"/>
      <c r="BYF307"/>
      <c r="BYG307"/>
      <c r="BYH307"/>
      <c r="BYI307"/>
      <c r="BYJ307"/>
      <c r="BYK307"/>
      <c r="BYL307"/>
      <c r="BYM307"/>
      <c r="BYN307"/>
      <c r="BYO307"/>
      <c r="BYP307"/>
      <c r="BYQ307"/>
      <c r="BYR307"/>
      <c r="BYS307"/>
      <c r="BYT307"/>
      <c r="BYU307"/>
      <c r="BYV307"/>
      <c r="BYW307"/>
      <c r="BYX307"/>
      <c r="BYY307"/>
      <c r="BYZ307"/>
      <c r="BZA307"/>
      <c r="BZB307"/>
      <c r="BZC307"/>
      <c r="BZD307"/>
      <c r="BZE307"/>
      <c r="BZF307"/>
      <c r="BZG307"/>
      <c r="BZH307"/>
      <c r="BZI307"/>
      <c r="BZJ307"/>
      <c r="BZK307"/>
      <c r="BZL307"/>
      <c r="BZM307"/>
      <c r="BZN307"/>
      <c r="BZO307"/>
      <c r="BZP307"/>
      <c r="BZQ307"/>
      <c r="BZR307"/>
      <c r="BZS307"/>
      <c r="BZT307"/>
      <c r="BZU307"/>
      <c r="BZV307"/>
      <c r="BZW307"/>
      <c r="BZX307"/>
      <c r="BZY307"/>
      <c r="BZZ307"/>
      <c r="CAA307"/>
      <c r="CAB307"/>
      <c r="CAC307"/>
      <c r="CAD307"/>
      <c r="CAE307"/>
      <c r="CAF307"/>
      <c r="CAG307"/>
      <c r="CAH307"/>
      <c r="CAI307"/>
      <c r="CAJ307"/>
      <c r="CAK307"/>
      <c r="CAL307"/>
      <c r="CAM307"/>
      <c r="CAN307"/>
      <c r="CAO307"/>
      <c r="CAP307"/>
      <c r="CAQ307"/>
      <c r="CAR307"/>
      <c r="CAS307"/>
      <c r="CAT307"/>
      <c r="CAU307"/>
      <c r="CAV307"/>
      <c r="CAW307"/>
      <c r="CAX307"/>
      <c r="CAY307"/>
      <c r="CAZ307"/>
      <c r="CBA307"/>
      <c r="CBB307"/>
      <c r="CBC307"/>
      <c r="CBD307"/>
      <c r="CBE307"/>
      <c r="CBF307"/>
      <c r="CBG307"/>
      <c r="CBH307"/>
      <c r="CBI307"/>
      <c r="CBJ307"/>
      <c r="CBK307"/>
      <c r="CBL307"/>
      <c r="CBM307"/>
      <c r="CBN307"/>
      <c r="CBO307"/>
      <c r="CBP307"/>
      <c r="CBQ307"/>
      <c r="CBR307"/>
      <c r="CBS307"/>
      <c r="CBT307"/>
      <c r="CBU307"/>
      <c r="CBV307"/>
      <c r="CBW307"/>
      <c r="CBX307"/>
      <c r="CBY307"/>
      <c r="CBZ307"/>
      <c r="CCA307"/>
      <c r="CCB307"/>
      <c r="CCC307"/>
      <c r="CCD307"/>
      <c r="CCE307"/>
      <c r="CCF307"/>
      <c r="CCG307"/>
      <c r="CCH307"/>
      <c r="CCI307"/>
      <c r="CCJ307"/>
      <c r="CCK307"/>
      <c r="CCL307"/>
      <c r="CCM307"/>
      <c r="CCN307"/>
      <c r="CCO307"/>
      <c r="CCP307"/>
      <c r="CCQ307"/>
      <c r="CCR307"/>
      <c r="CCS307"/>
      <c r="CCT307"/>
      <c r="CCU307"/>
      <c r="CCV307"/>
      <c r="CCW307"/>
      <c r="CCX307"/>
      <c r="CCY307"/>
      <c r="CCZ307"/>
      <c r="CDA307"/>
      <c r="CDB307"/>
      <c r="CDC307"/>
      <c r="CDD307"/>
      <c r="CDE307"/>
      <c r="CDF307"/>
      <c r="CDG307"/>
      <c r="CDH307"/>
      <c r="CDI307"/>
      <c r="CDJ307"/>
      <c r="CDK307"/>
      <c r="CDL307"/>
      <c r="CDM307"/>
      <c r="CDN307"/>
      <c r="CDO307"/>
      <c r="CDP307"/>
      <c r="CDQ307"/>
      <c r="CDR307"/>
      <c r="CDS307"/>
      <c r="CDT307"/>
      <c r="CDU307"/>
      <c r="CDV307"/>
      <c r="CDW307"/>
      <c r="CDX307"/>
      <c r="CDY307"/>
      <c r="CDZ307"/>
      <c r="CEA307"/>
      <c r="CEB307"/>
      <c r="CEC307"/>
      <c r="CED307"/>
      <c r="CEE307"/>
      <c r="CEF307"/>
      <c r="CEG307"/>
      <c r="CEH307"/>
      <c r="CEI307"/>
      <c r="CEJ307"/>
      <c r="CEK307"/>
      <c r="CEL307"/>
      <c r="CEM307"/>
      <c r="CEN307"/>
      <c r="CEO307"/>
      <c r="CEP307"/>
      <c r="CEQ307"/>
      <c r="CER307"/>
      <c r="CES307"/>
      <c r="CET307"/>
      <c r="CEU307"/>
      <c r="CEV307"/>
      <c r="CEW307"/>
      <c r="CEX307"/>
      <c r="CEY307"/>
      <c r="CEZ307"/>
      <c r="CFA307"/>
      <c r="CFB307"/>
      <c r="CFC307"/>
      <c r="CFD307"/>
      <c r="CFE307"/>
      <c r="CFF307"/>
      <c r="CFG307"/>
      <c r="CFH307"/>
      <c r="CFI307"/>
      <c r="CFJ307"/>
      <c r="CFK307"/>
      <c r="CFL307"/>
      <c r="CFM307"/>
      <c r="CFN307"/>
      <c r="CFO307"/>
      <c r="CFP307"/>
      <c r="CFQ307"/>
      <c r="CFR307"/>
      <c r="CFS307"/>
      <c r="CFT307"/>
      <c r="CFU307"/>
      <c r="CFV307"/>
      <c r="CFW307"/>
      <c r="CFX307"/>
      <c r="CFY307"/>
      <c r="CFZ307"/>
      <c r="CGA307"/>
      <c r="CGB307"/>
      <c r="CGC307"/>
      <c r="CGD307"/>
      <c r="CGE307"/>
      <c r="CGF307"/>
      <c r="CGG307"/>
      <c r="CGH307"/>
      <c r="CGI307"/>
      <c r="CGJ307"/>
      <c r="CGK307"/>
      <c r="CGL307"/>
      <c r="CGM307"/>
      <c r="CGN307"/>
      <c r="CGO307"/>
      <c r="CGP307"/>
      <c r="CGQ307"/>
      <c r="CGR307"/>
      <c r="CGS307"/>
      <c r="CGT307"/>
      <c r="CGU307"/>
      <c r="CGV307"/>
      <c r="CGW307"/>
      <c r="CGX307"/>
      <c r="CGY307"/>
      <c r="CGZ307"/>
      <c r="CHA307"/>
      <c r="CHB307"/>
      <c r="CHC307"/>
      <c r="CHD307"/>
      <c r="CHE307"/>
      <c r="CHF307"/>
      <c r="CHG307"/>
      <c r="CHH307"/>
      <c r="CHI307"/>
      <c r="CHJ307"/>
      <c r="CHK307"/>
      <c r="CHL307"/>
      <c r="CHM307"/>
      <c r="CHN307"/>
      <c r="CHO307"/>
      <c r="CHP307"/>
      <c r="CHQ307"/>
      <c r="CHR307"/>
      <c r="CHS307"/>
      <c r="CHT307"/>
      <c r="CHU307"/>
      <c r="CHV307"/>
      <c r="CHW307"/>
      <c r="CHX307"/>
      <c r="CHY307"/>
      <c r="CHZ307"/>
      <c r="CIA307"/>
      <c r="CIB307"/>
      <c r="CIC307"/>
      <c r="CID307"/>
      <c r="CIE307"/>
      <c r="CIF307"/>
      <c r="CIG307"/>
      <c r="CIH307"/>
      <c r="CII307"/>
      <c r="CIJ307"/>
      <c r="CIK307"/>
      <c r="CIL307"/>
      <c r="CIM307"/>
      <c r="CIN307"/>
      <c r="CIO307"/>
      <c r="CIP307"/>
      <c r="CIQ307"/>
      <c r="CIR307"/>
      <c r="CIS307"/>
      <c r="CIT307"/>
      <c r="CIU307"/>
      <c r="CIV307"/>
      <c r="CIW307"/>
      <c r="CIX307"/>
      <c r="CIY307"/>
      <c r="CIZ307"/>
      <c r="CJA307"/>
      <c r="CJB307"/>
      <c r="CJC307"/>
      <c r="CJD307"/>
      <c r="CJE307"/>
      <c r="CJF307"/>
      <c r="CJG307"/>
      <c r="CJH307"/>
      <c r="CJI307"/>
      <c r="CJJ307"/>
      <c r="CJK307"/>
      <c r="CJL307"/>
      <c r="CJM307"/>
      <c r="CJN307"/>
      <c r="CJO307"/>
      <c r="CJP307"/>
      <c r="CJQ307"/>
      <c r="CJR307"/>
      <c r="CJS307"/>
      <c r="CJT307"/>
      <c r="CJU307"/>
      <c r="CJV307"/>
      <c r="CJW307"/>
      <c r="CJX307"/>
      <c r="CJY307"/>
      <c r="CJZ307"/>
      <c r="CKA307"/>
      <c r="CKB307"/>
      <c r="CKC307"/>
      <c r="CKD307"/>
      <c r="CKE307"/>
      <c r="CKF307"/>
      <c r="CKG307"/>
      <c r="CKH307"/>
      <c r="CKI307"/>
      <c r="CKJ307"/>
      <c r="CKK307"/>
      <c r="CKL307"/>
      <c r="CKM307"/>
      <c r="CKN307"/>
      <c r="CKO307"/>
      <c r="CKP307"/>
      <c r="CKQ307"/>
      <c r="CKR307"/>
      <c r="CKS307"/>
      <c r="CKT307"/>
      <c r="CKU307"/>
      <c r="CKV307"/>
      <c r="CKW307"/>
      <c r="CKX307"/>
      <c r="CKY307"/>
      <c r="CKZ307"/>
      <c r="CLA307"/>
      <c r="CLB307"/>
      <c r="CLC307"/>
      <c r="CLD307"/>
      <c r="CLE307"/>
      <c r="CLF307"/>
      <c r="CLG307"/>
      <c r="CLH307"/>
      <c r="CLI307"/>
      <c r="CLJ307"/>
      <c r="CLK307"/>
      <c r="CLL307"/>
      <c r="CLM307"/>
      <c r="CLN307"/>
      <c r="CLO307"/>
      <c r="CLP307"/>
      <c r="CLQ307"/>
      <c r="CLR307"/>
      <c r="CLS307"/>
      <c r="CLT307"/>
      <c r="CLU307"/>
      <c r="CLV307"/>
      <c r="CLW307"/>
      <c r="CLX307"/>
      <c r="CLY307"/>
      <c r="CLZ307"/>
      <c r="CMA307"/>
      <c r="CMB307"/>
      <c r="CMC307"/>
      <c r="CMD307"/>
      <c r="CME307"/>
      <c r="CMF307"/>
      <c r="CMG307"/>
      <c r="CMH307"/>
      <c r="CMI307"/>
      <c r="CMJ307"/>
      <c r="CMK307"/>
      <c r="CML307"/>
      <c r="CMM307"/>
      <c r="CMN307"/>
      <c r="CMO307"/>
      <c r="CMP307"/>
      <c r="CMQ307"/>
      <c r="CMR307"/>
      <c r="CMS307"/>
      <c r="CMT307"/>
      <c r="CMU307"/>
      <c r="CMV307"/>
      <c r="CMW307"/>
      <c r="CMX307"/>
      <c r="CMY307"/>
      <c r="CMZ307"/>
      <c r="CNA307"/>
      <c r="CNB307"/>
      <c r="CNC307"/>
      <c r="CND307"/>
      <c r="CNE307"/>
      <c r="CNF307"/>
      <c r="CNG307"/>
      <c r="CNH307"/>
      <c r="CNI307"/>
      <c r="CNJ307"/>
      <c r="CNK307"/>
      <c r="CNL307"/>
      <c r="CNM307"/>
      <c r="CNN307"/>
      <c r="CNO307"/>
      <c r="CNP307"/>
      <c r="CNQ307"/>
      <c r="CNR307"/>
      <c r="CNS307"/>
      <c r="CNT307"/>
      <c r="CNU307"/>
      <c r="CNV307"/>
      <c r="CNW307"/>
      <c r="CNX307"/>
      <c r="CNY307"/>
      <c r="CNZ307"/>
      <c r="COA307"/>
      <c r="COB307"/>
      <c r="COC307"/>
      <c r="COD307"/>
      <c r="COE307"/>
      <c r="COF307"/>
      <c r="COG307"/>
      <c r="COH307"/>
      <c r="COI307"/>
      <c r="COJ307"/>
      <c r="COK307"/>
      <c r="COL307"/>
      <c r="COM307"/>
      <c r="CON307"/>
      <c r="COO307"/>
      <c r="COP307"/>
      <c r="COQ307"/>
      <c r="COR307"/>
      <c r="COS307"/>
      <c r="COT307"/>
      <c r="COU307"/>
      <c r="COV307"/>
      <c r="COW307"/>
      <c r="COX307"/>
      <c r="COY307"/>
      <c r="COZ307"/>
      <c r="CPA307"/>
      <c r="CPB307"/>
      <c r="CPC307"/>
      <c r="CPD307"/>
      <c r="CPE307"/>
      <c r="CPF307"/>
      <c r="CPG307"/>
      <c r="CPH307"/>
      <c r="CPI307"/>
      <c r="CPJ307"/>
      <c r="CPK307"/>
      <c r="CPL307"/>
      <c r="CPM307"/>
      <c r="CPN307"/>
      <c r="CPO307"/>
      <c r="CPP307"/>
      <c r="CPQ307"/>
      <c r="CPR307"/>
      <c r="CPS307"/>
      <c r="CPT307"/>
      <c r="CPU307"/>
      <c r="CPV307"/>
      <c r="CPW307"/>
      <c r="CPX307"/>
      <c r="CPY307"/>
      <c r="CPZ307"/>
      <c r="CQA307"/>
      <c r="CQB307"/>
      <c r="CQC307"/>
      <c r="CQD307"/>
      <c r="CQE307"/>
      <c r="CQF307"/>
      <c r="CQG307"/>
      <c r="CQH307"/>
      <c r="CQI307"/>
      <c r="CQJ307"/>
      <c r="CQK307"/>
      <c r="CQL307"/>
      <c r="CQM307"/>
      <c r="CQN307"/>
      <c r="CQO307"/>
      <c r="CQP307"/>
      <c r="CQQ307"/>
      <c r="CQR307"/>
      <c r="CQS307"/>
      <c r="CQT307"/>
      <c r="CQU307"/>
      <c r="CQV307"/>
      <c r="CQW307"/>
      <c r="CQX307"/>
      <c r="CQY307"/>
      <c r="CQZ307"/>
      <c r="CRA307"/>
      <c r="CRB307"/>
      <c r="CRC307"/>
      <c r="CRD307"/>
      <c r="CRE307"/>
      <c r="CRF307"/>
      <c r="CRG307"/>
      <c r="CRH307"/>
      <c r="CRI307"/>
      <c r="CRJ307"/>
      <c r="CRK307"/>
      <c r="CRL307"/>
      <c r="CRM307"/>
      <c r="CRN307"/>
      <c r="CRO307"/>
      <c r="CRP307"/>
      <c r="CRQ307"/>
      <c r="CRR307"/>
      <c r="CRS307"/>
      <c r="CRT307"/>
      <c r="CRU307"/>
      <c r="CRV307"/>
      <c r="CRW307"/>
      <c r="CRX307"/>
      <c r="CRY307"/>
      <c r="CRZ307"/>
      <c r="CSA307"/>
      <c r="CSB307"/>
      <c r="CSC307"/>
      <c r="CSD307"/>
      <c r="CSE307"/>
      <c r="CSF307"/>
      <c r="CSG307"/>
      <c r="CSH307"/>
      <c r="CSI307"/>
      <c r="CSJ307"/>
      <c r="CSK307"/>
      <c r="CSL307"/>
      <c r="CSM307"/>
      <c r="CSN307"/>
      <c r="CSO307"/>
      <c r="CSP307"/>
      <c r="CSQ307"/>
      <c r="CSR307"/>
      <c r="CSS307"/>
      <c r="CST307"/>
      <c r="CSU307"/>
      <c r="CSV307"/>
      <c r="CSW307"/>
      <c r="CSX307"/>
      <c r="CSY307"/>
      <c r="CSZ307"/>
      <c r="CTA307"/>
      <c r="CTB307"/>
      <c r="CTC307"/>
      <c r="CTD307"/>
      <c r="CTE307"/>
      <c r="CTF307"/>
      <c r="CTG307"/>
      <c r="CTH307"/>
      <c r="CTI307"/>
      <c r="CTJ307"/>
      <c r="CTK307"/>
      <c r="CTL307"/>
      <c r="CTM307"/>
      <c r="CTN307"/>
      <c r="CTO307"/>
      <c r="CTP307"/>
      <c r="CTQ307"/>
      <c r="CTR307"/>
      <c r="CTS307"/>
      <c r="CTT307"/>
      <c r="CTU307"/>
      <c r="CTV307"/>
      <c r="CTW307"/>
      <c r="CTX307"/>
      <c r="CTY307"/>
      <c r="CTZ307"/>
      <c r="CUA307"/>
      <c r="CUB307"/>
      <c r="CUC307"/>
      <c r="CUD307"/>
      <c r="CUE307"/>
      <c r="CUF307"/>
      <c r="CUG307"/>
      <c r="CUH307"/>
      <c r="CUI307"/>
      <c r="CUJ307"/>
      <c r="CUK307"/>
      <c r="CUL307"/>
      <c r="CUM307"/>
      <c r="CUN307"/>
      <c r="CUO307"/>
      <c r="CUP307"/>
      <c r="CUQ307"/>
      <c r="CUR307"/>
      <c r="CUS307"/>
      <c r="CUT307"/>
      <c r="CUU307"/>
      <c r="CUV307"/>
      <c r="CUW307"/>
      <c r="CUX307"/>
      <c r="CUY307"/>
      <c r="CUZ307"/>
      <c r="CVA307"/>
      <c r="CVB307"/>
      <c r="CVC307"/>
      <c r="CVD307"/>
      <c r="CVE307"/>
      <c r="CVF307"/>
      <c r="CVG307"/>
      <c r="CVH307"/>
      <c r="CVI307"/>
      <c r="CVJ307"/>
      <c r="CVK307"/>
      <c r="CVL307"/>
      <c r="CVM307"/>
      <c r="CVN307"/>
      <c r="CVO307"/>
      <c r="CVP307"/>
      <c r="CVQ307"/>
      <c r="CVR307"/>
      <c r="CVS307"/>
      <c r="CVT307"/>
      <c r="CVU307"/>
      <c r="CVV307"/>
      <c r="CVW307"/>
      <c r="CVX307"/>
      <c r="CVY307"/>
      <c r="CVZ307"/>
      <c r="CWA307"/>
      <c r="CWB307"/>
      <c r="CWC307"/>
      <c r="CWD307"/>
      <c r="CWE307"/>
      <c r="CWF307"/>
      <c r="CWG307"/>
      <c r="CWH307"/>
      <c r="CWI307"/>
      <c r="CWJ307"/>
      <c r="CWK307"/>
      <c r="CWL307"/>
      <c r="CWM307"/>
      <c r="CWN307"/>
      <c r="CWO307"/>
      <c r="CWP307"/>
      <c r="CWQ307"/>
      <c r="CWR307"/>
      <c r="CWS307"/>
      <c r="CWT307"/>
      <c r="CWU307"/>
      <c r="CWV307"/>
      <c r="CWW307"/>
      <c r="CWX307"/>
      <c r="CWY307"/>
      <c r="CWZ307"/>
      <c r="CXA307"/>
      <c r="CXB307"/>
      <c r="CXC307"/>
      <c r="CXD307"/>
      <c r="CXE307"/>
      <c r="CXF307"/>
      <c r="CXG307"/>
      <c r="CXH307"/>
      <c r="CXI307"/>
      <c r="CXJ307"/>
      <c r="CXK307"/>
      <c r="CXL307"/>
      <c r="CXM307"/>
      <c r="CXN307"/>
      <c r="CXO307"/>
      <c r="CXP307"/>
      <c r="CXQ307"/>
      <c r="CXR307"/>
      <c r="CXS307"/>
      <c r="CXT307"/>
      <c r="CXU307"/>
      <c r="CXV307"/>
      <c r="CXW307"/>
      <c r="CXX307"/>
      <c r="CXY307"/>
      <c r="CXZ307"/>
      <c r="CYA307"/>
      <c r="CYB307"/>
      <c r="CYC307"/>
      <c r="CYD307"/>
      <c r="CYE307"/>
      <c r="CYF307"/>
      <c r="CYG307"/>
      <c r="CYH307"/>
      <c r="CYI307"/>
      <c r="CYJ307"/>
      <c r="CYK307"/>
      <c r="CYL307"/>
      <c r="CYM307"/>
      <c r="CYN307"/>
      <c r="CYO307"/>
      <c r="CYP307"/>
      <c r="CYQ307"/>
      <c r="CYR307"/>
      <c r="CYS307"/>
      <c r="CYT307"/>
      <c r="CYU307"/>
      <c r="CYV307"/>
      <c r="CYW307"/>
      <c r="CYX307"/>
      <c r="CYY307"/>
      <c r="CYZ307"/>
      <c r="CZA307"/>
      <c r="CZB307"/>
      <c r="CZC307"/>
      <c r="CZD307"/>
      <c r="CZE307"/>
      <c r="CZF307"/>
      <c r="CZG307"/>
      <c r="CZH307"/>
      <c r="CZI307"/>
      <c r="CZJ307"/>
      <c r="CZK307"/>
      <c r="CZL307"/>
      <c r="CZM307"/>
      <c r="CZN307"/>
      <c r="CZO307"/>
      <c r="CZP307"/>
      <c r="CZQ307"/>
      <c r="CZR307"/>
      <c r="CZS307"/>
      <c r="CZT307"/>
      <c r="CZU307"/>
      <c r="CZV307"/>
      <c r="CZW307"/>
      <c r="CZX307"/>
      <c r="CZY307"/>
      <c r="CZZ307"/>
      <c r="DAA307"/>
      <c r="DAB307"/>
      <c r="DAC307"/>
      <c r="DAD307"/>
      <c r="DAE307"/>
      <c r="DAF307"/>
      <c r="DAG307"/>
      <c r="DAH307"/>
      <c r="DAI307"/>
      <c r="DAJ307"/>
      <c r="DAK307"/>
      <c r="DAL307"/>
      <c r="DAM307"/>
      <c r="DAN307"/>
      <c r="DAO307"/>
      <c r="DAP307"/>
      <c r="DAQ307"/>
      <c r="DAR307"/>
      <c r="DAS307"/>
      <c r="DAT307"/>
      <c r="DAU307"/>
      <c r="DAV307"/>
      <c r="DAW307"/>
      <c r="DAX307"/>
      <c r="DAY307"/>
      <c r="DAZ307"/>
      <c r="DBA307"/>
      <c r="DBB307"/>
      <c r="DBC307"/>
      <c r="DBD307"/>
      <c r="DBE307"/>
      <c r="DBF307"/>
      <c r="DBG307"/>
      <c r="DBH307"/>
      <c r="DBI307"/>
      <c r="DBJ307"/>
      <c r="DBK307"/>
      <c r="DBL307"/>
      <c r="DBM307"/>
      <c r="DBN307"/>
      <c r="DBO307"/>
      <c r="DBP307"/>
      <c r="DBQ307"/>
      <c r="DBR307"/>
      <c r="DBS307"/>
      <c r="DBT307"/>
      <c r="DBU307"/>
      <c r="DBV307"/>
      <c r="DBW307"/>
      <c r="DBX307"/>
      <c r="DBY307"/>
      <c r="DBZ307"/>
      <c r="DCA307"/>
      <c r="DCB307"/>
      <c r="DCC307"/>
      <c r="DCD307"/>
      <c r="DCE307"/>
      <c r="DCF307"/>
      <c r="DCG307"/>
      <c r="DCH307"/>
      <c r="DCI307"/>
      <c r="DCJ307"/>
      <c r="DCK307"/>
      <c r="DCL307"/>
      <c r="DCM307"/>
      <c r="DCN307"/>
      <c r="DCO307"/>
      <c r="DCP307"/>
      <c r="DCQ307"/>
      <c r="DCR307"/>
      <c r="DCS307"/>
      <c r="DCT307"/>
      <c r="DCU307"/>
      <c r="DCV307"/>
      <c r="DCW307"/>
      <c r="DCX307"/>
      <c r="DCY307"/>
      <c r="DCZ307"/>
      <c r="DDA307"/>
      <c r="DDB307"/>
      <c r="DDC307"/>
      <c r="DDD307"/>
      <c r="DDE307"/>
      <c r="DDF307"/>
      <c r="DDG307"/>
      <c r="DDH307"/>
      <c r="DDI307"/>
      <c r="DDJ307"/>
      <c r="DDK307"/>
      <c r="DDL307"/>
      <c r="DDM307"/>
      <c r="DDN307"/>
      <c r="DDO307"/>
      <c r="DDP307"/>
      <c r="DDQ307"/>
      <c r="DDR307"/>
      <c r="DDS307"/>
      <c r="DDT307"/>
      <c r="DDU307"/>
      <c r="DDV307"/>
      <c r="DDW307"/>
      <c r="DDX307"/>
      <c r="DDY307"/>
      <c r="DDZ307"/>
      <c r="DEA307"/>
      <c r="DEB307"/>
      <c r="DEC307"/>
      <c r="DED307"/>
      <c r="DEE307"/>
      <c r="DEF307"/>
      <c r="DEG307"/>
      <c r="DEH307"/>
      <c r="DEI307"/>
      <c r="DEJ307"/>
      <c r="DEK307"/>
      <c r="DEL307"/>
      <c r="DEM307"/>
      <c r="DEN307"/>
      <c r="DEO307"/>
      <c r="DEP307"/>
      <c r="DEQ307"/>
      <c r="DER307"/>
      <c r="DES307"/>
      <c r="DET307"/>
      <c r="DEU307"/>
      <c r="DEV307"/>
      <c r="DEW307"/>
      <c r="DEX307"/>
      <c r="DEY307"/>
      <c r="DEZ307"/>
      <c r="DFA307"/>
      <c r="DFB307"/>
      <c r="DFC307"/>
      <c r="DFD307"/>
      <c r="DFE307"/>
      <c r="DFF307"/>
      <c r="DFG307"/>
      <c r="DFH307"/>
      <c r="DFI307"/>
      <c r="DFJ307"/>
      <c r="DFK307"/>
      <c r="DFL307"/>
      <c r="DFM307"/>
      <c r="DFN307"/>
      <c r="DFO307"/>
      <c r="DFP307"/>
      <c r="DFQ307"/>
      <c r="DFR307"/>
      <c r="DFS307"/>
      <c r="DFT307"/>
      <c r="DFU307"/>
      <c r="DFV307"/>
      <c r="DFW307"/>
      <c r="DFX307"/>
      <c r="DFY307"/>
      <c r="DFZ307"/>
      <c r="DGA307"/>
      <c r="DGB307"/>
      <c r="DGC307"/>
      <c r="DGD307"/>
      <c r="DGE307"/>
      <c r="DGF307"/>
      <c r="DGG307"/>
      <c r="DGH307"/>
      <c r="DGI307"/>
      <c r="DGJ307"/>
      <c r="DGK307"/>
      <c r="DGL307"/>
      <c r="DGM307"/>
      <c r="DGN307"/>
      <c r="DGO307"/>
      <c r="DGP307"/>
      <c r="DGQ307"/>
      <c r="DGR307"/>
      <c r="DGS307"/>
      <c r="DGT307"/>
      <c r="DGU307"/>
      <c r="DGV307"/>
      <c r="DGW307"/>
      <c r="DGX307"/>
      <c r="DGY307"/>
      <c r="DGZ307"/>
      <c r="DHA307"/>
      <c r="DHB307"/>
      <c r="DHC307"/>
      <c r="DHD307"/>
      <c r="DHE307"/>
      <c r="DHF307"/>
      <c r="DHG307"/>
      <c r="DHH307"/>
      <c r="DHI307"/>
      <c r="DHJ307"/>
      <c r="DHK307"/>
      <c r="DHL307"/>
      <c r="DHM307"/>
      <c r="DHN307"/>
      <c r="DHO307"/>
      <c r="DHP307"/>
      <c r="DHQ307"/>
      <c r="DHR307"/>
      <c r="DHS307"/>
      <c r="DHT307"/>
      <c r="DHU307"/>
      <c r="DHV307"/>
      <c r="DHW307"/>
      <c r="DHX307"/>
      <c r="DHY307"/>
      <c r="DHZ307"/>
      <c r="DIA307"/>
      <c r="DIB307"/>
      <c r="DIC307"/>
      <c r="DID307"/>
      <c r="DIE307"/>
      <c r="DIF307"/>
      <c r="DIG307"/>
      <c r="DIH307"/>
      <c r="DII307"/>
      <c r="DIJ307"/>
      <c r="DIK307"/>
      <c r="DIL307"/>
      <c r="DIM307"/>
      <c r="DIN307"/>
      <c r="DIO307"/>
      <c r="DIP307"/>
      <c r="DIQ307"/>
      <c r="DIR307"/>
      <c r="DIS307"/>
      <c r="DIT307"/>
      <c r="DIU307"/>
      <c r="DIV307"/>
      <c r="DIW307"/>
      <c r="DIX307"/>
      <c r="DIY307"/>
      <c r="DIZ307"/>
      <c r="DJA307"/>
      <c r="DJB307"/>
      <c r="DJC307"/>
      <c r="DJD307"/>
      <c r="DJE307"/>
      <c r="DJF307"/>
      <c r="DJG307"/>
      <c r="DJH307"/>
      <c r="DJI307"/>
      <c r="DJJ307"/>
      <c r="DJK307"/>
      <c r="DJL307"/>
      <c r="DJM307"/>
      <c r="DJN307"/>
      <c r="DJO307"/>
      <c r="DJP307"/>
      <c r="DJQ307"/>
      <c r="DJR307"/>
      <c r="DJS307"/>
      <c r="DJT307"/>
      <c r="DJU307"/>
      <c r="DJV307"/>
      <c r="DJW307"/>
      <c r="DJX307"/>
      <c r="DJY307"/>
      <c r="DJZ307"/>
      <c r="DKA307"/>
      <c r="DKB307"/>
      <c r="DKC307"/>
      <c r="DKD307"/>
      <c r="DKE307"/>
      <c r="DKF307"/>
      <c r="DKG307"/>
      <c r="DKH307"/>
      <c r="DKI307"/>
      <c r="DKJ307"/>
      <c r="DKK307"/>
      <c r="DKL307"/>
      <c r="DKM307"/>
      <c r="DKN307"/>
      <c r="DKO307"/>
      <c r="DKP307"/>
      <c r="DKQ307"/>
      <c r="DKR307"/>
      <c r="DKS307"/>
      <c r="DKT307"/>
      <c r="DKU307"/>
      <c r="DKV307"/>
      <c r="DKW307"/>
      <c r="DKX307"/>
      <c r="DKY307"/>
      <c r="DKZ307"/>
      <c r="DLA307"/>
      <c r="DLB307"/>
      <c r="DLC307"/>
      <c r="DLD307"/>
      <c r="DLE307"/>
      <c r="DLF307"/>
      <c r="DLG307"/>
      <c r="DLH307"/>
      <c r="DLI307"/>
      <c r="DLJ307"/>
      <c r="DLK307"/>
      <c r="DLL307"/>
      <c r="DLM307"/>
      <c r="DLN307"/>
      <c r="DLO307"/>
      <c r="DLP307"/>
      <c r="DLQ307"/>
      <c r="DLR307"/>
      <c r="DLS307"/>
      <c r="DLT307"/>
      <c r="DLU307"/>
      <c r="DLV307"/>
      <c r="DLW307"/>
      <c r="DLX307"/>
      <c r="DLY307"/>
      <c r="DLZ307"/>
      <c r="DMA307"/>
      <c r="DMB307"/>
      <c r="DMC307"/>
      <c r="DMD307"/>
      <c r="DME307"/>
      <c r="DMF307"/>
      <c r="DMG307"/>
      <c r="DMH307"/>
      <c r="DMI307"/>
      <c r="DMJ307"/>
      <c r="DMK307"/>
      <c r="DML307"/>
      <c r="DMM307"/>
      <c r="DMN307"/>
      <c r="DMO307"/>
      <c r="DMP307"/>
      <c r="DMQ307"/>
      <c r="DMR307"/>
      <c r="DMS307"/>
      <c r="DMT307"/>
      <c r="DMU307"/>
      <c r="DMV307"/>
      <c r="DMW307"/>
      <c r="DMX307"/>
      <c r="DMY307"/>
      <c r="DMZ307"/>
      <c r="DNA307"/>
      <c r="DNB307"/>
      <c r="DNC307"/>
      <c r="DND307"/>
      <c r="DNE307"/>
      <c r="DNF307"/>
      <c r="DNG307"/>
      <c r="DNH307"/>
      <c r="DNI307"/>
      <c r="DNJ307"/>
      <c r="DNK307"/>
      <c r="DNL307"/>
      <c r="DNM307"/>
      <c r="DNN307"/>
      <c r="DNO307"/>
      <c r="DNP307"/>
      <c r="DNQ307"/>
      <c r="DNR307"/>
      <c r="DNS307"/>
      <c r="DNT307"/>
      <c r="DNU307"/>
      <c r="DNV307"/>
      <c r="DNW307"/>
      <c r="DNX307"/>
      <c r="DNY307"/>
      <c r="DNZ307"/>
      <c r="DOA307"/>
      <c r="DOB307"/>
      <c r="DOC307"/>
      <c r="DOD307"/>
      <c r="DOE307"/>
      <c r="DOF307"/>
      <c r="DOG307"/>
      <c r="DOH307"/>
      <c r="DOI307"/>
      <c r="DOJ307"/>
      <c r="DOK307"/>
      <c r="DOL307"/>
      <c r="DOM307"/>
      <c r="DON307"/>
      <c r="DOO307"/>
      <c r="DOP307"/>
      <c r="DOQ307"/>
      <c r="DOR307"/>
      <c r="DOS307"/>
      <c r="DOT307"/>
      <c r="DOU307"/>
      <c r="DOV307"/>
      <c r="DOW307"/>
      <c r="DOX307"/>
      <c r="DOY307"/>
      <c r="DOZ307"/>
      <c r="DPA307"/>
      <c r="DPB307"/>
      <c r="DPC307"/>
      <c r="DPD307"/>
      <c r="DPE307"/>
      <c r="DPF307"/>
      <c r="DPG307"/>
      <c r="DPH307"/>
      <c r="DPI307"/>
      <c r="DPJ307"/>
      <c r="DPK307"/>
      <c r="DPL307"/>
      <c r="DPM307"/>
      <c r="DPN307"/>
      <c r="DPO307"/>
      <c r="DPP307"/>
      <c r="DPQ307"/>
      <c r="DPR307"/>
      <c r="DPS307"/>
      <c r="DPT307"/>
      <c r="DPU307"/>
      <c r="DPV307"/>
      <c r="DPW307"/>
      <c r="DPX307"/>
      <c r="DPY307"/>
      <c r="DPZ307"/>
      <c r="DQA307"/>
      <c r="DQB307"/>
      <c r="DQC307"/>
      <c r="DQD307"/>
      <c r="DQE307"/>
      <c r="DQF307"/>
      <c r="DQG307"/>
      <c r="DQH307"/>
      <c r="DQI307"/>
      <c r="DQJ307"/>
      <c r="DQK307"/>
      <c r="DQL307"/>
      <c r="DQM307"/>
      <c r="DQN307"/>
      <c r="DQO307"/>
      <c r="DQP307"/>
      <c r="DQQ307"/>
      <c r="DQR307"/>
      <c r="DQS307"/>
      <c r="DQT307"/>
      <c r="DQU307"/>
      <c r="DQV307"/>
      <c r="DQW307"/>
      <c r="DQX307"/>
      <c r="DQY307"/>
      <c r="DQZ307"/>
      <c r="DRA307"/>
      <c r="DRB307"/>
      <c r="DRC307"/>
      <c r="DRD307"/>
      <c r="DRE307"/>
      <c r="DRF307"/>
      <c r="DRG307"/>
      <c r="DRH307"/>
      <c r="DRI307"/>
      <c r="DRJ307"/>
      <c r="DRK307"/>
      <c r="DRL307"/>
      <c r="DRM307"/>
      <c r="DRN307"/>
      <c r="DRO307"/>
      <c r="DRP307"/>
      <c r="DRQ307"/>
      <c r="DRR307"/>
      <c r="DRS307"/>
      <c r="DRT307"/>
      <c r="DRU307"/>
      <c r="DRV307"/>
      <c r="DRW307"/>
      <c r="DRX307"/>
      <c r="DRY307"/>
      <c r="DRZ307"/>
      <c r="DSA307"/>
      <c r="DSB307"/>
      <c r="DSC307"/>
      <c r="DSD307"/>
      <c r="DSE307"/>
      <c r="DSF307"/>
      <c r="DSG307"/>
      <c r="DSH307"/>
      <c r="DSI307"/>
      <c r="DSJ307"/>
      <c r="DSK307"/>
      <c r="DSL307"/>
      <c r="DSM307"/>
      <c r="DSN307"/>
      <c r="DSO307"/>
      <c r="DSP307"/>
      <c r="DSQ307"/>
      <c r="DSR307"/>
      <c r="DSS307"/>
      <c r="DST307"/>
      <c r="DSU307"/>
      <c r="DSV307"/>
      <c r="DSW307"/>
      <c r="DSX307"/>
      <c r="DSY307"/>
      <c r="DSZ307"/>
      <c r="DTA307"/>
      <c r="DTB307"/>
      <c r="DTC307"/>
      <c r="DTD307"/>
      <c r="DTE307"/>
      <c r="DTF307"/>
      <c r="DTG307"/>
      <c r="DTH307"/>
      <c r="DTI307"/>
      <c r="DTJ307"/>
      <c r="DTK307"/>
      <c r="DTL307"/>
      <c r="DTM307"/>
      <c r="DTN307"/>
      <c r="DTO307"/>
      <c r="DTP307"/>
      <c r="DTQ307"/>
      <c r="DTR307"/>
      <c r="DTS307"/>
      <c r="DTT307"/>
      <c r="DTU307"/>
      <c r="DTV307"/>
      <c r="DTW307"/>
      <c r="DTX307"/>
      <c r="DTY307"/>
      <c r="DTZ307"/>
      <c r="DUA307"/>
      <c r="DUB307"/>
      <c r="DUC307"/>
      <c r="DUD307"/>
      <c r="DUE307"/>
      <c r="DUF307"/>
      <c r="DUG307"/>
      <c r="DUH307"/>
      <c r="DUI307"/>
      <c r="DUJ307"/>
      <c r="DUK307"/>
      <c r="DUL307"/>
      <c r="DUM307"/>
      <c r="DUN307"/>
      <c r="DUO307"/>
      <c r="DUP307"/>
      <c r="DUQ307"/>
      <c r="DUR307"/>
      <c r="DUS307"/>
      <c r="DUT307"/>
      <c r="DUU307"/>
      <c r="DUV307"/>
      <c r="DUW307"/>
      <c r="DUX307"/>
      <c r="DUY307"/>
      <c r="DUZ307"/>
      <c r="DVA307"/>
      <c r="DVB307"/>
      <c r="DVC307"/>
      <c r="DVD307"/>
      <c r="DVE307"/>
      <c r="DVF307"/>
      <c r="DVG307"/>
      <c r="DVH307"/>
      <c r="DVI307"/>
      <c r="DVJ307"/>
      <c r="DVK307"/>
      <c r="DVL307"/>
      <c r="DVM307"/>
      <c r="DVN307"/>
      <c r="DVO307"/>
      <c r="DVP307"/>
      <c r="DVQ307"/>
      <c r="DVR307"/>
      <c r="DVS307"/>
      <c r="DVT307"/>
      <c r="DVU307"/>
      <c r="DVV307"/>
      <c r="DVW307"/>
      <c r="DVX307"/>
      <c r="DVY307"/>
      <c r="DVZ307"/>
      <c r="DWA307"/>
      <c r="DWB307"/>
      <c r="DWC307"/>
      <c r="DWD307"/>
      <c r="DWE307"/>
      <c r="DWF307"/>
      <c r="DWG307"/>
      <c r="DWH307"/>
      <c r="DWI307"/>
      <c r="DWJ307"/>
      <c r="DWK307"/>
      <c r="DWL307"/>
      <c r="DWM307"/>
      <c r="DWN307"/>
      <c r="DWO307"/>
      <c r="DWP307"/>
      <c r="DWQ307"/>
      <c r="DWR307"/>
      <c r="DWS307"/>
      <c r="DWT307"/>
      <c r="DWU307"/>
      <c r="DWV307"/>
      <c r="DWW307"/>
      <c r="DWX307"/>
      <c r="DWY307"/>
      <c r="DWZ307"/>
      <c r="DXA307"/>
      <c r="DXB307"/>
      <c r="DXC307"/>
      <c r="DXD307"/>
      <c r="DXE307"/>
      <c r="DXF307"/>
      <c r="DXG307"/>
      <c r="DXH307"/>
      <c r="DXI307"/>
      <c r="DXJ307"/>
      <c r="DXK307"/>
      <c r="DXL307"/>
      <c r="DXM307"/>
      <c r="DXN307"/>
      <c r="DXO307"/>
      <c r="DXP307"/>
      <c r="DXQ307"/>
      <c r="DXR307"/>
      <c r="DXS307"/>
      <c r="DXT307"/>
      <c r="DXU307"/>
      <c r="DXV307"/>
      <c r="DXW307"/>
      <c r="DXX307"/>
      <c r="DXY307"/>
      <c r="DXZ307"/>
      <c r="DYA307"/>
      <c r="DYB307"/>
      <c r="DYC307"/>
      <c r="DYD307"/>
      <c r="DYE307"/>
      <c r="DYF307"/>
      <c r="DYG307"/>
      <c r="DYH307"/>
      <c r="DYI307"/>
      <c r="DYJ307"/>
      <c r="DYK307"/>
      <c r="DYL307"/>
      <c r="DYM307"/>
      <c r="DYN307"/>
      <c r="DYO307"/>
      <c r="DYP307"/>
      <c r="DYQ307"/>
      <c r="DYR307"/>
      <c r="DYS307"/>
      <c r="DYT307"/>
      <c r="DYU307"/>
      <c r="DYV307"/>
      <c r="DYW307"/>
      <c r="DYX307"/>
      <c r="DYY307"/>
      <c r="DYZ307"/>
      <c r="DZA307"/>
      <c r="DZB307"/>
      <c r="DZC307"/>
      <c r="DZD307"/>
      <c r="DZE307"/>
      <c r="DZF307"/>
      <c r="DZG307"/>
      <c r="DZH307"/>
      <c r="DZI307"/>
      <c r="DZJ307"/>
      <c r="DZK307"/>
      <c r="DZL307"/>
      <c r="DZM307"/>
      <c r="DZN307"/>
      <c r="DZO307"/>
      <c r="DZP307"/>
      <c r="DZQ307"/>
      <c r="DZR307"/>
      <c r="DZS307"/>
      <c r="DZT307"/>
      <c r="DZU307"/>
      <c r="DZV307"/>
      <c r="DZW307"/>
      <c r="DZX307"/>
      <c r="DZY307"/>
      <c r="DZZ307"/>
      <c r="EAA307"/>
      <c r="EAB307"/>
      <c r="EAC307"/>
      <c r="EAD307"/>
      <c r="EAE307"/>
      <c r="EAF307"/>
      <c r="EAG307"/>
      <c r="EAH307"/>
      <c r="EAI307"/>
      <c r="EAJ307"/>
      <c r="EAK307"/>
      <c r="EAL307"/>
      <c r="EAM307"/>
      <c r="EAN307"/>
      <c r="EAO307"/>
      <c r="EAP307"/>
      <c r="EAQ307"/>
      <c r="EAR307"/>
      <c r="EAS307"/>
      <c r="EAT307"/>
      <c r="EAU307"/>
      <c r="EAV307"/>
      <c r="EAW307"/>
      <c r="EAX307"/>
      <c r="EAY307"/>
      <c r="EAZ307"/>
      <c r="EBA307"/>
      <c r="EBB307"/>
      <c r="EBC307"/>
      <c r="EBD307"/>
      <c r="EBE307"/>
      <c r="EBF307"/>
      <c r="EBG307"/>
      <c r="EBH307"/>
      <c r="EBI307"/>
      <c r="EBJ307"/>
      <c r="EBK307"/>
      <c r="EBL307"/>
      <c r="EBM307"/>
      <c r="EBN307"/>
      <c r="EBO307"/>
      <c r="EBP307"/>
      <c r="EBQ307"/>
      <c r="EBR307"/>
      <c r="EBS307"/>
      <c r="EBT307"/>
      <c r="EBU307"/>
      <c r="EBV307"/>
      <c r="EBW307"/>
      <c r="EBX307"/>
      <c r="EBY307"/>
      <c r="EBZ307"/>
      <c r="ECA307"/>
      <c r="ECB307"/>
      <c r="ECC307"/>
      <c r="ECD307"/>
      <c r="ECE307"/>
      <c r="ECF307"/>
      <c r="ECG307"/>
      <c r="ECH307"/>
      <c r="ECI307"/>
      <c r="ECJ307"/>
      <c r="ECK307"/>
      <c r="ECL307"/>
      <c r="ECM307"/>
      <c r="ECN307"/>
      <c r="ECO307"/>
      <c r="ECP307"/>
      <c r="ECQ307"/>
      <c r="ECR307"/>
      <c r="ECS307"/>
      <c r="ECT307"/>
      <c r="ECU307"/>
      <c r="ECV307"/>
      <c r="ECW307"/>
      <c r="ECX307"/>
      <c r="ECY307"/>
      <c r="ECZ307"/>
      <c r="EDA307"/>
      <c r="EDB307"/>
      <c r="EDC307"/>
      <c r="EDD307"/>
      <c r="EDE307"/>
      <c r="EDF307"/>
      <c r="EDG307"/>
      <c r="EDH307"/>
      <c r="EDI307"/>
      <c r="EDJ307"/>
      <c r="EDK307"/>
      <c r="EDL307"/>
      <c r="EDM307"/>
      <c r="EDN307"/>
      <c r="EDO307"/>
      <c r="EDP307"/>
      <c r="EDQ307"/>
      <c r="EDR307"/>
      <c r="EDS307"/>
      <c r="EDT307"/>
      <c r="EDU307"/>
      <c r="EDV307"/>
      <c r="EDW307"/>
      <c r="EDX307"/>
      <c r="EDY307"/>
      <c r="EDZ307"/>
      <c r="EEA307"/>
      <c r="EEB307"/>
      <c r="EEC307"/>
      <c r="EED307"/>
      <c r="EEE307"/>
      <c r="EEF307"/>
      <c r="EEG307"/>
      <c r="EEH307"/>
      <c r="EEI307"/>
      <c r="EEJ307"/>
      <c r="EEK307"/>
      <c r="EEL307"/>
      <c r="EEM307"/>
      <c r="EEN307"/>
      <c r="EEO307"/>
      <c r="EEP307"/>
      <c r="EEQ307"/>
      <c r="EER307"/>
      <c r="EES307"/>
      <c r="EET307"/>
      <c r="EEU307"/>
      <c r="EEV307"/>
      <c r="EEW307"/>
      <c r="EEX307"/>
      <c r="EEY307"/>
      <c r="EEZ307"/>
      <c r="EFA307"/>
      <c r="EFB307"/>
      <c r="EFC307"/>
      <c r="EFD307"/>
      <c r="EFE307"/>
      <c r="EFF307"/>
      <c r="EFG307"/>
      <c r="EFH307"/>
      <c r="EFI307"/>
      <c r="EFJ307"/>
      <c r="EFK307"/>
      <c r="EFL307"/>
      <c r="EFM307"/>
      <c r="EFN307"/>
      <c r="EFO307"/>
      <c r="EFP307"/>
      <c r="EFQ307"/>
      <c r="EFR307"/>
      <c r="EFS307"/>
      <c r="EFT307"/>
      <c r="EFU307"/>
      <c r="EFV307"/>
      <c r="EFW307"/>
      <c r="EFX307"/>
      <c r="EFY307"/>
      <c r="EFZ307"/>
      <c r="EGA307"/>
      <c r="EGB307"/>
      <c r="EGC307"/>
      <c r="EGD307"/>
      <c r="EGE307"/>
      <c r="EGF307"/>
      <c r="EGG307"/>
      <c r="EGH307"/>
      <c r="EGI307"/>
      <c r="EGJ307"/>
      <c r="EGK307"/>
      <c r="EGL307"/>
      <c r="EGM307"/>
      <c r="EGN307"/>
      <c r="EGO307"/>
      <c r="EGP307"/>
      <c r="EGQ307"/>
      <c r="EGR307"/>
      <c r="EGS307"/>
      <c r="EGT307"/>
      <c r="EGU307"/>
      <c r="EGV307"/>
      <c r="EGW307"/>
      <c r="EGX307"/>
      <c r="EGY307"/>
      <c r="EGZ307"/>
      <c r="EHA307"/>
      <c r="EHB307"/>
      <c r="EHC307"/>
      <c r="EHD307"/>
      <c r="EHE307"/>
      <c r="EHF307"/>
      <c r="EHG307"/>
      <c r="EHH307"/>
      <c r="EHI307"/>
      <c r="EHJ307"/>
      <c r="EHK307"/>
      <c r="EHL307"/>
      <c r="EHM307"/>
      <c r="EHN307"/>
      <c r="EHO307"/>
      <c r="EHP307"/>
      <c r="EHQ307"/>
      <c r="EHR307"/>
      <c r="EHS307"/>
      <c r="EHT307"/>
      <c r="EHU307"/>
      <c r="EHV307"/>
      <c r="EHW307"/>
      <c r="EHX307"/>
      <c r="EHY307"/>
      <c r="EHZ307"/>
      <c r="EIA307"/>
      <c r="EIB307"/>
      <c r="EIC307"/>
      <c r="EID307"/>
      <c r="EIE307"/>
      <c r="EIF307"/>
      <c r="EIG307"/>
      <c r="EIH307"/>
      <c r="EII307"/>
      <c r="EIJ307"/>
      <c r="EIK307"/>
      <c r="EIL307"/>
      <c r="EIM307"/>
      <c r="EIN307"/>
      <c r="EIO307"/>
      <c r="EIP307"/>
      <c r="EIQ307"/>
      <c r="EIR307"/>
      <c r="EIS307"/>
      <c r="EIT307"/>
      <c r="EIU307"/>
      <c r="EIV307"/>
      <c r="EIW307"/>
      <c r="EIX307"/>
      <c r="EIY307"/>
      <c r="EIZ307"/>
      <c r="EJA307"/>
      <c r="EJB307"/>
      <c r="EJC307"/>
      <c r="EJD307"/>
      <c r="EJE307"/>
      <c r="EJF307"/>
      <c r="EJG307"/>
      <c r="EJH307"/>
      <c r="EJI307"/>
      <c r="EJJ307"/>
      <c r="EJK307"/>
      <c r="EJL307"/>
      <c r="EJM307"/>
      <c r="EJN307"/>
      <c r="EJO307"/>
      <c r="EJP307"/>
      <c r="EJQ307"/>
      <c r="EJR307"/>
      <c r="EJS307"/>
      <c r="EJT307"/>
      <c r="EJU307"/>
      <c r="EJV307"/>
      <c r="EJW307"/>
      <c r="EJX307"/>
      <c r="EJY307"/>
      <c r="EJZ307"/>
      <c r="EKA307"/>
      <c r="EKB307"/>
      <c r="EKC307"/>
      <c r="EKD307"/>
      <c r="EKE307"/>
      <c r="EKF307"/>
      <c r="EKG307"/>
      <c r="EKH307"/>
      <c r="EKI307"/>
      <c r="EKJ307"/>
      <c r="EKK307"/>
      <c r="EKL307"/>
      <c r="EKM307"/>
      <c r="EKN307"/>
      <c r="EKO307"/>
      <c r="EKP307"/>
      <c r="EKQ307"/>
      <c r="EKR307"/>
      <c r="EKS307"/>
      <c r="EKT307"/>
      <c r="EKU307"/>
      <c r="EKV307"/>
      <c r="EKW307"/>
      <c r="EKX307"/>
      <c r="EKY307"/>
      <c r="EKZ307"/>
      <c r="ELA307"/>
      <c r="ELB307"/>
      <c r="ELC307"/>
      <c r="ELD307"/>
      <c r="ELE307"/>
      <c r="ELF307"/>
      <c r="ELG307"/>
      <c r="ELH307"/>
      <c r="ELI307"/>
      <c r="ELJ307"/>
      <c r="ELK307"/>
      <c r="ELL307"/>
      <c r="ELM307"/>
      <c r="ELN307"/>
      <c r="ELO307"/>
      <c r="ELP307"/>
      <c r="ELQ307"/>
      <c r="ELR307"/>
      <c r="ELS307"/>
      <c r="ELT307"/>
      <c r="ELU307"/>
      <c r="ELV307"/>
      <c r="ELW307"/>
      <c r="ELX307"/>
      <c r="ELY307"/>
      <c r="ELZ307"/>
      <c r="EMA307"/>
      <c r="EMB307"/>
      <c r="EMC307"/>
      <c r="EMD307"/>
      <c r="EME307"/>
      <c r="EMF307"/>
      <c r="EMG307"/>
      <c r="EMH307"/>
      <c r="EMI307"/>
      <c r="EMJ307"/>
      <c r="EMK307"/>
      <c r="EML307"/>
      <c r="EMM307"/>
      <c r="EMN307"/>
      <c r="EMO307"/>
      <c r="EMP307"/>
      <c r="EMQ307"/>
      <c r="EMR307"/>
      <c r="EMS307"/>
      <c r="EMT307"/>
      <c r="EMU307"/>
      <c r="EMV307"/>
      <c r="EMW307"/>
      <c r="EMX307"/>
      <c r="EMY307"/>
      <c r="EMZ307"/>
      <c r="ENA307"/>
      <c r="ENB307"/>
      <c r="ENC307"/>
      <c r="END307"/>
      <c r="ENE307"/>
      <c r="ENF307"/>
      <c r="ENG307"/>
      <c r="ENH307"/>
      <c r="ENI307"/>
      <c r="ENJ307"/>
      <c r="ENK307"/>
      <c r="ENL307"/>
      <c r="ENM307"/>
      <c r="ENN307"/>
      <c r="ENO307"/>
      <c r="ENP307"/>
      <c r="ENQ307"/>
      <c r="ENR307"/>
      <c r="ENS307"/>
      <c r="ENT307"/>
      <c r="ENU307"/>
      <c r="ENV307"/>
      <c r="ENW307"/>
      <c r="ENX307"/>
      <c r="ENY307"/>
      <c r="ENZ307"/>
      <c r="EOA307"/>
      <c r="EOB307"/>
      <c r="EOC307"/>
      <c r="EOD307"/>
      <c r="EOE307"/>
      <c r="EOF307"/>
      <c r="EOG307"/>
      <c r="EOH307"/>
      <c r="EOI307"/>
      <c r="EOJ307"/>
      <c r="EOK307"/>
      <c r="EOL307"/>
      <c r="EOM307"/>
      <c r="EON307"/>
      <c r="EOO307"/>
      <c r="EOP307"/>
      <c r="EOQ307"/>
      <c r="EOR307"/>
      <c r="EOS307"/>
      <c r="EOT307"/>
      <c r="EOU307"/>
      <c r="EOV307"/>
      <c r="EOW307"/>
      <c r="EOX307"/>
      <c r="EOY307"/>
      <c r="EOZ307"/>
      <c r="EPA307"/>
      <c r="EPB307"/>
      <c r="EPC307"/>
      <c r="EPD307"/>
      <c r="EPE307"/>
      <c r="EPF307"/>
      <c r="EPG307"/>
      <c r="EPH307"/>
      <c r="EPI307"/>
      <c r="EPJ307"/>
      <c r="EPK307"/>
      <c r="EPL307"/>
      <c r="EPM307"/>
      <c r="EPN307"/>
      <c r="EPO307"/>
      <c r="EPP307"/>
      <c r="EPQ307"/>
      <c r="EPR307"/>
      <c r="EPS307"/>
      <c r="EPT307"/>
      <c r="EPU307"/>
      <c r="EPV307"/>
      <c r="EPW307"/>
      <c r="EPX307"/>
      <c r="EPY307"/>
      <c r="EPZ307"/>
      <c r="EQA307"/>
      <c r="EQB307"/>
      <c r="EQC307"/>
      <c r="EQD307"/>
      <c r="EQE307"/>
      <c r="EQF307"/>
      <c r="EQG307"/>
      <c r="EQH307"/>
      <c r="EQI307"/>
      <c r="EQJ307"/>
      <c r="EQK307"/>
      <c r="EQL307"/>
      <c r="EQM307"/>
      <c r="EQN307"/>
      <c r="EQO307"/>
      <c r="EQP307"/>
      <c r="EQQ307"/>
      <c r="EQR307"/>
      <c r="EQS307"/>
      <c r="EQT307"/>
      <c r="EQU307"/>
      <c r="EQV307"/>
      <c r="EQW307"/>
      <c r="EQX307"/>
      <c r="EQY307"/>
      <c r="EQZ307"/>
      <c r="ERA307"/>
      <c r="ERB307"/>
      <c r="ERC307"/>
      <c r="ERD307"/>
      <c r="ERE307"/>
      <c r="ERF307"/>
      <c r="ERG307"/>
      <c r="ERH307"/>
      <c r="ERI307"/>
      <c r="ERJ307"/>
      <c r="ERK307"/>
      <c r="ERL307"/>
      <c r="ERM307"/>
      <c r="ERN307"/>
      <c r="ERO307"/>
      <c r="ERP307"/>
      <c r="ERQ307"/>
      <c r="ERR307"/>
      <c r="ERS307"/>
      <c r="ERT307"/>
      <c r="ERU307"/>
      <c r="ERV307"/>
      <c r="ERW307"/>
      <c r="ERX307"/>
      <c r="ERY307"/>
      <c r="ERZ307"/>
      <c r="ESA307"/>
      <c r="ESB307"/>
      <c r="ESC307"/>
      <c r="ESD307"/>
      <c r="ESE307"/>
      <c r="ESF307"/>
      <c r="ESG307"/>
      <c r="ESH307"/>
      <c r="ESI307"/>
      <c r="ESJ307"/>
      <c r="ESK307"/>
      <c r="ESL307"/>
      <c r="ESM307"/>
      <c r="ESN307"/>
      <c r="ESO307"/>
      <c r="ESP307"/>
      <c r="ESQ307"/>
      <c r="ESR307"/>
      <c r="ESS307"/>
      <c r="EST307"/>
      <c r="ESU307"/>
      <c r="ESV307"/>
      <c r="ESW307"/>
      <c r="ESX307"/>
      <c r="ESY307"/>
      <c r="ESZ307"/>
      <c r="ETA307"/>
      <c r="ETB307"/>
      <c r="ETC307"/>
      <c r="ETD307"/>
      <c r="ETE307"/>
      <c r="ETF307"/>
      <c r="ETG307"/>
      <c r="ETH307"/>
      <c r="ETI307"/>
      <c r="ETJ307"/>
      <c r="ETK307"/>
      <c r="ETL307"/>
      <c r="ETM307"/>
      <c r="ETN307"/>
      <c r="ETO307"/>
      <c r="ETP307"/>
      <c r="ETQ307"/>
      <c r="ETR307"/>
      <c r="ETS307"/>
      <c r="ETT307"/>
      <c r="ETU307"/>
      <c r="ETV307"/>
      <c r="ETW307"/>
      <c r="ETX307"/>
      <c r="ETY307"/>
      <c r="ETZ307"/>
      <c r="EUA307"/>
      <c r="EUB307"/>
      <c r="EUC307"/>
      <c r="EUD307"/>
      <c r="EUE307"/>
      <c r="EUF307"/>
      <c r="EUG307"/>
      <c r="EUH307"/>
      <c r="EUI307"/>
      <c r="EUJ307"/>
      <c r="EUK307"/>
      <c r="EUL307"/>
      <c r="EUM307"/>
      <c r="EUN307"/>
      <c r="EUO307"/>
      <c r="EUP307"/>
      <c r="EUQ307"/>
      <c r="EUR307"/>
      <c r="EUS307"/>
      <c r="EUT307"/>
      <c r="EUU307"/>
      <c r="EUV307"/>
      <c r="EUW307"/>
      <c r="EUX307"/>
      <c r="EUY307"/>
      <c r="EUZ307"/>
      <c r="EVA307"/>
      <c r="EVB307"/>
      <c r="EVC307"/>
      <c r="EVD307"/>
      <c r="EVE307"/>
      <c r="EVF307"/>
      <c r="EVG307"/>
      <c r="EVH307"/>
      <c r="EVI307"/>
      <c r="EVJ307"/>
      <c r="EVK307"/>
      <c r="EVL307"/>
      <c r="EVM307"/>
      <c r="EVN307"/>
      <c r="EVO307"/>
      <c r="EVP307"/>
      <c r="EVQ307"/>
      <c r="EVR307"/>
      <c r="EVS307"/>
      <c r="EVT307"/>
      <c r="EVU307"/>
      <c r="EVV307"/>
      <c r="EVW307"/>
      <c r="EVX307"/>
      <c r="EVY307"/>
      <c r="EVZ307"/>
      <c r="EWA307"/>
      <c r="EWB307"/>
      <c r="EWC307"/>
      <c r="EWD307"/>
      <c r="EWE307"/>
      <c r="EWF307"/>
      <c r="EWG307"/>
      <c r="EWH307"/>
      <c r="EWI307"/>
      <c r="EWJ307"/>
      <c r="EWK307"/>
      <c r="EWL307"/>
      <c r="EWM307"/>
      <c r="EWN307"/>
      <c r="EWO307"/>
      <c r="EWP307"/>
      <c r="EWQ307"/>
      <c r="EWR307"/>
      <c r="EWS307"/>
      <c r="EWT307"/>
      <c r="EWU307"/>
      <c r="EWV307"/>
      <c r="EWW307"/>
      <c r="EWX307"/>
      <c r="EWY307"/>
      <c r="EWZ307"/>
      <c r="EXA307"/>
      <c r="EXB307"/>
      <c r="EXC307"/>
      <c r="EXD307"/>
      <c r="EXE307"/>
      <c r="EXF307"/>
      <c r="EXG307"/>
      <c r="EXH307"/>
      <c r="EXI307"/>
      <c r="EXJ307"/>
      <c r="EXK307"/>
      <c r="EXL307"/>
      <c r="EXM307"/>
      <c r="EXN307"/>
      <c r="EXO307"/>
      <c r="EXP307"/>
      <c r="EXQ307"/>
      <c r="EXR307"/>
      <c r="EXS307"/>
      <c r="EXT307"/>
      <c r="EXU307"/>
      <c r="EXV307"/>
      <c r="EXW307"/>
      <c r="EXX307"/>
      <c r="EXY307"/>
      <c r="EXZ307"/>
      <c r="EYA307"/>
      <c r="EYB307"/>
      <c r="EYC307"/>
      <c r="EYD307"/>
      <c r="EYE307"/>
      <c r="EYF307"/>
      <c r="EYG307"/>
      <c r="EYH307"/>
      <c r="EYI307"/>
      <c r="EYJ307"/>
      <c r="EYK307"/>
      <c r="EYL307"/>
      <c r="EYM307"/>
      <c r="EYN307"/>
      <c r="EYO307"/>
      <c r="EYP307"/>
      <c r="EYQ307"/>
      <c r="EYR307"/>
      <c r="EYS307"/>
      <c r="EYT307"/>
      <c r="EYU307"/>
      <c r="EYV307"/>
      <c r="EYW307"/>
      <c r="EYX307"/>
      <c r="EYY307"/>
      <c r="EYZ307"/>
      <c r="EZA307"/>
      <c r="EZB307"/>
      <c r="EZC307"/>
      <c r="EZD307"/>
      <c r="EZE307"/>
      <c r="EZF307"/>
      <c r="EZG307"/>
      <c r="EZH307"/>
      <c r="EZI307"/>
      <c r="EZJ307"/>
      <c r="EZK307"/>
      <c r="EZL307"/>
      <c r="EZM307"/>
      <c r="EZN307"/>
      <c r="EZO307"/>
      <c r="EZP307"/>
      <c r="EZQ307"/>
      <c r="EZR307"/>
      <c r="EZS307"/>
      <c r="EZT307"/>
      <c r="EZU307"/>
      <c r="EZV307"/>
      <c r="EZW307"/>
      <c r="EZX307"/>
      <c r="EZY307"/>
      <c r="EZZ307"/>
      <c r="FAA307"/>
      <c r="FAB307"/>
      <c r="FAC307"/>
      <c r="FAD307"/>
      <c r="FAE307"/>
      <c r="FAF307"/>
      <c r="FAG307"/>
      <c r="FAH307"/>
      <c r="FAI307"/>
      <c r="FAJ307"/>
      <c r="FAK307"/>
      <c r="FAL307"/>
      <c r="FAM307"/>
      <c r="FAN307"/>
      <c r="FAO307"/>
      <c r="FAP307"/>
      <c r="FAQ307"/>
      <c r="FAR307"/>
      <c r="FAS307"/>
      <c r="FAT307"/>
      <c r="FAU307"/>
      <c r="FAV307"/>
      <c r="FAW307"/>
      <c r="FAX307"/>
      <c r="FAY307"/>
      <c r="FAZ307"/>
      <c r="FBA307"/>
      <c r="FBB307"/>
      <c r="FBC307"/>
      <c r="FBD307"/>
      <c r="FBE307"/>
      <c r="FBF307"/>
      <c r="FBG307"/>
      <c r="FBH307"/>
      <c r="FBI307"/>
      <c r="FBJ307"/>
      <c r="FBK307"/>
      <c r="FBL307"/>
      <c r="FBM307"/>
      <c r="FBN307"/>
      <c r="FBO307"/>
      <c r="FBP307"/>
      <c r="FBQ307"/>
      <c r="FBR307"/>
      <c r="FBS307"/>
      <c r="FBT307"/>
      <c r="FBU307"/>
      <c r="FBV307"/>
      <c r="FBW307"/>
      <c r="FBX307"/>
      <c r="FBY307"/>
      <c r="FBZ307"/>
      <c r="FCA307"/>
      <c r="FCB307"/>
      <c r="FCC307"/>
      <c r="FCD307"/>
      <c r="FCE307"/>
      <c r="FCF307"/>
      <c r="FCG307"/>
      <c r="FCH307"/>
      <c r="FCI307"/>
      <c r="FCJ307"/>
      <c r="FCK307"/>
      <c r="FCL307"/>
      <c r="FCM307"/>
      <c r="FCN307"/>
      <c r="FCO307"/>
      <c r="FCP307"/>
      <c r="FCQ307"/>
      <c r="FCR307"/>
      <c r="FCS307"/>
      <c r="FCT307"/>
      <c r="FCU307"/>
      <c r="FCV307"/>
      <c r="FCW307"/>
      <c r="FCX307"/>
      <c r="FCY307"/>
      <c r="FCZ307"/>
      <c r="FDA307"/>
      <c r="FDB307"/>
      <c r="FDC307"/>
      <c r="FDD307"/>
      <c r="FDE307"/>
      <c r="FDF307"/>
      <c r="FDG307"/>
      <c r="FDH307"/>
      <c r="FDI307"/>
      <c r="FDJ307"/>
      <c r="FDK307"/>
      <c r="FDL307"/>
      <c r="FDM307"/>
      <c r="FDN307"/>
      <c r="FDO307"/>
      <c r="FDP307"/>
      <c r="FDQ307"/>
      <c r="FDR307"/>
      <c r="FDS307"/>
      <c r="FDT307"/>
      <c r="FDU307"/>
      <c r="FDV307"/>
      <c r="FDW307"/>
      <c r="FDX307"/>
      <c r="FDY307"/>
      <c r="FDZ307"/>
      <c r="FEA307"/>
      <c r="FEB307"/>
      <c r="FEC307"/>
      <c r="FED307"/>
      <c r="FEE307"/>
      <c r="FEF307"/>
      <c r="FEG307"/>
      <c r="FEH307"/>
      <c r="FEI307"/>
      <c r="FEJ307"/>
      <c r="FEK307"/>
      <c r="FEL307"/>
      <c r="FEM307"/>
      <c r="FEN307"/>
      <c r="FEO307"/>
      <c r="FEP307"/>
      <c r="FEQ307"/>
      <c r="FER307"/>
      <c r="FES307"/>
      <c r="FET307"/>
      <c r="FEU307"/>
      <c r="FEV307"/>
      <c r="FEW307"/>
      <c r="FEX307"/>
      <c r="FEY307"/>
      <c r="FEZ307"/>
      <c r="FFA307"/>
      <c r="FFB307"/>
      <c r="FFC307"/>
      <c r="FFD307"/>
      <c r="FFE307"/>
      <c r="FFF307"/>
      <c r="FFG307"/>
      <c r="FFH307"/>
      <c r="FFI307"/>
      <c r="FFJ307"/>
      <c r="FFK307"/>
      <c r="FFL307"/>
      <c r="FFM307"/>
      <c r="FFN307"/>
      <c r="FFO307"/>
      <c r="FFP307"/>
      <c r="FFQ307"/>
      <c r="FFR307"/>
      <c r="FFS307"/>
      <c r="FFT307"/>
      <c r="FFU307"/>
      <c r="FFV307"/>
      <c r="FFW307"/>
      <c r="FFX307"/>
      <c r="FFY307"/>
      <c r="FFZ307"/>
      <c r="FGA307"/>
      <c r="FGB307"/>
      <c r="FGC307"/>
      <c r="FGD307"/>
      <c r="FGE307"/>
      <c r="FGF307"/>
      <c r="FGG307"/>
      <c r="FGH307"/>
      <c r="FGI307"/>
      <c r="FGJ307"/>
      <c r="FGK307"/>
      <c r="FGL307"/>
      <c r="FGM307"/>
      <c r="FGN307"/>
      <c r="FGO307"/>
      <c r="FGP307"/>
      <c r="FGQ307"/>
      <c r="FGR307"/>
      <c r="FGS307"/>
      <c r="FGT307"/>
      <c r="FGU307"/>
      <c r="FGV307"/>
      <c r="FGW307"/>
      <c r="FGX307"/>
      <c r="FGY307"/>
      <c r="FGZ307"/>
      <c r="FHA307"/>
      <c r="FHB307"/>
      <c r="FHC307"/>
      <c r="FHD307"/>
      <c r="FHE307"/>
      <c r="FHF307"/>
      <c r="FHG307"/>
      <c r="FHH307"/>
      <c r="FHI307"/>
      <c r="FHJ307"/>
      <c r="FHK307"/>
      <c r="FHL307"/>
      <c r="FHM307"/>
      <c r="FHN307"/>
      <c r="FHO307"/>
      <c r="FHP307"/>
      <c r="FHQ307"/>
      <c r="FHR307"/>
      <c r="FHS307"/>
      <c r="FHT307"/>
      <c r="FHU307"/>
      <c r="FHV307"/>
      <c r="FHW307"/>
      <c r="FHX307"/>
      <c r="FHY307"/>
      <c r="FHZ307"/>
      <c r="FIA307"/>
      <c r="FIB307"/>
      <c r="FIC307"/>
      <c r="FID307"/>
      <c r="FIE307"/>
      <c r="FIF307"/>
      <c r="FIG307"/>
      <c r="FIH307"/>
      <c r="FII307"/>
      <c r="FIJ307"/>
      <c r="FIK307"/>
      <c r="FIL307"/>
      <c r="FIM307"/>
      <c r="FIN307"/>
      <c r="FIO307"/>
      <c r="FIP307"/>
      <c r="FIQ307"/>
      <c r="FIR307"/>
      <c r="FIS307"/>
      <c r="FIT307"/>
      <c r="FIU307"/>
      <c r="FIV307"/>
      <c r="FIW307"/>
      <c r="FIX307"/>
      <c r="FIY307"/>
      <c r="FIZ307"/>
      <c r="FJA307"/>
      <c r="FJB307"/>
      <c r="FJC307"/>
      <c r="FJD307"/>
      <c r="FJE307"/>
      <c r="FJF307"/>
      <c r="FJG307"/>
      <c r="FJH307"/>
      <c r="FJI307"/>
      <c r="FJJ307"/>
      <c r="FJK307"/>
      <c r="FJL307"/>
      <c r="FJM307"/>
      <c r="FJN307"/>
      <c r="FJO307"/>
      <c r="FJP307"/>
      <c r="FJQ307"/>
      <c r="FJR307"/>
      <c r="FJS307"/>
      <c r="FJT307"/>
      <c r="FJU307"/>
      <c r="FJV307"/>
      <c r="FJW307"/>
      <c r="FJX307"/>
      <c r="FJY307"/>
      <c r="FJZ307"/>
      <c r="FKA307"/>
      <c r="FKB307"/>
      <c r="FKC307"/>
      <c r="FKD307"/>
      <c r="FKE307"/>
      <c r="FKF307"/>
      <c r="FKG307"/>
      <c r="FKH307"/>
      <c r="FKI307"/>
      <c r="FKJ307"/>
      <c r="FKK307"/>
      <c r="FKL307"/>
      <c r="FKM307"/>
      <c r="FKN307"/>
      <c r="FKO307"/>
      <c r="FKP307"/>
      <c r="FKQ307"/>
      <c r="FKR307"/>
      <c r="FKS307"/>
      <c r="FKT307"/>
      <c r="FKU307"/>
      <c r="FKV307"/>
      <c r="FKW307"/>
      <c r="FKX307"/>
      <c r="FKY307"/>
      <c r="FKZ307"/>
      <c r="FLA307"/>
      <c r="FLB307"/>
      <c r="FLC307"/>
      <c r="FLD307"/>
      <c r="FLE307"/>
      <c r="FLF307"/>
      <c r="FLG307"/>
      <c r="FLH307"/>
      <c r="FLI307"/>
      <c r="FLJ307"/>
      <c r="FLK307"/>
      <c r="FLL307"/>
      <c r="FLM307"/>
      <c r="FLN307"/>
      <c r="FLO307"/>
      <c r="FLP307"/>
      <c r="FLQ307"/>
      <c r="FLR307"/>
      <c r="FLS307"/>
      <c r="FLT307"/>
      <c r="FLU307"/>
      <c r="FLV307"/>
      <c r="FLW307"/>
      <c r="FLX307"/>
      <c r="FLY307"/>
      <c r="FLZ307"/>
      <c r="FMA307"/>
      <c r="FMB307"/>
      <c r="FMC307"/>
      <c r="FMD307"/>
      <c r="FME307"/>
      <c r="FMF307"/>
      <c r="FMG307"/>
      <c r="FMH307"/>
      <c r="FMI307"/>
      <c r="FMJ307"/>
      <c r="FMK307"/>
      <c r="FML307"/>
      <c r="FMM307"/>
      <c r="FMN307"/>
      <c r="FMO307"/>
      <c r="FMP307"/>
      <c r="FMQ307"/>
      <c r="FMR307"/>
      <c r="FMS307"/>
      <c r="FMT307"/>
      <c r="FMU307"/>
      <c r="FMV307"/>
      <c r="FMW307"/>
      <c r="FMX307"/>
      <c r="FMY307"/>
      <c r="FMZ307"/>
      <c r="FNA307"/>
      <c r="FNB307"/>
      <c r="FNC307"/>
      <c r="FND307"/>
      <c r="FNE307"/>
      <c r="FNF307"/>
      <c r="FNG307"/>
      <c r="FNH307"/>
      <c r="FNI307"/>
      <c r="FNJ307"/>
      <c r="FNK307"/>
      <c r="FNL307"/>
      <c r="FNM307"/>
      <c r="FNN307"/>
      <c r="FNO307"/>
      <c r="FNP307"/>
      <c r="FNQ307"/>
      <c r="FNR307"/>
      <c r="FNS307"/>
      <c r="FNT307"/>
      <c r="FNU307"/>
      <c r="FNV307"/>
      <c r="FNW307"/>
      <c r="FNX307"/>
      <c r="FNY307"/>
      <c r="FNZ307"/>
      <c r="FOA307"/>
      <c r="FOB307"/>
      <c r="FOC307"/>
      <c r="FOD307"/>
      <c r="FOE307"/>
      <c r="FOF307"/>
      <c r="FOG307"/>
      <c r="FOH307"/>
      <c r="FOI307"/>
      <c r="FOJ307"/>
      <c r="FOK307"/>
      <c r="FOL307"/>
      <c r="FOM307"/>
      <c r="FON307"/>
      <c r="FOO307"/>
      <c r="FOP307"/>
      <c r="FOQ307"/>
      <c r="FOR307"/>
      <c r="FOS307"/>
      <c r="FOT307"/>
      <c r="FOU307"/>
      <c r="FOV307"/>
      <c r="FOW307"/>
      <c r="FOX307"/>
      <c r="FOY307"/>
      <c r="FOZ307"/>
      <c r="FPA307"/>
      <c r="FPB307"/>
      <c r="FPC307"/>
      <c r="FPD307"/>
      <c r="FPE307"/>
      <c r="FPF307"/>
      <c r="FPG307"/>
      <c r="FPH307"/>
      <c r="FPI307"/>
      <c r="FPJ307"/>
      <c r="FPK307"/>
      <c r="FPL307"/>
      <c r="FPM307"/>
      <c r="FPN307"/>
      <c r="FPO307"/>
      <c r="FPP307"/>
      <c r="FPQ307"/>
      <c r="FPR307"/>
      <c r="FPS307"/>
      <c r="FPT307"/>
      <c r="FPU307"/>
      <c r="FPV307"/>
      <c r="FPW307"/>
      <c r="FPX307"/>
      <c r="FPY307"/>
      <c r="FPZ307"/>
      <c r="FQA307"/>
      <c r="FQB307"/>
      <c r="FQC307"/>
      <c r="FQD307"/>
      <c r="FQE307"/>
      <c r="FQF307"/>
      <c r="FQG307"/>
      <c r="FQH307"/>
      <c r="FQI307"/>
      <c r="FQJ307"/>
      <c r="FQK307"/>
      <c r="FQL307"/>
      <c r="FQM307"/>
      <c r="FQN307"/>
      <c r="FQO307"/>
      <c r="FQP307"/>
      <c r="FQQ307"/>
      <c r="FQR307"/>
      <c r="FQS307"/>
      <c r="FQT307"/>
      <c r="FQU307"/>
      <c r="FQV307"/>
      <c r="FQW307"/>
      <c r="FQX307"/>
      <c r="FQY307"/>
      <c r="FQZ307"/>
      <c r="FRA307"/>
      <c r="FRB307"/>
      <c r="FRC307"/>
      <c r="FRD307"/>
      <c r="FRE307"/>
      <c r="FRF307"/>
      <c r="FRG307"/>
      <c r="FRH307"/>
      <c r="FRI307"/>
      <c r="FRJ307"/>
      <c r="FRK307"/>
      <c r="FRL307"/>
      <c r="FRM307"/>
      <c r="FRN307"/>
      <c r="FRO307"/>
      <c r="FRP307"/>
      <c r="FRQ307"/>
      <c r="FRR307"/>
      <c r="FRS307"/>
      <c r="FRT307"/>
      <c r="FRU307"/>
      <c r="FRV307"/>
      <c r="FRW307"/>
      <c r="FRX307"/>
      <c r="FRY307"/>
      <c r="FRZ307"/>
      <c r="FSA307"/>
      <c r="FSB307"/>
      <c r="FSC307"/>
      <c r="FSD307"/>
      <c r="FSE307"/>
      <c r="FSF307"/>
      <c r="FSG307"/>
      <c r="FSH307"/>
      <c r="FSI307"/>
      <c r="FSJ307"/>
      <c r="FSK307"/>
      <c r="FSL307"/>
      <c r="FSM307"/>
      <c r="FSN307"/>
      <c r="FSO307"/>
      <c r="FSP307"/>
      <c r="FSQ307"/>
      <c r="FSR307"/>
      <c r="FSS307"/>
      <c r="FST307"/>
      <c r="FSU307"/>
      <c r="FSV307"/>
      <c r="FSW307"/>
      <c r="FSX307"/>
      <c r="FSY307"/>
      <c r="FSZ307"/>
      <c r="FTA307"/>
      <c r="FTB307"/>
      <c r="FTC307"/>
      <c r="FTD307"/>
      <c r="FTE307"/>
      <c r="FTF307"/>
      <c r="FTG307"/>
      <c r="FTH307"/>
      <c r="FTI307"/>
      <c r="FTJ307"/>
      <c r="FTK307"/>
      <c r="FTL307"/>
      <c r="FTM307"/>
      <c r="FTN307"/>
      <c r="FTO307"/>
      <c r="FTP307"/>
      <c r="FTQ307"/>
      <c r="FTR307"/>
      <c r="FTS307"/>
      <c r="FTT307"/>
      <c r="FTU307"/>
      <c r="FTV307"/>
      <c r="FTW307"/>
      <c r="FTX307"/>
      <c r="FTY307"/>
      <c r="FTZ307"/>
      <c r="FUA307"/>
      <c r="FUB307"/>
      <c r="FUC307"/>
      <c r="FUD307"/>
      <c r="FUE307"/>
      <c r="FUF307"/>
      <c r="FUG307"/>
      <c r="FUH307"/>
      <c r="FUI307"/>
      <c r="FUJ307"/>
      <c r="FUK307"/>
      <c r="FUL307"/>
      <c r="FUM307"/>
      <c r="FUN307"/>
      <c r="FUO307"/>
      <c r="FUP307"/>
      <c r="FUQ307"/>
      <c r="FUR307"/>
      <c r="FUS307"/>
      <c r="FUT307"/>
      <c r="FUU307"/>
      <c r="FUV307"/>
      <c r="FUW307"/>
      <c r="FUX307"/>
      <c r="FUY307"/>
      <c r="FUZ307"/>
      <c r="FVA307"/>
      <c r="FVB307"/>
      <c r="FVC307"/>
      <c r="FVD307"/>
      <c r="FVE307"/>
      <c r="FVF307"/>
      <c r="FVG307"/>
      <c r="FVH307"/>
      <c r="FVI307"/>
      <c r="FVJ307"/>
      <c r="FVK307"/>
      <c r="FVL307"/>
      <c r="FVM307"/>
      <c r="FVN307"/>
      <c r="FVO307"/>
      <c r="FVP307"/>
      <c r="FVQ307"/>
      <c r="FVR307"/>
      <c r="FVS307"/>
      <c r="FVT307"/>
      <c r="FVU307"/>
      <c r="FVV307"/>
      <c r="FVW307"/>
      <c r="FVX307"/>
      <c r="FVY307"/>
      <c r="FVZ307"/>
      <c r="FWA307"/>
      <c r="FWB307"/>
      <c r="FWC307"/>
      <c r="FWD307"/>
      <c r="FWE307"/>
      <c r="FWF307"/>
      <c r="FWG307"/>
      <c r="FWH307"/>
      <c r="FWI307"/>
      <c r="FWJ307"/>
      <c r="FWK307"/>
      <c r="FWL307"/>
      <c r="FWM307"/>
      <c r="FWN307"/>
      <c r="FWO307"/>
      <c r="FWP307"/>
      <c r="FWQ307"/>
      <c r="FWR307"/>
      <c r="FWS307"/>
      <c r="FWT307"/>
      <c r="FWU307"/>
      <c r="FWV307"/>
      <c r="FWW307"/>
      <c r="FWX307"/>
      <c r="FWY307"/>
      <c r="FWZ307"/>
      <c r="FXA307"/>
      <c r="FXB307"/>
      <c r="FXC307"/>
      <c r="FXD307"/>
      <c r="FXE307"/>
      <c r="FXF307"/>
      <c r="FXG307"/>
      <c r="FXH307"/>
      <c r="FXI307"/>
      <c r="FXJ307"/>
      <c r="FXK307"/>
      <c r="FXL307"/>
      <c r="FXM307"/>
      <c r="FXN307"/>
      <c r="FXO307"/>
      <c r="FXP307"/>
      <c r="FXQ307"/>
      <c r="FXR307"/>
      <c r="FXS307"/>
      <c r="FXT307"/>
      <c r="FXU307"/>
      <c r="FXV307"/>
      <c r="FXW307"/>
      <c r="FXX307"/>
      <c r="FXY307"/>
      <c r="FXZ307"/>
      <c r="FYA307"/>
      <c r="FYB307"/>
      <c r="FYC307"/>
      <c r="FYD307"/>
      <c r="FYE307"/>
      <c r="FYF307"/>
      <c r="FYG307"/>
      <c r="FYH307"/>
      <c r="FYI307"/>
      <c r="FYJ307"/>
      <c r="FYK307"/>
      <c r="FYL307"/>
      <c r="FYM307"/>
      <c r="FYN307"/>
      <c r="FYO307"/>
      <c r="FYP307"/>
      <c r="FYQ307"/>
      <c r="FYR307"/>
      <c r="FYS307"/>
      <c r="FYT307"/>
      <c r="FYU307"/>
      <c r="FYV307"/>
      <c r="FYW307"/>
      <c r="FYX307"/>
      <c r="FYY307"/>
      <c r="FYZ307"/>
      <c r="FZA307"/>
      <c r="FZB307"/>
      <c r="FZC307"/>
      <c r="FZD307"/>
      <c r="FZE307"/>
      <c r="FZF307"/>
      <c r="FZG307"/>
      <c r="FZH307"/>
      <c r="FZI307"/>
      <c r="FZJ307"/>
      <c r="FZK307"/>
      <c r="FZL307"/>
      <c r="FZM307"/>
      <c r="FZN307"/>
      <c r="FZO307"/>
      <c r="FZP307"/>
      <c r="FZQ307"/>
      <c r="FZR307"/>
      <c r="FZS307"/>
      <c r="FZT307"/>
      <c r="FZU307"/>
      <c r="FZV307"/>
      <c r="FZW307"/>
      <c r="FZX307"/>
      <c r="FZY307"/>
      <c r="FZZ307"/>
      <c r="GAA307"/>
      <c r="GAB307"/>
      <c r="GAC307"/>
      <c r="GAD307"/>
      <c r="GAE307"/>
      <c r="GAF307"/>
      <c r="GAG307"/>
      <c r="GAH307"/>
      <c r="GAI307"/>
      <c r="GAJ307"/>
      <c r="GAK307"/>
      <c r="GAL307"/>
      <c r="GAM307"/>
      <c r="GAN307"/>
      <c r="GAO307"/>
      <c r="GAP307"/>
      <c r="GAQ307"/>
      <c r="GAR307"/>
      <c r="GAS307"/>
      <c r="GAT307"/>
      <c r="GAU307"/>
      <c r="GAV307"/>
      <c r="GAW307"/>
      <c r="GAX307"/>
      <c r="GAY307"/>
      <c r="GAZ307"/>
      <c r="GBA307"/>
      <c r="GBB307"/>
      <c r="GBC307"/>
      <c r="GBD307"/>
      <c r="GBE307"/>
      <c r="GBF307"/>
      <c r="GBG307"/>
      <c r="GBH307"/>
      <c r="GBI307"/>
      <c r="GBJ307"/>
      <c r="GBK307"/>
      <c r="GBL307"/>
      <c r="GBM307"/>
      <c r="GBN307"/>
      <c r="GBO307"/>
      <c r="GBP307"/>
      <c r="GBQ307"/>
      <c r="GBR307"/>
      <c r="GBS307"/>
      <c r="GBT307"/>
      <c r="GBU307"/>
      <c r="GBV307"/>
      <c r="GBW307"/>
      <c r="GBX307"/>
      <c r="GBY307"/>
      <c r="GBZ307"/>
      <c r="GCA307"/>
      <c r="GCB307"/>
      <c r="GCC307"/>
      <c r="GCD307"/>
      <c r="GCE307"/>
      <c r="GCF307"/>
      <c r="GCG307"/>
      <c r="GCH307"/>
      <c r="GCI307"/>
      <c r="GCJ307"/>
      <c r="GCK307"/>
      <c r="GCL307"/>
      <c r="GCM307"/>
      <c r="GCN307"/>
      <c r="GCO307"/>
      <c r="GCP307"/>
      <c r="GCQ307"/>
      <c r="GCR307"/>
      <c r="GCS307"/>
      <c r="GCT307"/>
      <c r="GCU307"/>
      <c r="GCV307"/>
      <c r="GCW307"/>
      <c r="GCX307"/>
      <c r="GCY307"/>
      <c r="GCZ307"/>
      <c r="GDA307"/>
      <c r="GDB307"/>
      <c r="GDC307"/>
      <c r="GDD307"/>
      <c r="GDE307"/>
      <c r="GDF307"/>
      <c r="GDG307"/>
      <c r="GDH307"/>
      <c r="GDI307"/>
      <c r="GDJ307"/>
      <c r="GDK307"/>
      <c r="GDL307"/>
      <c r="GDM307"/>
      <c r="GDN307"/>
      <c r="GDO307"/>
      <c r="GDP307"/>
      <c r="GDQ307"/>
      <c r="GDR307"/>
      <c r="GDS307"/>
      <c r="GDT307"/>
      <c r="GDU307"/>
      <c r="GDV307"/>
      <c r="GDW307"/>
      <c r="GDX307"/>
      <c r="GDY307"/>
      <c r="GDZ307"/>
      <c r="GEA307"/>
      <c r="GEB307"/>
      <c r="GEC307"/>
      <c r="GED307"/>
      <c r="GEE307"/>
      <c r="GEF307"/>
      <c r="GEG307"/>
      <c r="GEH307"/>
      <c r="GEI307"/>
      <c r="GEJ307"/>
      <c r="GEK307"/>
      <c r="GEL307"/>
      <c r="GEM307"/>
      <c r="GEN307"/>
      <c r="GEO307"/>
      <c r="GEP307"/>
      <c r="GEQ307"/>
      <c r="GER307"/>
      <c r="GES307"/>
      <c r="GET307"/>
      <c r="GEU307"/>
      <c r="GEV307"/>
      <c r="GEW307"/>
      <c r="GEX307"/>
      <c r="GEY307"/>
      <c r="GEZ307"/>
      <c r="GFA307"/>
      <c r="GFB307"/>
      <c r="GFC307"/>
      <c r="GFD307"/>
      <c r="GFE307"/>
      <c r="GFF307"/>
      <c r="GFG307"/>
      <c r="GFH307"/>
      <c r="GFI307"/>
      <c r="GFJ307"/>
      <c r="GFK307"/>
      <c r="GFL307"/>
      <c r="GFM307"/>
      <c r="GFN307"/>
      <c r="GFO307"/>
      <c r="GFP307"/>
      <c r="GFQ307"/>
      <c r="GFR307"/>
      <c r="GFS307"/>
      <c r="GFT307"/>
      <c r="GFU307"/>
      <c r="GFV307"/>
      <c r="GFW307"/>
      <c r="GFX307"/>
      <c r="GFY307"/>
      <c r="GFZ307"/>
      <c r="GGA307"/>
      <c r="GGB307"/>
      <c r="GGC307"/>
      <c r="GGD307"/>
      <c r="GGE307"/>
      <c r="GGF307"/>
      <c r="GGG307"/>
      <c r="GGH307"/>
      <c r="GGI307"/>
      <c r="GGJ307"/>
      <c r="GGK307"/>
      <c r="GGL307"/>
      <c r="GGM307"/>
      <c r="GGN307"/>
      <c r="GGO307"/>
      <c r="GGP307"/>
      <c r="GGQ307"/>
      <c r="GGR307"/>
      <c r="GGS307"/>
      <c r="GGT307"/>
      <c r="GGU307"/>
      <c r="GGV307"/>
      <c r="GGW307"/>
      <c r="GGX307"/>
      <c r="GGY307"/>
      <c r="GGZ307"/>
      <c r="GHA307"/>
      <c r="GHB307"/>
      <c r="GHC307"/>
      <c r="GHD307"/>
      <c r="GHE307"/>
      <c r="GHF307"/>
      <c r="GHG307"/>
      <c r="GHH307"/>
      <c r="GHI307"/>
      <c r="GHJ307"/>
      <c r="GHK307"/>
      <c r="GHL307"/>
      <c r="GHM307"/>
      <c r="GHN307"/>
      <c r="GHO307"/>
      <c r="GHP307"/>
      <c r="GHQ307"/>
      <c r="GHR307"/>
      <c r="GHS307"/>
      <c r="GHT307"/>
      <c r="GHU307"/>
      <c r="GHV307"/>
      <c r="GHW307"/>
      <c r="GHX307"/>
      <c r="GHY307"/>
      <c r="GHZ307"/>
      <c r="GIA307"/>
      <c r="GIB307"/>
      <c r="GIC307"/>
      <c r="GID307"/>
      <c r="GIE307"/>
      <c r="GIF307"/>
      <c r="GIG307"/>
      <c r="GIH307"/>
      <c r="GII307"/>
      <c r="GIJ307"/>
      <c r="GIK307"/>
      <c r="GIL307"/>
      <c r="GIM307"/>
      <c r="GIN307"/>
      <c r="GIO307"/>
      <c r="GIP307"/>
      <c r="GIQ307"/>
      <c r="GIR307"/>
      <c r="GIS307"/>
      <c r="GIT307"/>
      <c r="GIU307"/>
      <c r="GIV307"/>
      <c r="GIW307"/>
      <c r="GIX307"/>
      <c r="GIY307"/>
      <c r="GIZ307"/>
      <c r="GJA307"/>
      <c r="GJB307"/>
      <c r="GJC307"/>
      <c r="GJD307"/>
      <c r="GJE307"/>
      <c r="GJF307"/>
      <c r="GJG307"/>
      <c r="GJH307"/>
      <c r="GJI307"/>
      <c r="GJJ307"/>
      <c r="GJK307"/>
      <c r="GJL307"/>
      <c r="GJM307"/>
      <c r="GJN307"/>
      <c r="GJO307"/>
      <c r="GJP307"/>
      <c r="GJQ307"/>
      <c r="GJR307"/>
      <c r="GJS307"/>
      <c r="GJT307"/>
      <c r="GJU307"/>
      <c r="GJV307"/>
      <c r="GJW307"/>
      <c r="GJX307"/>
      <c r="GJY307"/>
      <c r="GJZ307"/>
      <c r="GKA307"/>
      <c r="GKB307"/>
      <c r="GKC307"/>
      <c r="GKD307"/>
      <c r="GKE307"/>
      <c r="GKF307"/>
      <c r="GKG307"/>
      <c r="GKH307"/>
      <c r="GKI307"/>
      <c r="GKJ307"/>
      <c r="GKK307"/>
      <c r="GKL307"/>
      <c r="GKM307"/>
      <c r="GKN307"/>
      <c r="GKO307"/>
      <c r="GKP307"/>
      <c r="GKQ307"/>
      <c r="GKR307"/>
      <c r="GKS307"/>
      <c r="GKT307"/>
      <c r="GKU307"/>
      <c r="GKV307"/>
      <c r="GKW307"/>
      <c r="GKX307"/>
      <c r="GKY307"/>
      <c r="GKZ307"/>
      <c r="GLA307"/>
      <c r="GLB307"/>
      <c r="GLC307"/>
      <c r="GLD307"/>
      <c r="GLE307"/>
      <c r="GLF307"/>
      <c r="GLG307"/>
      <c r="GLH307"/>
      <c r="GLI307"/>
      <c r="GLJ307"/>
      <c r="GLK307"/>
      <c r="GLL307"/>
      <c r="GLM307"/>
      <c r="GLN307"/>
      <c r="GLO307"/>
      <c r="GLP307"/>
      <c r="GLQ307"/>
      <c r="GLR307"/>
      <c r="GLS307"/>
      <c r="GLT307"/>
      <c r="GLU307"/>
      <c r="GLV307"/>
      <c r="GLW307"/>
      <c r="GLX307"/>
      <c r="GLY307"/>
      <c r="GLZ307"/>
      <c r="GMA307"/>
      <c r="GMB307"/>
      <c r="GMC307"/>
      <c r="GMD307"/>
      <c r="GME307"/>
      <c r="GMF307"/>
      <c r="GMG307"/>
      <c r="GMH307"/>
      <c r="GMI307"/>
      <c r="GMJ307"/>
      <c r="GMK307"/>
      <c r="GML307"/>
      <c r="GMM307"/>
      <c r="GMN307"/>
      <c r="GMO307"/>
      <c r="GMP307"/>
      <c r="GMQ307"/>
      <c r="GMR307"/>
      <c r="GMS307"/>
      <c r="GMT307"/>
      <c r="GMU307"/>
      <c r="GMV307"/>
      <c r="GMW307"/>
      <c r="GMX307"/>
      <c r="GMY307"/>
      <c r="GMZ307"/>
      <c r="GNA307"/>
      <c r="GNB307"/>
      <c r="GNC307"/>
      <c r="GND307"/>
      <c r="GNE307"/>
      <c r="GNF307"/>
      <c r="GNG307"/>
      <c r="GNH307"/>
      <c r="GNI307"/>
      <c r="GNJ307"/>
      <c r="GNK307"/>
      <c r="GNL307"/>
      <c r="GNM307"/>
      <c r="GNN307"/>
      <c r="GNO307"/>
      <c r="GNP307"/>
      <c r="GNQ307"/>
      <c r="GNR307"/>
      <c r="GNS307"/>
      <c r="GNT307"/>
      <c r="GNU307"/>
      <c r="GNV307"/>
      <c r="GNW307"/>
      <c r="GNX307"/>
      <c r="GNY307"/>
      <c r="GNZ307"/>
      <c r="GOA307"/>
      <c r="GOB307"/>
      <c r="GOC307"/>
      <c r="GOD307"/>
      <c r="GOE307"/>
      <c r="GOF307"/>
      <c r="GOG307"/>
      <c r="GOH307"/>
      <c r="GOI307"/>
      <c r="GOJ307"/>
      <c r="GOK307"/>
      <c r="GOL307"/>
      <c r="GOM307"/>
      <c r="GON307"/>
      <c r="GOO307"/>
      <c r="GOP307"/>
      <c r="GOQ307"/>
      <c r="GOR307"/>
      <c r="GOS307"/>
      <c r="GOT307"/>
      <c r="GOU307"/>
      <c r="GOV307"/>
      <c r="GOW307"/>
      <c r="GOX307"/>
      <c r="GOY307"/>
      <c r="GOZ307"/>
      <c r="GPA307"/>
      <c r="GPB307"/>
      <c r="GPC307"/>
      <c r="GPD307"/>
      <c r="GPE307"/>
      <c r="GPF307"/>
      <c r="GPG307"/>
      <c r="GPH307"/>
      <c r="GPI307"/>
      <c r="GPJ307"/>
      <c r="GPK307"/>
      <c r="GPL307"/>
      <c r="GPM307"/>
      <c r="GPN307"/>
      <c r="GPO307"/>
      <c r="GPP307"/>
      <c r="GPQ307"/>
      <c r="GPR307"/>
      <c r="GPS307"/>
      <c r="GPT307"/>
      <c r="GPU307"/>
      <c r="GPV307"/>
      <c r="GPW307"/>
      <c r="GPX307"/>
      <c r="GPY307"/>
      <c r="GPZ307"/>
      <c r="GQA307"/>
      <c r="GQB307"/>
      <c r="GQC307"/>
      <c r="GQD307"/>
      <c r="GQE307"/>
      <c r="GQF307"/>
      <c r="GQG307"/>
      <c r="GQH307"/>
      <c r="GQI307"/>
      <c r="GQJ307"/>
      <c r="GQK307"/>
      <c r="GQL307"/>
      <c r="GQM307"/>
      <c r="GQN307"/>
      <c r="GQO307"/>
      <c r="GQP307"/>
      <c r="GQQ307"/>
      <c r="GQR307"/>
      <c r="GQS307"/>
      <c r="GQT307"/>
      <c r="GQU307"/>
      <c r="GQV307"/>
      <c r="GQW307"/>
      <c r="GQX307"/>
      <c r="GQY307"/>
      <c r="GQZ307"/>
      <c r="GRA307"/>
      <c r="GRB307"/>
      <c r="GRC307"/>
      <c r="GRD307"/>
      <c r="GRE307"/>
      <c r="GRF307"/>
      <c r="GRG307"/>
      <c r="GRH307"/>
      <c r="GRI307"/>
      <c r="GRJ307"/>
      <c r="GRK307"/>
      <c r="GRL307"/>
      <c r="GRM307"/>
      <c r="GRN307"/>
      <c r="GRO307"/>
      <c r="GRP307"/>
      <c r="GRQ307"/>
      <c r="GRR307"/>
      <c r="GRS307"/>
      <c r="GRT307"/>
      <c r="GRU307"/>
      <c r="GRV307"/>
      <c r="GRW307"/>
      <c r="GRX307"/>
      <c r="GRY307"/>
      <c r="GRZ307"/>
      <c r="GSA307"/>
      <c r="GSB307"/>
      <c r="GSC307"/>
      <c r="GSD307"/>
      <c r="GSE307"/>
      <c r="GSF307"/>
      <c r="GSG307"/>
      <c r="GSH307"/>
      <c r="GSI307"/>
      <c r="GSJ307"/>
      <c r="GSK307"/>
      <c r="GSL307"/>
      <c r="GSM307"/>
      <c r="GSN307"/>
      <c r="GSO307"/>
      <c r="GSP307"/>
      <c r="GSQ307"/>
      <c r="GSR307"/>
      <c r="GSS307"/>
      <c r="GST307"/>
      <c r="GSU307"/>
      <c r="GSV307"/>
      <c r="GSW307"/>
      <c r="GSX307"/>
      <c r="GSY307"/>
      <c r="GSZ307"/>
      <c r="GTA307"/>
      <c r="GTB307"/>
      <c r="GTC307"/>
      <c r="GTD307"/>
      <c r="GTE307"/>
      <c r="GTF307"/>
      <c r="GTG307"/>
      <c r="GTH307"/>
      <c r="GTI307"/>
      <c r="GTJ307"/>
      <c r="GTK307"/>
      <c r="GTL307"/>
      <c r="GTM307"/>
      <c r="GTN307"/>
      <c r="GTO307"/>
      <c r="GTP307"/>
      <c r="GTQ307"/>
      <c r="GTR307"/>
      <c r="GTS307"/>
      <c r="GTT307"/>
      <c r="GTU307"/>
      <c r="GTV307"/>
      <c r="GTW307"/>
      <c r="GTX307"/>
      <c r="GTY307"/>
      <c r="GTZ307"/>
      <c r="GUA307"/>
      <c r="GUB307"/>
      <c r="GUC307"/>
      <c r="GUD307"/>
      <c r="GUE307"/>
      <c r="GUF307"/>
      <c r="GUG307"/>
      <c r="GUH307"/>
      <c r="GUI307"/>
      <c r="GUJ307"/>
      <c r="GUK307"/>
      <c r="GUL307"/>
      <c r="GUM307"/>
      <c r="GUN307"/>
      <c r="GUO307"/>
      <c r="GUP307"/>
      <c r="GUQ307"/>
      <c r="GUR307"/>
      <c r="GUS307"/>
      <c r="GUT307"/>
      <c r="GUU307"/>
      <c r="GUV307"/>
      <c r="GUW307"/>
      <c r="GUX307"/>
      <c r="GUY307"/>
      <c r="GUZ307"/>
      <c r="GVA307"/>
      <c r="GVB307"/>
      <c r="GVC307"/>
      <c r="GVD307"/>
      <c r="GVE307"/>
      <c r="GVF307"/>
      <c r="GVG307"/>
      <c r="GVH307"/>
      <c r="GVI307"/>
      <c r="GVJ307"/>
      <c r="GVK307"/>
      <c r="GVL307"/>
      <c r="GVM307"/>
      <c r="GVN307"/>
      <c r="GVO307"/>
      <c r="GVP307"/>
      <c r="GVQ307"/>
      <c r="GVR307"/>
      <c r="GVS307"/>
      <c r="GVT307"/>
      <c r="GVU307"/>
      <c r="GVV307"/>
      <c r="GVW307"/>
      <c r="GVX307"/>
      <c r="GVY307"/>
      <c r="GVZ307"/>
      <c r="GWA307"/>
      <c r="GWB307"/>
      <c r="GWC307"/>
      <c r="GWD307"/>
      <c r="GWE307"/>
      <c r="GWF307"/>
      <c r="GWG307"/>
      <c r="GWH307"/>
      <c r="GWI307"/>
      <c r="GWJ307"/>
      <c r="GWK307"/>
      <c r="GWL307"/>
      <c r="GWM307"/>
      <c r="GWN307"/>
      <c r="GWO307"/>
      <c r="GWP307"/>
      <c r="GWQ307"/>
      <c r="GWR307"/>
      <c r="GWS307"/>
      <c r="GWT307"/>
      <c r="GWU307"/>
      <c r="GWV307"/>
      <c r="GWW307"/>
      <c r="GWX307"/>
      <c r="GWY307"/>
      <c r="GWZ307"/>
      <c r="GXA307"/>
      <c r="GXB307"/>
      <c r="GXC307"/>
      <c r="GXD307"/>
      <c r="GXE307"/>
      <c r="GXF307"/>
      <c r="GXG307"/>
      <c r="GXH307"/>
      <c r="GXI307"/>
      <c r="GXJ307"/>
      <c r="GXK307"/>
      <c r="GXL307"/>
      <c r="GXM307"/>
      <c r="GXN307"/>
      <c r="GXO307"/>
      <c r="GXP307"/>
      <c r="GXQ307"/>
      <c r="GXR307"/>
      <c r="GXS307"/>
      <c r="GXT307"/>
      <c r="GXU307"/>
      <c r="GXV307"/>
      <c r="GXW307"/>
      <c r="GXX307"/>
      <c r="GXY307"/>
      <c r="GXZ307"/>
      <c r="GYA307"/>
      <c r="GYB307"/>
      <c r="GYC307"/>
      <c r="GYD307"/>
      <c r="GYE307"/>
      <c r="GYF307"/>
      <c r="GYG307"/>
      <c r="GYH307"/>
      <c r="GYI307"/>
      <c r="GYJ307"/>
      <c r="GYK307"/>
      <c r="GYL307"/>
      <c r="GYM307"/>
      <c r="GYN307"/>
      <c r="GYO307"/>
      <c r="GYP307"/>
      <c r="GYQ307"/>
      <c r="GYR307"/>
      <c r="GYS307"/>
      <c r="GYT307"/>
      <c r="GYU307"/>
      <c r="GYV307"/>
      <c r="GYW307"/>
      <c r="GYX307"/>
      <c r="GYY307"/>
      <c r="GYZ307"/>
      <c r="GZA307"/>
      <c r="GZB307"/>
      <c r="GZC307"/>
      <c r="GZD307"/>
      <c r="GZE307"/>
      <c r="GZF307"/>
      <c r="GZG307"/>
      <c r="GZH307"/>
      <c r="GZI307"/>
      <c r="GZJ307"/>
      <c r="GZK307"/>
      <c r="GZL307"/>
      <c r="GZM307"/>
      <c r="GZN307"/>
      <c r="GZO307"/>
      <c r="GZP307"/>
      <c r="GZQ307"/>
      <c r="GZR307"/>
      <c r="GZS307"/>
      <c r="GZT307"/>
      <c r="GZU307"/>
      <c r="GZV307"/>
      <c r="GZW307"/>
      <c r="GZX307"/>
      <c r="GZY307"/>
      <c r="GZZ307"/>
      <c r="HAA307"/>
      <c r="HAB307"/>
      <c r="HAC307"/>
      <c r="HAD307"/>
      <c r="HAE307"/>
      <c r="HAF307"/>
      <c r="HAG307"/>
      <c r="HAH307"/>
      <c r="HAI307"/>
      <c r="HAJ307"/>
      <c r="HAK307"/>
      <c r="HAL307"/>
      <c r="HAM307"/>
      <c r="HAN307"/>
      <c r="HAO307"/>
      <c r="HAP307"/>
      <c r="HAQ307"/>
      <c r="HAR307"/>
      <c r="HAS307"/>
      <c r="HAT307"/>
      <c r="HAU307"/>
      <c r="HAV307"/>
      <c r="HAW307"/>
      <c r="HAX307"/>
      <c r="HAY307"/>
      <c r="HAZ307"/>
      <c r="HBA307"/>
      <c r="HBB307"/>
      <c r="HBC307"/>
      <c r="HBD307"/>
      <c r="HBE307"/>
      <c r="HBF307"/>
      <c r="HBG307"/>
      <c r="HBH307"/>
      <c r="HBI307"/>
      <c r="HBJ307"/>
      <c r="HBK307"/>
      <c r="HBL307"/>
      <c r="HBM307"/>
      <c r="HBN307"/>
      <c r="HBO307"/>
      <c r="HBP307"/>
      <c r="HBQ307"/>
      <c r="HBR307"/>
      <c r="HBS307"/>
      <c r="HBT307"/>
      <c r="HBU307"/>
      <c r="HBV307"/>
      <c r="HBW307"/>
      <c r="HBX307"/>
      <c r="HBY307"/>
      <c r="HBZ307"/>
      <c r="HCA307"/>
      <c r="HCB307"/>
      <c r="HCC307"/>
      <c r="HCD307"/>
      <c r="HCE307"/>
      <c r="HCF307"/>
      <c r="HCG307"/>
      <c r="HCH307"/>
      <c r="HCI307"/>
      <c r="HCJ307"/>
      <c r="HCK307"/>
      <c r="HCL307"/>
      <c r="HCM307"/>
      <c r="HCN307"/>
      <c r="HCO307"/>
      <c r="HCP307"/>
      <c r="HCQ307"/>
      <c r="HCR307"/>
      <c r="HCS307"/>
      <c r="HCT307"/>
      <c r="HCU307"/>
      <c r="HCV307"/>
      <c r="HCW307"/>
      <c r="HCX307"/>
      <c r="HCY307"/>
      <c r="HCZ307"/>
      <c r="HDA307"/>
      <c r="HDB307"/>
      <c r="HDC307"/>
      <c r="HDD307"/>
      <c r="HDE307"/>
      <c r="HDF307"/>
      <c r="HDG307"/>
      <c r="HDH307"/>
      <c r="HDI307"/>
      <c r="HDJ307"/>
      <c r="HDK307"/>
      <c r="HDL307"/>
      <c r="HDM307"/>
      <c r="HDN307"/>
      <c r="HDO307"/>
      <c r="HDP307"/>
      <c r="HDQ307"/>
      <c r="HDR307"/>
      <c r="HDS307"/>
      <c r="HDT307"/>
      <c r="HDU307"/>
      <c r="HDV307"/>
      <c r="HDW307"/>
      <c r="HDX307"/>
      <c r="HDY307"/>
      <c r="HDZ307"/>
      <c r="HEA307"/>
      <c r="HEB307"/>
      <c r="HEC307"/>
      <c r="HED307"/>
      <c r="HEE307"/>
      <c r="HEF307"/>
      <c r="HEG307"/>
      <c r="HEH307"/>
      <c r="HEI307"/>
      <c r="HEJ307"/>
      <c r="HEK307"/>
      <c r="HEL307"/>
      <c r="HEM307"/>
      <c r="HEN307"/>
      <c r="HEO307"/>
      <c r="HEP307"/>
      <c r="HEQ307"/>
      <c r="HER307"/>
      <c r="HES307"/>
      <c r="HET307"/>
      <c r="HEU307"/>
      <c r="HEV307"/>
      <c r="HEW307"/>
      <c r="HEX307"/>
      <c r="HEY307"/>
      <c r="HEZ307"/>
      <c r="HFA307"/>
      <c r="HFB307"/>
      <c r="HFC307"/>
      <c r="HFD307"/>
      <c r="HFE307"/>
      <c r="HFF307"/>
      <c r="HFG307"/>
      <c r="HFH307"/>
      <c r="HFI307"/>
      <c r="HFJ307"/>
      <c r="HFK307"/>
      <c r="HFL307"/>
      <c r="HFM307"/>
      <c r="HFN307"/>
      <c r="HFO307"/>
      <c r="HFP307"/>
      <c r="HFQ307"/>
      <c r="HFR307"/>
      <c r="HFS307"/>
      <c r="HFT307"/>
      <c r="HFU307"/>
      <c r="HFV307"/>
      <c r="HFW307"/>
      <c r="HFX307"/>
      <c r="HFY307"/>
      <c r="HFZ307"/>
      <c r="HGA307"/>
      <c r="HGB307"/>
      <c r="HGC307"/>
      <c r="HGD307"/>
      <c r="HGE307"/>
      <c r="HGF307"/>
      <c r="HGG307"/>
      <c r="HGH307"/>
      <c r="HGI307"/>
      <c r="HGJ307"/>
      <c r="HGK307"/>
      <c r="HGL307"/>
      <c r="HGM307"/>
      <c r="HGN307"/>
      <c r="HGO307"/>
      <c r="HGP307"/>
      <c r="HGQ307"/>
      <c r="HGR307"/>
      <c r="HGS307"/>
      <c r="HGT307"/>
      <c r="HGU307"/>
      <c r="HGV307"/>
      <c r="HGW307"/>
      <c r="HGX307"/>
      <c r="HGY307"/>
      <c r="HGZ307"/>
      <c r="HHA307"/>
      <c r="HHB307"/>
      <c r="HHC307"/>
      <c r="HHD307"/>
      <c r="HHE307"/>
      <c r="HHF307"/>
      <c r="HHG307"/>
      <c r="HHH307"/>
      <c r="HHI307"/>
      <c r="HHJ307"/>
      <c r="HHK307"/>
      <c r="HHL307"/>
      <c r="HHM307"/>
      <c r="HHN307"/>
      <c r="HHO307"/>
      <c r="HHP307"/>
      <c r="HHQ307"/>
      <c r="HHR307"/>
      <c r="HHS307"/>
      <c r="HHT307"/>
      <c r="HHU307"/>
      <c r="HHV307"/>
      <c r="HHW307"/>
      <c r="HHX307"/>
      <c r="HHY307"/>
      <c r="HHZ307"/>
      <c r="HIA307"/>
      <c r="HIB307"/>
      <c r="HIC307"/>
      <c r="HID307"/>
      <c r="HIE307"/>
      <c r="HIF307"/>
      <c r="HIG307"/>
      <c r="HIH307"/>
      <c r="HII307"/>
      <c r="HIJ307"/>
      <c r="HIK307"/>
      <c r="HIL307"/>
      <c r="HIM307"/>
      <c r="HIN307"/>
      <c r="HIO307"/>
      <c r="HIP307"/>
      <c r="HIQ307"/>
      <c r="HIR307"/>
      <c r="HIS307"/>
      <c r="HIT307"/>
      <c r="HIU307"/>
      <c r="HIV307"/>
      <c r="HIW307"/>
      <c r="HIX307"/>
      <c r="HIY307"/>
      <c r="HIZ307"/>
      <c r="HJA307"/>
      <c r="HJB307"/>
      <c r="HJC307"/>
      <c r="HJD307"/>
      <c r="HJE307"/>
      <c r="HJF307"/>
      <c r="HJG307"/>
      <c r="HJH307"/>
      <c r="HJI307"/>
      <c r="HJJ307"/>
      <c r="HJK307"/>
      <c r="HJL307"/>
      <c r="HJM307"/>
      <c r="HJN307"/>
      <c r="HJO307"/>
      <c r="HJP307"/>
      <c r="HJQ307"/>
      <c r="HJR307"/>
      <c r="HJS307"/>
      <c r="HJT307"/>
      <c r="HJU307"/>
      <c r="HJV307"/>
      <c r="HJW307"/>
      <c r="HJX307"/>
      <c r="HJY307"/>
      <c r="HJZ307"/>
      <c r="HKA307"/>
      <c r="HKB307"/>
      <c r="HKC307"/>
      <c r="HKD307"/>
      <c r="HKE307"/>
      <c r="HKF307"/>
      <c r="HKG307"/>
      <c r="HKH307"/>
      <c r="HKI307"/>
      <c r="HKJ307"/>
      <c r="HKK307"/>
      <c r="HKL307"/>
      <c r="HKM307"/>
      <c r="HKN307"/>
      <c r="HKO307"/>
      <c r="HKP307"/>
      <c r="HKQ307"/>
      <c r="HKR307"/>
      <c r="HKS307"/>
      <c r="HKT307"/>
      <c r="HKU307"/>
      <c r="HKV307"/>
      <c r="HKW307"/>
      <c r="HKX307"/>
      <c r="HKY307"/>
      <c r="HKZ307"/>
      <c r="HLA307"/>
      <c r="HLB307"/>
      <c r="HLC307"/>
      <c r="HLD307"/>
      <c r="HLE307"/>
      <c r="HLF307"/>
      <c r="HLG307"/>
      <c r="HLH307"/>
      <c r="HLI307"/>
      <c r="HLJ307"/>
      <c r="HLK307"/>
      <c r="HLL307"/>
      <c r="HLM307"/>
      <c r="HLN307"/>
      <c r="HLO307"/>
      <c r="HLP307"/>
      <c r="HLQ307"/>
      <c r="HLR307"/>
      <c r="HLS307"/>
      <c r="HLT307"/>
      <c r="HLU307"/>
      <c r="HLV307"/>
      <c r="HLW307"/>
      <c r="HLX307"/>
      <c r="HLY307"/>
      <c r="HLZ307"/>
      <c r="HMA307"/>
      <c r="HMB307"/>
      <c r="HMC307"/>
      <c r="HMD307"/>
      <c r="HME307"/>
      <c r="HMF307"/>
      <c r="HMG307"/>
      <c r="HMH307"/>
      <c r="HMI307"/>
      <c r="HMJ307"/>
      <c r="HMK307"/>
      <c r="HML307"/>
      <c r="HMM307"/>
      <c r="HMN307"/>
      <c r="HMO307"/>
      <c r="HMP307"/>
      <c r="HMQ307"/>
      <c r="HMR307"/>
      <c r="HMS307"/>
      <c r="HMT307"/>
      <c r="HMU307"/>
      <c r="HMV307"/>
      <c r="HMW307"/>
      <c r="HMX307"/>
      <c r="HMY307"/>
      <c r="HMZ307"/>
      <c r="HNA307"/>
      <c r="HNB307"/>
      <c r="HNC307"/>
      <c r="HND307"/>
      <c r="HNE307"/>
      <c r="HNF307"/>
      <c r="HNG307"/>
      <c r="HNH307"/>
      <c r="HNI307"/>
      <c r="HNJ307"/>
      <c r="HNK307"/>
      <c r="HNL307"/>
      <c r="HNM307"/>
      <c r="HNN307"/>
      <c r="HNO307"/>
      <c r="HNP307"/>
      <c r="HNQ307"/>
      <c r="HNR307"/>
      <c r="HNS307"/>
      <c r="HNT307"/>
      <c r="HNU307"/>
      <c r="HNV307"/>
      <c r="HNW307"/>
      <c r="HNX307"/>
      <c r="HNY307"/>
      <c r="HNZ307"/>
      <c r="HOA307"/>
      <c r="HOB307"/>
      <c r="HOC307"/>
      <c r="HOD307"/>
      <c r="HOE307"/>
      <c r="HOF307"/>
      <c r="HOG307"/>
      <c r="HOH307"/>
      <c r="HOI307"/>
      <c r="HOJ307"/>
      <c r="HOK307"/>
      <c r="HOL307"/>
      <c r="HOM307"/>
      <c r="HON307"/>
      <c r="HOO307"/>
      <c r="HOP307"/>
      <c r="HOQ307"/>
      <c r="HOR307"/>
      <c r="HOS307"/>
      <c r="HOT307"/>
      <c r="HOU307"/>
      <c r="HOV307"/>
      <c r="HOW307"/>
      <c r="HOX307"/>
      <c r="HOY307"/>
      <c r="HOZ307"/>
      <c r="HPA307"/>
      <c r="HPB307"/>
      <c r="HPC307"/>
      <c r="HPD307"/>
      <c r="HPE307"/>
      <c r="HPF307"/>
      <c r="HPG307"/>
      <c r="HPH307"/>
      <c r="HPI307"/>
      <c r="HPJ307"/>
      <c r="HPK307"/>
      <c r="HPL307"/>
      <c r="HPM307"/>
      <c r="HPN307"/>
      <c r="HPO307"/>
      <c r="HPP307"/>
      <c r="HPQ307"/>
      <c r="HPR307"/>
      <c r="HPS307"/>
      <c r="HPT307"/>
      <c r="HPU307"/>
      <c r="HPV307"/>
      <c r="HPW307"/>
      <c r="HPX307"/>
      <c r="HPY307"/>
      <c r="HPZ307"/>
      <c r="HQA307"/>
      <c r="HQB307"/>
      <c r="HQC307"/>
      <c r="HQD307"/>
      <c r="HQE307"/>
      <c r="HQF307"/>
      <c r="HQG307"/>
      <c r="HQH307"/>
      <c r="HQI307"/>
      <c r="HQJ307"/>
      <c r="HQK307"/>
      <c r="HQL307"/>
      <c r="HQM307"/>
      <c r="HQN307"/>
      <c r="HQO307"/>
      <c r="HQP307"/>
      <c r="HQQ307"/>
      <c r="HQR307"/>
      <c r="HQS307"/>
      <c r="HQT307"/>
      <c r="HQU307"/>
      <c r="HQV307"/>
      <c r="HQW307"/>
      <c r="HQX307"/>
      <c r="HQY307"/>
      <c r="HQZ307"/>
      <c r="HRA307"/>
      <c r="HRB307"/>
      <c r="HRC307"/>
      <c r="HRD307"/>
      <c r="HRE307"/>
      <c r="HRF307"/>
      <c r="HRG307"/>
      <c r="HRH307"/>
      <c r="HRI307"/>
      <c r="HRJ307"/>
      <c r="HRK307"/>
      <c r="HRL307"/>
      <c r="HRM307"/>
      <c r="HRN307"/>
      <c r="HRO307"/>
      <c r="HRP307"/>
      <c r="HRQ307"/>
      <c r="HRR307"/>
      <c r="HRS307"/>
      <c r="HRT307"/>
      <c r="HRU307"/>
      <c r="HRV307"/>
      <c r="HRW307"/>
      <c r="HRX307"/>
      <c r="HRY307"/>
      <c r="HRZ307"/>
      <c r="HSA307"/>
      <c r="HSB307"/>
      <c r="HSC307"/>
      <c r="HSD307"/>
      <c r="HSE307"/>
      <c r="HSF307"/>
      <c r="HSG307"/>
      <c r="HSH307"/>
      <c r="HSI307"/>
      <c r="HSJ307"/>
      <c r="HSK307"/>
      <c r="HSL307"/>
      <c r="HSM307"/>
      <c r="HSN307"/>
      <c r="HSO307"/>
      <c r="HSP307"/>
      <c r="HSQ307"/>
      <c r="HSR307"/>
      <c r="HSS307"/>
      <c r="HST307"/>
      <c r="HSU307"/>
      <c r="HSV307"/>
      <c r="HSW307"/>
      <c r="HSX307"/>
      <c r="HSY307"/>
      <c r="HSZ307"/>
      <c r="HTA307"/>
      <c r="HTB307"/>
      <c r="HTC307"/>
      <c r="HTD307"/>
      <c r="HTE307"/>
      <c r="HTF307"/>
      <c r="HTG307"/>
      <c r="HTH307"/>
      <c r="HTI307"/>
      <c r="HTJ307"/>
      <c r="HTK307"/>
      <c r="HTL307"/>
      <c r="HTM307"/>
      <c r="HTN307"/>
      <c r="HTO307"/>
      <c r="HTP307"/>
      <c r="HTQ307"/>
      <c r="HTR307"/>
      <c r="HTS307"/>
      <c r="HTT307"/>
      <c r="HTU307"/>
      <c r="HTV307"/>
      <c r="HTW307"/>
      <c r="HTX307"/>
      <c r="HTY307"/>
      <c r="HTZ307"/>
      <c r="HUA307"/>
      <c r="HUB307"/>
      <c r="HUC307"/>
      <c r="HUD307"/>
      <c r="HUE307"/>
      <c r="HUF307"/>
      <c r="HUG307"/>
      <c r="HUH307"/>
      <c r="HUI307"/>
      <c r="HUJ307"/>
      <c r="HUK307"/>
      <c r="HUL307"/>
      <c r="HUM307"/>
      <c r="HUN307"/>
      <c r="HUO307"/>
      <c r="HUP307"/>
      <c r="HUQ307"/>
      <c r="HUR307"/>
      <c r="HUS307"/>
      <c r="HUT307"/>
      <c r="HUU307"/>
      <c r="HUV307"/>
      <c r="HUW307"/>
      <c r="HUX307"/>
      <c r="HUY307"/>
      <c r="HUZ307"/>
      <c r="HVA307"/>
      <c r="HVB307"/>
      <c r="HVC307"/>
      <c r="HVD307"/>
      <c r="HVE307"/>
      <c r="HVF307"/>
      <c r="HVG307"/>
      <c r="HVH307"/>
      <c r="HVI307"/>
      <c r="HVJ307"/>
      <c r="HVK307"/>
      <c r="HVL307"/>
      <c r="HVM307"/>
      <c r="HVN307"/>
      <c r="HVO307"/>
      <c r="HVP307"/>
      <c r="HVQ307"/>
      <c r="HVR307"/>
      <c r="HVS307"/>
      <c r="HVT307"/>
      <c r="HVU307"/>
      <c r="HVV307"/>
      <c r="HVW307"/>
      <c r="HVX307"/>
      <c r="HVY307"/>
      <c r="HVZ307"/>
      <c r="HWA307"/>
      <c r="HWB307"/>
      <c r="HWC307"/>
      <c r="HWD307"/>
      <c r="HWE307"/>
      <c r="HWF307"/>
      <c r="HWG307"/>
      <c r="HWH307"/>
      <c r="HWI307"/>
      <c r="HWJ307"/>
      <c r="HWK307"/>
      <c r="HWL307"/>
      <c r="HWM307"/>
      <c r="HWN307"/>
      <c r="HWO307"/>
      <c r="HWP307"/>
      <c r="HWQ307"/>
      <c r="HWR307"/>
      <c r="HWS307"/>
      <c r="HWT307"/>
      <c r="HWU307"/>
      <c r="HWV307"/>
      <c r="HWW307"/>
      <c r="HWX307"/>
      <c r="HWY307"/>
      <c r="HWZ307"/>
      <c r="HXA307"/>
      <c r="HXB307"/>
      <c r="HXC307"/>
      <c r="HXD307"/>
      <c r="HXE307"/>
      <c r="HXF307"/>
      <c r="HXG307"/>
      <c r="HXH307"/>
      <c r="HXI307"/>
      <c r="HXJ307"/>
      <c r="HXK307"/>
      <c r="HXL307"/>
      <c r="HXM307"/>
      <c r="HXN307"/>
      <c r="HXO307"/>
      <c r="HXP307"/>
      <c r="HXQ307"/>
      <c r="HXR307"/>
      <c r="HXS307"/>
      <c r="HXT307"/>
      <c r="HXU307"/>
      <c r="HXV307"/>
      <c r="HXW307"/>
      <c r="HXX307"/>
      <c r="HXY307"/>
      <c r="HXZ307"/>
      <c r="HYA307"/>
      <c r="HYB307"/>
      <c r="HYC307"/>
      <c r="HYD307"/>
      <c r="HYE307"/>
      <c r="HYF307"/>
      <c r="HYG307"/>
      <c r="HYH307"/>
      <c r="HYI307"/>
      <c r="HYJ307"/>
      <c r="HYK307"/>
      <c r="HYL307"/>
      <c r="HYM307"/>
      <c r="HYN307"/>
      <c r="HYO307"/>
      <c r="HYP307"/>
      <c r="HYQ307"/>
      <c r="HYR307"/>
      <c r="HYS307"/>
      <c r="HYT307"/>
      <c r="HYU307"/>
      <c r="HYV307"/>
      <c r="HYW307"/>
      <c r="HYX307"/>
      <c r="HYY307"/>
      <c r="HYZ307"/>
      <c r="HZA307"/>
      <c r="HZB307"/>
      <c r="HZC307"/>
      <c r="HZD307"/>
      <c r="HZE307"/>
      <c r="HZF307"/>
      <c r="HZG307"/>
      <c r="HZH307"/>
      <c r="HZI307"/>
      <c r="HZJ307"/>
      <c r="HZK307"/>
      <c r="HZL307"/>
      <c r="HZM307"/>
      <c r="HZN307"/>
      <c r="HZO307"/>
      <c r="HZP307"/>
      <c r="HZQ307"/>
      <c r="HZR307"/>
      <c r="HZS307"/>
      <c r="HZT307"/>
      <c r="HZU307"/>
      <c r="HZV307"/>
      <c r="HZW307"/>
      <c r="HZX307"/>
      <c r="HZY307"/>
      <c r="HZZ307"/>
      <c r="IAA307"/>
      <c r="IAB307"/>
      <c r="IAC307"/>
      <c r="IAD307"/>
      <c r="IAE307"/>
      <c r="IAF307"/>
      <c r="IAG307"/>
      <c r="IAH307"/>
      <c r="IAI307"/>
      <c r="IAJ307"/>
      <c r="IAK307"/>
      <c r="IAL307"/>
      <c r="IAM307"/>
      <c r="IAN307"/>
      <c r="IAO307"/>
      <c r="IAP307"/>
      <c r="IAQ307"/>
      <c r="IAR307"/>
      <c r="IAS307"/>
      <c r="IAT307"/>
      <c r="IAU307"/>
      <c r="IAV307"/>
      <c r="IAW307"/>
      <c r="IAX307"/>
      <c r="IAY307"/>
      <c r="IAZ307"/>
      <c r="IBA307"/>
      <c r="IBB307"/>
      <c r="IBC307"/>
      <c r="IBD307"/>
      <c r="IBE307"/>
      <c r="IBF307"/>
      <c r="IBG307"/>
      <c r="IBH307"/>
      <c r="IBI307"/>
      <c r="IBJ307"/>
      <c r="IBK307"/>
      <c r="IBL307"/>
      <c r="IBM307"/>
      <c r="IBN307"/>
      <c r="IBO307"/>
      <c r="IBP307"/>
      <c r="IBQ307"/>
      <c r="IBR307"/>
      <c r="IBS307"/>
      <c r="IBT307"/>
      <c r="IBU307"/>
      <c r="IBV307"/>
      <c r="IBW307"/>
      <c r="IBX307"/>
      <c r="IBY307"/>
      <c r="IBZ307"/>
      <c r="ICA307"/>
      <c r="ICB307"/>
      <c r="ICC307"/>
      <c r="ICD307"/>
      <c r="ICE307"/>
      <c r="ICF307"/>
      <c r="ICG307"/>
      <c r="ICH307"/>
      <c r="ICI307"/>
      <c r="ICJ307"/>
      <c r="ICK307"/>
      <c r="ICL307"/>
      <c r="ICM307"/>
      <c r="ICN307"/>
      <c r="ICO307"/>
      <c r="ICP307"/>
      <c r="ICQ307"/>
      <c r="ICR307"/>
      <c r="ICS307"/>
      <c r="ICT307"/>
      <c r="ICU307"/>
      <c r="ICV307"/>
      <c r="ICW307"/>
      <c r="ICX307"/>
      <c r="ICY307"/>
      <c r="ICZ307"/>
      <c r="IDA307"/>
      <c r="IDB307"/>
      <c r="IDC307"/>
      <c r="IDD307"/>
      <c r="IDE307"/>
      <c r="IDF307"/>
      <c r="IDG307"/>
      <c r="IDH307"/>
      <c r="IDI307"/>
      <c r="IDJ307"/>
      <c r="IDK307"/>
      <c r="IDL307"/>
      <c r="IDM307"/>
      <c r="IDN307"/>
      <c r="IDO307"/>
      <c r="IDP307"/>
      <c r="IDQ307"/>
      <c r="IDR307"/>
      <c r="IDS307"/>
      <c r="IDT307"/>
      <c r="IDU307"/>
      <c r="IDV307"/>
      <c r="IDW307"/>
      <c r="IDX307"/>
      <c r="IDY307"/>
      <c r="IDZ307"/>
      <c r="IEA307"/>
      <c r="IEB307"/>
      <c r="IEC307"/>
      <c r="IED307"/>
      <c r="IEE307"/>
      <c r="IEF307"/>
      <c r="IEG307"/>
      <c r="IEH307"/>
      <c r="IEI307"/>
      <c r="IEJ307"/>
      <c r="IEK307"/>
      <c r="IEL307"/>
      <c r="IEM307"/>
      <c r="IEN307"/>
      <c r="IEO307"/>
      <c r="IEP307"/>
      <c r="IEQ307"/>
      <c r="IER307"/>
      <c r="IES307"/>
      <c r="IET307"/>
      <c r="IEU307"/>
      <c r="IEV307"/>
      <c r="IEW307"/>
      <c r="IEX307"/>
      <c r="IEY307"/>
      <c r="IEZ307"/>
      <c r="IFA307"/>
      <c r="IFB307"/>
      <c r="IFC307"/>
      <c r="IFD307"/>
      <c r="IFE307"/>
      <c r="IFF307"/>
      <c r="IFG307"/>
      <c r="IFH307"/>
      <c r="IFI307"/>
      <c r="IFJ307"/>
      <c r="IFK307"/>
      <c r="IFL307"/>
      <c r="IFM307"/>
      <c r="IFN307"/>
      <c r="IFO307"/>
      <c r="IFP307"/>
      <c r="IFQ307"/>
      <c r="IFR307"/>
      <c r="IFS307"/>
      <c r="IFT307"/>
      <c r="IFU307"/>
      <c r="IFV307"/>
      <c r="IFW307"/>
      <c r="IFX307"/>
      <c r="IFY307"/>
      <c r="IFZ307"/>
      <c r="IGA307"/>
      <c r="IGB307"/>
      <c r="IGC307"/>
      <c r="IGD307"/>
      <c r="IGE307"/>
      <c r="IGF307"/>
      <c r="IGG307"/>
      <c r="IGH307"/>
      <c r="IGI307"/>
      <c r="IGJ307"/>
      <c r="IGK307"/>
      <c r="IGL307"/>
      <c r="IGM307"/>
      <c r="IGN307"/>
      <c r="IGO307"/>
      <c r="IGP307"/>
      <c r="IGQ307"/>
      <c r="IGR307"/>
      <c r="IGS307"/>
      <c r="IGT307"/>
      <c r="IGU307"/>
      <c r="IGV307"/>
      <c r="IGW307"/>
      <c r="IGX307"/>
      <c r="IGY307"/>
      <c r="IGZ307"/>
      <c r="IHA307"/>
      <c r="IHB307"/>
      <c r="IHC307"/>
      <c r="IHD307"/>
      <c r="IHE307"/>
      <c r="IHF307"/>
      <c r="IHG307"/>
      <c r="IHH307"/>
      <c r="IHI307"/>
      <c r="IHJ307"/>
      <c r="IHK307"/>
      <c r="IHL307"/>
      <c r="IHM307"/>
      <c r="IHN307"/>
      <c r="IHO307"/>
      <c r="IHP307"/>
      <c r="IHQ307"/>
      <c r="IHR307"/>
      <c r="IHS307"/>
      <c r="IHT307"/>
      <c r="IHU307"/>
      <c r="IHV307"/>
      <c r="IHW307"/>
      <c r="IHX307"/>
      <c r="IHY307"/>
      <c r="IHZ307"/>
      <c r="IIA307"/>
      <c r="IIB307"/>
      <c r="IIC307"/>
      <c r="IID307"/>
      <c r="IIE307"/>
      <c r="IIF307"/>
      <c r="IIG307"/>
      <c r="IIH307"/>
      <c r="III307"/>
      <c r="IIJ307"/>
      <c r="IIK307"/>
      <c r="IIL307"/>
      <c r="IIM307"/>
      <c r="IIN307"/>
      <c r="IIO307"/>
      <c r="IIP307"/>
      <c r="IIQ307"/>
      <c r="IIR307"/>
      <c r="IIS307"/>
      <c r="IIT307"/>
      <c r="IIU307"/>
      <c r="IIV307"/>
      <c r="IIW307"/>
      <c r="IIX307"/>
      <c r="IIY307"/>
      <c r="IIZ307"/>
      <c r="IJA307"/>
      <c r="IJB307"/>
      <c r="IJC307"/>
      <c r="IJD307"/>
      <c r="IJE307"/>
      <c r="IJF307"/>
      <c r="IJG307"/>
      <c r="IJH307"/>
      <c r="IJI307"/>
      <c r="IJJ307"/>
      <c r="IJK307"/>
      <c r="IJL307"/>
      <c r="IJM307"/>
      <c r="IJN307"/>
      <c r="IJO307"/>
      <c r="IJP307"/>
      <c r="IJQ307"/>
      <c r="IJR307"/>
      <c r="IJS307"/>
      <c r="IJT307"/>
      <c r="IJU307"/>
      <c r="IJV307"/>
      <c r="IJW307"/>
      <c r="IJX307"/>
      <c r="IJY307"/>
      <c r="IJZ307"/>
      <c r="IKA307"/>
      <c r="IKB307"/>
      <c r="IKC307"/>
      <c r="IKD307"/>
      <c r="IKE307"/>
      <c r="IKF307"/>
      <c r="IKG307"/>
      <c r="IKH307"/>
      <c r="IKI307"/>
      <c r="IKJ307"/>
      <c r="IKK307"/>
      <c r="IKL307"/>
      <c r="IKM307"/>
      <c r="IKN307"/>
      <c r="IKO307"/>
      <c r="IKP307"/>
      <c r="IKQ307"/>
      <c r="IKR307"/>
      <c r="IKS307"/>
      <c r="IKT307"/>
      <c r="IKU307"/>
      <c r="IKV307"/>
      <c r="IKW307"/>
      <c r="IKX307"/>
      <c r="IKY307"/>
      <c r="IKZ307"/>
      <c r="ILA307"/>
      <c r="ILB307"/>
      <c r="ILC307"/>
      <c r="ILD307"/>
      <c r="ILE307"/>
      <c r="ILF307"/>
      <c r="ILG307"/>
      <c r="ILH307"/>
      <c r="ILI307"/>
      <c r="ILJ307"/>
      <c r="ILK307"/>
      <c r="ILL307"/>
      <c r="ILM307"/>
      <c r="ILN307"/>
      <c r="ILO307"/>
      <c r="ILP307"/>
      <c r="ILQ307"/>
      <c r="ILR307"/>
      <c r="ILS307"/>
      <c r="ILT307"/>
      <c r="ILU307"/>
      <c r="ILV307"/>
      <c r="ILW307"/>
      <c r="ILX307"/>
      <c r="ILY307"/>
      <c r="ILZ307"/>
      <c r="IMA307"/>
      <c r="IMB307"/>
      <c r="IMC307"/>
      <c r="IMD307"/>
      <c r="IME307"/>
      <c r="IMF307"/>
      <c r="IMG307"/>
      <c r="IMH307"/>
      <c r="IMI307"/>
      <c r="IMJ307"/>
      <c r="IMK307"/>
      <c r="IML307"/>
      <c r="IMM307"/>
      <c r="IMN307"/>
      <c r="IMO307"/>
      <c r="IMP307"/>
      <c r="IMQ307"/>
      <c r="IMR307"/>
      <c r="IMS307"/>
      <c r="IMT307"/>
      <c r="IMU307"/>
      <c r="IMV307"/>
      <c r="IMW307"/>
      <c r="IMX307"/>
      <c r="IMY307"/>
      <c r="IMZ307"/>
      <c r="INA307"/>
      <c r="INB307"/>
      <c r="INC307"/>
      <c r="IND307"/>
      <c r="INE307"/>
      <c r="INF307"/>
      <c r="ING307"/>
      <c r="INH307"/>
      <c r="INI307"/>
      <c r="INJ307"/>
      <c r="INK307"/>
      <c r="INL307"/>
      <c r="INM307"/>
      <c r="INN307"/>
      <c r="INO307"/>
      <c r="INP307"/>
      <c r="INQ307"/>
      <c r="INR307"/>
      <c r="INS307"/>
      <c r="INT307"/>
      <c r="INU307"/>
      <c r="INV307"/>
      <c r="INW307"/>
      <c r="INX307"/>
      <c r="INY307"/>
      <c r="INZ307"/>
      <c r="IOA307"/>
      <c r="IOB307"/>
      <c r="IOC307"/>
      <c r="IOD307"/>
      <c r="IOE307"/>
      <c r="IOF307"/>
      <c r="IOG307"/>
      <c r="IOH307"/>
      <c r="IOI307"/>
      <c r="IOJ307"/>
      <c r="IOK307"/>
      <c r="IOL307"/>
      <c r="IOM307"/>
      <c r="ION307"/>
      <c r="IOO307"/>
      <c r="IOP307"/>
      <c r="IOQ307"/>
      <c r="IOR307"/>
      <c r="IOS307"/>
      <c r="IOT307"/>
      <c r="IOU307"/>
      <c r="IOV307"/>
      <c r="IOW307"/>
      <c r="IOX307"/>
      <c r="IOY307"/>
      <c r="IOZ307"/>
      <c r="IPA307"/>
      <c r="IPB307"/>
      <c r="IPC307"/>
      <c r="IPD307"/>
      <c r="IPE307"/>
      <c r="IPF307"/>
      <c r="IPG307"/>
      <c r="IPH307"/>
      <c r="IPI307"/>
      <c r="IPJ307"/>
      <c r="IPK307"/>
      <c r="IPL307"/>
      <c r="IPM307"/>
      <c r="IPN307"/>
      <c r="IPO307"/>
      <c r="IPP307"/>
      <c r="IPQ307"/>
      <c r="IPR307"/>
      <c r="IPS307"/>
      <c r="IPT307"/>
      <c r="IPU307"/>
      <c r="IPV307"/>
      <c r="IPW307"/>
      <c r="IPX307"/>
      <c r="IPY307"/>
      <c r="IPZ307"/>
      <c r="IQA307"/>
      <c r="IQB307"/>
      <c r="IQC307"/>
      <c r="IQD307"/>
      <c r="IQE307"/>
      <c r="IQF307"/>
      <c r="IQG307"/>
      <c r="IQH307"/>
      <c r="IQI307"/>
      <c r="IQJ307"/>
      <c r="IQK307"/>
      <c r="IQL307"/>
      <c r="IQM307"/>
      <c r="IQN307"/>
      <c r="IQO307"/>
      <c r="IQP307"/>
      <c r="IQQ307"/>
      <c r="IQR307"/>
      <c r="IQS307"/>
      <c r="IQT307"/>
      <c r="IQU307"/>
      <c r="IQV307"/>
      <c r="IQW307"/>
      <c r="IQX307"/>
      <c r="IQY307"/>
      <c r="IQZ307"/>
      <c r="IRA307"/>
      <c r="IRB307"/>
      <c r="IRC307"/>
      <c r="IRD307"/>
      <c r="IRE307"/>
      <c r="IRF307"/>
      <c r="IRG307"/>
      <c r="IRH307"/>
      <c r="IRI307"/>
      <c r="IRJ307"/>
      <c r="IRK307"/>
      <c r="IRL307"/>
      <c r="IRM307"/>
      <c r="IRN307"/>
      <c r="IRO307"/>
      <c r="IRP307"/>
      <c r="IRQ307"/>
      <c r="IRR307"/>
      <c r="IRS307"/>
      <c r="IRT307"/>
      <c r="IRU307"/>
      <c r="IRV307"/>
      <c r="IRW307"/>
      <c r="IRX307"/>
      <c r="IRY307"/>
      <c r="IRZ307"/>
      <c r="ISA307"/>
      <c r="ISB307"/>
      <c r="ISC307"/>
      <c r="ISD307"/>
      <c r="ISE307"/>
      <c r="ISF307"/>
      <c r="ISG307"/>
      <c r="ISH307"/>
      <c r="ISI307"/>
      <c r="ISJ307"/>
      <c r="ISK307"/>
      <c r="ISL307"/>
      <c r="ISM307"/>
      <c r="ISN307"/>
      <c r="ISO307"/>
      <c r="ISP307"/>
      <c r="ISQ307"/>
      <c r="ISR307"/>
      <c r="ISS307"/>
      <c r="IST307"/>
      <c r="ISU307"/>
      <c r="ISV307"/>
      <c r="ISW307"/>
      <c r="ISX307"/>
      <c r="ISY307"/>
      <c r="ISZ307"/>
      <c r="ITA307"/>
      <c r="ITB307"/>
      <c r="ITC307"/>
      <c r="ITD307"/>
      <c r="ITE307"/>
      <c r="ITF307"/>
      <c r="ITG307"/>
      <c r="ITH307"/>
      <c r="ITI307"/>
      <c r="ITJ307"/>
      <c r="ITK307"/>
      <c r="ITL307"/>
      <c r="ITM307"/>
      <c r="ITN307"/>
      <c r="ITO307"/>
      <c r="ITP307"/>
      <c r="ITQ307"/>
      <c r="ITR307"/>
      <c r="ITS307"/>
      <c r="ITT307"/>
      <c r="ITU307"/>
      <c r="ITV307"/>
      <c r="ITW307"/>
      <c r="ITX307"/>
      <c r="ITY307"/>
      <c r="ITZ307"/>
      <c r="IUA307"/>
      <c r="IUB307"/>
      <c r="IUC307"/>
      <c r="IUD307"/>
      <c r="IUE307"/>
      <c r="IUF307"/>
      <c r="IUG307"/>
      <c r="IUH307"/>
      <c r="IUI307"/>
      <c r="IUJ307"/>
      <c r="IUK307"/>
      <c r="IUL307"/>
      <c r="IUM307"/>
      <c r="IUN307"/>
      <c r="IUO307"/>
      <c r="IUP307"/>
      <c r="IUQ307"/>
      <c r="IUR307"/>
      <c r="IUS307"/>
      <c r="IUT307"/>
      <c r="IUU307"/>
      <c r="IUV307"/>
      <c r="IUW307"/>
      <c r="IUX307"/>
      <c r="IUY307"/>
      <c r="IUZ307"/>
      <c r="IVA307"/>
      <c r="IVB307"/>
      <c r="IVC307"/>
      <c r="IVD307"/>
      <c r="IVE307"/>
      <c r="IVF307"/>
      <c r="IVG307"/>
      <c r="IVH307"/>
      <c r="IVI307"/>
      <c r="IVJ307"/>
      <c r="IVK307"/>
      <c r="IVL307"/>
      <c r="IVM307"/>
      <c r="IVN307"/>
      <c r="IVO307"/>
      <c r="IVP307"/>
      <c r="IVQ307"/>
      <c r="IVR307"/>
      <c r="IVS307"/>
      <c r="IVT307"/>
      <c r="IVU307"/>
      <c r="IVV307"/>
      <c r="IVW307"/>
      <c r="IVX307"/>
      <c r="IVY307"/>
      <c r="IVZ307"/>
      <c r="IWA307"/>
      <c r="IWB307"/>
      <c r="IWC307"/>
      <c r="IWD307"/>
      <c r="IWE307"/>
      <c r="IWF307"/>
      <c r="IWG307"/>
      <c r="IWH307"/>
      <c r="IWI307"/>
      <c r="IWJ307"/>
      <c r="IWK307"/>
      <c r="IWL307"/>
      <c r="IWM307"/>
      <c r="IWN307"/>
      <c r="IWO307"/>
      <c r="IWP307"/>
      <c r="IWQ307"/>
      <c r="IWR307"/>
      <c r="IWS307"/>
      <c r="IWT307"/>
      <c r="IWU307"/>
      <c r="IWV307"/>
      <c r="IWW307"/>
      <c r="IWX307"/>
      <c r="IWY307"/>
      <c r="IWZ307"/>
      <c r="IXA307"/>
      <c r="IXB307"/>
      <c r="IXC307"/>
      <c r="IXD307"/>
      <c r="IXE307"/>
      <c r="IXF307"/>
      <c r="IXG307"/>
      <c r="IXH307"/>
      <c r="IXI307"/>
      <c r="IXJ307"/>
      <c r="IXK307"/>
      <c r="IXL307"/>
      <c r="IXM307"/>
      <c r="IXN307"/>
      <c r="IXO307"/>
      <c r="IXP307"/>
      <c r="IXQ307"/>
      <c r="IXR307"/>
      <c r="IXS307"/>
      <c r="IXT307"/>
      <c r="IXU307"/>
      <c r="IXV307"/>
      <c r="IXW307"/>
      <c r="IXX307"/>
      <c r="IXY307"/>
      <c r="IXZ307"/>
      <c r="IYA307"/>
      <c r="IYB307"/>
      <c r="IYC307"/>
      <c r="IYD307"/>
      <c r="IYE307"/>
      <c r="IYF307"/>
      <c r="IYG307"/>
      <c r="IYH307"/>
      <c r="IYI307"/>
      <c r="IYJ307"/>
      <c r="IYK307"/>
      <c r="IYL307"/>
      <c r="IYM307"/>
      <c r="IYN307"/>
      <c r="IYO307"/>
      <c r="IYP307"/>
      <c r="IYQ307"/>
      <c r="IYR307"/>
      <c r="IYS307"/>
      <c r="IYT307"/>
      <c r="IYU307"/>
      <c r="IYV307"/>
      <c r="IYW307"/>
      <c r="IYX307"/>
      <c r="IYY307"/>
      <c r="IYZ307"/>
      <c r="IZA307"/>
      <c r="IZB307"/>
      <c r="IZC307"/>
      <c r="IZD307"/>
      <c r="IZE307"/>
      <c r="IZF307"/>
      <c r="IZG307"/>
      <c r="IZH307"/>
      <c r="IZI307"/>
      <c r="IZJ307"/>
      <c r="IZK307"/>
      <c r="IZL307"/>
      <c r="IZM307"/>
      <c r="IZN307"/>
      <c r="IZO307"/>
      <c r="IZP307"/>
      <c r="IZQ307"/>
      <c r="IZR307"/>
      <c r="IZS307"/>
      <c r="IZT307"/>
      <c r="IZU307"/>
      <c r="IZV307"/>
      <c r="IZW307"/>
      <c r="IZX307"/>
      <c r="IZY307"/>
      <c r="IZZ307"/>
      <c r="JAA307"/>
      <c r="JAB307"/>
      <c r="JAC307"/>
      <c r="JAD307"/>
      <c r="JAE307"/>
      <c r="JAF307"/>
      <c r="JAG307"/>
      <c r="JAH307"/>
      <c r="JAI307"/>
      <c r="JAJ307"/>
      <c r="JAK307"/>
      <c r="JAL307"/>
      <c r="JAM307"/>
      <c r="JAN307"/>
      <c r="JAO307"/>
      <c r="JAP307"/>
      <c r="JAQ307"/>
      <c r="JAR307"/>
      <c r="JAS307"/>
      <c r="JAT307"/>
      <c r="JAU307"/>
      <c r="JAV307"/>
      <c r="JAW307"/>
      <c r="JAX307"/>
      <c r="JAY307"/>
      <c r="JAZ307"/>
      <c r="JBA307"/>
      <c r="JBB307"/>
      <c r="JBC307"/>
      <c r="JBD307"/>
      <c r="JBE307"/>
      <c r="JBF307"/>
      <c r="JBG307"/>
      <c r="JBH307"/>
      <c r="JBI307"/>
      <c r="JBJ307"/>
      <c r="JBK307"/>
      <c r="JBL307"/>
      <c r="JBM307"/>
      <c r="JBN307"/>
      <c r="JBO307"/>
      <c r="JBP307"/>
      <c r="JBQ307"/>
      <c r="JBR307"/>
      <c r="JBS307"/>
      <c r="JBT307"/>
      <c r="JBU307"/>
      <c r="JBV307"/>
      <c r="JBW307"/>
      <c r="JBX307"/>
      <c r="JBY307"/>
      <c r="JBZ307"/>
      <c r="JCA307"/>
      <c r="JCB307"/>
      <c r="JCC307"/>
      <c r="JCD307"/>
      <c r="JCE307"/>
      <c r="JCF307"/>
      <c r="JCG307"/>
      <c r="JCH307"/>
      <c r="JCI307"/>
      <c r="JCJ307"/>
      <c r="JCK307"/>
      <c r="JCL307"/>
      <c r="JCM307"/>
      <c r="JCN307"/>
      <c r="JCO307"/>
      <c r="JCP307"/>
      <c r="JCQ307"/>
      <c r="JCR307"/>
      <c r="JCS307"/>
      <c r="JCT307"/>
      <c r="JCU307"/>
      <c r="JCV307"/>
      <c r="JCW307"/>
      <c r="JCX307"/>
      <c r="JCY307"/>
      <c r="JCZ307"/>
      <c r="JDA307"/>
      <c r="JDB307"/>
      <c r="JDC307"/>
      <c r="JDD307"/>
      <c r="JDE307"/>
      <c r="JDF307"/>
      <c r="JDG307"/>
      <c r="JDH307"/>
      <c r="JDI307"/>
      <c r="JDJ307"/>
      <c r="JDK307"/>
      <c r="JDL307"/>
      <c r="JDM307"/>
      <c r="JDN307"/>
      <c r="JDO307"/>
      <c r="JDP307"/>
      <c r="JDQ307"/>
      <c r="JDR307"/>
      <c r="JDS307"/>
      <c r="JDT307"/>
      <c r="JDU307"/>
      <c r="JDV307"/>
      <c r="JDW307"/>
      <c r="JDX307"/>
      <c r="JDY307"/>
      <c r="JDZ307"/>
      <c r="JEA307"/>
      <c r="JEB307"/>
      <c r="JEC307"/>
      <c r="JED307"/>
      <c r="JEE307"/>
      <c r="JEF307"/>
      <c r="JEG307"/>
      <c r="JEH307"/>
      <c r="JEI307"/>
      <c r="JEJ307"/>
      <c r="JEK307"/>
      <c r="JEL307"/>
      <c r="JEM307"/>
      <c r="JEN307"/>
      <c r="JEO307"/>
      <c r="JEP307"/>
      <c r="JEQ307"/>
      <c r="JER307"/>
      <c r="JES307"/>
      <c r="JET307"/>
      <c r="JEU307"/>
      <c r="JEV307"/>
      <c r="JEW307"/>
      <c r="JEX307"/>
      <c r="JEY307"/>
      <c r="JEZ307"/>
      <c r="JFA307"/>
      <c r="JFB307"/>
      <c r="JFC307"/>
      <c r="JFD307"/>
      <c r="JFE307"/>
      <c r="JFF307"/>
      <c r="JFG307"/>
      <c r="JFH307"/>
      <c r="JFI307"/>
      <c r="JFJ307"/>
      <c r="JFK307"/>
      <c r="JFL307"/>
      <c r="JFM307"/>
      <c r="JFN307"/>
      <c r="JFO307"/>
      <c r="JFP307"/>
      <c r="JFQ307"/>
      <c r="JFR307"/>
      <c r="JFS307"/>
      <c r="JFT307"/>
      <c r="JFU307"/>
      <c r="JFV307"/>
      <c r="JFW307"/>
      <c r="JFX307"/>
      <c r="JFY307"/>
      <c r="JFZ307"/>
      <c r="JGA307"/>
      <c r="JGB307"/>
      <c r="JGC307"/>
      <c r="JGD307"/>
      <c r="JGE307"/>
      <c r="JGF307"/>
      <c r="JGG307"/>
      <c r="JGH307"/>
      <c r="JGI307"/>
      <c r="JGJ307"/>
      <c r="JGK307"/>
      <c r="JGL307"/>
      <c r="JGM307"/>
      <c r="JGN307"/>
      <c r="JGO307"/>
      <c r="JGP307"/>
      <c r="JGQ307"/>
      <c r="JGR307"/>
      <c r="JGS307"/>
      <c r="JGT307"/>
      <c r="JGU307"/>
      <c r="JGV307"/>
      <c r="JGW307"/>
      <c r="JGX307"/>
      <c r="JGY307"/>
      <c r="JGZ307"/>
      <c r="JHA307"/>
      <c r="JHB307"/>
      <c r="JHC307"/>
      <c r="JHD307"/>
      <c r="JHE307"/>
      <c r="JHF307"/>
      <c r="JHG307"/>
      <c r="JHH307"/>
      <c r="JHI307"/>
      <c r="JHJ307"/>
      <c r="JHK307"/>
      <c r="JHL307"/>
      <c r="JHM307"/>
      <c r="JHN307"/>
      <c r="JHO307"/>
      <c r="JHP307"/>
      <c r="JHQ307"/>
      <c r="JHR307"/>
      <c r="JHS307"/>
      <c r="JHT307"/>
      <c r="JHU307"/>
      <c r="JHV307"/>
      <c r="JHW307"/>
      <c r="JHX307"/>
      <c r="JHY307"/>
      <c r="JHZ307"/>
      <c r="JIA307"/>
      <c r="JIB307"/>
      <c r="JIC307"/>
      <c r="JID307"/>
      <c r="JIE307"/>
      <c r="JIF307"/>
      <c r="JIG307"/>
      <c r="JIH307"/>
      <c r="JII307"/>
      <c r="JIJ307"/>
      <c r="JIK307"/>
      <c r="JIL307"/>
      <c r="JIM307"/>
      <c r="JIN307"/>
      <c r="JIO307"/>
      <c r="JIP307"/>
      <c r="JIQ307"/>
      <c r="JIR307"/>
      <c r="JIS307"/>
      <c r="JIT307"/>
      <c r="JIU307"/>
      <c r="JIV307"/>
      <c r="JIW307"/>
      <c r="JIX307"/>
      <c r="JIY307"/>
      <c r="JIZ307"/>
      <c r="JJA307"/>
      <c r="JJB307"/>
      <c r="JJC307"/>
      <c r="JJD307"/>
      <c r="JJE307"/>
      <c r="JJF307"/>
      <c r="JJG307"/>
      <c r="JJH307"/>
      <c r="JJI307"/>
      <c r="JJJ307"/>
      <c r="JJK307"/>
      <c r="JJL307"/>
      <c r="JJM307"/>
      <c r="JJN307"/>
      <c r="JJO307"/>
      <c r="JJP307"/>
      <c r="JJQ307"/>
      <c r="JJR307"/>
      <c r="JJS307"/>
      <c r="JJT307"/>
      <c r="JJU307"/>
      <c r="JJV307"/>
      <c r="JJW307"/>
      <c r="JJX307"/>
      <c r="JJY307"/>
      <c r="JJZ307"/>
      <c r="JKA307"/>
      <c r="JKB307"/>
      <c r="JKC307"/>
      <c r="JKD307"/>
      <c r="JKE307"/>
      <c r="JKF307"/>
      <c r="JKG307"/>
      <c r="JKH307"/>
      <c r="JKI307"/>
      <c r="JKJ307"/>
      <c r="JKK307"/>
      <c r="JKL307"/>
      <c r="JKM307"/>
      <c r="JKN307"/>
      <c r="JKO307"/>
      <c r="JKP307"/>
      <c r="JKQ307"/>
      <c r="JKR307"/>
      <c r="JKS307"/>
      <c r="JKT307"/>
      <c r="JKU307"/>
      <c r="JKV307"/>
      <c r="JKW307"/>
      <c r="JKX307"/>
      <c r="JKY307"/>
      <c r="JKZ307"/>
      <c r="JLA307"/>
      <c r="JLB307"/>
      <c r="JLC307"/>
      <c r="JLD307"/>
      <c r="JLE307"/>
      <c r="JLF307"/>
      <c r="JLG307"/>
      <c r="JLH307"/>
      <c r="JLI307"/>
      <c r="JLJ307"/>
      <c r="JLK307"/>
      <c r="JLL307"/>
      <c r="JLM307"/>
      <c r="JLN307"/>
      <c r="JLO307"/>
      <c r="JLP307"/>
      <c r="JLQ307"/>
      <c r="JLR307"/>
      <c r="JLS307"/>
      <c r="JLT307"/>
      <c r="JLU307"/>
      <c r="JLV307"/>
      <c r="JLW307"/>
      <c r="JLX307"/>
      <c r="JLY307"/>
      <c r="JLZ307"/>
      <c r="JMA307"/>
      <c r="JMB307"/>
      <c r="JMC307"/>
      <c r="JMD307"/>
      <c r="JME307"/>
      <c r="JMF307"/>
      <c r="JMG307"/>
      <c r="JMH307"/>
      <c r="JMI307"/>
      <c r="JMJ307"/>
      <c r="JMK307"/>
      <c r="JML307"/>
      <c r="JMM307"/>
      <c r="JMN307"/>
      <c r="JMO307"/>
      <c r="JMP307"/>
      <c r="JMQ307"/>
      <c r="JMR307"/>
      <c r="JMS307"/>
      <c r="JMT307"/>
      <c r="JMU307"/>
      <c r="JMV307"/>
      <c r="JMW307"/>
      <c r="JMX307"/>
      <c r="JMY307"/>
      <c r="JMZ307"/>
      <c r="JNA307"/>
      <c r="JNB307"/>
      <c r="JNC307"/>
      <c r="JND307"/>
      <c r="JNE307"/>
      <c r="JNF307"/>
      <c r="JNG307"/>
      <c r="JNH307"/>
      <c r="JNI307"/>
      <c r="JNJ307"/>
      <c r="JNK307"/>
      <c r="JNL307"/>
      <c r="JNM307"/>
      <c r="JNN307"/>
      <c r="JNO307"/>
      <c r="JNP307"/>
      <c r="JNQ307"/>
      <c r="JNR307"/>
      <c r="JNS307"/>
      <c r="JNT307"/>
      <c r="JNU307"/>
      <c r="JNV307"/>
      <c r="JNW307"/>
      <c r="JNX307"/>
      <c r="JNY307"/>
      <c r="JNZ307"/>
      <c r="JOA307"/>
      <c r="JOB307"/>
      <c r="JOC307"/>
      <c r="JOD307"/>
      <c r="JOE307"/>
      <c r="JOF307"/>
      <c r="JOG307"/>
      <c r="JOH307"/>
      <c r="JOI307"/>
      <c r="JOJ307"/>
      <c r="JOK307"/>
      <c r="JOL307"/>
      <c r="JOM307"/>
      <c r="JON307"/>
      <c r="JOO307"/>
      <c r="JOP307"/>
      <c r="JOQ307"/>
      <c r="JOR307"/>
      <c r="JOS307"/>
      <c r="JOT307"/>
      <c r="JOU307"/>
      <c r="JOV307"/>
      <c r="JOW307"/>
      <c r="JOX307"/>
      <c r="JOY307"/>
      <c r="JOZ307"/>
      <c r="JPA307"/>
      <c r="JPB307"/>
      <c r="JPC307"/>
      <c r="JPD307"/>
      <c r="JPE307"/>
      <c r="JPF307"/>
      <c r="JPG307"/>
      <c r="JPH307"/>
      <c r="JPI307"/>
      <c r="JPJ307"/>
      <c r="JPK307"/>
      <c r="JPL307"/>
      <c r="JPM307"/>
      <c r="JPN307"/>
      <c r="JPO307"/>
      <c r="JPP307"/>
      <c r="JPQ307"/>
      <c r="JPR307"/>
      <c r="JPS307"/>
      <c r="JPT307"/>
      <c r="JPU307"/>
      <c r="JPV307"/>
      <c r="JPW307"/>
      <c r="JPX307"/>
      <c r="JPY307"/>
      <c r="JPZ307"/>
      <c r="JQA307"/>
      <c r="JQB307"/>
      <c r="JQC307"/>
      <c r="JQD307"/>
      <c r="JQE307"/>
      <c r="JQF307"/>
      <c r="JQG307"/>
      <c r="JQH307"/>
      <c r="JQI307"/>
      <c r="JQJ307"/>
      <c r="JQK307"/>
      <c r="JQL307"/>
      <c r="JQM307"/>
      <c r="JQN307"/>
      <c r="JQO307"/>
      <c r="JQP307"/>
      <c r="JQQ307"/>
      <c r="JQR307"/>
      <c r="JQS307"/>
      <c r="JQT307"/>
      <c r="JQU307"/>
      <c r="JQV307"/>
      <c r="JQW307"/>
      <c r="JQX307"/>
      <c r="JQY307"/>
      <c r="JQZ307"/>
      <c r="JRA307"/>
      <c r="JRB307"/>
      <c r="JRC307"/>
      <c r="JRD307"/>
      <c r="JRE307"/>
      <c r="JRF307"/>
      <c r="JRG307"/>
      <c r="JRH307"/>
      <c r="JRI307"/>
      <c r="JRJ307"/>
      <c r="JRK307"/>
      <c r="JRL307"/>
      <c r="JRM307"/>
      <c r="JRN307"/>
      <c r="JRO307"/>
      <c r="JRP307"/>
      <c r="JRQ307"/>
      <c r="JRR307"/>
      <c r="JRS307"/>
      <c r="JRT307"/>
      <c r="JRU307"/>
      <c r="JRV307"/>
      <c r="JRW307"/>
      <c r="JRX307"/>
      <c r="JRY307"/>
      <c r="JRZ307"/>
      <c r="JSA307"/>
      <c r="JSB307"/>
      <c r="JSC307"/>
      <c r="JSD307"/>
      <c r="JSE307"/>
      <c r="JSF307"/>
      <c r="JSG307"/>
      <c r="JSH307"/>
      <c r="JSI307"/>
      <c r="JSJ307"/>
      <c r="JSK307"/>
      <c r="JSL307"/>
      <c r="JSM307"/>
      <c r="JSN307"/>
      <c r="JSO307"/>
      <c r="JSP307"/>
      <c r="JSQ307"/>
      <c r="JSR307"/>
      <c r="JSS307"/>
      <c r="JST307"/>
      <c r="JSU307"/>
      <c r="JSV307"/>
      <c r="JSW307"/>
      <c r="JSX307"/>
      <c r="JSY307"/>
      <c r="JSZ307"/>
      <c r="JTA307"/>
      <c r="JTB307"/>
      <c r="JTC307"/>
      <c r="JTD307"/>
      <c r="JTE307"/>
      <c r="JTF307"/>
      <c r="JTG307"/>
      <c r="JTH307"/>
      <c r="JTI307"/>
      <c r="JTJ307"/>
      <c r="JTK307"/>
      <c r="JTL307"/>
      <c r="JTM307"/>
      <c r="JTN307"/>
      <c r="JTO307"/>
      <c r="JTP307"/>
      <c r="JTQ307"/>
      <c r="JTR307"/>
      <c r="JTS307"/>
      <c r="JTT307"/>
      <c r="JTU307"/>
      <c r="JTV307"/>
      <c r="JTW307"/>
      <c r="JTX307"/>
      <c r="JTY307"/>
      <c r="JTZ307"/>
      <c r="JUA307"/>
      <c r="JUB307"/>
      <c r="JUC307"/>
      <c r="JUD307"/>
      <c r="JUE307"/>
      <c r="JUF307"/>
      <c r="JUG307"/>
      <c r="JUH307"/>
      <c r="JUI307"/>
      <c r="JUJ307"/>
      <c r="JUK307"/>
      <c r="JUL307"/>
      <c r="JUM307"/>
      <c r="JUN307"/>
      <c r="JUO307"/>
      <c r="JUP307"/>
      <c r="JUQ307"/>
      <c r="JUR307"/>
      <c r="JUS307"/>
      <c r="JUT307"/>
      <c r="JUU307"/>
      <c r="JUV307"/>
      <c r="JUW307"/>
      <c r="JUX307"/>
      <c r="JUY307"/>
      <c r="JUZ307"/>
      <c r="JVA307"/>
      <c r="JVB307"/>
      <c r="JVC307"/>
      <c r="JVD307"/>
      <c r="JVE307"/>
      <c r="JVF307"/>
      <c r="JVG307"/>
      <c r="JVH307"/>
      <c r="JVI307"/>
      <c r="JVJ307"/>
      <c r="JVK307"/>
      <c r="JVL307"/>
      <c r="JVM307"/>
      <c r="JVN307"/>
      <c r="JVO307"/>
      <c r="JVP307"/>
      <c r="JVQ307"/>
      <c r="JVR307"/>
      <c r="JVS307"/>
      <c r="JVT307"/>
      <c r="JVU307"/>
      <c r="JVV307"/>
      <c r="JVW307"/>
      <c r="JVX307"/>
      <c r="JVY307"/>
      <c r="JVZ307"/>
      <c r="JWA307"/>
      <c r="JWB307"/>
      <c r="JWC307"/>
      <c r="JWD307"/>
      <c r="JWE307"/>
      <c r="JWF307"/>
      <c r="JWG307"/>
      <c r="JWH307"/>
      <c r="JWI307"/>
      <c r="JWJ307"/>
      <c r="JWK307"/>
      <c r="JWL307"/>
      <c r="JWM307"/>
      <c r="JWN307"/>
      <c r="JWO307"/>
      <c r="JWP307"/>
      <c r="JWQ307"/>
      <c r="JWR307"/>
      <c r="JWS307"/>
      <c r="JWT307"/>
      <c r="JWU307"/>
      <c r="JWV307"/>
      <c r="JWW307"/>
      <c r="JWX307"/>
      <c r="JWY307"/>
      <c r="JWZ307"/>
      <c r="JXA307"/>
      <c r="JXB307"/>
      <c r="JXC307"/>
      <c r="JXD307"/>
      <c r="JXE307"/>
      <c r="JXF307"/>
      <c r="JXG307"/>
      <c r="JXH307"/>
      <c r="JXI307"/>
      <c r="JXJ307"/>
      <c r="JXK307"/>
      <c r="JXL307"/>
      <c r="JXM307"/>
      <c r="JXN307"/>
      <c r="JXO307"/>
      <c r="JXP307"/>
      <c r="JXQ307"/>
      <c r="JXR307"/>
      <c r="JXS307"/>
      <c r="JXT307"/>
      <c r="JXU307"/>
      <c r="JXV307"/>
      <c r="JXW307"/>
      <c r="JXX307"/>
      <c r="JXY307"/>
      <c r="JXZ307"/>
      <c r="JYA307"/>
      <c r="JYB307"/>
      <c r="JYC307"/>
      <c r="JYD307"/>
      <c r="JYE307"/>
      <c r="JYF307"/>
      <c r="JYG307"/>
      <c r="JYH307"/>
      <c r="JYI307"/>
      <c r="JYJ307"/>
      <c r="JYK307"/>
      <c r="JYL307"/>
      <c r="JYM307"/>
      <c r="JYN307"/>
      <c r="JYO307"/>
      <c r="JYP307"/>
      <c r="JYQ307"/>
      <c r="JYR307"/>
      <c r="JYS307"/>
      <c r="JYT307"/>
      <c r="JYU307"/>
      <c r="JYV307"/>
      <c r="JYW307"/>
      <c r="JYX307"/>
      <c r="JYY307"/>
      <c r="JYZ307"/>
      <c r="JZA307"/>
      <c r="JZB307"/>
      <c r="JZC307"/>
      <c r="JZD307"/>
      <c r="JZE307"/>
      <c r="JZF307"/>
      <c r="JZG307"/>
      <c r="JZH307"/>
      <c r="JZI307"/>
      <c r="JZJ307"/>
      <c r="JZK307"/>
      <c r="JZL307"/>
      <c r="JZM307"/>
      <c r="JZN307"/>
      <c r="JZO307"/>
      <c r="JZP307"/>
      <c r="JZQ307"/>
      <c r="JZR307"/>
      <c r="JZS307"/>
      <c r="JZT307"/>
      <c r="JZU307"/>
      <c r="JZV307"/>
      <c r="JZW307"/>
      <c r="JZX307"/>
      <c r="JZY307"/>
      <c r="JZZ307"/>
      <c r="KAA307"/>
      <c r="KAB307"/>
      <c r="KAC307"/>
      <c r="KAD307"/>
      <c r="KAE307"/>
      <c r="KAF307"/>
      <c r="KAG307"/>
      <c r="KAH307"/>
      <c r="KAI307"/>
      <c r="KAJ307"/>
      <c r="KAK307"/>
      <c r="KAL307"/>
      <c r="KAM307"/>
      <c r="KAN307"/>
      <c r="KAO307"/>
      <c r="KAP307"/>
      <c r="KAQ307"/>
      <c r="KAR307"/>
      <c r="KAS307"/>
      <c r="KAT307"/>
      <c r="KAU307"/>
      <c r="KAV307"/>
      <c r="KAW307"/>
      <c r="KAX307"/>
      <c r="KAY307"/>
      <c r="KAZ307"/>
      <c r="KBA307"/>
      <c r="KBB307"/>
      <c r="KBC307"/>
      <c r="KBD307"/>
      <c r="KBE307"/>
      <c r="KBF307"/>
      <c r="KBG307"/>
      <c r="KBH307"/>
      <c r="KBI307"/>
      <c r="KBJ307"/>
      <c r="KBK307"/>
      <c r="KBL307"/>
      <c r="KBM307"/>
      <c r="KBN307"/>
      <c r="KBO307"/>
      <c r="KBP307"/>
      <c r="KBQ307"/>
      <c r="KBR307"/>
      <c r="KBS307"/>
      <c r="KBT307"/>
      <c r="KBU307"/>
      <c r="KBV307"/>
      <c r="KBW307"/>
      <c r="KBX307"/>
      <c r="KBY307"/>
      <c r="KBZ307"/>
      <c r="KCA307"/>
      <c r="KCB307"/>
      <c r="KCC307"/>
      <c r="KCD307"/>
      <c r="KCE307"/>
      <c r="KCF307"/>
      <c r="KCG307"/>
      <c r="KCH307"/>
      <c r="KCI307"/>
      <c r="KCJ307"/>
      <c r="KCK307"/>
      <c r="KCL307"/>
      <c r="KCM307"/>
      <c r="KCN307"/>
      <c r="KCO307"/>
      <c r="KCP307"/>
      <c r="KCQ307"/>
      <c r="KCR307"/>
      <c r="KCS307"/>
      <c r="KCT307"/>
      <c r="KCU307"/>
      <c r="KCV307"/>
      <c r="KCW307"/>
      <c r="KCX307"/>
      <c r="KCY307"/>
      <c r="KCZ307"/>
      <c r="KDA307"/>
      <c r="KDB307"/>
      <c r="KDC307"/>
      <c r="KDD307"/>
      <c r="KDE307"/>
      <c r="KDF307"/>
      <c r="KDG307"/>
      <c r="KDH307"/>
      <c r="KDI307"/>
      <c r="KDJ307"/>
      <c r="KDK307"/>
      <c r="KDL307"/>
      <c r="KDM307"/>
      <c r="KDN307"/>
      <c r="KDO307"/>
      <c r="KDP307"/>
      <c r="KDQ307"/>
      <c r="KDR307"/>
      <c r="KDS307"/>
      <c r="KDT307"/>
      <c r="KDU307"/>
      <c r="KDV307"/>
      <c r="KDW307"/>
      <c r="KDX307"/>
      <c r="KDY307"/>
      <c r="KDZ307"/>
      <c r="KEA307"/>
      <c r="KEB307"/>
      <c r="KEC307"/>
      <c r="KED307"/>
      <c r="KEE307"/>
      <c r="KEF307"/>
      <c r="KEG307"/>
      <c r="KEH307"/>
      <c r="KEI307"/>
      <c r="KEJ307"/>
      <c r="KEK307"/>
      <c r="KEL307"/>
      <c r="KEM307"/>
      <c r="KEN307"/>
      <c r="KEO307"/>
      <c r="KEP307"/>
      <c r="KEQ307"/>
      <c r="KER307"/>
      <c r="KES307"/>
      <c r="KET307"/>
      <c r="KEU307"/>
      <c r="KEV307"/>
      <c r="KEW307"/>
      <c r="KEX307"/>
      <c r="KEY307"/>
      <c r="KEZ307"/>
      <c r="KFA307"/>
      <c r="KFB307"/>
      <c r="KFC307"/>
      <c r="KFD307"/>
      <c r="KFE307"/>
      <c r="KFF307"/>
      <c r="KFG307"/>
      <c r="KFH307"/>
      <c r="KFI307"/>
      <c r="KFJ307"/>
      <c r="KFK307"/>
      <c r="KFL307"/>
      <c r="KFM307"/>
      <c r="KFN307"/>
      <c r="KFO307"/>
      <c r="KFP307"/>
      <c r="KFQ307"/>
      <c r="KFR307"/>
      <c r="KFS307"/>
      <c r="KFT307"/>
      <c r="KFU307"/>
      <c r="KFV307"/>
      <c r="KFW307"/>
      <c r="KFX307"/>
      <c r="KFY307"/>
      <c r="KFZ307"/>
      <c r="KGA307"/>
      <c r="KGB307"/>
      <c r="KGC307"/>
      <c r="KGD307"/>
      <c r="KGE307"/>
      <c r="KGF307"/>
      <c r="KGG307"/>
      <c r="KGH307"/>
      <c r="KGI307"/>
      <c r="KGJ307"/>
      <c r="KGK307"/>
      <c r="KGL307"/>
      <c r="KGM307"/>
      <c r="KGN307"/>
      <c r="KGO307"/>
      <c r="KGP307"/>
      <c r="KGQ307"/>
      <c r="KGR307"/>
      <c r="KGS307"/>
      <c r="KGT307"/>
      <c r="KGU307"/>
      <c r="KGV307"/>
      <c r="KGW307"/>
      <c r="KGX307"/>
      <c r="KGY307"/>
      <c r="KGZ307"/>
      <c r="KHA307"/>
      <c r="KHB307"/>
      <c r="KHC307"/>
      <c r="KHD307"/>
      <c r="KHE307"/>
      <c r="KHF307"/>
      <c r="KHG307"/>
      <c r="KHH307"/>
      <c r="KHI307"/>
      <c r="KHJ307"/>
      <c r="KHK307"/>
      <c r="KHL307"/>
      <c r="KHM307"/>
      <c r="KHN307"/>
      <c r="KHO307"/>
      <c r="KHP307"/>
      <c r="KHQ307"/>
      <c r="KHR307"/>
      <c r="KHS307"/>
      <c r="KHT307"/>
      <c r="KHU307"/>
      <c r="KHV307"/>
      <c r="KHW307"/>
      <c r="KHX307"/>
      <c r="KHY307"/>
      <c r="KHZ307"/>
      <c r="KIA307"/>
      <c r="KIB307"/>
      <c r="KIC307"/>
      <c r="KID307"/>
      <c r="KIE307"/>
      <c r="KIF307"/>
      <c r="KIG307"/>
      <c r="KIH307"/>
      <c r="KII307"/>
      <c r="KIJ307"/>
      <c r="KIK307"/>
      <c r="KIL307"/>
      <c r="KIM307"/>
      <c r="KIN307"/>
      <c r="KIO307"/>
      <c r="KIP307"/>
      <c r="KIQ307"/>
      <c r="KIR307"/>
      <c r="KIS307"/>
      <c r="KIT307"/>
      <c r="KIU307"/>
      <c r="KIV307"/>
      <c r="KIW307"/>
      <c r="KIX307"/>
      <c r="KIY307"/>
      <c r="KIZ307"/>
      <c r="KJA307"/>
      <c r="KJB307"/>
      <c r="KJC307"/>
      <c r="KJD307"/>
      <c r="KJE307"/>
      <c r="KJF307"/>
      <c r="KJG307"/>
      <c r="KJH307"/>
      <c r="KJI307"/>
      <c r="KJJ307"/>
      <c r="KJK307"/>
      <c r="KJL307"/>
      <c r="KJM307"/>
      <c r="KJN307"/>
      <c r="KJO307"/>
      <c r="KJP307"/>
      <c r="KJQ307"/>
      <c r="KJR307"/>
      <c r="KJS307"/>
      <c r="KJT307"/>
      <c r="KJU307"/>
      <c r="KJV307"/>
      <c r="KJW307"/>
      <c r="KJX307"/>
      <c r="KJY307"/>
      <c r="KJZ307"/>
      <c r="KKA307"/>
      <c r="KKB307"/>
      <c r="KKC307"/>
      <c r="KKD307"/>
      <c r="KKE307"/>
      <c r="KKF307"/>
      <c r="KKG307"/>
      <c r="KKH307"/>
      <c r="KKI307"/>
      <c r="KKJ307"/>
      <c r="KKK307"/>
      <c r="KKL307"/>
      <c r="KKM307"/>
      <c r="KKN307"/>
      <c r="KKO307"/>
      <c r="KKP307"/>
      <c r="KKQ307"/>
      <c r="KKR307"/>
      <c r="KKS307"/>
      <c r="KKT307"/>
      <c r="KKU307"/>
      <c r="KKV307"/>
      <c r="KKW307"/>
      <c r="KKX307"/>
      <c r="KKY307"/>
      <c r="KKZ307"/>
      <c r="KLA307"/>
      <c r="KLB307"/>
      <c r="KLC307"/>
      <c r="KLD307"/>
      <c r="KLE307"/>
      <c r="KLF307"/>
      <c r="KLG307"/>
      <c r="KLH307"/>
      <c r="KLI307"/>
      <c r="KLJ307"/>
      <c r="KLK307"/>
      <c r="KLL307"/>
      <c r="KLM307"/>
      <c r="KLN307"/>
      <c r="KLO307"/>
      <c r="KLP307"/>
      <c r="KLQ307"/>
      <c r="KLR307"/>
      <c r="KLS307"/>
      <c r="KLT307"/>
      <c r="KLU307"/>
      <c r="KLV307"/>
      <c r="KLW307"/>
      <c r="KLX307"/>
      <c r="KLY307"/>
      <c r="KLZ307"/>
      <c r="KMA307"/>
      <c r="KMB307"/>
      <c r="KMC307"/>
      <c r="KMD307"/>
      <c r="KME307"/>
      <c r="KMF307"/>
      <c r="KMG307"/>
      <c r="KMH307"/>
      <c r="KMI307"/>
      <c r="KMJ307"/>
      <c r="KMK307"/>
      <c r="KML307"/>
      <c r="KMM307"/>
      <c r="KMN307"/>
      <c r="KMO307"/>
      <c r="KMP307"/>
      <c r="KMQ307"/>
      <c r="KMR307"/>
      <c r="KMS307"/>
      <c r="KMT307"/>
      <c r="KMU307"/>
      <c r="KMV307"/>
      <c r="KMW307"/>
      <c r="KMX307"/>
      <c r="KMY307"/>
      <c r="KMZ307"/>
      <c r="KNA307"/>
      <c r="KNB307"/>
      <c r="KNC307"/>
      <c r="KND307"/>
      <c r="KNE307"/>
      <c r="KNF307"/>
      <c r="KNG307"/>
      <c r="KNH307"/>
      <c r="KNI307"/>
      <c r="KNJ307"/>
      <c r="KNK307"/>
      <c r="KNL307"/>
      <c r="KNM307"/>
      <c r="KNN307"/>
      <c r="KNO307"/>
      <c r="KNP307"/>
      <c r="KNQ307"/>
      <c r="KNR307"/>
      <c r="KNS307"/>
      <c r="KNT307"/>
      <c r="KNU307"/>
      <c r="KNV307"/>
      <c r="KNW307"/>
      <c r="KNX307"/>
      <c r="KNY307"/>
      <c r="KNZ307"/>
      <c r="KOA307"/>
      <c r="KOB307"/>
      <c r="KOC307"/>
      <c r="KOD307"/>
      <c r="KOE307"/>
      <c r="KOF307"/>
      <c r="KOG307"/>
      <c r="KOH307"/>
      <c r="KOI307"/>
      <c r="KOJ307"/>
      <c r="KOK307"/>
      <c r="KOL307"/>
      <c r="KOM307"/>
      <c r="KON307"/>
      <c r="KOO307"/>
      <c r="KOP307"/>
      <c r="KOQ307"/>
      <c r="KOR307"/>
      <c r="KOS307"/>
      <c r="KOT307"/>
      <c r="KOU307"/>
      <c r="KOV307"/>
      <c r="KOW307"/>
      <c r="KOX307"/>
      <c r="KOY307"/>
      <c r="KOZ307"/>
      <c r="KPA307"/>
      <c r="KPB307"/>
      <c r="KPC307"/>
      <c r="KPD307"/>
      <c r="KPE307"/>
      <c r="KPF307"/>
      <c r="KPG307"/>
      <c r="KPH307"/>
      <c r="KPI307"/>
      <c r="KPJ307"/>
      <c r="KPK307"/>
      <c r="KPL307"/>
      <c r="KPM307"/>
      <c r="KPN307"/>
      <c r="KPO307"/>
      <c r="KPP307"/>
      <c r="KPQ307"/>
      <c r="KPR307"/>
      <c r="KPS307"/>
      <c r="KPT307"/>
      <c r="KPU307"/>
      <c r="KPV307"/>
      <c r="KPW307"/>
      <c r="KPX307"/>
      <c r="KPY307"/>
      <c r="KPZ307"/>
      <c r="KQA307"/>
      <c r="KQB307"/>
      <c r="KQC307"/>
      <c r="KQD307"/>
      <c r="KQE307"/>
      <c r="KQF307"/>
      <c r="KQG307"/>
      <c r="KQH307"/>
      <c r="KQI307"/>
      <c r="KQJ307"/>
      <c r="KQK307"/>
      <c r="KQL307"/>
      <c r="KQM307"/>
      <c r="KQN307"/>
      <c r="KQO307"/>
      <c r="KQP307"/>
      <c r="KQQ307"/>
      <c r="KQR307"/>
      <c r="KQS307"/>
      <c r="KQT307"/>
      <c r="KQU307"/>
      <c r="KQV307"/>
      <c r="KQW307"/>
      <c r="KQX307"/>
      <c r="KQY307"/>
      <c r="KQZ307"/>
      <c r="KRA307"/>
      <c r="KRB307"/>
      <c r="KRC307"/>
      <c r="KRD307"/>
      <c r="KRE307"/>
      <c r="KRF307"/>
      <c r="KRG307"/>
      <c r="KRH307"/>
      <c r="KRI307"/>
      <c r="KRJ307"/>
      <c r="KRK307"/>
      <c r="KRL307"/>
      <c r="KRM307"/>
      <c r="KRN307"/>
      <c r="KRO307"/>
      <c r="KRP307"/>
      <c r="KRQ307"/>
      <c r="KRR307"/>
      <c r="KRS307"/>
      <c r="KRT307"/>
      <c r="KRU307"/>
      <c r="KRV307"/>
      <c r="KRW307"/>
      <c r="KRX307"/>
      <c r="KRY307"/>
      <c r="KRZ307"/>
      <c r="KSA307"/>
      <c r="KSB307"/>
      <c r="KSC307"/>
      <c r="KSD307"/>
      <c r="KSE307"/>
      <c r="KSF307"/>
      <c r="KSG307"/>
      <c r="KSH307"/>
      <c r="KSI307"/>
      <c r="KSJ307"/>
      <c r="KSK307"/>
      <c r="KSL307"/>
      <c r="KSM307"/>
      <c r="KSN307"/>
      <c r="KSO307"/>
      <c r="KSP307"/>
      <c r="KSQ307"/>
      <c r="KSR307"/>
      <c r="KSS307"/>
      <c r="KST307"/>
      <c r="KSU307"/>
      <c r="KSV307"/>
      <c r="KSW307"/>
      <c r="KSX307"/>
      <c r="KSY307"/>
      <c r="KSZ307"/>
      <c r="KTA307"/>
      <c r="KTB307"/>
      <c r="KTC307"/>
      <c r="KTD307"/>
      <c r="KTE307"/>
      <c r="KTF307"/>
      <c r="KTG307"/>
      <c r="KTH307"/>
      <c r="KTI307"/>
      <c r="KTJ307"/>
      <c r="KTK307"/>
      <c r="KTL307"/>
      <c r="KTM307"/>
      <c r="KTN307"/>
      <c r="KTO307"/>
      <c r="KTP307"/>
      <c r="KTQ307"/>
      <c r="KTR307"/>
      <c r="KTS307"/>
      <c r="KTT307"/>
      <c r="KTU307"/>
      <c r="KTV307"/>
      <c r="KTW307"/>
      <c r="KTX307"/>
      <c r="KTY307"/>
      <c r="KTZ307"/>
      <c r="KUA307"/>
      <c r="KUB307"/>
      <c r="KUC307"/>
      <c r="KUD307"/>
      <c r="KUE307"/>
      <c r="KUF307"/>
      <c r="KUG307"/>
      <c r="KUH307"/>
      <c r="KUI307"/>
      <c r="KUJ307"/>
      <c r="KUK307"/>
      <c r="KUL307"/>
      <c r="KUM307"/>
      <c r="KUN307"/>
      <c r="KUO307"/>
      <c r="KUP307"/>
      <c r="KUQ307"/>
      <c r="KUR307"/>
      <c r="KUS307"/>
      <c r="KUT307"/>
      <c r="KUU307"/>
      <c r="KUV307"/>
      <c r="KUW307"/>
      <c r="KUX307"/>
      <c r="KUY307"/>
      <c r="KUZ307"/>
      <c r="KVA307"/>
      <c r="KVB307"/>
      <c r="KVC307"/>
      <c r="KVD307"/>
      <c r="KVE307"/>
      <c r="KVF307"/>
      <c r="KVG307"/>
      <c r="KVH307"/>
      <c r="KVI307"/>
      <c r="KVJ307"/>
      <c r="KVK307"/>
      <c r="KVL307"/>
      <c r="KVM307"/>
      <c r="KVN307"/>
      <c r="KVO307"/>
      <c r="KVP307"/>
      <c r="KVQ307"/>
      <c r="KVR307"/>
      <c r="KVS307"/>
      <c r="KVT307"/>
      <c r="KVU307"/>
      <c r="KVV307"/>
      <c r="KVW307"/>
      <c r="KVX307"/>
      <c r="KVY307"/>
      <c r="KVZ307"/>
      <c r="KWA307"/>
      <c r="KWB307"/>
      <c r="KWC307"/>
      <c r="KWD307"/>
      <c r="KWE307"/>
      <c r="KWF307"/>
      <c r="KWG307"/>
      <c r="KWH307"/>
      <c r="KWI307"/>
      <c r="KWJ307"/>
      <c r="KWK307"/>
      <c r="KWL307"/>
      <c r="KWM307"/>
      <c r="KWN307"/>
      <c r="KWO307"/>
      <c r="KWP307"/>
      <c r="KWQ307"/>
      <c r="KWR307"/>
      <c r="KWS307"/>
      <c r="KWT307"/>
      <c r="KWU307"/>
      <c r="KWV307"/>
      <c r="KWW307"/>
      <c r="KWX307"/>
      <c r="KWY307"/>
      <c r="KWZ307"/>
      <c r="KXA307"/>
      <c r="KXB307"/>
      <c r="KXC307"/>
      <c r="KXD307"/>
      <c r="KXE307"/>
      <c r="KXF307"/>
      <c r="KXG307"/>
      <c r="KXH307"/>
      <c r="KXI307"/>
      <c r="KXJ307"/>
      <c r="KXK307"/>
      <c r="KXL307"/>
      <c r="KXM307"/>
      <c r="KXN307"/>
      <c r="KXO307"/>
      <c r="KXP307"/>
      <c r="KXQ307"/>
      <c r="KXR307"/>
      <c r="KXS307"/>
      <c r="KXT307"/>
      <c r="KXU307"/>
      <c r="KXV307"/>
      <c r="KXW307"/>
      <c r="KXX307"/>
      <c r="KXY307"/>
      <c r="KXZ307"/>
      <c r="KYA307"/>
      <c r="KYB307"/>
      <c r="KYC307"/>
      <c r="KYD307"/>
      <c r="KYE307"/>
      <c r="KYF307"/>
      <c r="KYG307"/>
      <c r="KYH307"/>
      <c r="KYI307"/>
      <c r="KYJ307"/>
      <c r="KYK307"/>
      <c r="KYL307"/>
      <c r="KYM307"/>
      <c r="KYN307"/>
      <c r="KYO307"/>
      <c r="KYP307"/>
      <c r="KYQ307"/>
      <c r="KYR307"/>
      <c r="KYS307"/>
      <c r="KYT307"/>
      <c r="KYU307"/>
      <c r="KYV307"/>
      <c r="KYW307"/>
      <c r="KYX307"/>
      <c r="KYY307"/>
      <c r="KYZ307"/>
      <c r="KZA307"/>
      <c r="KZB307"/>
      <c r="KZC307"/>
      <c r="KZD307"/>
      <c r="KZE307"/>
      <c r="KZF307"/>
      <c r="KZG307"/>
      <c r="KZH307"/>
      <c r="KZI307"/>
      <c r="KZJ307"/>
      <c r="KZK307"/>
      <c r="KZL307"/>
      <c r="KZM307"/>
      <c r="KZN307"/>
      <c r="KZO307"/>
      <c r="KZP307"/>
      <c r="KZQ307"/>
      <c r="KZR307"/>
      <c r="KZS307"/>
      <c r="KZT307"/>
      <c r="KZU307"/>
      <c r="KZV307"/>
      <c r="KZW307"/>
      <c r="KZX307"/>
      <c r="KZY307"/>
      <c r="KZZ307"/>
      <c r="LAA307"/>
      <c r="LAB307"/>
      <c r="LAC307"/>
      <c r="LAD307"/>
      <c r="LAE307"/>
      <c r="LAF307"/>
      <c r="LAG307"/>
      <c r="LAH307"/>
      <c r="LAI307"/>
      <c r="LAJ307"/>
      <c r="LAK307"/>
      <c r="LAL307"/>
      <c r="LAM307"/>
      <c r="LAN307"/>
      <c r="LAO307"/>
      <c r="LAP307"/>
      <c r="LAQ307"/>
      <c r="LAR307"/>
      <c r="LAS307"/>
      <c r="LAT307"/>
      <c r="LAU307"/>
      <c r="LAV307"/>
      <c r="LAW307"/>
      <c r="LAX307"/>
      <c r="LAY307"/>
      <c r="LAZ307"/>
      <c r="LBA307"/>
      <c r="LBB307"/>
      <c r="LBC307"/>
      <c r="LBD307"/>
      <c r="LBE307"/>
      <c r="LBF307"/>
      <c r="LBG307"/>
      <c r="LBH307"/>
      <c r="LBI307"/>
      <c r="LBJ307"/>
      <c r="LBK307"/>
      <c r="LBL307"/>
      <c r="LBM307"/>
      <c r="LBN307"/>
      <c r="LBO307"/>
      <c r="LBP307"/>
      <c r="LBQ307"/>
      <c r="LBR307"/>
      <c r="LBS307"/>
      <c r="LBT307"/>
      <c r="LBU307"/>
      <c r="LBV307"/>
      <c r="LBW307"/>
      <c r="LBX307"/>
      <c r="LBY307"/>
      <c r="LBZ307"/>
      <c r="LCA307"/>
      <c r="LCB307"/>
      <c r="LCC307"/>
      <c r="LCD307"/>
      <c r="LCE307"/>
      <c r="LCF307"/>
      <c r="LCG307"/>
      <c r="LCH307"/>
      <c r="LCI307"/>
      <c r="LCJ307"/>
      <c r="LCK307"/>
      <c r="LCL307"/>
      <c r="LCM307"/>
      <c r="LCN307"/>
      <c r="LCO307"/>
      <c r="LCP307"/>
      <c r="LCQ307"/>
      <c r="LCR307"/>
      <c r="LCS307"/>
      <c r="LCT307"/>
      <c r="LCU307"/>
      <c r="LCV307"/>
      <c r="LCW307"/>
      <c r="LCX307"/>
      <c r="LCY307"/>
      <c r="LCZ307"/>
      <c r="LDA307"/>
      <c r="LDB307"/>
      <c r="LDC307"/>
      <c r="LDD307"/>
      <c r="LDE307"/>
      <c r="LDF307"/>
      <c r="LDG307"/>
      <c r="LDH307"/>
      <c r="LDI307"/>
      <c r="LDJ307"/>
      <c r="LDK307"/>
      <c r="LDL307"/>
      <c r="LDM307"/>
      <c r="LDN307"/>
      <c r="LDO307"/>
      <c r="LDP307"/>
      <c r="LDQ307"/>
      <c r="LDR307"/>
      <c r="LDS307"/>
      <c r="LDT307"/>
      <c r="LDU307"/>
      <c r="LDV307"/>
      <c r="LDW307"/>
      <c r="LDX307"/>
      <c r="LDY307"/>
      <c r="LDZ307"/>
      <c r="LEA307"/>
      <c r="LEB307"/>
      <c r="LEC307"/>
      <c r="LED307"/>
      <c r="LEE307"/>
      <c r="LEF307"/>
      <c r="LEG307"/>
      <c r="LEH307"/>
      <c r="LEI307"/>
      <c r="LEJ307"/>
      <c r="LEK307"/>
      <c r="LEL307"/>
      <c r="LEM307"/>
      <c r="LEN307"/>
      <c r="LEO307"/>
      <c r="LEP307"/>
      <c r="LEQ307"/>
      <c r="LER307"/>
      <c r="LES307"/>
      <c r="LET307"/>
      <c r="LEU307"/>
      <c r="LEV307"/>
      <c r="LEW307"/>
      <c r="LEX307"/>
      <c r="LEY307"/>
      <c r="LEZ307"/>
      <c r="LFA307"/>
      <c r="LFB307"/>
      <c r="LFC307"/>
      <c r="LFD307"/>
      <c r="LFE307"/>
      <c r="LFF307"/>
      <c r="LFG307"/>
      <c r="LFH307"/>
      <c r="LFI307"/>
      <c r="LFJ307"/>
      <c r="LFK307"/>
      <c r="LFL307"/>
      <c r="LFM307"/>
      <c r="LFN307"/>
      <c r="LFO307"/>
      <c r="LFP307"/>
      <c r="LFQ307"/>
      <c r="LFR307"/>
      <c r="LFS307"/>
      <c r="LFT307"/>
      <c r="LFU307"/>
      <c r="LFV307"/>
      <c r="LFW307"/>
      <c r="LFX307"/>
      <c r="LFY307"/>
      <c r="LFZ307"/>
      <c r="LGA307"/>
      <c r="LGB307"/>
      <c r="LGC307"/>
      <c r="LGD307"/>
      <c r="LGE307"/>
      <c r="LGF307"/>
      <c r="LGG307"/>
      <c r="LGH307"/>
      <c r="LGI307"/>
      <c r="LGJ307"/>
      <c r="LGK307"/>
      <c r="LGL307"/>
      <c r="LGM307"/>
      <c r="LGN307"/>
      <c r="LGO307"/>
      <c r="LGP307"/>
      <c r="LGQ307"/>
      <c r="LGR307"/>
      <c r="LGS307"/>
      <c r="LGT307"/>
      <c r="LGU307"/>
      <c r="LGV307"/>
      <c r="LGW307"/>
      <c r="LGX307"/>
      <c r="LGY307"/>
      <c r="LGZ307"/>
      <c r="LHA307"/>
      <c r="LHB307"/>
      <c r="LHC307"/>
      <c r="LHD307"/>
      <c r="LHE307"/>
      <c r="LHF307"/>
      <c r="LHG307"/>
      <c r="LHH307"/>
      <c r="LHI307"/>
      <c r="LHJ307"/>
      <c r="LHK307"/>
      <c r="LHL307"/>
      <c r="LHM307"/>
      <c r="LHN307"/>
      <c r="LHO307"/>
      <c r="LHP307"/>
      <c r="LHQ307"/>
      <c r="LHR307"/>
      <c r="LHS307"/>
      <c r="LHT307"/>
      <c r="LHU307"/>
      <c r="LHV307"/>
      <c r="LHW307"/>
      <c r="LHX307"/>
      <c r="LHY307"/>
      <c r="LHZ307"/>
      <c r="LIA307"/>
      <c r="LIB307"/>
      <c r="LIC307"/>
      <c r="LID307"/>
      <c r="LIE307"/>
      <c r="LIF307"/>
      <c r="LIG307"/>
      <c r="LIH307"/>
      <c r="LII307"/>
      <c r="LIJ307"/>
      <c r="LIK307"/>
      <c r="LIL307"/>
      <c r="LIM307"/>
      <c r="LIN307"/>
      <c r="LIO307"/>
      <c r="LIP307"/>
      <c r="LIQ307"/>
      <c r="LIR307"/>
      <c r="LIS307"/>
      <c r="LIT307"/>
      <c r="LIU307"/>
      <c r="LIV307"/>
      <c r="LIW307"/>
      <c r="LIX307"/>
      <c r="LIY307"/>
      <c r="LIZ307"/>
      <c r="LJA307"/>
      <c r="LJB307"/>
      <c r="LJC307"/>
      <c r="LJD307"/>
      <c r="LJE307"/>
      <c r="LJF307"/>
      <c r="LJG307"/>
      <c r="LJH307"/>
      <c r="LJI307"/>
      <c r="LJJ307"/>
      <c r="LJK307"/>
      <c r="LJL307"/>
      <c r="LJM307"/>
      <c r="LJN307"/>
      <c r="LJO307"/>
      <c r="LJP307"/>
      <c r="LJQ307"/>
      <c r="LJR307"/>
      <c r="LJS307"/>
      <c r="LJT307"/>
      <c r="LJU307"/>
      <c r="LJV307"/>
      <c r="LJW307"/>
      <c r="LJX307"/>
      <c r="LJY307"/>
      <c r="LJZ307"/>
      <c r="LKA307"/>
      <c r="LKB307"/>
      <c r="LKC307"/>
      <c r="LKD307"/>
      <c r="LKE307"/>
      <c r="LKF307"/>
      <c r="LKG307"/>
      <c r="LKH307"/>
      <c r="LKI307"/>
      <c r="LKJ307"/>
      <c r="LKK307"/>
      <c r="LKL307"/>
      <c r="LKM307"/>
      <c r="LKN307"/>
      <c r="LKO307"/>
      <c r="LKP307"/>
      <c r="LKQ307"/>
      <c r="LKR307"/>
      <c r="LKS307"/>
      <c r="LKT307"/>
      <c r="LKU307"/>
      <c r="LKV307"/>
      <c r="LKW307"/>
      <c r="LKX307"/>
      <c r="LKY307"/>
      <c r="LKZ307"/>
      <c r="LLA307"/>
      <c r="LLB307"/>
      <c r="LLC307"/>
      <c r="LLD307"/>
      <c r="LLE307"/>
      <c r="LLF307"/>
      <c r="LLG307"/>
      <c r="LLH307"/>
      <c r="LLI307"/>
      <c r="LLJ307"/>
      <c r="LLK307"/>
      <c r="LLL307"/>
      <c r="LLM307"/>
      <c r="LLN307"/>
      <c r="LLO307"/>
      <c r="LLP307"/>
      <c r="LLQ307"/>
      <c r="LLR307"/>
      <c r="LLS307"/>
      <c r="LLT307"/>
      <c r="LLU307"/>
      <c r="LLV307"/>
      <c r="LLW307"/>
      <c r="LLX307"/>
      <c r="LLY307"/>
      <c r="LLZ307"/>
      <c r="LMA307"/>
      <c r="LMB307"/>
      <c r="LMC307"/>
      <c r="LMD307"/>
      <c r="LME307"/>
      <c r="LMF307"/>
      <c r="LMG307"/>
      <c r="LMH307"/>
      <c r="LMI307"/>
      <c r="LMJ307"/>
      <c r="LMK307"/>
      <c r="LML307"/>
      <c r="LMM307"/>
      <c r="LMN307"/>
      <c r="LMO307"/>
      <c r="LMP307"/>
      <c r="LMQ307"/>
      <c r="LMR307"/>
      <c r="LMS307"/>
      <c r="LMT307"/>
      <c r="LMU307"/>
      <c r="LMV307"/>
      <c r="LMW307"/>
      <c r="LMX307"/>
      <c r="LMY307"/>
      <c r="LMZ307"/>
      <c r="LNA307"/>
      <c r="LNB307"/>
      <c r="LNC307"/>
      <c r="LND307"/>
      <c r="LNE307"/>
      <c r="LNF307"/>
      <c r="LNG307"/>
      <c r="LNH307"/>
      <c r="LNI307"/>
      <c r="LNJ307"/>
      <c r="LNK307"/>
      <c r="LNL307"/>
      <c r="LNM307"/>
      <c r="LNN307"/>
      <c r="LNO307"/>
      <c r="LNP307"/>
      <c r="LNQ307"/>
      <c r="LNR307"/>
      <c r="LNS307"/>
      <c r="LNT307"/>
      <c r="LNU307"/>
      <c r="LNV307"/>
      <c r="LNW307"/>
      <c r="LNX307"/>
      <c r="LNY307"/>
      <c r="LNZ307"/>
      <c r="LOA307"/>
      <c r="LOB307"/>
      <c r="LOC307"/>
      <c r="LOD307"/>
      <c r="LOE307"/>
      <c r="LOF307"/>
      <c r="LOG307"/>
      <c r="LOH307"/>
      <c r="LOI307"/>
      <c r="LOJ307"/>
      <c r="LOK307"/>
      <c r="LOL307"/>
      <c r="LOM307"/>
      <c r="LON307"/>
      <c r="LOO307"/>
      <c r="LOP307"/>
      <c r="LOQ307"/>
      <c r="LOR307"/>
      <c r="LOS307"/>
      <c r="LOT307"/>
      <c r="LOU307"/>
      <c r="LOV307"/>
      <c r="LOW307"/>
      <c r="LOX307"/>
      <c r="LOY307"/>
      <c r="LOZ307"/>
      <c r="LPA307"/>
      <c r="LPB307"/>
      <c r="LPC307"/>
      <c r="LPD307"/>
      <c r="LPE307"/>
      <c r="LPF307"/>
      <c r="LPG307"/>
      <c r="LPH307"/>
      <c r="LPI307"/>
      <c r="LPJ307"/>
      <c r="LPK307"/>
      <c r="LPL307"/>
      <c r="LPM307"/>
      <c r="LPN307"/>
      <c r="LPO307"/>
      <c r="LPP307"/>
      <c r="LPQ307"/>
      <c r="LPR307"/>
      <c r="LPS307"/>
      <c r="LPT307"/>
      <c r="LPU307"/>
      <c r="LPV307"/>
      <c r="LPW307"/>
      <c r="LPX307"/>
      <c r="LPY307"/>
      <c r="LPZ307"/>
      <c r="LQA307"/>
      <c r="LQB307"/>
      <c r="LQC307"/>
      <c r="LQD307"/>
      <c r="LQE307"/>
      <c r="LQF307"/>
      <c r="LQG307"/>
      <c r="LQH307"/>
      <c r="LQI307"/>
      <c r="LQJ307"/>
      <c r="LQK307"/>
      <c r="LQL307"/>
      <c r="LQM307"/>
      <c r="LQN307"/>
      <c r="LQO307"/>
      <c r="LQP307"/>
      <c r="LQQ307"/>
      <c r="LQR307"/>
      <c r="LQS307"/>
      <c r="LQT307"/>
      <c r="LQU307"/>
      <c r="LQV307"/>
      <c r="LQW307"/>
      <c r="LQX307"/>
      <c r="LQY307"/>
      <c r="LQZ307"/>
      <c r="LRA307"/>
      <c r="LRB307"/>
      <c r="LRC307"/>
      <c r="LRD307"/>
      <c r="LRE307"/>
      <c r="LRF307"/>
      <c r="LRG307"/>
      <c r="LRH307"/>
      <c r="LRI307"/>
      <c r="LRJ307"/>
      <c r="LRK307"/>
      <c r="LRL307"/>
      <c r="LRM307"/>
      <c r="LRN307"/>
      <c r="LRO307"/>
      <c r="LRP307"/>
      <c r="LRQ307"/>
      <c r="LRR307"/>
      <c r="LRS307"/>
      <c r="LRT307"/>
      <c r="LRU307"/>
      <c r="LRV307"/>
      <c r="LRW307"/>
      <c r="LRX307"/>
      <c r="LRY307"/>
      <c r="LRZ307"/>
      <c r="LSA307"/>
      <c r="LSB307"/>
      <c r="LSC307"/>
      <c r="LSD307"/>
      <c r="LSE307"/>
      <c r="LSF307"/>
      <c r="LSG307"/>
      <c r="LSH307"/>
      <c r="LSI307"/>
      <c r="LSJ307"/>
      <c r="LSK307"/>
      <c r="LSL307"/>
      <c r="LSM307"/>
      <c r="LSN307"/>
      <c r="LSO307"/>
      <c r="LSP307"/>
      <c r="LSQ307"/>
      <c r="LSR307"/>
      <c r="LSS307"/>
      <c r="LST307"/>
      <c r="LSU307"/>
      <c r="LSV307"/>
      <c r="LSW307"/>
      <c r="LSX307"/>
      <c r="LSY307"/>
      <c r="LSZ307"/>
      <c r="LTA307"/>
      <c r="LTB307"/>
      <c r="LTC307"/>
      <c r="LTD307"/>
      <c r="LTE307"/>
      <c r="LTF307"/>
      <c r="LTG307"/>
      <c r="LTH307"/>
      <c r="LTI307"/>
      <c r="LTJ307"/>
      <c r="LTK307"/>
      <c r="LTL307"/>
      <c r="LTM307"/>
      <c r="LTN307"/>
      <c r="LTO307"/>
      <c r="LTP307"/>
      <c r="LTQ307"/>
      <c r="LTR307"/>
      <c r="LTS307"/>
      <c r="LTT307"/>
      <c r="LTU307"/>
      <c r="LTV307"/>
      <c r="LTW307"/>
      <c r="LTX307"/>
      <c r="LTY307"/>
      <c r="LTZ307"/>
      <c r="LUA307"/>
      <c r="LUB307"/>
      <c r="LUC307"/>
      <c r="LUD307"/>
      <c r="LUE307"/>
      <c r="LUF307"/>
      <c r="LUG307"/>
      <c r="LUH307"/>
      <c r="LUI307"/>
      <c r="LUJ307"/>
      <c r="LUK307"/>
      <c r="LUL307"/>
      <c r="LUM307"/>
      <c r="LUN307"/>
      <c r="LUO307"/>
      <c r="LUP307"/>
      <c r="LUQ307"/>
      <c r="LUR307"/>
      <c r="LUS307"/>
      <c r="LUT307"/>
      <c r="LUU307"/>
      <c r="LUV307"/>
      <c r="LUW307"/>
      <c r="LUX307"/>
      <c r="LUY307"/>
      <c r="LUZ307"/>
      <c r="LVA307"/>
      <c r="LVB307"/>
      <c r="LVC307"/>
      <c r="LVD307"/>
      <c r="LVE307"/>
      <c r="LVF307"/>
      <c r="LVG307"/>
      <c r="LVH307"/>
      <c r="LVI307"/>
      <c r="LVJ307"/>
      <c r="LVK307"/>
      <c r="LVL307"/>
      <c r="LVM307"/>
      <c r="LVN307"/>
      <c r="LVO307"/>
      <c r="LVP307"/>
      <c r="LVQ307"/>
      <c r="LVR307"/>
      <c r="LVS307"/>
      <c r="LVT307"/>
      <c r="LVU307"/>
      <c r="LVV307"/>
      <c r="LVW307"/>
      <c r="LVX307"/>
      <c r="LVY307"/>
      <c r="LVZ307"/>
      <c r="LWA307"/>
      <c r="LWB307"/>
      <c r="LWC307"/>
      <c r="LWD307"/>
      <c r="LWE307"/>
      <c r="LWF307"/>
      <c r="LWG307"/>
      <c r="LWH307"/>
      <c r="LWI307"/>
      <c r="LWJ307"/>
      <c r="LWK307"/>
      <c r="LWL307"/>
      <c r="LWM307"/>
      <c r="LWN307"/>
      <c r="LWO307"/>
      <c r="LWP307"/>
      <c r="LWQ307"/>
      <c r="LWR307"/>
      <c r="LWS307"/>
      <c r="LWT307"/>
      <c r="LWU307"/>
      <c r="LWV307"/>
      <c r="LWW307"/>
      <c r="LWX307"/>
      <c r="LWY307"/>
      <c r="LWZ307"/>
      <c r="LXA307"/>
      <c r="LXB307"/>
      <c r="LXC307"/>
      <c r="LXD307"/>
      <c r="LXE307"/>
      <c r="LXF307"/>
      <c r="LXG307"/>
      <c r="LXH307"/>
      <c r="LXI307"/>
      <c r="LXJ307"/>
      <c r="LXK307"/>
      <c r="LXL307"/>
      <c r="LXM307"/>
      <c r="LXN307"/>
      <c r="LXO307"/>
      <c r="LXP307"/>
      <c r="LXQ307"/>
      <c r="LXR307"/>
      <c r="LXS307"/>
      <c r="LXT307"/>
      <c r="LXU307"/>
      <c r="LXV307"/>
      <c r="LXW307"/>
      <c r="LXX307"/>
      <c r="LXY307"/>
      <c r="LXZ307"/>
      <c r="LYA307"/>
      <c r="LYB307"/>
      <c r="LYC307"/>
      <c r="LYD307"/>
      <c r="LYE307"/>
      <c r="LYF307"/>
      <c r="LYG307"/>
      <c r="LYH307"/>
      <c r="LYI307"/>
      <c r="LYJ307"/>
      <c r="LYK307"/>
      <c r="LYL307"/>
      <c r="LYM307"/>
      <c r="LYN307"/>
      <c r="LYO307"/>
      <c r="LYP307"/>
      <c r="LYQ307"/>
      <c r="LYR307"/>
      <c r="LYS307"/>
      <c r="LYT307"/>
      <c r="LYU307"/>
      <c r="LYV307"/>
      <c r="LYW307"/>
      <c r="LYX307"/>
      <c r="LYY307"/>
      <c r="LYZ307"/>
      <c r="LZA307"/>
      <c r="LZB307"/>
      <c r="LZC307"/>
      <c r="LZD307"/>
      <c r="LZE307"/>
      <c r="LZF307"/>
      <c r="LZG307"/>
      <c r="LZH307"/>
      <c r="LZI307"/>
      <c r="LZJ307"/>
      <c r="LZK307"/>
      <c r="LZL307"/>
      <c r="LZM307"/>
      <c r="LZN307"/>
      <c r="LZO307"/>
      <c r="LZP307"/>
      <c r="LZQ307"/>
      <c r="LZR307"/>
      <c r="LZS307"/>
      <c r="LZT307"/>
      <c r="LZU307"/>
      <c r="LZV307"/>
      <c r="LZW307"/>
      <c r="LZX307"/>
      <c r="LZY307"/>
      <c r="LZZ307"/>
      <c r="MAA307"/>
      <c r="MAB307"/>
      <c r="MAC307"/>
      <c r="MAD307"/>
      <c r="MAE307"/>
      <c r="MAF307"/>
      <c r="MAG307"/>
      <c r="MAH307"/>
      <c r="MAI307"/>
      <c r="MAJ307"/>
      <c r="MAK307"/>
      <c r="MAL307"/>
      <c r="MAM307"/>
      <c r="MAN307"/>
      <c r="MAO307"/>
      <c r="MAP307"/>
      <c r="MAQ307"/>
      <c r="MAR307"/>
      <c r="MAS307"/>
      <c r="MAT307"/>
      <c r="MAU307"/>
      <c r="MAV307"/>
      <c r="MAW307"/>
      <c r="MAX307"/>
      <c r="MAY307"/>
      <c r="MAZ307"/>
      <c r="MBA307"/>
      <c r="MBB307"/>
      <c r="MBC307"/>
      <c r="MBD307"/>
      <c r="MBE307"/>
      <c r="MBF307"/>
      <c r="MBG307"/>
      <c r="MBH307"/>
      <c r="MBI307"/>
      <c r="MBJ307"/>
      <c r="MBK307"/>
      <c r="MBL307"/>
      <c r="MBM307"/>
      <c r="MBN307"/>
      <c r="MBO307"/>
      <c r="MBP307"/>
      <c r="MBQ307"/>
      <c r="MBR307"/>
      <c r="MBS307"/>
      <c r="MBT307"/>
      <c r="MBU307"/>
      <c r="MBV307"/>
      <c r="MBW307"/>
      <c r="MBX307"/>
      <c r="MBY307"/>
      <c r="MBZ307"/>
      <c r="MCA307"/>
      <c r="MCB307"/>
      <c r="MCC307"/>
      <c r="MCD307"/>
      <c r="MCE307"/>
      <c r="MCF307"/>
      <c r="MCG307"/>
      <c r="MCH307"/>
      <c r="MCI307"/>
      <c r="MCJ307"/>
      <c r="MCK307"/>
      <c r="MCL307"/>
      <c r="MCM307"/>
      <c r="MCN307"/>
      <c r="MCO307"/>
      <c r="MCP307"/>
      <c r="MCQ307"/>
      <c r="MCR307"/>
      <c r="MCS307"/>
      <c r="MCT307"/>
      <c r="MCU307"/>
      <c r="MCV307"/>
      <c r="MCW307"/>
      <c r="MCX307"/>
      <c r="MCY307"/>
      <c r="MCZ307"/>
      <c r="MDA307"/>
      <c r="MDB307"/>
      <c r="MDC307"/>
      <c r="MDD307"/>
      <c r="MDE307"/>
      <c r="MDF307"/>
      <c r="MDG307"/>
      <c r="MDH307"/>
      <c r="MDI307"/>
      <c r="MDJ307"/>
      <c r="MDK307"/>
      <c r="MDL307"/>
      <c r="MDM307"/>
      <c r="MDN307"/>
      <c r="MDO307"/>
      <c r="MDP307"/>
      <c r="MDQ307"/>
      <c r="MDR307"/>
      <c r="MDS307"/>
      <c r="MDT307"/>
      <c r="MDU307"/>
      <c r="MDV307"/>
      <c r="MDW307"/>
      <c r="MDX307"/>
      <c r="MDY307"/>
      <c r="MDZ307"/>
      <c r="MEA307"/>
      <c r="MEB307"/>
      <c r="MEC307"/>
      <c r="MED307"/>
      <c r="MEE307"/>
      <c r="MEF307"/>
      <c r="MEG307"/>
      <c r="MEH307"/>
      <c r="MEI307"/>
      <c r="MEJ307"/>
      <c r="MEK307"/>
      <c r="MEL307"/>
      <c r="MEM307"/>
      <c r="MEN307"/>
      <c r="MEO307"/>
      <c r="MEP307"/>
      <c r="MEQ307"/>
      <c r="MER307"/>
      <c r="MES307"/>
      <c r="MET307"/>
      <c r="MEU307"/>
      <c r="MEV307"/>
      <c r="MEW307"/>
      <c r="MEX307"/>
      <c r="MEY307"/>
      <c r="MEZ307"/>
      <c r="MFA307"/>
      <c r="MFB307"/>
      <c r="MFC307"/>
      <c r="MFD307"/>
      <c r="MFE307"/>
      <c r="MFF307"/>
      <c r="MFG307"/>
      <c r="MFH307"/>
      <c r="MFI307"/>
      <c r="MFJ307"/>
      <c r="MFK307"/>
      <c r="MFL307"/>
      <c r="MFM307"/>
      <c r="MFN307"/>
      <c r="MFO307"/>
      <c r="MFP307"/>
      <c r="MFQ307"/>
      <c r="MFR307"/>
      <c r="MFS307"/>
      <c r="MFT307"/>
      <c r="MFU307"/>
      <c r="MFV307"/>
      <c r="MFW307"/>
      <c r="MFX307"/>
      <c r="MFY307"/>
      <c r="MFZ307"/>
      <c r="MGA307"/>
      <c r="MGB307"/>
      <c r="MGC307"/>
      <c r="MGD307"/>
      <c r="MGE307"/>
      <c r="MGF307"/>
      <c r="MGG307"/>
      <c r="MGH307"/>
      <c r="MGI307"/>
      <c r="MGJ307"/>
      <c r="MGK307"/>
      <c r="MGL307"/>
      <c r="MGM307"/>
      <c r="MGN307"/>
      <c r="MGO307"/>
      <c r="MGP307"/>
      <c r="MGQ307"/>
      <c r="MGR307"/>
      <c r="MGS307"/>
      <c r="MGT307"/>
      <c r="MGU307"/>
      <c r="MGV307"/>
      <c r="MGW307"/>
      <c r="MGX307"/>
      <c r="MGY307"/>
      <c r="MGZ307"/>
      <c r="MHA307"/>
      <c r="MHB307"/>
      <c r="MHC307"/>
      <c r="MHD307"/>
      <c r="MHE307"/>
      <c r="MHF307"/>
      <c r="MHG307"/>
      <c r="MHH307"/>
      <c r="MHI307"/>
      <c r="MHJ307"/>
      <c r="MHK307"/>
      <c r="MHL307"/>
      <c r="MHM307"/>
      <c r="MHN307"/>
      <c r="MHO307"/>
      <c r="MHP307"/>
      <c r="MHQ307"/>
      <c r="MHR307"/>
      <c r="MHS307"/>
      <c r="MHT307"/>
      <c r="MHU307"/>
      <c r="MHV307"/>
      <c r="MHW307"/>
      <c r="MHX307"/>
      <c r="MHY307"/>
      <c r="MHZ307"/>
      <c r="MIA307"/>
      <c r="MIB307"/>
      <c r="MIC307"/>
      <c r="MID307"/>
      <c r="MIE307"/>
      <c r="MIF307"/>
      <c r="MIG307"/>
      <c r="MIH307"/>
      <c r="MII307"/>
      <c r="MIJ307"/>
      <c r="MIK307"/>
      <c r="MIL307"/>
      <c r="MIM307"/>
      <c r="MIN307"/>
      <c r="MIO307"/>
      <c r="MIP307"/>
      <c r="MIQ307"/>
      <c r="MIR307"/>
      <c r="MIS307"/>
      <c r="MIT307"/>
      <c r="MIU307"/>
      <c r="MIV307"/>
      <c r="MIW307"/>
      <c r="MIX307"/>
      <c r="MIY307"/>
      <c r="MIZ307"/>
      <c r="MJA307"/>
      <c r="MJB307"/>
      <c r="MJC307"/>
      <c r="MJD307"/>
      <c r="MJE307"/>
      <c r="MJF307"/>
      <c r="MJG307"/>
      <c r="MJH307"/>
      <c r="MJI307"/>
      <c r="MJJ307"/>
      <c r="MJK307"/>
      <c r="MJL307"/>
      <c r="MJM307"/>
      <c r="MJN307"/>
      <c r="MJO307"/>
      <c r="MJP307"/>
      <c r="MJQ307"/>
      <c r="MJR307"/>
      <c r="MJS307"/>
      <c r="MJT307"/>
      <c r="MJU307"/>
      <c r="MJV307"/>
      <c r="MJW307"/>
      <c r="MJX307"/>
      <c r="MJY307"/>
      <c r="MJZ307"/>
      <c r="MKA307"/>
      <c r="MKB307"/>
      <c r="MKC307"/>
      <c r="MKD307"/>
      <c r="MKE307"/>
      <c r="MKF307"/>
      <c r="MKG307"/>
      <c r="MKH307"/>
      <c r="MKI307"/>
      <c r="MKJ307"/>
      <c r="MKK307"/>
      <c r="MKL307"/>
      <c r="MKM307"/>
      <c r="MKN307"/>
      <c r="MKO307"/>
      <c r="MKP307"/>
      <c r="MKQ307"/>
      <c r="MKR307"/>
      <c r="MKS307"/>
      <c r="MKT307"/>
      <c r="MKU307"/>
      <c r="MKV307"/>
      <c r="MKW307"/>
      <c r="MKX307"/>
      <c r="MKY307"/>
      <c r="MKZ307"/>
      <c r="MLA307"/>
      <c r="MLB307"/>
      <c r="MLC307"/>
      <c r="MLD307"/>
      <c r="MLE307"/>
      <c r="MLF307"/>
      <c r="MLG307"/>
      <c r="MLH307"/>
      <c r="MLI307"/>
      <c r="MLJ307"/>
      <c r="MLK307"/>
      <c r="MLL307"/>
      <c r="MLM307"/>
      <c r="MLN307"/>
      <c r="MLO307"/>
      <c r="MLP307"/>
      <c r="MLQ307"/>
      <c r="MLR307"/>
      <c r="MLS307"/>
      <c r="MLT307"/>
      <c r="MLU307"/>
      <c r="MLV307"/>
      <c r="MLW307"/>
      <c r="MLX307"/>
      <c r="MLY307"/>
      <c r="MLZ307"/>
      <c r="MMA307"/>
      <c r="MMB307"/>
      <c r="MMC307"/>
      <c r="MMD307"/>
      <c r="MME307"/>
      <c r="MMF307"/>
      <c r="MMG307"/>
      <c r="MMH307"/>
      <c r="MMI307"/>
      <c r="MMJ307"/>
      <c r="MMK307"/>
      <c r="MML307"/>
      <c r="MMM307"/>
      <c r="MMN307"/>
      <c r="MMO307"/>
      <c r="MMP307"/>
      <c r="MMQ307"/>
      <c r="MMR307"/>
      <c r="MMS307"/>
      <c r="MMT307"/>
      <c r="MMU307"/>
      <c r="MMV307"/>
      <c r="MMW307"/>
      <c r="MMX307"/>
      <c r="MMY307"/>
      <c r="MMZ307"/>
      <c r="MNA307"/>
      <c r="MNB307"/>
      <c r="MNC307"/>
      <c r="MND307"/>
      <c r="MNE307"/>
      <c r="MNF307"/>
      <c r="MNG307"/>
      <c r="MNH307"/>
      <c r="MNI307"/>
      <c r="MNJ307"/>
      <c r="MNK307"/>
      <c r="MNL307"/>
      <c r="MNM307"/>
      <c r="MNN307"/>
      <c r="MNO307"/>
      <c r="MNP307"/>
      <c r="MNQ307"/>
      <c r="MNR307"/>
      <c r="MNS307"/>
      <c r="MNT307"/>
      <c r="MNU307"/>
      <c r="MNV307"/>
      <c r="MNW307"/>
      <c r="MNX307"/>
      <c r="MNY307"/>
      <c r="MNZ307"/>
      <c r="MOA307"/>
      <c r="MOB307"/>
      <c r="MOC307"/>
      <c r="MOD307"/>
      <c r="MOE307"/>
      <c r="MOF307"/>
      <c r="MOG307"/>
      <c r="MOH307"/>
      <c r="MOI307"/>
      <c r="MOJ307"/>
      <c r="MOK307"/>
      <c r="MOL307"/>
      <c r="MOM307"/>
      <c r="MON307"/>
      <c r="MOO307"/>
      <c r="MOP307"/>
      <c r="MOQ307"/>
      <c r="MOR307"/>
      <c r="MOS307"/>
      <c r="MOT307"/>
      <c r="MOU307"/>
      <c r="MOV307"/>
      <c r="MOW307"/>
      <c r="MOX307"/>
      <c r="MOY307"/>
      <c r="MOZ307"/>
      <c r="MPA307"/>
      <c r="MPB307"/>
      <c r="MPC307"/>
      <c r="MPD307"/>
      <c r="MPE307"/>
      <c r="MPF307"/>
      <c r="MPG307"/>
      <c r="MPH307"/>
      <c r="MPI307"/>
      <c r="MPJ307"/>
      <c r="MPK307"/>
      <c r="MPL307"/>
      <c r="MPM307"/>
      <c r="MPN307"/>
      <c r="MPO307"/>
      <c r="MPP307"/>
      <c r="MPQ307"/>
      <c r="MPR307"/>
      <c r="MPS307"/>
      <c r="MPT307"/>
      <c r="MPU307"/>
      <c r="MPV307"/>
      <c r="MPW307"/>
      <c r="MPX307"/>
      <c r="MPY307"/>
      <c r="MPZ307"/>
      <c r="MQA307"/>
      <c r="MQB307"/>
      <c r="MQC307"/>
      <c r="MQD307"/>
      <c r="MQE307"/>
      <c r="MQF307"/>
      <c r="MQG307"/>
      <c r="MQH307"/>
      <c r="MQI307"/>
      <c r="MQJ307"/>
      <c r="MQK307"/>
      <c r="MQL307"/>
      <c r="MQM307"/>
      <c r="MQN307"/>
      <c r="MQO307"/>
      <c r="MQP307"/>
      <c r="MQQ307"/>
      <c r="MQR307"/>
      <c r="MQS307"/>
      <c r="MQT307"/>
      <c r="MQU307"/>
      <c r="MQV307"/>
      <c r="MQW307"/>
      <c r="MQX307"/>
      <c r="MQY307"/>
      <c r="MQZ307"/>
      <c r="MRA307"/>
      <c r="MRB307"/>
      <c r="MRC307"/>
      <c r="MRD307"/>
      <c r="MRE307"/>
      <c r="MRF307"/>
      <c r="MRG307"/>
      <c r="MRH307"/>
      <c r="MRI307"/>
      <c r="MRJ307"/>
      <c r="MRK307"/>
      <c r="MRL307"/>
      <c r="MRM307"/>
      <c r="MRN307"/>
      <c r="MRO307"/>
      <c r="MRP307"/>
      <c r="MRQ307"/>
      <c r="MRR307"/>
      <c r="MRS307"/>
      <c r="MRT307"/>
      <c r="MRU307"/>
      <c r="MRV307"/>
      <c r="MRW307"/>
      <c r="MRX307"/>
      <c r="MRY307"/>
      <c r="MRZ307"/>
      <c r="MSA307"/>
      <c r="MSB307"/>
      <c r="MSC307"/>
      <c r="MSD307"/>
      <c r="MSE307"/>
      <c r="MSF307"/>
      <c r="MSG307"/>
      <c r="MSH307"/>
      <c r="MSI307"/>
      <c r="MSJ307"/>
      <c r="MSK307"/>
      <c r="MSL307"/>
      <c r="MSM307"/>
      <c r="MSN307"/>
      <c r="MSO307"/>
      <c r="MSP307"/>
      <c r="MSQ307"/>
      <c r="MSR307"/>
      <c r="MSS307"/>
      <c r="MST307"/>
      <c r="MSU307"/>
      <c r="MSV307"/>
      <c r="MSW307"/>
      <c r="MSX307"/>
      <c r="MSY307"/>
      <c r="MSZ307"/>
      <c r="MTA307"/>
      <c r="MTB307"/>
      <c r="MTC307"/>
      <c r="MTD307"/>
      <c r="MTE307"/>
      <c r="MTF307"/>
      <c r="MTG307"/>
      <c r="MTH307"/>
      <c r="MTI307"/>
      <c r="MTJ307"/>
      <c r="MTK307"/>
      <c r="MTL307"/>
      <c r="MTM307"/>
      <c r="MTN307"/>
      <c r="MTO307"/>
      <c r="MTP307"/>
      <c r="MTQ307"/>
      <c r="MTR307"/>
      <c r="MTS307"/>
      <c r="MTT307"/>
      <c r="MTU307"/>
      <c r="MTV307"/>
      <c r="MTW307"/>
      <c r="MTX307"/>
      <c r="MTY307"/>
      <c r="MTZ307"/>
      <c r="MUA307"/>
      <c r="MUB307"/>
      <c r="MUC307"/>
      <c r="MUD307"/>
      <c r="MUE307"/>
      <c r="MUF307"/>
      <c r="MUG307"/>
      <c r="MUH307"/>
      <c r="MUI307"/>
      <c r="MUJ307"/>
      <c r="MUK307"/>
      <c r="MUL307"/>
      <c r="MUM307"/>
      <c r="MUN307"/>
      <c r="MUO307"/>
      <c r="MUP307"/>
      <c r="MUQ307"/>
      <c r="MUR307"/>
      <c r="MUS307"/>
      <c r="MUT307"/>
      <c r="MUU307"/>
      <c r="MUV307"/>
      <c r="MUW307"/>
      <c r="MUX307"/>
      <c r="MUY307"/>
      <c r="MUZ307"/>
      <c r="MVA307"/>
      <c r="MVB307"/>
      <c r="MVC307"/>
      <c r="MVD307"/>
      <c r="MVE307"/>
      <c r="MVF307"/>
      <c r="MVG307"/>
      <c r="MVH307"/>
      <c r="MVI307"/>
      <c r="MVJ307"/>
      <c r="MVK307"/>
      <c r="MVL307"/>
      <c r="MVM307"/>
      <c r="MVN307"/>
      <c r="MVO307"/>
      <c r="MVP307"/>
      <c r="MVQ307"/>
      <c r="MVR307"/>
      <c r="MVS307"/>
      <c r="MVT307"/>
      <c r="MVU307"/>
      <c r="MVV307"/>
      <c r="MVW307"/>
      <c r="MVX307"/>
      <c r="MVY307"/>
      <c r="MVZ307"/>
      <c r="MWA307"/>
      <c r="MWB307"/>
      <c r="MWC307"/>
      <c r="MWD307"/>
      <c r="MWE307"/>
      <c r="MWF307"/>
      <c r="MWG307"/>
      <c r="MWH307"/>
      <c r="MWI307"/>
      <c r="MWJ307"/>
      <c r="MWK307"/>
      <c r="MWL307"/>
      <c r="MWM307"/>
      <c r="MWN307"/>
      <c r="MWO307"/>
      <c r="MWP307"/>
      <c r="MWQ307"/>
      <c r="MWR307"/>
      <c r="MWS307"/>
      <c r="MWT307"/>
      <c r="MWU307"/>
      <c r="MWV307"/>
      <c r="MWW307"/>
      <c r="MWX307"/>
      <c r="MWY307"/>
      <c r="MWZ307"/>
      <c r="MXA307"/>
      <c r="MXB307"/>
      <c r="MXC307"/>
      <c r="MXD307"/>
      <c r="MXE307"/>
      <c r="MXF307"/>
      <c r="MXG307"/>
      <c r="MXH307"/>
      <c r="MXI307"/>
      <c r="MXJ307"/>
      <c r="MXK307"/>
      <c r="MXL307"/>
      <c r="MXM307"/>
      <c r="MXN307"/>
      <c r="MXO307"/>
      <c r="MXP307"/>
      <c r="MXQ307"/>
      <c r="MXR307"/>
      <c r="MXS307"/>
      <c r="MXT307"/>
      <c r="MXU307"/>
      <c r="MXV307"/>
      <c r="MXW307"/>
      <c r="MXX307"/>
      <c r="MXY307"/>
      <c r="MXZ307"/>
      <c r="MYA307"/>
      <c r="MYB307"/>
      <c r="MYC307"/>
      <c r="MYD307"/>
      <c r="MYE307"/>
      <c r="MYF307"/>
      <c r="MYG307"/>
      <c r="MYH307"/>
      <c r="MYI307"/>
      <c r="MYJ307"/>
      <c r="MYK307"/>
      <c r="MYL307"/>
      <c r="MYM307"/>
      <c r="MYN307"/>
      <c r="MYO307"/>
      <c r="MYP307"/>
      <c r="MYQ307"/>
      <c r="MYR307"/>
      <c r="MYS307"/>
      <c r="MYT307"/>
      <c r="MYU307"/>
      <c r="MYV307"/>
      <c r="MYW307"/>
      <c r="MYX307"/>
      <c r="MYY307"/>
      <c r="MYZ307"/>
      <c r="MZA307"/>
      <c r="MZB307"/>
      <c r="MZC307"/>
      <c r="MZD307"/>
      <c r="MZE307"/>
      <c r="MZF307"/>
      <c r="MZG307"/>
      <c r="MZH307"/>
      <c r="MZI307"/>
      <c r="MZJ307"/>
      <c r="MZK307"/>
      <c r="MZL307"/>
      <c r="MZM307"/>
      <c r="MZN307"/>
      <c r="MZO307"/>
      <c r="MZP307"/>
      <c r="MZQ307"/>
      <c r="MZR307"/>
      <c r="MZS307"/>
      <c r="MZT307"/>
      <c r="MZU307"/>
      <c r="MZV307"/>
      <c r="MZW307"/>
      <c r="MZX307"/>
      <c r="MZY307"/>
      <c r="MZZ307"/>
      <c r="NAA307"/>
      <c r="NAB307"/>
      <c r="NAC307"/>
      <c r="NAD307"/>
      <c r="NAE307"/>
      <c r="NAF307"/>
      <c r="NAG307"/>
      <c r="NAH307"/>
      <c r="NAI307"/>
      <c r="NAJ307"/>
      <c r="NAK307"/>
      <c r="NAL307"/>
      <c r="NAM307"/>
      <c r="NAN307"/>
      <c r="NAO307"/>
      <c r="NAP307"/>
      <c r="NAQ307"/>
      <c r="NAR307"/>
      <c r="NAS307"/>
      <c r="NAT307"/>
      <c r="NAU307"/>
      <c r="NAV307"/>
      <c r="NAW307"/>
      <c r="NAX307"/>
      <c r="NAY307"/>
      <c r="NAZ307"/>
      <c r="NBA307"/>
      <c r="NBB307"/>
      <c r="NBC307"/>
      <c r="NBD307"/>
      <c r="NBE307"/>
      <c r="NBF307"/>
      <c r="NBG307"/>
      <c r="NBH307"/>
      <c r="NBI307"/>
      <c r="NBJ307"/>
      <c r="NBK307"/>
      <c r="NBL307"/>
      <c r="NBM307"/>
      <c r="NBN307"/>
      <c r="NBO307"/>
      <c r="NBP307"/>
      <c r="NBQ307"/>
      <c r="NBR307"/>
      <c r="NBS307"/>
      <c r="NBT307"/>
      <c r="NBU307"/>
      <c r="NBV307"/>
      <c r="NBW307"/>
      <c r="NBX307"/>
      <c r="NBY307"/>
      <c r="NBZ307"/>
      <c r="NCA307"/>
      <c r="NCB307"/>
      <c r="NCC307"/>
      <c r="NCD307"/>
      <c r="NCE307"/>
      <c r="NCF307"/>
      <c r="NCG307"/>
      <c r="NCH307"/>
      <c r="NCI307"/>
      <c r="NCJ307"/>
      <c r="NCK307"/>
      <c r="NCL307"/>
      <c r="NCM307"/>
      <c r="NCN307"/>
      <c r="NCO307"/>
      <c r="NCP307"/>
      <c r="NCQ307"/>
      <c r="NCR307"/>
      <c r="NCS307"/>
      <c r="NCT307"/>
      <c r="NCU307"/>
      <c r="NCV307"/>
      <c r="NCW307"/>
      <c r="NCX307"/>
      <c r="NCY307"/>
      <c r="NCZ307"/>
      <c r="NDA307"/>
      <c r="NDB307"/>
      <c r="NDC307"/>
      <c r="NDD307"/>
      <c r="NDE307"/>
      <c r="NDF307"/>
      <c r="NDG307"/>
      <c r="NDH307"/>
      <c r="NDI307"/>
      <c r="NDJ307"/>
      <c r="NDK307"/>
      <c r="NDL307"/>
      <c r="NDM307"/>
      <c r="NDN307"/>
      <c r="NDO307"/>
      <c r="NDP307"/>
      <c r="NDQ307"/>
      <c r="NDR307"/>
      <c r="NDS307"/>
      <c r="NDT307"/>
      <c r="NDU307"/>
      <c r="NDV307"/>
      <c r="NDW307"/>
      <c r="NDX307"/>
      <c r="NDY307"/>
      <c r="NDZ307"/>
      <c r="NEA307"/>
      <c r="NEB307"/>
      <c r="NEC307"/>
      <c r="NED307"/>
      <c r="NEE307"/>
      <c r="NEF307"/>
      <c r="NEG307"/>
      <c r="NEH307"/>
      <c r="NEI307"/>
      <c r="NEJ307"/>
      <c r="NEK307"/>
      <c r="NEL307"/>
      <c r="NEM307"/>
      <c r="NEN307"/>
      <c r="NEO307"/>
      <c r="NEP307"/>
      <c r="NEQ307"/>
      <c r="NER307"/>
      <c r="NES307"/>
      <c r="NET307"/>
      <c r="NEU307"/>
      <c r="NEV307"/>
      <c r="NEW307"/>
      <c r="NEX307"/>
      <c r="NEY307"/>
      <c r="NEZ307"/>
      <c r="NFA307"/>
      <c r="NFB307"/>
      <c r="NFC307"/>
      <c r="NFD307"/>
      <c r="NFE307"/>
      <c r="NFF307"/>
      <c r="NFG307"/>
      <c r="NFH307"/>
      <c r="NFI307"/>
      <c r="NFJ307"/>
      <c r="NFK307"/>
      <c r="NFL307"/>
      <c r="NFM307"/>
      <c r="NFN307"/>
      <c r="NFO307"/>
      <c r="NFP307"/>
      <c r="NFQ307"/>
      <c r="NFR307"/>
      <c r="NFS307"/>
      <c r="NFT307"/>
      <c r="NFU307"/>
      <c r="NFV307"/>
      <c r="NFW307"/>
      <c r="NFX307"/>
      <c r="NFY307"/>
      <c r="NFZ307"/>
      <c r="NGA307"/>
      <c r="NGB307"/>
      <c r="NGC307"/>
      <c r="NGD307"/>
      <c r="NGE307"/>
      <c r="NGF307"/>
      <c r="NGG307"/>
      <c r="NGH307"/>
      <c r="NGI307"/>
      <c r="NGJ307"/>
      <c r="NGK307"/>
      <c r="NGL307"/>
      <c r="NGM307"/>
      <c r="NGN307"/>
      <c r="NGO307"/>
      <c r="NGP307"/>
      <c r="NGQ307"/>
      <c r="NGR307"/>
      <c r="NGS307"/>
      <c r="NGT307"/>
      <c r="NGU307"/>
      <c r="NGV307"/>
      <c r="NGW307"/>
      <c r="NGX307"/>
      <c r="NGY307"/>
      <c r="NGZ307"/>
      <c r="NHA307"/>
      <c r="NHB307"/>
      <c r="NHC307"/>
      <c r="NHD307"/>
      <c r="NHE307"/>
      <c r="NHF307"/>
      <c r="NHG307"/>
      <c r="NHH307"/>
      <c r="NHI307"/>
      <c r="NHJ307"/>
      <c r="NHK307"/>
      <c r="NHL307"/>
      <c r="NHM307"/>
      <c r="NHN307"/>
      <c r="NHO307"/>
      <c r="NHP307"/>
      <c r="NHQ307"/>
      <c r="NHR307"/>
      <c r="NHS307"/>
      <c r="NHT307"/>
      <c r="NHU307"/>
      <c r="NHV307"/>
      <c r="NHW307"/>
      <c r="NHX307"/>
      <c r="NHY307"/>
      <c r="NHZ307"/>
      <c r="NIA307"/>
      <c r="NIB307"/>
      <c r="NIC307"/>
      <c r="NID307"/>
      <c r="NIE307"/>
      <c r="NIF307"/>
      <c r="NIG307"/>
      <c r="NIH307"/>
      <c r="NII307"/>
      <c r="NIJ307"/>
      <c r="NIK307"/>
      <c r="NIL307"/>
      <c r="NIM307"/>
      <c r="NIN307"/>
      <c r="NIO307"/>
      <c r="NIP307"/>
      <c r="NIQ307"/>
      <c r="NIR307"/>
      <c r="NIS307"/>
      <c r="NIT307"/>
      <c r="NIU307"/>
      <c r="NIV307"/>
      <c r="NIW307"/>
      <c r="NIX307"/>
      <c r="NIY307"/>
      <c r="NIZ307"/>
      <c r="NJA307"/>
      <c r="NJB307"/>
      <c r="NJC307"/>
      <c r="NJD307"/>
      <c r="NJE307"/>
      <c r="NJF307"/>
      <c r="NJG307"/>
      <c r="NJH307"/>
      <c r="NJI307"/>
      <c r="NJJ307"/>
      <c r="NJK307"/>
      <c r="NJL307"/>
      <c r="NJM307"/>
      <c r="NJN307"/>
      <c r="NJO307"/>
      <c r="NJP307"/>
      <c r="NJQ307"/>
      <c r="NJR307"/>
      <c r="NJS307"/>
      <c r="NJT307"/>
      <c r="NJU307"/>
      <c r="NJV307"/>
      <c r="NJW307"/>
      <c r="NJX307"/>
      <c r="NJY307"/>
      <c r="NJZ307"/>
      <c r="NKA307"/>
      <c r="NKB307"/>
      <c r="NKC307"/>
      <c r="NKD307"/>
      <c r="NKE307"/>
      <c r="NKF307"/>
      <c r="NKG307"/>
      <c r="NKH307"/>
      <c r="NKI307"/>
      <c r="NKJ307"/>
      <c r="NKK307"/>
      <c r="NKL307"/>
      <c r="NKM307"/>
      <c r="NKN307"/>
      <c r="NKO307"/>
      <c r="NKP307"/>
      <c r="NKQ307"/>
      <c r="NKR307"/>
      <c r="NKS307"/>
      <c r="NKT307"/>
      <c r="NKU307"/>
      <c r="NKV307"/>
      <c r="NKW307"/>
      <c r="NKX307"/>
      <c r="NKY307"/>
      <c r="NKZ307"/>
      <c r="NLA307"/>
      <c r="NLB307"/>
      <c r="NLC307"/>
      <c r="NLD307"/>
      <c r="NLE307"/>
      <c r="NLF307"/>
      <c r="NLG307"/>
      <c r="NLH307"/>
      <c r="NLI307"/>
      <c r="NLJ307"/>
      <c r="NLK307"/>
      <c r="NLL307"/>
      <c r="NLM307"/>
      <c r="NLN307"/>
      <c r="NLO307"/>
      <c r="NLP307"/>
      <c r="NLQ307"/>
      <c r="NLR307"/>
      <c r="NLS307"/>
      <c r="NLT307"/>
      <c r="NLU307"/>
      <c r="NLV307"/>
      <c r="NLW307"/>
      <c r="NLX307"/>
      <c r="NLY307"/>
      <c r="NLZ307"/>
      <c r="NMA307"/>
      <c r="NMB307"/>
      <c r="NMC307"/>
      <c r="NMD307"/>
      <c r="NME307"/>
      <c r="NMF307"/>
      <c r="NMG307"/>
      <c r="NMH307"/>
      <c r="NMI307"/>
      <c r="NMJ307"/>
      <c r="NMK307"/>
      <c r="NML307"/>
      <c r="NMM307"/>
      <c r="NMN307"/>
      <c r="NMO307"/>
      <c r="NMP307"/>
      <c r="NMQ307"/>
      <c r="NMR307"/>
      <c r="NMS307"/>
      <c r="NMT307"/>
      <c r="NMU307"/>
      <c r="NMV307"/>
      <c r="NMW307"/>
      <c r="NMX307"/>
      <c r="NMY307"/>
      <c r="NMZ307"/>
      <c r="NNA307"/>
      <c r="NNB307"/>
      <c r="NNC307"/>
      <c r="NND307"/>
      <c r="NNE307"/>
      <c r="NNF307"/>
      <c r="NNG307"/>
      <c r="NNH307"/>
      <c r="NNI307"/>
      <c r="NNJ307"/>
      <c r="NNK307"/>
      <c r="NNL307"/>
      <c r="NNM307"/>
      <c r="NNN307"/>
      <c r="NNO307"/>
      <c r="NNP307"/>
      <c r="NNQ307"/>
      <c r="NNR307"/>
      <c r="NNS307"/>
      <c r="NNT307"/>
      <c r="NNU307"/>
      <c r="NNV307"/>
      <c r="NNW307"/>
      <c r="NNX307"/>
      <c r="NNY307"/>
      <c r="NNZ307"/>
      <c r="NOA307"/>
      <c r="NOB307"/>
      <c r="NOC307"/>
      <c r="NOD307"/>
      <c r="NOE307"/>
      <c r="NOF307"/>
      <c r="NOG307"/>
      <c r="NOH307"/>
      <c r="NOI307"/>
      <c r="NOJ307"/>
      <c r="NOK307"/>
      <c r="NOL307"/>
      <c r="NOM307"/>
      <c r="NON307"/>
      <c r="NOO307"/>
      <c r="NOP307"/>
      <c r="NOQ307"/>
      <c r="NOR307"/>
      <c r="NOS307"/>
      <c r="NOT307"/>
      <c r="NOU307"/>
      <c r="NOV307"/>
      <c r="NOW307"/>
      <c r="NOX307"/>
      <c r="NOY307"/>
      <c r="NOZ307"/>
      <c r="NPA307"/>
      <c r="NPB307"/>
      <c r="NPC307"/>
      <c r="NPD307"/>
      <c r="NPE307"/>
      <c r="NPF307"/>
      <c r="NPG307"/>
      <c r="NPH307"/>
      <c r="NPI307"/>
      <c r="NPJ307"/>
      <c r="NPK307"/>
      <c r="NPL307"/>
      <c r="NPM307"/>
      <c r="NPN307"/>
      <c r="NPO307"/>
      <c r="NPP307"/>
      <c r="NPQ307"/>
      <c r="NPR307"/>
      <c r="NPS307"/>
      <c r="NPT307"/>
      <c r="NPU307"/>
      <c r="NPV307"/>
      <c r="NPW307"/>
      <c r="NPX307"/>
      <c r="NPY307"/>
      <c r="NPZ307"/>
      <c r="NQA307"/>
      <c r="NQB307"/>
      <c r="NQC307"/>
      <c r="NQD307"/>
      <c r="NQE307"/>
      <c r="NQF307"/>
      <c r="NQG307"/>
      <c r="NQH307"/>
      <c r="NQI307"/>
      <c r="NQJ307"/>
      <c r="NQK307"/>
      <c r="NQL307"/>
      <c r="NQM307"/>
      <c r="NQN307"/>
      <c r="NQO307"/>
      <c r="NQP307"/>
      <c r="NQQ307"/>
      <c r="NQR307"/>
      <c r="NQS307"/>
      <c r="NQT307"/>
      <c r="NQU307"/>
      <c r="NQV307"/>
      <c r="NQW307"/>
      <c r="NQX307"/>
      <c r="NQY307"/>
      <c r="NQZ307"/>
      <c r="NRA307"/>
      <c r="NRB307"/>
      <c r="NRC307"/>
      <c r="NRD307"/>
      <c r="NRE307"/>
      <c r="NRF307"/>
      <c r="NRG307"/>
      <c r="NRH307"/>
      <c r="NRI307"/>
      <c r="NRJ307"/>
      <c r="NRK307"/>
      <c r="NRL307"/>
      <c r="NRM307"/>
      <c r="NRN307"/>
      <c r="NRO307"/>
      <c r="NRP307"/>
      <c r="NRQ307"/>
      <c r="NRR307"/>
      <c r="NRS307"/>
      <c r="NRT307"/>
      <c r="NRU307"/>
      <c r="NRV307"/>
      <c r="NRW307"/>
      <c r="NRX307"/>
      <c r="NRY307"/>
      <c r="NRZ307"/>
      <c r="NSA307"/>
      <c r="NSB307"/>
      <c r="NSC307"/>
      <c r="NSD307"/>
      <c r="NSE307"/>
      <c r="NSF307"/>
      <c r="NSG307"/>
      <c r="NSH307"/>
      <c r="NSI307"/>
      <c r="NSJ307"/>
      <c r="NSK307"/>
      <c r="NSL307"/>
      <c r="NSM307"/>
      <c r="NSN307"/>
      <c r="NSO307"/>
      <c r="NSP307"/>
      <c r="NSQ307"/>
      <c r="NSR307"/>
      <c r="NSS307"/>
      <c r="NST307"/>
      <c r="NSU307"/>
      <c r="NSV307"/>
      <c r="NSW307"/>
      <c r="NSX307"/>
      <c r="NSY307"/>
      <c r="NSZ307"/>
      <c r="NTA307"/>
      <c r="NTB307"/>
      <c r="NTC307"/>
      <c r="NTD307"/>
      <c r="NTE307"/>
      <c r="NTF307"/>
      <c r="NTG307"/>
      <c r="NTH307"/>
      <c r="NTI307"/>
      <c r="NTJ307"/>
      <c r="NTK307"/>
      <c r="NTL307"/>
      <c r="NTM307"/>
      <c r="NTN307"/>
      <c r="NTO307"/>
      <c r="NTP307"/>
      <c r="NTQ307"/>
      <c r="NTR307"/>
      <c r="NTS307"/>
      <c r="NTT307"/>
      <c r="NTU307"/>
      <c r="NTV307"/>
      <c r="NTW307"/>
      <c r="NTX307"/>
      <c r="NTY307"/>
      <c r="NTZ307"/>
      <c r="NUA307"/>
      <c r="NUB307"/>
      <c r="NUC307"/>
      <c r="NUD307"/>
      <c r="NUE307"/>
      <c r="NUF307"/>
      <c r="NUG307"/>
      <c r="NUH307"/>
      <c r="NUI307"/>
      <c r="NUJ307"/>
      <c r="NUK307"/>
      <c r="NUL307"/>
      <c r="NUM307"/>
      <c r="NUN307"/>
      <c r="NUO307"/>
      <c r="NUP307"/>
      <c r="NUQ307"/>
      <c r="NUR307"/>
      <c r="NUS307"/>
      <c r="NUT307"/>
      <c r="NUU307"/>
      <c r="NUV307"/>
      <c r="NUW307"/>
      <c r="NUX307"/>
      <c r="NUY307"/>
      <c r="NUZ307"/>
      <c r="NVA307"/>
      <c r="NVB307"/>
      <c r="NVC307"/>
      <c r="NVD307"/>
      <c r="NVE307"/>
      <c r="NVF307"/>
      <c r="NVG307"/>
      <c r="NVH307"/>
      <c r="NVI307"/>
      <c r="NVJ307"/>
      <c r="NVK307"/>
      <c r="NVL307"/>
      <c r="NVM307"/>
      <c r="NVN307"/>
      <c r="NVO307"/>
      <c r="NVP307"/>
      <c r="NVQ307"/>
      <c r="NVR307"/>
      <c r="NVS307"/>
      <c r="NVT307"/>
      <c r="NVU307"/>
      <c r="NVV307"/>
      <c r="NVW307"/>
      <c r="NVX307"/>
      <c r="NVY307"/>
      <c r="NVZ307"/>
      <c r="NWA307"/>
      <c r="NWB307"/>
      <c r="NWC307"/>
      <c r="NWD307"/>
      <c r="NWE307"/>
      <c r="NWF307"/>
      <c r="NWG307"/>
      <c r="NWH307"/>
      <c r="NWI307"/>
      <c r="NWJ307"/>
      <c r="NWK307"/>
      <c r="NWL307"/>
      <c r="NWM307"/>
      <c r="NWN307"/>
      <c r="NWO307"/>
      <c r="NWP307"/>
      <c r="NWQ307"/>
      <c r="NWR307"/>
      <c r="NWS307"/>
      <c r="NWT307"/>
      <c r="NWU307"/>
      <c r="NWV307"/>
      <c r="NWW307"/>
      <c r="NWX307"/>
      <c r="NWY307"/>
      <c r="NWZ307"/>
      <c r="NXA307"/>
      <c r="NXB307"/>
      <c r="NXC307"/>
      <c r="NXD307"/>
      <c r="NXE307"/>
      <c r="NXF307"/>
      <c r="NXG307"/>
      <c r="NXH307"/>
      <c r="NXI307"/>
      <c r="NXJ307"/>
      <c r="NXK307"/>
      <c r="NXL307"/>
      <c r="NXM307"/>
      <c r="NXN307"/>
      <c r="NXO307"/>
      <c r="NXP307"/>
      <c r="NXQ307"/>
      <c r="NXR307"/>
      <c r="NXS307"/>
      <c r="NXT307"/>
      <c r="NXU307"/>
      <c r="NXV307"/>
      <c r="NXW307"/>
      <c r="NXX307"/>
      <c r="NXY307"/>
      <c r="NXZ307"/>
      <c r="NYA307"/>
      <c r="NYB307"/>
      <c r="NYC307"/>
      <c r="NYD307"/>
      <c r="NYE307"/>
      <c r="NYF307"/>
      <c r="NYG307"/>
      <c r="NYH307"/>
      <c r="NYI307"/>
      <c r="NYJ307"/>
      <c r="NYK307"/>
      <c r="NYL307"/>
      <c r="NYM307"/>
      <c r="NYN307"/>
      <c r="NYO307"/>
      <c r="NYP307"/>
      <c r="NYQ307"/>
      <c r="NYR307"/>
      <c r="NYS307"/>
      <c r="NYT307"/>
      <c r="NYU307"/>
      <c r="NYV307"/>
      <c r="NYW307"/>
      <c r="NYX307"/>
      <c r="NYY307"/>
      <c r="NYZ307"/>
      <c r="NZA307"/>
      <c r="NZB307"/>
      <c r="NZC307"/>
      <c r="NZD307"/>
      <c r="NZE307"/>
      <c r="NZF307"/>
      <c r="NZG307"/>
      <c r="NZH307"/>
      <c r="NZI307"/>
      <c r="NZJ307"/>
      <c r="NZK307"/>
      <c r="NZL307"/>
      <c r="NZM307"/>
      <c r="NZN307"/>
      <c r="NZO307"/>
      <c r="NZP307"/>
      <c r="NZQ307"/>
      <c r="NZR307"/>
      <c r="NZS307"/>
      <c r="NZT307"/>
      <c r="NZU307"/>
      <c r="NZV307"/>
      <c r="NZW307"/>
      <c r="NZX307"/>
      <c r="NZY307"/>
      <c r="NZZ307"/>
      <c r="OAA307"/>
      <c r="OAB307"/>
      <c r="OAC307"/>
      <c r="OAD307"/>
      <c r="OAE307"/>
      <c r="OAF307"/>
      <c r="OAG307"/>
      <c r="OAH307"/>
      <c r="OAI307"/>
      <c r="OAJ307"/>
      <c r="OAK307"/>
      <c r="OAL307"/>
      <c r="OAM307"/>
      <c r="OAN307"/>
      <c r="OAO307"/>
      <c r="OAP307"/>
      <c r="OAQ307"/>
      <c r="OAR307"/>
      <c r="OAS307"/>
      <c r="OAT307"/>
      <c r="OAU307"/>
      <c r="OAV307"/>
      <c r="OAW307"/>
      <c r="OAX307"/>
      <c r="OAY307"/>
      <c r="OAZ307"/>
      <c r="OBA307"/>
      <c r="OBB307"/>
      <c r="OBC307"/>
      <c r="OBD307"/>
      <c r="OBE307"/>
      <c r="OBF307"/>
      <c r="OBG307"/>
      <c r="OBH307"/>
      <c r="OBI307"/>
      <c r="OBJ307"/>
      <c r="OBK307"/>
      <c r="OBL307"/>
      <c r="OBM307"/>
      <c r="OBN307"/>
      <c r="OBO307"/>
      <c r="OBP307"/>
      <c r="OBQ307"/>
      <c r="OBR307"/>
      <c r="OBS307"/>
      <c r="OBT307"/>
      <c r="OBU307"/>
      <c r="OBV307"/>
      <c r="OBW307"/>
      <c r="OBX307"/>
      <c r="OBY307"/>
      <c r="OBZ307"/>
      <c r="OCA307"/>
      <c r="OCB307"/>
      <c r="OCC307"/>
      <c r="OCD307"/>
      <c r="OCE307"/>
      <c r="OCF307"/>
      <c r="OCG307"/>
      <c r="OCH307"/>
      <c r="OCI307"/>
      <c r="OCJ307"/>
      <c r="OCK307"/>
      <c r="OCL307"/>
      <c r="OCM307"/>
      <c r="OCN307"/>
      <c r="OCO307"/>
      <c r="OCP307"/>
      <c r="OCQ307"/>
      <c r="OCR307"/>
      <c r="OCS307"/>
      <c r="OCT307"/>
      <c r="OCU307"/>
      <c r="OCV307"/>
      <c r="OCW307"/>
      <c r="OCX307"/>
      <c r="OCY307"/>
      <c r="OCZ307"/>
      <c r="ODA307"/>
      <c r="ODB307"/>
      <c r="ODC307"/>
      <c r="ODD307"/>
      <c r="ODE307"/>
      <c r="ODF307"/>
      <c r="ODG307"/>
      <c r="ODH307"/>
      <c r="ODI307"/>
      <c r="ODJ307"/>
      <c r="ODK307"/>
      <c r="ODL307"/>
      <c r="ODM307"/>
      <c r="ODN307"/>
      <c r="ODO307"/>
      <c r="ODP307"/>
      <c r="ODQ307"/>
      <c r="ODR307"/>
      <c r="ODS307"/>
      <c r="ODT307"/>
      <c r="ODU307"/>
      <c r="ODV307"/>
      <c r="ODW307"/>
      <c r="ODX307"/>
      <c r="ODY307"/>
      <c r="ODZ307"/>
      <c r="OEA307"/>
      <c r="OEB307"/>
      <c r="OEC307"/>
      <c r="OED307"/>
      <c r="OEE307"/>
      <c r="OEF307"/>
      <c r="OEG307"/>
      <c r="OEH307"/>
      <c r="OEI307"/>
      <c r="OEJ307"/>
      <c r="OEK307"/>
      <c r="OEL307"/>
      <c r="OEM307"/>
      <c r="OEN307"/>
      <c r="OEO307"/>
      <c r="OEP307"/>
      <c r="OEQ307"/>
      <c r="OER307"/>
      <c r="OES307"/>
      <c r="OET307"/>
      <c r="OEU307"/>
      <c r="OEV307"/>
      <c r="OEW307"/>
      <c r="OEX307"/>
      <c r="OEY307"/>
      <c r="OEZ307"/>
      <c r="OFA307"/>
      <c r="OFB307"/>
      <c r="OFC307"/>
      <c r="OFD307"/>
      <c r="OFE307"/>
      <c r="OFF307"/>
      <c r="OFG307"/>
      <c r="OFH307"/>
      <c r="OFI307"/>
      <c r="OFJ307"/>
      <c r="OFK307"/>
      <c r="OFL307"/>
      <c r="OFM307"/>
      <c r="OFN307"/>
      <c r="OFO307"/>
      <c r="OFP307"/>
      <c r="OFQ307"/>
      <c r="OFR307"/>
      <c r="OFS307"/>
      <c r="OFT307"/>
      <c r="OFU307"/>
      <c r="OFV307"/>
      <c r="OFW307"/>
      <c r="OFX307"/>
      <c r="OFY307"/>
      <c r="OFZ307"/>
      <c r="OGA307"/>
      <c r="OGB307"/>
      <c r="OGC307"/>
      <c r="OGD307"/>
      <c r="OGE307"/>
      <c r="OGF307"/>
      <c r="OGG307"/>
      <c r="OGH307"/>
      <c r="OGI307"/>
      <c r="OGJ307"/>
      <c r="OGK307"/>
      <c r="OGL307"/>
      <c r="OGM307"/>
      <c r="OGN307"/>
      <c r="OGO307"/>
      <c r="OGP307"/>
      <c r="OGQ307"/>
      <c r="OGR307"/>
      <c r="OGS307"/>
      <c r="OGT307"/>
      <c r="OGU307"/>
      <c r="OGV307"/>
      <c r="OGW307"/>
      <c r="OGX307"/>
      <c r="OGY307"/>
      <c r="OGZ307"/>
      <c r="OHA307"/>
      <c r="OHB307"/>
      <c r="OHC307"/>
      <c r="OHD307"/>
      <c r="OHE307"/>
      <c r="OHF307"/>
      <c r="OHG307"/>
      <c r="OHH307"/>
      <c r="OHI307"/>
      <c r="OHJ307"/>
      <c r="OHK307"/>
      <c r="OHL307"/>
      <c r="OHM307"/>
      <c r="OHN307"/>
      <c r="OHO307"/>
      <c r="OHP307"/>
      <c r="OHQ307"/>
      <c r="OHR307"/>
      <c r="OHS307"/>
      <c r="OHT307"/>
      <c r="OHU307"/>
      <c r="OHV307"/>
      <c r="OHW307"/>
      <c r="OHX307"/>
      <c r="OHY307"/>
      <c r="OHZ307"/>
      <c r="OIA307"/>
      <c r="OIB307"/>
      <c r="OIC307"/>
      <c r="OID307"/>
      <c r="OIE307"/>
      <c r="OIF307"/>
      <c r="OIG307"/>
      <c r="OIH307"/>
      <c r="OII307"/>
      <c r="OIJ307"/>
      <c r="OIK307"/>
      <c r="OIL307"/>
      <c r="OIM307"/>
      <c r="OIN307"/>
      <c r="OIO307"/>
      <c r="OIP307"/>
      <c r="OIQ307"/>
      <c r="OIR307"/>
      <c r="OIS307"/>
      <c r="OIT307"/>
      <c r="OIU307"/>
      <c r="OIV307"/>
      <c r="OIW307"/>
      <c r="OIX307"/>
      <c r="OIY307"/>
      <c r="OIZ307"/>
      <c r="OJA307"/>
      <c r="OJB307"/>
      <c r="OJC307"/>
      <c r="OJD307"/>
      <c r="OJE307"/>
      <c r="OJF307"/>
      <c r="OJG307"/>
      <c r="OJH307"/>
      <c r="OJI307"/>
      <c r="OJJ307"/>
      <c r="OJK307"/>
      <c r="OJL307"/>
      <c r="OJM307"/>
      <c r="OJN307"/>
      <c r="OJO307"/>
      <c r="OJP307"/>
      <c r="OJQ307"/>
      <c r="OJR307"/>
      <c r="OJS307"/>
      <c r="OJT307"/>
      <c r="OJU307"/>
      <c r="OJV307"/>
      <c r="OJW307"/>
      <c r="OJX307"/>
      <c r="OJY307"/>
      <c r="OJZ307"/>
      <c r="OKA307"/>
      <c r="OKB307"/>
      <c r="OKC307"/>
      <c r="OKD307"/>
      <c r="OKE307"/>
      <c r="OKF307"/>
      <c r="OKG307"/>
      <c r="OKH307"/>
      <c r="OKI307"/>
      <c r="OKJ307"/>
      <c r="OKK307"/>
      <c r="OKL307"/>
      <c r="OKM307"/>
      <c r="OKN307"/>
      <c r="OKO307"/>
      <c r="OKP307"/>
      <c r="OKQ307"/>
      <c r="OKR307"/>
      <c r="OKS307"/>
      <c r="OKT307"/>
      <c r="OKU307"/>
      <c r="OKV307"/>
      <c r="OKW307"/>
      <c r="OKX307"/>
      <c r="OKY307"/>
      <c r="OKZ307"/>
      <c r="OLA307"/>
      <c r="OLB307"/>
      <c r="OLC307"/>
      <c r="OLD307"/>
      <c r="OLE307"/>
      <c r="OLF307"/>
      <c r="OLG307"/>
      <c r="OLH307"/>
      <c r="OLI307"/>
      <c r="OLJ307"/>
      <c r="OLK307"/>
      <c r="OLL307"/>
      <c r="OLM307"/>
      <c r="OLN307"/>
      <c r="OLO307"/>
      <c r="OLP307"/>
      <c r="OLQ307"/>
      <c r="OLR307"/>
      <c r="OLS307"/>
      <c r="OLT307"/>
      <c r="OLU307"/>
      <c r="OLV307"/>
      <c r="OLW307"/>
      <c r="OLX307"/>
      <c r="OLY307"/>
      <c r="OLZ307"/>
      <c r="OMA307"/>
      <c r="OMB307"/>
      <c r="OMC307"/>
      <c r="OMD307"/>
      <c r="OME307"/>
      <c r="OMF307"/>
      <c r="OMG307"/>
      <c r="OMH307"/>
      <c r="OMI307"/>
      <c r="OMJ307"/>
      <c r="OMK307"/>
      <c r="OML307"/>
      <c r="OMM307"/>
      <c r="OMN307"/>
      <c r="OMO307"/>
      <c r="OMP307"/>
      <c r="OMQ307"/>
      <c r="OMR307"/>
      <c r="OMS307"/>
      <c r="OMT307"/>
      <c r="OMU307"/>
      <c r="OMV307"/>
      <c r="OMW307"/>
      <c r="OMX307"/>
      <c r="OMY307"/>
      <c r="OMZ307"/>
      <c r="ONA307"/>
      <c r="ONB307"/>
      <c r="ONC307"/>
      <c r="OND307"/>
      <c r="ONE307"/>
      <c r="ONF307"/>
      <c r="ONG307"/>
      <c r="ONH307"/>
      <c r="ONI307"/>
      <c r="ONJ307"/>
      <c r="ONK307"/>
      <c r="ONL307"/>
      <c r="ONM307"/>
      <c r="ONN307"/>
      <c r="ONO307"/>
      <c r="ONP307"/>
      <c r="ONQ307"/>
      <c r="ONR307"/>
      <c r="ONS307"/>
      <c r="ONT307"/>
      <c r="ONU307"/>
      <c r="ONV307"/>
      <c r="ONW307"/>
      <c r="ONX307"/>
      <c r="ONY307"/>
      <c r="ONZ307"/>
      <c r="OOA307"/>
      <c r="OOB307"/>
      <c r="OOC307"/>
      <c r="OOD307"/>
      <c r="OOE307"/>
      <c r="OOF307"/>
      <c r="OOG307"/>
      <c r="OOH307"/>
      <c r="OOI307"/>
      <c r="OOJ307"/>
      <c r="OOK307"/>
      <c r="OOL307"/>
      <c r="OOM307"/>
      <c r="OON307"/>
      <c r="OOO307"/>
      <c r="OOP307"/>
      <c r="OOQ307"/>
      <c r="OOR307"/>
      <c r="OOS307"/>
      <c r="OOT307"/>
      <c r="OOU307"/>
      <c r="OOV307"/>
      <c r="OOW307"/>
      <c r="OOX307"/>
      <c r="OOY307"/>
      <c r="OOZ307"/>
      <c r="OPA307"/>
      <c r="OPB307"/>
      <c r="OPC307"/>
      <c r="OPD307"/>
      <c r="OPE307"/>
      <c r="OPF307"/>
      <c r="OPG307"/>
      <c r="OPH307"/>
      <c r="OPI307"/>
      <c r="OPJ307"/>
      <c r="OPK307"/>
      <c r="OPL307"/>
      <c r="OPM307"/>
      <c r="OPN307"/>
      <c r="OPO307"/>
      <c r="OPP307"/>
      <c r="OPQ307"/>
      <c r="OPR307"/>
      <c r="OPS307"/>
      <c r="OPT307"/>
      <c r="OPU307"/>
      <c r="OPV307"/>
      <c r="OPW307"/>
      <c r="OPX307"/>
      <c r="OPY307"/>
      <c r="OPZ307"/>
      <c r="OQA307"/>
      <c r="OQB307"/>
      <c r="OQC307"/>
      <c r="OQD307"/>
      <c r="OQE307"/>
      <c r="OQF307"/>
      <c r="OQG307"/>
      <c r="OQH307"/>
      <c r="OQI307"/>
      <c r="OQJ307"/>
      <c r="OQK307"/>
      <c r="OQL307"/>
      <c r="OQM307"/>
      <c r="OQN307"/>
      <c r="OQO307"/>
      <c r="OQP307"/>
      <c r="OQQ307"/>
      <c r="OQR307"/>
      <c r="OQS307"/>
      <c r="OQT307"/>
      <c r="OQU307"/>
      <c r="OQV307"/>
      <c r="OQW307"/>
      <c r="OQX307"/>
      <c r="OQY307"/>
      <c r="OQZ307"/>
      <c r="ORA307"/>
      <c r="ORB307"/>
      <c r="ORC307"/>
      <c r="ORD307"/>
      <c r="ORE307"/>
      <c r="ORF307"/>
      <c r="ORG307"/>
      <c r="ORH307"/>
      <c r="ORI307"/>
      <c r="ORJ307"/>
      <c r="ORK307"/>
      <c r="ORL307"/>
      <c r="ORM307"/>
      <c r="ORN307"/>
      <c r="ORO307"/>
      <c r="ORP307"/>
      <c r="ORQ307"/>
      <c r="ORR307"/>
      <c r="ORS307"/>
      <c r="ORT307"/>
      <c r="ORU307"/>
      <c r="ORV307"/>
      <c r="ORW307"/>
      <c r="ORX307"/>
      <c r="ORY307"/>
      <c r="ORZ307"/>
      <c r="OSA307"/>
      <c r="OSB307"/>
      <c r="OSC307"/>
      <c r="OSD307"/>
      <c r="OSE307"/>
      <c r="OSF307"/>
      <c r="OSG307"/>
      <c r="OSH307"/>
      <c r="OSI307"/>
      <c r="OSJ307"/>
      <c r="OSK307"/>
      <c r="OSL307"/>
      <c r="OSM307"/>
      <c r="OSN307"/>
      <c r="OSO307"/>
      <c r="OSP307"/>
      <c r="OSQ307"/>
      <c r="OSR307"/>
      <c r="OSS307"/>
      <c r="OST307"/>
      <c r="OSU307"/>
      <c r="OSV307"/>
      <c r="OSW307"/>
      <c r="OSX307"/>
      <c r="OSY307"/>
      <c r="OSZ307"/>
      <c r="OTA307"/>
      <c r="OTB307"/>
      <c r="OTC307"/>
      <c r="OTD307"/>
      <c r="OTE307"/>
      <c r="OTF307"/>
      <c r="OTG307"/>
      <c r="OTH307"/>
      <c r="OTI307"/>
      <c r="OTJ307"/>
      <c r="OTK307"/>
      <c r="OTL307"/>
      <c r="OTM307"/>
      <c r="OTN307"/>
      <c r="OTO307"/>
      <c r="OTP307"/>
      <c r="OTQ307"/>
      <c r="OTR307"/>
      <c r="OTS307"/>
      <c r="OTT307"/>
      <c r="OTU307"/>
      <c r="OTV307"/>
      <c r="OTW307"/>
      <c r="OTX307"/>
      <c r="OTY307"/>
      <c r="OTZ307"/>
      <c r="OUA307"/>
      <c r="OUB307"/>
      <c r="OUC307"/>
      <c r="OUD307"/>
      <c r="OUE307"/>
      <c r="OUF307"/>
      <c r="OUG307"/>
      <c r="OUH307"/>
      <c r="OUI307"/>
      <c r="OUJ307"/>
      <c r="OUK307"/>
      <c r="OUL307"/>
      <c r="OUM307"/>
      <c r="OUN307"/>
      <c r="OUO307"/>
      <c r="OUP307"/>
      <c r="OUQ307"/>
      <c r="OUR307"/>
      <c r="OUS307"/>
      <c r="OUT307"/>
      <c r="OUU307"/>
      <c r="OUV307"/>
      <c r="OUW307"/>
      <c r="OUX307"/>
      <c r="OUY307"/>
      <c r="OUZ307"/>
      <c r="OVA307"/>
      <c r="OVB307"/>
      <c r="OVC307"/>
      <c r="OVD307"/>
      <c r="OVE307"/>
      <c r="OVF307"/>
      <c r="OVG307"/>
      <c r="OVH307"/>
      <c r="OVI307"/>
      <c r="OVJ307"/>
      <c r="OVK307"/>
      <c r="OVL307"/>
      <c r="OVM307"/>
      <c r="OVN307"/>
      <c r="OVO307"/>
      <c r="OVP307"/>
      <c r="OVQ307"/>
      <c r="OVR307"/>
      <c r="OVS307"/>
      <c r="OVT307"/>
      <c r="OVU307"/>
      <c r="OVV307"/>
      <c r="OVW307"/>
      <c r="OVX307"/>
      <c r="OVY307"/>
      <c r="OVZ307"/>
      <c r="OWA307"/>
      <c r="OWB307"/>
      <c r="OWC307"/>
      <c r="OWD307"/>
      <c r="OWE307"/>
      <c r="OWF307"/>
      <c r="OWG307"/>
      <c r="OWH307"/>
      <c r="OWI307"/>
      <c r="OWJ307"/>
      <c r="OWK307"/>
      <c r="OWL307"/>
      <c r="OWM307"/>
      <c r="OWN307"/>
      <c r="OWO307"/>
      <c r="OWP307"/>
      <c r="OWQ307"/>
      <c r="OWR307"/>
      <c r="OWS307"/>
      <c r="OWT307"/>
      <c r="OWU307"/>
      <c r="OWV307"/>
      <c r="OWW307"/>
      <c r="OWX307"/>
      <c r="OWY307"/>
      <c r="OWZ307"/>
      <c r="OXA307"/>
      <c r="OXB307"/>
      <c r="OXC307"/>
      <c r="OXD307"/>
      <c r="OXE307"/>
      <c r="OXF307"/>
      <c r="OXG307"/>
      <c r="OXH307"/>
      <c r="OXI307"/>
      <c r="OXJ307"/>
      <c r="OXK307"/>
      <c r="OXL307"/>
      <c r="OXM307"/>
      <c r="OXN307"/>
      <c r="OXO307"/>
      <c r="OXP307"/>
      <c r="OXQ307"/>
      <c r="OXR307"/>
      <c r="OXS307"/>
      <c r="OXT307"/>
      <c r="OXU307"/>
      <c r="OXV307"/>
      <c r="OXW307"/>
      <c r="OXX307"/>
      <c r="OXY307"/>
      <c r="OXZ307"/>
      <c r="OYA307"/>
      <c r="OYB307"/>
      <c r="OYC307"/>
      <c r="OYD307"/>
      <c r="OYE307"/>
      <c r="OYF307"/>
      <c r="OYG307"/>
      <c r="OYH307"/>
      <c r="OYI307"/>
      <c r="OYJ307"/>
      <c r="OYK307"/>
      <c r="OYL307"/>
      <c r="OYM307"/>
      <c r="OYN307"/>
      <c r="OYO307"/>
      <c r="OYP307"/>
      <c r="OYQ307"/>
      <c r="OYR307"/>
      <c r="OYS307"/>
      <c r="OYT307"/>
      <c r="OYU307"/>
      <c r="OYV307"/>
      <c r="OYW307"/>
      <c r="OYX307"/>
      <c r="OYY307"/>
      <c r="OYZ307"/>
      <c r="OZA307"/>
      <c r="OZB307"/>
      <c r="OZC307"/>
      <c r="OZD307"/>
      <c r="OZE307"/>
      <c r="OZF307"/>
      <c r="OZG307"/>
      <c r="OZH307"/>
      <c r="OZI307"/>
      <c r="OZJ307"/>
      <c r="OZK307"/>
      <c r="OZL307"/>
      <c r="OZM307"/>
      <c r="OZN307"/>
      <c r="OZO307"/>
      <c r="OZP307"/>
      <c r="OZQ307"/>
      <c r="OZR307"/>
      <c r="OZS307"/>
      <c r="OZT307"/>
      <c r="OZU307"/>
      <c r="OZV307"/>
      <c r="OZW307"/>
      <c r="OZX307"/>
      <c r="OZY307"/>
      <c r="OZZ307"/>
      <c r="PAA307"/>
      <c r="PAB307"/>
      <c r="PAC307"/>
      <c r="PAD307"/>
      <c r="PAE307"/>
      <c r="PAF307"/>
      <c r="PAG307"/>
      <c r="PAH307"/>
      <c r="PAI307"/>
      <c r="PAJ307"/>
      <c r="PAK307"/>
      <c r="PAL307"/>
      <c r="PAM307"/>
      <c r="PAN307"/>
      <c r="PAO307"/>
      <c r="PAP307"/>
      <c r="PAQ307"/>
      <c r="PAR307"/>
      <c r="PAS307"/>
      <c r="PAT307"/>
      <c r="PAU307"/>
      <c r="PAV307"/>
      <c r="PAW307"/>
      <c r="PAX307"/>
      <c r="PAY307"/>
      <c r="PAZ307"/>
      <c r="PBA307"/>
      <c r="PBB307"/>
      <c r="PBC307"/>
      <c r="PBD307"/>
      <c r="PBE307"/>
      <c r="PBF307"/>
      <c r="PBG307"/>
      <c r="PBH307"/>
      <c r="PBI307"/>
      <c r="PBJ307"/>
      <c r="PBK307"/>
      <c r="PBL307"/>
      <c r="PBM307"/>
      <c r="PBN307"/>
      <c r="PBO307"/>
      <c r="PBP307"/>
      <c r="PBQ307"/>
      <c r="PBR307"/>
      <c r="PBS307"/>
      <c r="PBT307"/>
      <c r="PBU307"/>
      <c r="PBV307"/>
      <c r="PBW307"/>
      <c r="PBX307"/>
      <c r="PBY307"/>
      <c r="PBZ307"/>
      <c r="PCA307"/>
      <c r="PCB307"/>
      <c r="PCC307"/>
      <c r="PCD307"/>
      <c r="PCE307"/>
      <c r="PCF307"/>
      <c r="PCG307"/>
      <c r="PCH307"/>
      <c r="PCI307"/>
      <c r="PCJ307"/>
      <c r="PCK307"/>
      <c r="PCL307"/>
      <c r="PCM307"/>
      <c r="PCN307"/>
      <c r="PCO307"/>
      <c r="PCP307"/>
      <c r="PCQ307"/>
      <c r="PCR307"/>
      <c r="PCS307"/>
      <c r="PCT307"/>
      <c r="PCU307"/>
      <c r="PCV307"/>
      <c r="PCW307"/>
      <c r="PCX307"/>
      <c r="PCY307"/>
      <c r="PCZ307"/>
      <c r="PDA307"/>
      <c r="PDB307"/>
      <c r="PDC307"/>
      <c r="PDD307"/>
      <c r="PDE307"/>
      <c r="PDF307"/>
      <c r="PDG307"/>
      <c r="PDH307"/>
      <c r="PDI307"/>
      <c r="PDJ307"/>
      <c r="PDK307"/>
      <c r="PDL307"/>
      <c r="PDM307"/>
      <c r="PDN307"/>
      <c r="PDO307"/>
      <c r="PDP307"/>
      <c r="PDQ307"/>
      <c r="PDR307"/>
      <c r="PDS307"/>
      <c r="PDT307"/>
      <c r="PDU307"/>
      <c r="PDV307"/>
      <c r="PDW307"/>
      <c r="PDX307"/>
      <c r="PDY307"/>
      <c r="PDZ307"/>
      <c r="PEA307"/>
      <c r="PEB307"/>
      <c r="PEC307"/>
      <c r="PED307"/>
      <c r="PEE307"/>
      <c r="PEF307"/>
      <c r="PEG307"/>
      <c r="PEH307"/>
      <c r="PEI307"/>
      <c r="PEJ307"/>
      <c r="PEK307"/>
      <c r="PEL307"/>
      <c r="PEM307"/>
      <c r="PEN307"/>
      <c r="PEO307"/>
      <c r="PEP307"/>
      <c r="PEQ307"/>
      <c r="PER307"/>
      <c r="PES307"/>
      <c r="PET307"/>
      <c r="PEU307"/>
      <c r="PEV307"/>
      <c r="PEW307"/>
      <c r="PEX307"/>
      <c r="PEY307"/>
      <c r="PEZ307"/>
      <c r="PFA307"/>
      <c r="PFB307"/>
      <c r="PFC307"/>
      <c r="PFD307"/>
      <c r="PFE307"/>
      <c r="PFF307"/>
      <c r="PFG307"/>
      <c r="PFH307"/>
      <c r="PFI307"/>
      <c r="PFJ307"/>
      <c r="PFK307"/>
      <c r="PFL307"/>
      <c r="PFM307"/>
      <c r="PFN307"/>
      <c r="PFO307"/>
      <c r="PFP307"/>
      <c r="PFQ307"/>
      <c r="PFR307"/>
      <c r="PFS307"/>
      <c r="PFT307"/>
      <c r="PFU307"/>
      <c r="PFV307"/>
      <c r="PFW307"/>
      <c r="PFX307"/>
      <c r="PFY307"/>
      <c r="PFZ307"/>
      <c r="PGA307"/>
      <c r="PGB307"/>
      <c r="PGC307"/>
      <c r="PGD307"/>
      <c r="PGE307"/>
      <c r="PGF307"/>
      <c r="PGG307"/>
      <c r="PGH307"/>
      <c r="PGI307"/>
      <c r="PGJ307"/>
      <c r="PGK307"/>
      <c r="PGL307"/>
      <c r="PGM307"/>
      <c r="PGN307"/>
      <c r="PGO307"/>
      <c r="PGP307"/>
      <c r="PGQ307"/>
      <c r="PGR307"/>
      <c r="PGS307"/>
      <c r="PGT307"/>
      <c r="PGU307"/>
      <c r="PGV307"/>
      <c r="PGW307"/>
      <c r="PGX307"/>
      <c r="PGY307"/>
      <c r="PGZ307"/>
      <c r="PHA307"/>
      <c r="PHB307"/>
      <c r="PHC307"/>
      <c r="PHD307"/>
      <c r="PHE307"/>
      <c r="PHF307"/>
      <c r="PHG307"/>
      <c r="PHH307"/>
      <c r="PHI307"/>
      <c r="PHJ307"/>
      <c r="PHK307"/>
      <c r="PHL307"/>
      <c r="PHM307"/>
      <c r="PHN307"/>
      <c r="PHO307"/>
      <c r="PHP307"/>
      <c r="PHQ307"/>
      <c r="PHR307"/>
      <c r="PHS307"/>
      <c r="PHT307"/>
      <c r="PHU307"/>
      <c r="PHV307"/>
      <c r="PHW307"/>
      <c r="PHX307"/>
      <c r="PHY307"/>
      <c r="PHZ307"/>
      <c r="PIA307"/>
      <c r="PIB307"/>
      <c r="PIC307"/>
      <c r="PID307"/>
      <c r="PIE307"/>
      <c r="PIF307"/>
      <c r="PIG307"/>
      <c r="PIH307"/>
      <c r="PII307"/>
      <c r="PIJ307"/>
      <c r="PIK307"/>
      <c r="PIL307"/>
      <c r="PIM307"/>
      <c r="PIN307"/>
      <c r="PIO307"/>
      <c r="PIP307"/>
      <c r="PIQ307"/>
      <c r="PIR307"/>
      <c r="PIS307"/>
      <c r="PIT307"/>
      <c r="PIU307"/>
      <c r="PIV307"/>
      <c r="PIW307"/>
      <c r="PIX307"/>
      <c r="PIY307"/>
      <c r="PIZ307"/>
      <c r="PJA307"/>
      <c r="PJB307"/>
      <c r="PJC307"/>
      <c r="PJD307"/>
      <c r="PJE307"/>
      <c r="PJF307"/>
      <c r="PJG307"/>
      <c r="PJH307"/>
      <c r="PJI307"/>
      <c r="PJJ307"/>
      <c r="PJK307"/>
      <c r="PJL307"/>
      <c r="PJM307"/>
      <c r="PJN307"/>
      <c r="PJO307"/>
      <c r="PJP307"/>
      <c r="PJQ307"/>
      <c r="PJR307"/>
      <c r="PJS307"/>
      <c r="PJT307"/>
      <c r="PJU307"/>
      <c r="PJV307"/>
      <c r="PJW307"/>
      <c r="PJX307"/>
      <c r="PJY307"/>
      <c r="PJZ307"/>
      <c r="PKA307"/>
      <c r="PKB307"/>
      <c r="PKC307"/>
      <c r="PKD307"/>
      <c r="PKE307"/>
      <c r="PKF307"/>
      <c r="PKG307"/>
      <c r="PKH307"/>
      <c r="PKI307"/>
      <c r="PKJ307"/>
      <c r="PKK307"/>
      <c r="PKL307"/>
      <c r="PKM307"/>
      <c r="PKN307"/>
      <c r="PKO307"/>
      <c r="PKP307"/>
      <c r="PKQ307"/>
      <c r="PKR307"/>
      <c r="PKS307"/>
      <c r="PKT307"/>
      <c r="PKU307"/>
      <c r="PKV307"/>
      <c r="PKW307"/>
      <c r="PKX307"/>
      <c r="PKY307"/>
      <c r="PKZ307"/>
      <c r="PLA307"/>
      <c r="PLB307"/>
      <c r="PLC307"/>
      <c r="PLD307"/>
      <c r="PLE307"/>
      <c r="PLF307"/>
      <c r="PLG307"/>
      <c r="PLH307"/>
      <c r="PLI307"/>
      <c r="PLJ307"/>
      <c r="PLK307"/>
      <c r="PLL307"/>
      <c r="PLM307"/>
      <c r="PLN307"/>
      <c r="PLO307"/>
      <c r="PLP307"/>
      <c r="PLQ307"/>
      <c r="PLR307"/>
      <c r="PLS307"/>
      <c r="PLT307"/>
      <c r="PLU307"/>
      <c r="PLV307"/>
      <c r="PLW307"/>
      <c r="PLX307"/>
      <c r="PLY307"/>
      <c r="PLZ307"/>
      <c r="PMA307"/>
      <c r="PMB307"/>
      <c r="PMC307"/>
      <c r="PMD307"/>
      <c r="PME307"/>
      <c r="PMF307"/>
      <c r="PMG307"/>
      <c r="PMH307"/>
      <c r="PMI307"/>
      <c r="PMJ307"/>
      <c r="PMK307"/>
      <c r="PML307"/>
      <c r="PMM307"/>
      <c r="PMN307"/>
      <c r="PMO307"/>
      <c r="PMP307"/>
      <c r="PMQ307"/>
      <c r="PMR307"/>
      <c r="PMS307"/>
      <c r="PMT307"/>
      <c r="PMU307"/>
      <c r="PMV307"/>
      <c r="PMW307"/>
      <c r="PMX307"/>
      <c r="PMY307"/>
      <c r="PMZ307"/>
      <c r="PNA307"/>
      <c r="PNB307"/>
      <c r="PNC307"/>
      <c r="PND307"/>
      <c r="PNE307"/>
      <c r="PNF307"/>
      <c r="PNG307"/>
      <c r="PNH307"/>
      <c r="PNI307"/>
      <c r="PNJ307"/>
      <c r="PNK307"/>
      <c r="PNL307"/>
      <c r="PNM307"/>
      <c r="PNN307"/>
      <c r="PNO307"/>
      <c r="PNP307"/>
      <c r="PNQ307"/>
      <c r="PNR307"/>
      <c r="PNS307"/>
      <c r="PNT307"/>
      <c r="PNU307"/>
      <c r="PNV307"/>
      <c r="PNW307"/>
      <c r="PNX307"/>
      <c r="PNY307"/>
      <c r="PNZ307"/>
      <c r="POA307"/>
      <c r="POB307"/>
      <c r="POC307"/>
      <c r="POD307"/>
      <c r="POE307"/>
      <c r="POF307"/>
      <c r="POG307"/>
      <c r="POH307"/>
      <c r="POI307"/>
      <c r="POJ307"/>
      <c r="POK307"/>
      <c r="POL307"/>
      <c r="POM307"/>
      <c r="PON307"/>
      <c r="POO307"/>
      <c r="POP307"/>
      <c r="POQ307"/>
      <c r="POR307"/>
      <c r="POS307"/>
      <c r="POT307"/>
      <c r="POU307"/>
      <c r="POV307"/>
      <c r="POW307"/>
      <c r="POX307"/>
      <c r="POY307"/>
      <c r="POZ307"/>
      <c r="PPA307"/>
      <c r="PPB307"/>
      <c r="PPC307"/>
      <c r="PPD307"/>
      <c r="PPE307"/>
      <c r="PPF307"/>
      <c r="PPG307"/>
      <c r="PPH307"/>
      <c r="PPI307"/>
      <c r="PPJ307"/>
      <c r="PPK307"/>
      <c r="PPL307"/>
      <c r="PPM307"/>
      <c r="PPN307"/>
      <c r="PPO307"/>
      <c r="PPP307"/>
      <c r="PPQ307"/>
      <c r="PPR307"/>
      <c r="PPS307"/>
      <c r="PPT307"/>
      <c r="PPU307"/>
      <c r="PPV307"/>
      <c r="PPW307"/>
      <c r="PPX307"/>
      <c r="PPY307"/>
      <c r="PPZ307"/>
      <c r="PQA307"/>
      <c r="PQB307"/>
      <c r="PQC307"/>
      <c r="PQD307"/>
      <c r="PQE307"/>
      <c r="PQF307"/>
      <c r="PQG307"/>
      <c r="PQH307"/>
      <c r="PQI307"/>
      <c r="PQJ307"/>
      <c r="PQK307"/>
      <c r="PQL307"/>
      <c r="PQM307"/>
      <c r="PQN307"/>
      <c r="PQO307"/>
      <c r="PQP307"/>
      <c r="PQQ307"/>
      <c r="PQR307"/>
      <c r="PQS307"/>
      <c r="PQT307"/>
      <c r="PQU307"/>
      <c r="PQV307"/>
      <c r="PQW307"/>
      <c r="PQX307"/>
      <c r="PQY307"/>
      <c r="PQZ307"/>
      <c r="PRA307"/>
      <c r="PRB307"/>
      <c r="PRC307"/>
      <c r="PRD307"/>
      <c r="PRE307"/>
      <c r="PRF307"/>
      <c r="PRG307"/>
      <c r="PRH307"/>
      <c r="PRI307"/>
      <c r="PRJ307"/>
      <c r="PRK307"/>
      <c r="PRL307"/>
      <c r="PRM307"/>
      <c r="PRN307"/>
      <c r="PRO307"/>
      <c r="PRP307"/>
      <c r="PRQ307"/>
      <c r="PRR307"/>
      <c r="PRS307"/>
      <c r="PRT307"/>
      <c r="PRU307"/>
      <c r="PRV307"/>
      <c r="PRW307"/>
      <c r="PRX307"/>
      <c r="PRY307"/>
      <c r="PRZ307"/>
      <c r="PSA307"/>
      <c r="PSB307"/>
      <c r="PSC307"/>
      <c r="PSD307"/>
      <c r="PSE307"/>
      <c r="PSF307"/>
      <c r="PSG307"/>
      <c r="PSH307"/>
      <c r="PSI307"/>
      <c r="PSJ307"/>
      <c r="PSK307"/>
      <c r="PSL307"/>
      <c r="PSM307"/>
      <c r="PSN307"/>
      <c r="PSO307"/>
      <c r="PSP307"/>
      <c r="PSQ307"/>
      <c r="PSR307"/>
      <c r="PSS307"/>
      <c r="PST307"/>
      <c r="PSU307"/>
      <c r="PSV307"/>
      <c r="PSW307"/>
      <c r="PSX307"/>
      <c r="PSY307"/>
      <c r="PSZ307"/>
      <c r="PTA307"/>
      <c r="PTB307"/>
      <c r="PTC307"/>
      <c r="PTD307"/>
      <c r="PTE307"/>
      <c r="PTF307"/>
      <c r="PTG307"/>
      <c r="PTH307"/>
      <c r="PTI307"/>
      <c r="PTJ307"/>
      <c r="PTK307"/>
      <c r="PTL307"/>
      <c r="PTM307"/>
      <c r="PTN307"/>
      <c r="PTO307"/>
      <c r="PTP307"/>
      <c r="PTQ307"/>
      <c r="PTR307"/>
      <c r="PTS307"/>
      <c r="PTT307"/>
      <c r="PTU307"/>
      <c r="PTV307"/>
      <c r="PTW307"/>
      <c r="PTX307"/>
      <c r="PTY307"/>
      <c r="PTZ307"/>
      <c r="PUA307"/>
      <c r="PUB307"/>
      <c r="PUC307"/>
      <c r="PUD307"/>
      <c r="PUE307"/>
      <c r="PUF307"/>
      <c r="PUG307"/>
      <c r="PUH307"/>
      <c r="PUI307"/>
      <c r="PUJ307"/>
      <c r="PUK307"/>
      <c r="PUL307"/>
      <c r="PUM307"/>
      <c r="PUN307"/>
      <c r="PUO307"/>
      <c r="PUP307"/>
      <c r="PUQ307"/>
      <c r="PUR307"/>
      <c r="PUS307"/>
      <c r="PUT307"/>
      <c r="PUU307"/>
      <c r="PUV307"/>
      <c r="PUW307"/>
      <c r="PUX307"/>
      <c r="PUY307"/>
      <c r="PUZ307"/>
      <c r="PVA307"/>
      <c r="PVB307"/>
      <c r="PVC307"/>
      <c r="PVD307"/>
      <c r="PVE307"/>
      <c r="PVF307"/>
      <c r="PVG307"/>
      <c r="PVH307"/>
      <c r="PVI307"/>
      <c r="PVJ307"/>
      <c r="PVK307"/>
      <c r="PVL307"/>
      <c r="PVM307"/>
      <c r="PVN307"/>
      <c r="PVO307"/>
      <c r="PVP307"/>
      <c r="PVQ307"/>
      <c r="PVR307"/>
      <c r="PVS307"/>
      <c r="PVT307"/>
      <c r="PVU307"/>
      <c r="PVV307"/>
      <c r="PVW307"/>
      <c r="PVX307"/>
      <c r="PVY307"/>
      <c r="PVZ307"/>
      <c r="PWA307"/>
      <c r="PWB307"/>
      <c r="PWC307"/>
      <c r="PWD307"/>
      <c r="PWE307"/>
      <c r="PWF307"/>
      <c r="PWG307"/>
      <c r="PWH307"/>
      <c r="PWI307"/>
      <c r="PWJ307"/>
      <c r="PWK307"/>
      <c r="PWL307"/>
      <c r="PWM307"/>
      <c r="PWN307"/>
      <c r="PWO307"/>
      <c r="PWP307"/>
      <c r="PWQ307"/>
      <c r="PWR307"/>
      <c r="PWS307"/>
      <c r="PWT307"/>
      <c r="PWU307"/>
      <c r="PWV307"/>
      <c r="PWW307"/>
      <c r="PWX307"/>
      <c r="PWY307"/>
      <c r="PWZ307"/>
      <c r="PXA307"/>
      <c r="PXB307"/>
      <c r="PXC307"/>
      <c r="PXD307"/>
      <c r="PXE307"/>
      <c r="PXF307"/>
      <c r="PXG307"/>
      <c r="PXH307"/>
      <c r="PXI307"/>
      <c r="PXJ307"/>
      <c r="PXK307"/>
      <c r="PXL307"/>
      <c r="PXM307"/>
      <c r="PXN307"/>
      <c r="PXO307"/>
      <c r="PXP307"/>
      <c r="PXQ307"/>
      <c r="PXR307"/>
      <c r="PXS307"/>
      <c r="PXT307"/>
      <c r="PXU307"/>
      <c r="PXV307"/>
      <c r="PXW307"/>
      <c r="PXX307"/>
      <c r="PXY307"/>
      <c r="PXZ307"/>
      <c r="PYA307"/>
      <c r="PYB307"/>
      <c r="PYC307"/>
      <c r="PYD307"/>
      <c r="PYE307"/>
      <c r="PYF307"/>
      <c r="PYG307"/>
      <c r="PYH307"/>
      <c r="PYI307"/>
      <c r="PYJ307"/>
      <c r="PYK307"/>
      <c r="PYL307"/>
      <c r="PYM307"/>
      <c r="PYN307"/>
      <c r="PYO307"/>
      <c r="PYP307"/>
      <c r="PYQ307"/>
      <c r="PYR307"/>
      <c r="PYS307"/>
      <c r="PYT307"/>
      <c r="PYU307"/>
      <c r="PYV307"/>
      <c r="PYW307"/>
      <c r="PYX307"/>
      <c r="PYY307"/>
      <c r="PYZ307"/>
      <c r="PZA307"/>
      <c r="PZB307"/>
      <c r="PZC307"/>
      <c r="PZD307"/>
      <c r="PZE307"/>
      <c r="PZF307"/>
      <c r="PZG307"/>
      <c r="PZH307"/>
      <c r="PZI307"/>
      <c r="PZJ307"/>
      <c r="PZK307"/>
      <c r="PZL307"/>
      <c r="PZM307"/>
      <c r="PZN307"/>
      <c r="PZO307"/>
      <c r="PZP307"/>
      <c r="PZQ307"/>
      <c r="PZR307"/>
      <c r="PZS307"/>
      <c r="PZT307"/>
      <c r="PZU307"/>
      <c r="PZV307"/>
      <c r="PZW307"/>
      <c r="PZX307"/>
      <c r="PZY307"/>
      <c r="PZZ307"/>
      <c r="QAA307"/>
      <c r="QAB307"/>
      <c r="QAC307"/>
      <c r="QAD307"/>
      <c r="QAE307"/>
      <c r="QAF307"/>
      <c r="QAG307"/>
      <c r="QAH307"/>
      <c r="QAI307"/>
      <c r="QAJ307"/>
      <c r="QAK307"/>
      <c r="QAL307"/>
      <c r="QAM307"/>
      <c r="QAN307"/>
      <c r="QAO307"/>
      <c r="QAP307"/>
      <c r="QAQ307"/>
      <c r="QAR307"/>
      <c r="QAS307"/>
      <c r="QAT307"/>
      <c r="QAU307"/>
      <c r="QAV307"/>
      <c r="QAW307"/>
      <c r="QAX307"/>
      <c r="QAY307"/>
      <c r="QAZ307"/>
      <c r="QBA307"/>
      <c r="QBB307"/>
      <c r="QBC307"/>
      <c r="QBD307"/>
      <c r="QBE307"/>
      <c r="QBF307"/>
      <c r="QBG307"/>
      <c r="QBH307"/>
      <c r="QBI307"/>
      <c r="QBJ307"/>
      <c r="QBK307"/>
      <c r="QBL307"/>
      <c r="QBM307"/>
      <c r="QBN307"/>
      <c r="QBO307"/>
      <c r="QBP307"/>
      <c r="QBQ307"/>
      <c r="QBR307"/>
      <c r="QBS307"/>
      <c r="QBT307"/>
      <c r="QBU307"/>
      <c r="QBV307"/>
      <c r="QBW307"/>
      <c r="QBX307"/>
      <c r="QBY307"/>
      <c r="QBZ307"/>
      <c r="QCA307"/>
      <c r="QCB307"/>
      <c r="QCC307"/>
      <c r="QCD307"/>
      <c r="QCE307"/>
      <c r="QCF307"/>
      <c r="QCG307"/>
      <c r="QCH307"/>
      <c r="QCI307"/>
      <c r="QCJ307"/>
      <c r="QCK307"/>
      <c r="QCL307"/>
      <c r="QCM307"/>
      <c r="QCN307"/>
      <c r="QCO307"/>
      <c r="QCP307"/>
      <c r="QCQ307"/>
      <c r="QCR307"/>
      <c r="QCS307"/>
      <c r="QCT307"/>
      <c r="QCU307"/>
      <c r="QCV307"/>
      <c r="QCW307"/>
      <c r="QCX307"/>
      <c r="QCY307"/>
      <c r="QCZ307"/>
      <c r="QDA307"/>
      <c r="QDB307"/>
      <c r="QDC307"/>
      <c r="QDD307"/>
      <c r="QDE307"/>
      <c r="QDF307"/>
      <c r="QDG307"/>
      <c r="QDH307"/>
      <c r="QDI307"/>
      <c r="QDJ307"/>
      <c r="QDK307"/>
      <c r="QDL307"/>
      <c r="QDM307"/>
      <c r="QDN307"/>
      <c r="QDO307"/>
      <c r="QDP307"/>
      <c r="QDQ307"/>
      <c r="QDR307"/>
      <c r="QDS307"/>
      <c r="QDT307"/>
      <c r="QDU307"/>
      <c r="QDV307"/>
      <c r="QDW307"/>
      <c r="QDX307"/>
      <c r="QDY307"/>
      <c r="QDZ307"/>
      <c r="QEA307"/>
      <c r="QEB307"/>
      <c r="QEC307"/>
      <c r="QED307"/>
      <c r="QEE307"/>
      <c r="QEF307"/>
      <c r="QEG307"/>
      <c r="QEH307"/>
      <c r="QEI307"/>
      <c r="QEJ307"/>
      <c r="QEK307"/>
      <c r="QEL307"/>
      <c r="QEM307"/>
      <c r="QEN307"/>
      <c r="QEO307"/>
      <c r="QEP307"/>
      <c r="QEQ307"/>
      <c r="QER307"/>
      <c r="QES307"/>
      <c r="QET307"/>
      <c r="QEU307"/>
      <c r="QEV307"/>
      <c r="QEW307"/>
      <c r="QEX307"/>
      <c r="QEY307"/>
      <c r="QEZ307"/>
      <c r="QFA307"/>
      <c r="QFB307"/>
      <c r="QFC307"/>
      <c r="QFD307"/>
      <c r="QFE307"/>
      <c r="QFF307"/>
      <c r="QFG307"/>
      <c r="QFH307"/>
      <c r="QFI307"/>
      <c r="QFJ307"/>
      <c r="QFK307"/>
      <c r="QFL307"/>
      <c r="QFM307"/>
      <c r="QFN307"/>
      <c r="QFO307"/>
      <c r="QFP307"/>
      <c r="QFQ307"/>
      <c r="QFR307"/>
      <c r="QFS307"/>
      <c r="QFT307"/>
      <c r="QFU307"/>
      <c r="QFV307"/>
      <c r="QFW307"/>
      <c r="QFX307"/>
      <c r="QFY307"/>
      <c r="QFZ307"/>
      <c r="QGA307"/>
      <c r="QGB307"/>
      <c r="QGC307"/>
      <c r="QGD307"/>
      <c r="QGE307"/>
      <c r="QGF307"/>
      <c r="QGG307"/>
      <c r="QGH307"/>
      <c r="QGI307"/>
      <c r="QGJ307"/>
      <c r="QGK307"/>
      <c r="QGL307"/>
      <c r="QGM307"/>
      <c r="QGN307"/>
      <c r="QGO307"/>
      <c r="QGP307"/>
      <c r="QGQ307"/>
      <c r="QGR307"/>
      <c r="QGS307"/>
      <c r="QGT307"/>
      <c r="QGU307"/>
      <c r="QGV307"/>
      <c r="QGW307"/>
      <c r="QGX307"/>
      <c r="QGY307"/>
      <c r="QGZ307"/>
      <c r="QHA307"/>
      <c r="QHB307"/>
      <c r="QHC307"/>
      <c r="QHD307"/>
      <c r="QHE307"/>
      <c r="QHF307"/>
      <c r="QHG307"/>
      <c r="QHH307"/>
      <c r="QHI307"/>
      <c r="QHJ307"/>
      <c r="QHK307"/>
      <c r="QHL307"/>
      <c r="QHM307"/>
      <c r="QHN307"/>
      <c r="QHO307"/>
      <c r="QHP307"/>
      <c r="QHQ307"/>
      <c r="QHR307"/>
      <c r="QHS307"/>
      <c r="QHT307"/>
      <c r="QHU307"/>
      <c r="QHV307"/>
      <c r="QHW307"/>
      <c r="QHX307"/>
      <c r="QHY307"/>
      <c r="QHZ307"/>
      <c r="QIA307"/>
      <c r="QIB307"/>
      <c r="QIC307"/>
      <c r="QID307"/>
      <c r="QIE307"/>
      <c r="QIF307"/>
      <c r="QIG307"/>
      <c r="QIH307"/>
      <c r="QII307"/>
      <c r="QIJ307"/>
      <c r="QIK307"/>
      <c r="QIL307"/>
      <c r="QIM307"/>
      <c r="QIN307"/>
      <c r="QIO307"/>
      <c r="QIP307"/>
      <c r="QIQ307"/>
      <c r="QIR307"/>
      <c r="QIS307"/>
      <c r="QIT307"/>
      <c r="QIU307"/>
      <c r="QIV307"/>
      <c r="QIW307"/>
      <c r="QIX307"/>
      <c r="QIY307"/>
      <c r="QIZ307"/>
      <c r="QJA307"/>
      <c r="QJB307"/>
      <c r="QJC307"/>
      <c r="QJD307"/>
      <c r="QJE307"/>
      <c r="QJF307"/>
      <c r="QJG307"/>
      <c r="QJH307"/>
      <c r="QJI307"/>
      <c r="QJJ307"/>
      <c r="QJK307"/>
      <c r="QJL307"/>
      <c r="QJM307"/>
      <c r="QJN307"/>
      <c r="QJO307"/>
      <c r="QJP307"/>
      <c r="QJQ307"/>
      <c r="QJR307"/>
      <c r="QJS307"/>
      <c r="QJT307"/>
      <c r="QJU307"/>
      <c r="QJV307"/>
      <c r="QJW307"/>
      <c r="QJX307"/>
      <c r="QJY307"/>
      <c r="QJZ307"/>
      <c r="QKA307"/>
      <c r="QKB307"/>
      <c r="QKC307"/>
      <c r="QKD307"/>
      <c r="QKE307"/>
      <c r="QKF307"/>
      <c r="QKG307"/>
      <c r="QKH307"/>
      <c r="QKI307"/>
      <c r="QKJ307"/>
      <c r="QKK307"/>
      <c r="QKL307"/>
      <c r="QKM307"/>
      <c r="QKN307"/>
      <c r="QKO307"/>
      <c r="QKP307"/>
      <c r="QKQ307"/>
      <c r="QKR307"/>
      <c r="QKS307"/>
      <c r="QKT307"/>
      <c r="QKU307"/>
      <c r="QKV307"/>
      <c r="QKW307"/>
      <c r="QKX307"/>
      <c r="QKY307"/>
      <c r="QKZ307"/>
      <c r="QLA307"/>
      <c r="QLB307"/>
      <c r="QLC307"/>
      <c r="QLD307"/>
      <c r="QLE307"/>
      <c r="QLF307"/>
      <c r="QLG307"/>
      <c r="QLH307"/>
      <c r="QLI307"/>
      <c r="QLJ307"/>
      <c r="QLK307"/>
      <c r="QLL307"/>
      <c r="QLM307"/>
      <c r="QLN307"/>
      <c r="QLO307"/>
      <c r="QLP307"/>
      <c r="QLQ307"/>
      <c r="QLR307"/>
      <c r="QLS307"/>
      <c r="QLT307"/>
      <c r="QLU307"/>
      <c r="QLV307"/>
      <c r="QLW307"/>
      <c r="QLX307"/>
      <c r="QLY307"/>
      <c r="QLZ307"/>
      <c r="QMA307"/>
      <c r="QMB307"/>
      <c r="QMC307"/>
      <c r="QMD307"/>
      <c r="QME307"/>
      <c r="QMF307"/>
      <c r="QMG307"/>
      <c r="QMH307"/>
      <c r="QMI307"/>
      <c r="QMJ307"/>
      <c r="QMK307"/>
      <c r="QML307"/>
      <c r="QMM307"/>
      <c r="QMN307"/>
      <c r="QMO307"/>
      <c r="QMP307"/>
      <c r="QMQ307"/>
      <c r="QMR307"/>
      <c r="QMS307"/>
      <c r="QMT307"/>
      <c r="QMU307"/>
      <c r="QMV307"/>
      <c r="QMW307"/>
      <c r="QMX307"/>
      <c r="QMY307"/>
      <c r="QMZ307"/>
      <c r="QNA307"/>
      <c r="QNB307"/>
      <c r="QNC307"/>
      <c r="QND307"/>
      <c r="QNE307"/>
      <c r="QNF307"/>
      <c r="QNG307"/>
      <c r="QNH307"/>
      <c r="QNI307"/>
      <c r="QNJ307"/>
      <c r="QNK307"/>
      <c r="QNL307"/>
      <c r="QNM307"/>
      <c r="QNN307"/>
      <c r="QNO307"/>
      <c r="QNP307"/>
      <c r="QNQ307"/>
      <c r="QNR307"/>
      <c r="QNS307"/>
      <c r="QNT307"/>
      <c r="QNU307"/>
      <c r="QNV307"/>
      <c r="QNW307"/>
      <c r="QNX307"/>
      <c r="QNY307"/>
      <c r="QNZ307"/>
      <c r="QOA307"/>
      <c r="QOB307"/>
      <c r="QOC307"/>
      <c r="QOD307"/>
      <c r="QOE307"/>
      <c r="QOF307"/>
      <c r="QOG307"/>
      <c r="QOH307"/>
      <c r="QOI307"/>
      <c r="QOJ307"/>
      <c r="QOK307"/>
      <c r="QOL307"/>
      <c r="QOM307"/>
      <c r="QON307"/>
      <c r="QOO307"/>
      <c r="QOP307"/>
      <c r="QOQ307"/>
      <c r="QOR307"/>
      <c r="QOS307"/>
      <c r="QOT307"/>
      <c r="QOU307"/>
      <c r="QOV307"/>
      <c r="QOW307"/>
      <c r="QOX307"/>
      <c r="QOY307"/>
      <c r="QOZ307"/>
      <c r="QPA307"/>
      <c r="QPB307"/>
      <c r="QPC307"/>
      <c r="QPD307"/>
      <c r="QPE307"/>
      <c r="QPF307"/>
      <c r="QPG307"/>
      <c r="QPH307"/>
      <c r="QPI307"/>
      <c r="QPJ307"/>
      <c r="QPK307"/>
      <c r="QPL307"/>
      <c r="QPM307"/>
      <c r="QPN307"/>
      <c r="QPO307"/>
      <c r="QPP307"/>
      <c r="QPQ307"/>
      <c r="QPR307"/>
      <c r="QPS307"/>
      <c r="QPT307"/>
      <c r="QPU307"/>
      <c r="QPV307"/>
      <c r="QPW307"/>
      <c r="QPX307"/>
      <c r="QPY307"/>
      <c r="QPZ307"/>
      <c r="QQA307"/>
      <c r="QQB307"/>
      <c r="QQC307"/>
      <c r="QQD307"/>
      <c r="QQE307"/>
      <c r="QQF307"/>
      <c r="QQG307"/>
      <c r="QQH307"/>
      <c r="QQI307"/>
      <c r="QQJ307"/>
      <c r="QQK307"/>
      <c r="QQL307"/>
      <c r="QQM307"/>
      <c r="QQN307"/>
      <c r="QQO307"/>
      <c r="QQP307"/>
      <c r="QQQ307"/>
      <c r="QQR307"/>
      <c r="QQS307"/>
      <c r="QQT307"/>
      <c r="QQU307"/>
      <c r="QQV307"/>
      <c r="QQW307"/>
      <c r="QQX307"/>
      <c r="QQY307"/>
      <c r="QQZ307"/>
      <c r="QRA307"/>
      <c r="QRB307"/>
      <c r="QRC307"/>
      <c r="QRD307"/>
      <c r="QRE307"/>
      <c r="QRF307"/>
      <c r="QRG307"/>
      <c r="QRH307"/>
      <c r="QRI307"/>
      <c r="QRJ307"/>
      <c r="QRK307"/>
      <c r="QRL307"/>
      <c r="QRM307"/>
      <c r="QRN307"/>
      <c r="QRO307"/>
      <c r="QRP307"/>
      <c r="QRQ307"/>
      <c r="QRR307"/>
      <c r="QRS307"/>
      <c r="QRT307"/>
      <c r="QRU307"/>
      <c r="QRV307"/>
      <c r="QRW307"/>
      <c r="QRX307"/>
      <c r="QRY307"/>
      <c r="QRZ307"/>
      <c r="QSA307"/>
      <c r="QSB307"/>
      <c r="QSC307"/>
      <c r="QSD307"/>
      <c r="QSE307"/>
      <c r="QSF307"/>
      <c r="QSG307"/>
      <c r="QSH307"/>
      <c r="QSI307"/>
      <c r="QSJ307"/>
      <c r="QSK307"/>
      <c r="QSL307"/>
      <c r="QSM307"/>
      <c r="QSN307"/>
      <c r="QSO307"/>
      <c r="QSP307"/>
      <c r="QSQ307"/>
      <c r="QSR307"/>
      <c r="QSS307"/>
      <c r="QST307"/>
      <c r="QSU307"/>
      <c r="QSV307"/>
      <c r="QSW307"/>
      <c r="QSX307"/>
      <c r="QSY307"/>
      <c r="QSZ307"/>
      <c r="QTA307"/>
      <c r="QTB307"/>
      <c r="QTC307"/>
      <c r="QTD307"/>
      <c r="QTE307"/>
      <c r="QTF307"/>
      <c r="QTG307"/>
      <c r="QTH307"/>
      <c r="QTI307"/>
      <c r="QTJ307"/>
      <c r="QTK307"/>
      <c r="QTL307"/>
      <c r="QTM307"/>
      <c r="QTN307"/>
      <c r="QTO307"/>
      <c r="QTP307"/>
      <c r="QTQ307"/>
      <c r="QTR307"/>
      <c r="QTS307"/>
      <c r="QTT307"/>
      <c r="QTU307"/>
      <c r="QTV307"/>
      <c r="QTW307"/>
      <c r="QTX307"/>
      <c r="QTY307"/>
      <c r="QTZ307"/>
      <c r="QUA307"/>
      <c r="QUB307"/>
      <c r="QUC307"/>
      <c r="QUD307"/>
      <c r="QUE307"/>
      <c r="QUF307"/>
      <c r="QUG307"/>
      <c r="QUH307"/>
      <c r="QUI307"/>
      <c r="QUJ307"/>
      <c r="QUK307"/>
      <c r="QUL307"/>
      <c r="QUM307"/>
      <c r="QUN307"/>
      <c r="QUO307"/>
      <c r="QUP307"/>
      <c r="QUQ307"/>
      <c r="QUR307"/>
      <c r="QUS307"/>
      <c r="QUT307"/>
      <c r="QUU307"/>
      <c r="QUV307"/>
      <c r="QUW307"/>
      <c r="QUX307"/>
      <c r="QUY307"/>
      <c r="QUZ307"/>
      <c r="QVA307"/>
      <c r="QVB307"/>
      <c r="QVC307"/>
      <c r="QVD307"/>
      <c r="QVE307"/>
      <c r="QVF307"/>
      <c r="QVG307"/>
      <c r="QVH307"/>
      <c r="QVI307"/>
      <c r="QVJ307"/>
      <c r="QVK307"/>
      <c r="QVL307"/>
      <c r="QVM307"/>
      <c r="QVN307"/>
      <c r="QVO307"/>
      <c r="QVP307"/>
      <c r="QVQ307"/>
      <c r="QVR307"/>
      <c r="QVS307"/>
      <c r="QVT307"/>
      <c r="QVU307"/>
      <c r="QVV307"/>
      <c r="QVW307"/>
      <c r="QVX307"/>
      <c r="QVY307"/>
      <c r="QVZ307"/>
      <c r="QWA307"/>
      <c r="QWB307"/>
      <c r="QWC307"/>
      <c r="QWD307"/>
      <c r="QWE307"/>
      <c r="QWF307"/>
      <c r="QWG307"/>
      <c r="QWH307"/>
      <c r="QWI307"/>
      <c r="QWJ307"/>
      <c r="QWK307"/>
      <c r="QWL307"/>
      <c r="QWM307"/>
      <c r="QWN307"/>
      <c r="QWO307"/>
      <c r="QWP307"/>
      <c r="QWQ307"/>
      <c r="QWR307"/>
      <c r="QWS307"/>
      <c r="QWT307"/>
      <c r="QWU307"/>
      <c r="QWV307"/>
      <c r="QWW307"/>
      <c r="QWX307"/>
      <c r="QWY307"/>
      <c r="QWZ307"/>
      <c r="QXA307"/>
      <c r="QXB307"/>
      <c r="QXC307"/>
      <c r="QXD307"/>
      <c r="QXE307"/>
      <c r="QXF307"/>
      <c r="QXG307"/>
      <c r="QXH307"/>
      <c r="QXI307"/>
      <c r="QXJ307"/>
      <c r="QXK307"/>
      <c r="QXL307"/>
      <c r="QXM307"/>
      <c r="QXN307"/>
      <c r="QXO307"/>
      <c r="QXP307"/>
      <c r="QXQ307"/>
      <c r="QXR307"/>
      <c r="QXS307"/>
      <c r="QXT307"/>
      <c r="QXU307"/>
      <c r="QXV307"/>
      <c r="QXW307"/>
      <c r="QXX307"/>
      <c r="QXY307"/>
      <c r="QXZ307"/>
      <c r="QYA307"/>
      <c r="QYB307"/>
      <c r="QYC307"/>
      <c r="QYD307"/>
      <c r="QYE307"/>
      <c r="QYF307"/>
      <c r="QYG307"/>
      <c r="QYH307"/>
      <c r="QYI307"/>
      <c r="QYJ307"/>
      <c r="QYK307"/>
      <c r="QYL307"/>
      <c r="QYM307"/>
      <c r="QYN307"/>
      <c r="QYO307"/>
      <c r="QYP307"/>
      <c r="QYQ307"/>
      <c r="QYR307"/>
      <c r="QYS307"/>
      <c r="QYT307"/>
      <c r="QYU307"/>
      <c r="QYV307"/>
      <c r="QYW307"/>
      <c r="QYX307"/>
      <c r="QYY307"/>
      <c r="QYZ307"/>
      <c r="QZA307"/>
      <c r="QZB307"/>
      <c r="QZC307"/>
      <c r="QZD307"/>
      <c r="QZE307"/>
      <c r="QZF307"/>
      <c r="QZG307"/>
      <c r="QZH307"/>
      <c r="QZI307"/>
      <c r="QZJ307"/>
      <c r="QZK307"/>
      <c r="QZL307"/>
      <c r="QZM307"/>
      <c r="QZN307"/>
      <c r="QZO307"/>
      <c r="QZP307"/>
      <c r="QZQ307"/>
      <c r="QZR307"/>
      <c r="QZS307"/>
      <c r="QZT307"/>
      <c r="QZU307"/>
      <c r="QZV307"/>
      <c r="QZW307"/>
      <c r="QZX307"/>
      <c r="QZY307"/>
      <c r="QZZ307"/>
      <c r="RAA307"/>
      <c r="RAB307"/>
      <c r="RAC307"/>
      <c r="RAD307"/>
      <c r="RAE307"/>
      <c r="RAF307"/>
      <c r="RAG307"/>
      <c r="RAH307"/>
      <c r="RAI307"/>
      <c r="RAJ307"/>
      <c r="RAK307"/>
      <c r="RAL307"/>
      <c r="RAM307"/>
      <c r="RAN307"/>
      <c r="RAO307"/>
      <c r="RAP307"/>
      <c r="RAQ307"/>
      <c r="RAR307"/>
      <c r="RAS307"/>
      <c r="RAT307"/>
      <c r="RAU307"/>
      <c r="RAV307"/>
      <c r="RAW307"/>
      <c r="RAX307"/>
      <c r="RAY307"/>
      <c r="RAZ307"/>
      <c r="RBA307"/>
      <c r="RBB307"/>
      <c r="RBC307"/>
      <c r="RBD307"/>
      <c r="RBE307"/>
      <c r="RBF307"/>
      <c r="RBG307"/>
      <c r="RBH307"/>
      <c r="RBI307"/>
      <c r="RBJ307"/>
      <c r="RBK307"/>
      <c r="RBL307"/>
      <c r="RBM307"/>
      <c r="RBN307"/>
      <c r="RBO307"/>
      <c r="RBP307"/>
      <c r="RBQ307"/>
      <c r="RBR307"/>
      <c r="RBS307"/>
      <c r="RBT307"/>
      <c r="RBU307"/>
      <c r="RBV307"/>
      <c r="RBW307"/>
      <c r="RBX307"/>
      <c r="RBY307"/>
      <c r="RBZ307"/>
      <c r="RCA307"/>
      <c r="RCB307"/>
      <c r="RCC307"/>
      <c r="RCD307"/>
      <c r="RCE307"/>
      <c r="RCF307"/>
      <c r="RCG307"/>
      <c r="RCH307"/>
      <c r="RCI307"/>
      <c r="RCJ307"/>
      <c r="RCK307"/>
      <c r="RCL307"/>
      <c r="RCM307"/>
      <c r="RCN307"/>
      <c r="RCO307"/>
      <c r="RCP307"/>
      <c r="RCQ307"/>
      <c r="RCR307"/>
      <c r="RCS307"/>
      <c r="RCT307"/>
      <c r="RCU307"/>
      <c r="RCV307"/>
      <c r="RCW307"/>
      <c r="RCX307"/>
      <c r="RCY307"/>
      <c r="RCZ307"/>
      <c r="RDA307"/>
      <c r="RDB307"/>
      <c r="RDC307"/>
      <c r="RDD307"/>
      <c r="RDE307"/>
      <c r="RDF307"/>
      <c r="RDG307"/>
      <c r="RDH307"/>
      <c r="RDI307"/>
      <c r="RDJ307"/>
      <c r="RDK307"/>
      <c r="RDL307"/>
      <c r="RDM307"/>
      <c r="RDN307"/>
      <c r="RDO307"/>
      <c r="RDP307"/>
      <c r="RDQ307"/>
      <c r="RDR307"/>
      <c r="RDS307"/>
      <c r="RDT307"/>
      <c r="RDU307"/>
      <c r="RDV307"/>
      <c r="RDW307"/>
      <c r="RDX307"/>
      <c r="RDY307"/>
      <c r="RDZ307"/>
      <c r="REA307"/>
      <c r="REB307"/>
      <c r="REC307"/>
      <c r="RED307"/>
      <c r="REE307"/>
      <c r="REF307"/>
      <c r="REG307"/>
      <c r="REH307"/>
      <c r="REI307"/>
      <c r="REJ307"/>
      <c r="REK307"/>
      <c r="REL307"/>
      <c r="REM307"/>
      <c r="REN307"/>
      <c r="REO307"/>
      <c r="REP307"/>
      <c r="REQ307"/>
      <c r="RER307"/>
      <c r="RES307"/>
      <c r="RET307"/>
      <c r="REU307"/>
      <c r="REV307"/>
      <c r="REW307"/>
      <c r="REX307"/>
      <c r="REY307"/>
      <c r="REZ307"/>
      <c r="RFA307"/>
      <c r="RFB307"/>
      <c r="RFC307"/>
      <c r="RFD307"/>
      <c r="RFE307"/>
      <c r="RFF307"/>
      <c r="RFG307"/>
      <c r="RFH307"/>
      <c r="RFI307"/>
      <c r="RFJ307"/>
      <c r="RFK307"/>
      <c r="RFL307"/>
      <c r="RFM307"/>
      <c r="RFN307"/>
      <c r="RFO307"/>
      <c r="RFP307"/>
      <c r="RFQ307"/>
      <c r="RFR307"/>
      <c r="RFS307"/>
      <c r="RFT307"/>
      <c r="RFU307"/>
      <c r="RFV307"/>
      <c r="RFW307"/>
      <c r="RFX307"/>
      <c r="RFY307"/>
      <c r="RFZ307"/>
      <c r="RGA307"/>
      <c r="RGB307"/>
      <c r="RGC307"/>
      <c r="RGD307"/>
      <c r="RGE307"/>
      <c r="RGF307"/>
      <c r="RGG307"/>
      <c r="RGH307"/>
      <c r="RGI307"/>
      <c r="RGJ307"/>
      <c r="RGK307"/>
      <c r="RGL307"/>
      <c r="RGM307"/>
      <c r="RGN307"/>
      <c r="RGO307"/>
      <c r="RGP307"/>
      <c r="RGQ307"/>
      <c r="RGR307"/>
      <c r="RGS307"/>
      <c r="RGT307"/>
      <c r="RGU307"/>
      <c r="RGV307"/>
      <c r="RGW307"/>
      <c r="RGX307"/>
      <c r="RGY307"/>
      <c r="RGZ307"/>
      <c r="RHA307"/>
      <c r="RHB307"/>
      <c r="RHC307"/>
      <c r="RHD307"/>
      <c r="RHE307"/>
      <c r="RHF307"/>
      <c r="RHG307"/>
      <c r="RHH307"/>
      <c r="RHI307"/>
      <c r="RHJ307"/>
      <c r="RHK307"/>
      <c r="RHL307"/>
      <c r="RHM307"/>
      <c r="RHN307"/>
      <c r="RHO307"/>
      <c r="RHP307"/>
      <c r="RHQ307"/>
      <c r="RHR307"/>
      <c r="RHS307"/>
      <c r="RHT307"/>
      <c r="RHU307"/>
      <c r="RHV307"/>
      <c r="RHW307"/>
      <c r="RHX307"/>
      <c r="RHY307"/>
      <c r="RHZ307"/>
      <c r="RIA307"/>
      <c r="RIB307"/>
      <c r="RIC307"/>
      <c r="RID307"/>
      <c r="RIE307"/>
      <c r="RIF307"/>
      <c r="RIG307"/>
      <c r="RIH307"/>
      <c r="RII307"/>
      <c r="RIJ307"/>
      <c r="RIK307"/>
      <c r="RIL307"/>
      <c r="RIM307"/>
      <c r="RIN307"/>
      <c r="RIO307"/>
      <c r="RIP307"/>
      <c r="RIQ307"/>
      <c r="RIR307"/>
      <c r="RIS307"/>
      <c r="RIT307"/>
      <c r="RIU307"/>
      <c r="RIV307"/>
      <c r="RIW307"/>
      <c r="RIX307"/>
      <c r="RIY307"/>
      <c r="RIZ307"/>
      <c r="RJA307"/>
      <c r="RJB307"/>
      <c r="RJC307"/>
      <c r="RJD307"/>
      <c r="RJE307"/>
      <c r="RJF307"/>
      <c r="RJG307"/>
      <c r="RJH307"/>
      <c r="RJI307"/>
      <c r="RJJ307"/>
      <c r="RJK307"/>
      <c r="RJL307"/>
      <c r="RJM307"/>
      <c r="RJN307"/>
      <c r="RJO307"/>
      <c r="RJP307"/>
      <c r="RJQ307"/>
      <c r="RJR307"/>
      <c r="RJS307"/>
      <c r="RJT307"/>
      <c r="RJU307"/>
      <c r="RJV307"/>
      <c r="RJW307"/>
      <c r="RJX307"/>
      <c r="RJY307"/>
      <c r="RJZ307"/>
      <c r="RKA307"/>
      <c r="RKB307"/>
      <c r="RKC307"/>
      <c r="RKD307"/>
      <c r="RKE307"/>
      <c r="RKF307"/>
      <c r="RKG307"/>
      <c r="RKH307"/>
      <c r="RKI307"/>
      <c r="RKJ307"/>
      <c r="RKK307"/>
      <c r="RKL307"/>
      <c r="RKM307"/>
      <c r="RKN307"/>
      <c r="RKO307"/>
      <c r="RKP307"/>
      <c r="RKQ307"/>
      <c r="RKR307"/>
      <c r="RKS307"/>
      <c r="RKT307"/>
      <c r="RKU307"/>
      <c r="RKV307"/>
      <c r="RKW307"/>
      <c r="RKX307"/>
      <c r="RKY307"/>
      <c r="RKZ307"/>
      <c r="RLA307"/>
      <c r="RLB307"/>
      <c r="RLC307"/>
      <c r="RLD307"/>
      <c r="RLE307"/>
      <c r="RLF307"/>
      <c r="RLG307"/>
      <c r="RLH307"/>
      <c r="RLI307"/>
      <c r="RLJ307"/>
      <c r="RLK307"/>
      <c r="RLL307"/>
      <c r="RLM307"/>
      <c r="RLN307"/>
      <c r="RLO307"/>
      <c r="RLP307"/>
      <c r="RLQ307"/>
      <c r="RLR307"/>
      <c r="RLS307"/>
      <c r="RLT307"/>
      <c r="RLU307"/>
      <c r="RLV307"/>
      <c r="RLW307"/>
      <c r="RLX307"/>
      <c r="RLY307"/>
      <c r="RLZ307"/>
      <c r="RMA307"/>
      <c r="RMB307"/>
      <c r="RMC307"/>
      <c r="RMD307"/>
      <c r="RME307"/>
      <c r="RMF307"/>
      <c r="RMG307"/>
      <c r="RMH307"/>
      <c r="RMI307"/>
      <c r="RMJ307"/>
      <c r="RMK307"/>
      <c r="RML307"/>
      <c r="RMM307"/>
      <c r="RMN307"/>
      <c r="RMO307"/>
      <c r="RMP307"/>
      <c r="RMQ307"/>
      <c r="RMR307"/>
      <c r="RMS307"/>
      <c r="RMT307"/>
      <c r="RMU307"/>
      <c r="RMV307"/>
      <c r="RMW307"/>
      <c r="RMX307"/>
      <c r="RMY307"/>
      <c r="RMZ307"/>
      <c r="RNA307"/>
      <c r="RNB307"/>
      <c r="RNC307"/>
      <c r="RND307"/>
      <c r="RNE307"/>
      <c r="RNF307"/>
      <c r="RNG307"/>
      <c r="RNH307"/>
      <c r="RNI307"/>
      <c r="RNJ307"/>
      <c r="RNK307"/>
      <c r="RNL307"/>
      <c r="RNM307"/>
      <c r="RNN307"/>
      <c r="RNO307"/>
      <c r="RNP307"/>
      <c r="RNQ307"/>
      <c r="RNR307"/>
      <c r="RNS307"/>
      <c r="RNT307"/>
      <c r="RNU307"/>
      <c r="RNV307"/>
      <c r="RNW307"/>
      <c r="RNX307"/>
      <c r="RNY307"/>
      <c r="RNZ307"/>
      <c r="ROA307"/>
      <c r="ROB307"/>
      <c r="ROC307"/>
      <c r="ROD307"/>
      <c r="ROE307"/>
      <c r="ROF307"/>
      <c r="ROG307"/>
      <c r="ROH307"/>
      <c r="ROI307"/>
      <c r="ROJ307"/>
      <c r="ROK307"/>
      <c r="ROL307"/>
      <c r="ROM307"/>
      <c r="RON307"/>
      <c r="ROO307"/>
      <c r="ROP307"/>
      <c r="ROQ307"/>
      <c r="ROR307"/>
      <c r="ROS307"/>
      <c r="ROT307"/>
      <c r="ROU307"/>
      <c r="ROV307"/>
      <c r="ROW307"/>
      <c r="ROX307"/>
      <c r="ROY307"/>
      <c r="ROZ307"/>
      <c r="RPA307"/>
      <c r="RPB307"/>
      <c r="RPC307"/>
      <c r="RPD307"/>
      <c r="RPE307"/>
      <c r="RPF307"/>
      <c r="RPG307"/>
      <c r="RPH307"/>
      <c r="RPI307"/>
      <c r="RPJ307"/>
      <c r="RPK307"/>
      <c r="RPL307"/>
      <c r="RPM307"/>
      <c r="RPN307"/>
      <c r="RPO307"/>
      <c r="RPP307"/>
      <c r="RPQ307"/>
      <c r="RPR307"/>
      <c r="RPS307"/>
      <c r="RPT307"/>
      <c r="RPU307"/>
      <c r="RPV307"/>
      <c r="RPW307"/>
      <c r="RPX307"/>
      <c r="RPY307"/>
      <c r="RPZ307"/>
      <c r="RQA307"/>
      <c r="RQB307"/>
      <c r="RQC307"/>
      <c r="RQD307"/>
      <c r="RQE307"/>
      <c r="RQF307"/>
      <c r="RQG307"/>
      <c r="RQH307"/>
      <c r="RQI307"/>
      <c r="RQJ307"/>
      <c r="RQK307"/>
      <c r="RQL307"/>
      <c r="RQM307"/>
      <c r="RQN307"/>
      <c r="RQO307"/>
      <c r="RQP307"/>
      <c r="RQQ307"/>
      <c r="RQR307"/>
      <c r="RQS307"/>
      <c r="RQT307"/>
      <c r="RQU307"/>
      <c r="RQV307"/>
      <c r="RQW307"/>
      <c r="RQX307"/>
      <c r="RQY307"/>
      <c r="RQZ307"/>
      <c r="RRA307"/>
      <c r="RRB307"/>
      <c r="RRC307"/>
      <c r="RRD307"/>
      <c r="RRE307"/>
      <c r="RRF307"/>
      <c r="RRG307"/>
      <c r="RRH307"/>
      <c r="RRI307"/>
      <c r="RRJ307"/>
      <c r="RRK307"/>
      <c r="RRL307"/>
      <c r="RRM307"/>
      <c r="RRN307"/>
      <c r="RRO307"/>
      <c r="RRP307"/>
      <c r="RRQ307"/>
      <c r="RRR307"/>
      <c r="RRS307"/>
      <c r="RRT307"/>
      <c r="RRU307"/>
      <c r="RRV307"/>
      <c r="RRW307"/>
      <c r="RRX307"/>
      <c r="RRY307"/>
      <c r="RRZ307"/>
      <c r="RSA307"/>
      <c r="RSB307"/>
      <c r="RSC307"/>
      <c r="RSD307"/>
      <c r="RSE307"/>
      <c r="RSF307"/>
      <c r="RSG307"/>
      <c r="RSH307"/>
      <c r="RSI307"/>
      <c r="RSJ307"/>
      <c r="RSK307"/>
      <c r="RSL307"/>
      <c r="RSM307"/>
      <c r="RSN307"/>
      <c r="RSO307"/>
      <c r="RSP307"/>
      <c r="RSQ307"/>
      <c r="RSR307"/>
      <c r="RSS307"/>
      <c r="RST307"/>
      <c r="RSU307"/>
      <c r="RSV307"/>
      <c r="RSW307"/>
      <c r="RSX307"/>
      <c r="RSY307"/>
      <c r="RSZ307"/>
      <c r="RTA307"/>
      <c r="RTB307"/>
      <c r="RTC307"/>
      <c r="RTD307"/>
      <c r="RTE307"/>
      <c r="RTF307"/>
      <c r="RTG307"/>
      <c r="RTH307"/>
      <c r="RTI307"/>
      <c r="RTJ307"/>
      <c r="RTK307"/>
      <c r="RTL307"/>
      <c r="RTM307"/>
      <c r="RTN307"/>
      <c r="RTO307"/>
      <c r="RTP307"/>
      <c r="RTQ307"/>
      <c r="RTR307"/>
      <c r="RTS307"/>
      <c r="RTT307"/>
      <c r="RTU307"/>
      <c r="RTV307"/>
      <c r="RTW307"/>
      <c r="RTX307"/>
      <c r="RTY307"/>
      <c r="RTZ307"/>
      <c r="RUA307"/>
      <c r="RUB307"/>
      <c r="RUC307"/>
      <c r="RUD307"/>
      <c r="RUE307"/>
      <c r="RUF307"/>
      <c r="RUG307"/>
      <c r="RUH307"/>
      <c r="RUI307"/>
      <c r="RUJ307"/>
      <c r="RUK307"/>
      <c r="RUL307"/>
      <c r="RUM307"/>
      <c r="RUN307"/>
      <c r="RUO307"/>
      <c r="RUP307"/>
      <c r="RUQ307"/>
      <c r="RUR307"/>
      <c r="RUS307"/>
      <c r="RUT307"/>
      <c r="RUU307"/>
      <c r="RUV307"/>
      <c r="RUW307"/>
      <c r="RUX307"/>
      <c r="RUY307"/>
      <c r="RUZ307"/>
      <c r="RVA307"/>
      <c r="RVB307"/>
      <c r="RVC307"/>
      <c r="RVD307"/>
      <c r="RVE307"/>
      <c r="RVF307"/>
      <c r="RVG307"/>
      <c r="RVH307"/>
      <c r="RVI307"/>
      <c r="RVJ307"/>
      <c r="RVK307"/>
      <c r="RVL307"/>
      <c r="RVM307"/>
      <c r="RVN307"/>
      <c r="RVO307"/>
      <c r="RVP307"/>
      <c r="RVQ307"/>
      <c r="RVR307"/>
      <c r="RVS307"/>
      <c r="RVT307"/>
      <c r="RVU307"/>
      <c r="RVV307"/>
      <c r="RVW307"/>
      <c r="RVX307"/>
      <c r="RVY307"/>
      <c r="RVZ307"/>
      <c r="RWA307"/>
      <c r="RWB307"/>
      <c r="RWC307"/>
      <c r="RWD307"/>
      <c r="RWE307"/>
      <c r="RWF307"/>
      <c r="RWG307"/>
      <c r="RWH307"/>
      <c r="RWI307"/>
      <c r="RWJ307"/>
      <c r="RWK307"/>
      <c r="RWL307"/>
      <c r="RWM307"/>
      <c r="RWN307"/>
      <c r="RWO307"/>
      <c r="RWP307"/>
      <c r="RWQ307"/>
      <c r="RWR307"/>
      <c r="RWS307"/>
      <c r="RWT307"/>
      <c r="RWU307"/>
      <c r="RWV307"/>
      <c r="RWW307"/>
      <c r="RWX307"/>
      <c r="RWY307"/>
      <c r="RWZ307"/>
      <c r="RXA307"/>
      <c r="RXB307"/>
      <c r="RXC307"/>
      <c r="RXD307"/>
      <c r="RXE307"/>
      <c r="RXF307"/>
      <c r="RXG307"/>
      <c r="RXH307"/>
      <c r="RXI307"/>
      <c r="RXJ307"/>
      <c r="RXK307"/>
      <c r="RXL307"/>
      <c r="RXM307"/>
      <c r="RXN307"/>
      <c r="RXO307"/>
      <c r="RXP307"/>
      <c r="RXQ307"/>
      <c r="RXR307"/>
      <c r="RXS307"/>
      <c r="RXT307"/>
      <c r="RXU307"/>
      <c r="RXV307"/>
      <c r="RXW307"/>
      <c r="RXX307"/>
      <c r="RXY307"/>
      <c r="RXZ307"/>
      <c r="RYA307"/>
      <c r="RYB307"/>
      <c r="RYC307"/>
      <c r="RYD307"/>
      <c r="RYE307"/>
      <c r="RYF307"/>
      <c r="RYG307"/>
      <c r="RYH307"/>
      <c r="RYI307"/>
      <c r="RYJ307"/>
      <c r="RYK307"/>
      <c r="RYL307"/>
      <c r="RYM307"/>
      <c r="RYN307"/>
      <c r="RYO307"/>
      <c r="RYP307"/>
      <c r="RYQ307"/>
      <c r="RYR307"/>
      <c r="RYS307"/>
      <c r="RYT307"/>
      <c r="RYU307"/>
      <c r="RYV307"/>
      <c r="RYW307"/>
      <c r="RYX307"/>
      <c r="RYY307"/>
      <c r="RYZ307"/>
      <c r="RZA307"/>
      <c r="RZB307"/>
      <c r="RZC307"/>
      <c r="RZD307"/>
      <c r="RZE307"/>
      <c r="RZF307"/>
      <c r="RZG307"/>
      <c r="RZH307"/>
      <c r="RZI307"/>
      <c r="RZJ307"/>
      <c r="RZK307"/>
      <c r="RZL307"/>
      <c r="RZM307"/>
      <c r="RZN307"/>
      <c r="RZO307"/>
      <c r="RZP307"/>
      <c r="RZQ307"/>
      <c r="RZR307"/>
      <c r="RZS307"/>
      <c r="RZT307"/>
      <c r="RZU307"/>
      <c r="RZV307"/>
      <c r="RZW307"/>
      <c r="RZX307"/>
      <c r="RZY307"/>
      <c r="RZZ307"/>
      <c r="SAA307"/>
      <c r="SAB307"/>
      <c r="SAC307"/>
      <c r="SAD307"/>
      <c r="SAE307"/>
      <c r="SAF307"/>
      <c r="SAG307"/>
      <c r="SAH307"/>
      <c r="SAI307"/>
      <c r="SAJ307"/>
      <c r="SAK307"/>
      <c r="SAL307"/>
      <c r="SAM307"/>
      <c r="SAN307"/>
      <c r="SAO307"/>
      <c r="SAP307"/>
      <c r="SAQ307"/>
      <c r="SAR307"/>
      <c r="SAS307"/>
      <c r="SAT307"/>
      <c r="SAU307"/>
      <c r="SAV307"/>
      <c r="SAW307"/>
      <c r="SAX307"/>
      <c r="SAY307"/>
      <c r="SAZ307"/>
      <c r="SBA307"/>
      <c r="SBB307"/>
      <c r="SBC307"/>
      <c r="SBD307"/>
      <c r="SBE307"/>
      <c r="SBF307"/>
      <c r="SBG307"/>
      <c r="SBH307"/>
      <c r="SBI307"/>
      <c r="SBJ307"/>
      <c r="SBK307"/>
      <c r="SBL307"/>
      <c r="SBM307"/>
      <c r="SBN307"/>
      <c r="SBO307"/>
      <c r="SBP307"/>
      <c r="SBQ307"/>
      <c r="SBR307"/>
      <c r="SBS307"/>
      <c r="SBT307"/>
      <c r="SBU307"/>
      <c r="SBV307"/>
      <c r="SBW307"/>
      <c r="SBX307"/>
      <c r="SBY307"/>
      <c r="SBZ307"/>
      <c r="SCA307"/>
      <c r="SCB307"/>
      <c r="SCC307"/>
      <c r="SCD307"/>
      <c r="SCE307"/>
      <c r="SCF307"/>
      <c r="SCG307"/>
      <c r="SCH307"/>
      <c r="SCI307"/>
      <c r="SCJ307"/>
      <c r="SCK307"/>
      <c r="SCL307"/>
      <c r="SCM307"/>
      <c r="SCN307"/>
      <c r="SCO307"/>
      <c r="SCP307"/>
      <c r="SCQ307"/>
      <c r="SCR307"/>
      <c r="SCS307"/>
      <c r="SCT307"/>
      <c r="SCU307"/>
      <c r="SCV307"/>
      <c r="SCW307"/>
      <c r="SCX307"/>
      <c r="SCY307"/>
      <c r="SCZ307"/>
      <c r="SDA307"/>
      <c r="SDB307"/>
      <c r="SDC307"/>
      <c r="SDD307"/>
      <c r="SDE307"/>
      <c r="SDF307"/>
      <c r="SDG307"/>
      <c r="SDH307"/>
      <c r="SDI307"/>
      <c r="SDJ307"/>
      <c r="SDK307"/>
      <c r="SDL307"/>
      <c r="SDM307"/>
      <c r="SDN307"/>
      <c r="SDO307"/>
      <c r="SDP307"/>
      <c r="SDQ307"/>
      <c r="SDR307"/>
      <c r="SDS307"/>
      <c r="SDT307"/>
      <c r="SDU307"/>
      <c r="SDV307"/>
      <c r="SDW307"/>
      <c r="SDX307"/>
      <c r="SDY307"/>
      <c r="SDZ307"/>
      <c r="SEA307"/>
      <c r="SEB307"/>
      <c r="SEC307"/>
      <c r="SED307"/>
      <c r="SEE307"/>
      <c r="SEF307"/>
      <c r="SEG307"/>
      <c r="SEH307"/>
      <c r="SEI307"/>
      <c r="SEJ307"/>
      <c r="SEK307"/>
      <c r="SEL307"/>
      <c r="SEM307"/>
      <c r="SEN307"/>
      <c r="SEO307"/>
      <c r="SEP307"/>
      <c r="SEQ307"/>
      <c r="SER307"/>
      <c r="SES307"/>
      <c r="SET307"/>
      <c r="SEU307"/>
      <c r="SEV307"/>
      <c r="SEW307"/>
      <c r="SEX307"/>
      <c r="SEY307"/>
      <c r="SEZ307"/>
      <c r="SFA307"/>
      <c r="SFB307"/>
      <c r="SFC307"/>
      <c r="SFD307"/>
      <c r="SFE307"/>
      <c r="SFF307"/>
      <c r="SFG307"/>
      <c r="SFH307"/>
      <c r="SFI307"/>
      <c r="SFJ307"/>
      <c r="SFK307"/>
      <c r="SFL307"/>
      <c r="SFM307"/>
      <c r="SFN307"/>
      <c r="SFO307"/>
      <c r="SFP307"/>
      <c r="SFQ307"/>
      <c r="SFR307"/>
      <c r="SFS307"/>
      <c r="SFT307"/>
      <c r="SFU307"/>
      <c r="SFV307"/>
      <c r="SFW307"/>
      <c r="SFX307"/>
      <c r="SFY307"/>
      <c r="SFZ307"/>
      <c r="SGA307"/>
      <c r="SGB307"/>
      <c r="SGC307"/>
      <c r="SGD307"/>
      <c r="SGE307"/>
      <c r="SGF307"/>
      <c r="SGG307"/>
      <c r="SGH307"/>
      <c r="SGI307"/>
      <c r="SGJ307"/>
      <c r="SGK307"/>
      <c r="SGL307"/>
      <c r="SGM307"/>
      <c r="SGN307"/>
      <c r="SGO307"/>
      <c r="SGP307"/>
      <c r="SGQ307"/>
      <c r="SGR307"/>
      <c r="SGS307"/>
      <c r="SGT307"/>
      <c r="SGU307"/>
      <c r="SGV307"/>
      <c r="SGW307"/>
      <c r="SGX307"/>
      <c r="SGY307"/>
      <c r="SGZ307"/>
      <c r="SHA307"/>
      <c r="SHB307"/>
      <c r="SHC307"/>
      <c r="SHD307"/>
      <c r="SHE307"/>
      <c r="SHF307"/>
      <c r="SHG307"/>
      <c r="SHH307"/>
      <c r="SHI307"/>
      <c r="SHJ307"/>
      <c r="SHK307"/>
      <c r="SHL307"/>
      <c r="SHM307"/>
      <c r="SHN307"/>
      <c r="SHO307"/>
      <c r="SHP307"/>
      <c r="SHQ307"/>
      <c r="SHR307"/>
      <c r="SHS307"/>
      <c r="SHT307"/>
      <c r="SHU307"/>
      <c r="SHV307"/>
      <c r="SHW307"/>
      <c r="SHX307"/>
      <c r="SHY307"/>
      <c r="SHZ307"/>
      <c r="SIA307"/>
      <c r="SIB307"/>
      <c r="SIC307"/>
      <c r="SID307"/>
      <c r="SIE307"/>
      <c r="SIF307"/>
      <c r="SIG307"/>
      <c r="SIH307"/>
      <c r="SII307"/>
      <c r="SIJ307"/>
      <c r="SIK307"/>
      <c r="SIL307"/>
      <c r="SIM307"/>
      <c r="SIN307"/>
      <c r="SIO307"/>
      <c r="SIP307"/>
      <c r="SIQ307"/>
      <c r="SIR307"/>
      <c r="SIS307"/>
      <c r="SIT307"/>
      <c r="SIU307"/>
      <c r="SIV307"/>
      <c r="SIW307"/>
      <c r="SIX307"/>
      <c r="SIY307"/>
      <c r="SIZ307"/>
      <c r="SJA307"/>
      <c r="SJB307"/>
      <c r="SJC307"/>
      <c r="SJD307"/>
      <c r="SJE307"/>
      <c r="SJF307"/>
      <c r="SJG307"/>
      <c r="SJH307"/>
      <c r="SJI307"/>
      <c r="SJJ307"/>
      <c r="SJK307"/>
      <c r="SJL307"/>
      <c r="SJM307"/>
      <c r="SJN307"/>
      <c r="SJO307"/>
      <c r="SJP307"/>
      <c r="SJQ307"/>
      <c r="SJR307"/>
      <c r="SJS307"/>
      <c r="SJT307"/>
      <c r="SJU307"/>
      <c r="SJV307"/>
      <c r="SJW307"/>
      <c r="SJX307"/>
      <c r="SJY307"/>
      <c r="SJZ307"/>
      <c r="SKA307"/>
      <c r="SKB307"/>
      <c r="SKC307"/>
      <c r="SKD307"/>
      <c r="SKE307"/>
      <c r="SKF307"/>
      <c r="SKG307"/>
      <c r="SKH307"/>
      <c r="SKI307"/>
      <c r="SKJ307"/>
      <c r="SKK307"/>
      <c r="SKL307"/>
      <c r="SKM307"/>
      <c r="SKN307"/>
      <c r="SKO307"/>
      <c r="SKP307"/>
      <c r="SKQ307"/>
      <c r="SKR307"/>
      <c r="SKS307"/>
      <c r="SKT307"/>
      <c r="SKU307"/>
      <c r="SKV307"/>
      <c r="SKW307"/>
      <c r="SKX307"/>
      <c r="SKY307"/>
      <c r="SKZ307"/>
      <c r="SLA307"/>
      <c r="SLB307"/>
      <c r="SLC307"/>
      <c r="SLD307"/>
      <c r="SLE307"/>
      <c r="SLF307"/>
      <c r="SLG307"/>
      <c r="SLH307"/>
      <c r="SLI307"/>
      <c r="SLJ307"/>
      <c r="SLK307"/>
      <c r="SLL307"/>
      <c r="SLM307"/>
      <c r="SLN307"/>
      <c r="SLO307"/>
      <c r="SLP307"/>
      <c r="SLQ307"/>
      <c r="SLR307"/>
      <c r="SLS307"/>
      <c r="SLT307"/>
      <c r="SLU307"/>
      <c r="SLV307"/>
      <c r="SLW307"/>
      <c r="SLX307"/>
      <c r="SLY307"/>
      <c r="SLZ307"/>
      <c r="SMA307"/>
      <c r="SMB307"/>
      <c r="SMC307"/>
      <c r="SMD307"/>
      <c r="SME307"/>
      <c r="SMF307"/>
      <c r="SMG307"/>
      <c r="SMH307"/>
      <c r="SMI307"/>
      <c r="SMJ307"/>
      <c r="SMK307"/>
      <c r="SML307"/>
      <c r="SMM307"/>
      <c r="SMN307"/>
      <c r="SMO307"/>
      <c r="SMP307"/>
      <c r="SMQ307"/>
      <c r="SMR307"/>
      <c r="SMS307"/>
      <c r="SMT307"/>
      <c r="SMU307"/>
      <c r="SMV307"/>
      <c r="SMW307"/>
      <c r="SMX307"/>
      <c r="SMY307"/>
      <c r="SMZ307"/>
      <c r="SNA307"/>
      <c r="SNB307"/>
      <c r="SNC307"/>
      <c r="SND307"/>
      <c r="SNE307"/>
      <c r="SNF307"/>
      <c r="SNG307"/>
      <c r="SNH307"/>
      <c r="SNI307"/>
      <c r="SNJ307"/>
      <c r="SNK307"/>
      <c r="SNL307"/>
      <c r="SNM307"/>
      <c r="SNN307"/>
      <c r="SNO307"/>
      <c r="SNP307"/>
      <c r="SNQ307"/>
      <c r="SNR307"/>
      <c r="SNS307"/>
      <c r="SNT307"/>
      <c r="SNU307"/>
      <c r="SNV307"/>
      <c r="SNW307"/>
      <c r="SNX307"/>
      <c r="SNY307"/>
      <c r="SNZ307"/>
      <c r="SOA307"/>
      <c r="SOB307"/>
      <c r="SOC307"/>
      <c r="SOD307"/>
      <c r="SOE307"/>
      <c r="SOF307"/>
      <c r="SOG307"/>
      <c r="SOH307"/>
      <c r="SOI307"/>
      <c r="SOJ307"/>
      <c r="SOK307"/>
      <c r="SOL307"/>
      <c r="SOM307"/>
      <c r="SON307"/>
      <c r="SOO307"/>
      <c r="SOP307"/>
      <c r="SOQ307"/>
      <c r="SOR307"/>
      <c r="SOS307"/>
      <c r="SOT307"/>
      <c r="SOU307"/>
      <c r="SOV307"/>
      <c r="SOW307"/>
      <c r="SOX307"/>
      <c r="SOY307"/>
      <c r="SOZ307"/>
      <c r="SPA307"/>
      <c r="SPB307"/>
      <c r="SPC307"/>
      <c r="SPD307"/>
      <c r="SPE307"/>
      <c r="SPF307"/>
      <c r="SPG307"/>
      <c r="SPH307"/>
      <c r="SPI307"/>
      <c r="SPJ307"/>
      <c r="SPK307"/>
      <c r="SPL307"/>
      <c r="SPM307"/>
      <c r="SPN307"/>
      <c r="SPO307"/>
      <c r="SPP307"/>
      <c r="SPQ307"/>
      <c r="SPR307"/>
      <c r="SPS307"/>
      <c r="SPT307"/>
      <c r="SPU307"/>
      <c r="SPV307"/>
      <c r="SPW307"/>
      <c r="SPX307"/>
      <c r="SPY307"/>
      <c r="SPZ307"/>
      <c r="SQA307"/>
      <c r="SQB307"/>
      <c r="SQC307"/>
      <c r="SQD307"/>
      <c r="SQE307"/>
      <c r="SQF307"/>
      <c r="SQG307"/>
      <c r="SQH307"/>
      <c r="SQI307"/>
      <c r="SQJ307"/>
      <c r="SQK307"/>
      <c r="SQL307"/>
      <c r="SQM307"/>
      <c r="SQN307"/>
      <c r="SQO307"/>
      <c r="SQP307"/>
      <c r="SQQ307"/>
      <c r="SQR307"/>
      <c r="SQS307"/>
      <c r="SQT307"/>
      <c r="SQU307"/>
      <c r="SQV307"/>
      <c r="SQW307"/>
      <c r="SQX307"/>
      <c r="SQY307"/>
      <c r="SQZ307"/>
      <c r="SRA307"/>
      <c r="SRB307"/>
      <c r="SRC307"/>
      <c r="SRD307"/>
      <c r="SRE307"/>
      <c r="SRF307"/>
      <c r="SRG307"/>
      <c r="SRH307"/>
      <c r="SRI307"/>
      <c r="SRJ307"/>
      <c r="SRK307"/>
      <c r="SRL307"/>
      <c r="SRM307"/>
      <c r="SRN307"/>
      <c r="SRO307"/>
      <c r="SRP307"/>
      <c r="SRQ307"/>
      <c r="SRR307"/>
      <c r="SRS307"/>
      <c r="SRT307"/>
      <c r="SRU307"/>
      <c r="SRV307"/>
      <c r="SRW307"/>
      <c r="SRX307"/>
      <c r="SRY307"/>
      <c r="SRZ307"/>
      <c r="SSA307"/>
      <c r="SSB307"/>
      <c r="SSC307"/>
      <c r="SSD307"/>
      <c r="SSE307"/>
      <c r="SSF307"/>
      <c r="SSG307"/>
      <c r="SSH307"/>
      <c r="SSI307"/>
      <c r="SSJ307"/>
      <c r="SSK307"/>
      <c r="SSL307"/>
      <c r="SSM307"/>
      <c r="SSN307"/>
      <c r="SSO307"/>
      <c r="SSP307"/>
      <c r="SSQ307"/>
      <c r="SSR307"/>
      <c r="SSS307"/>
      <c r="SST307"/>
      <c r="SSU307"/>
      <c r="SSV307"/>
      <c r="SSW307"/>
      <c r="SSX307"/>
      <c r="SSY307"/>
      <c r="SSZ307"/>
      <c r="STA307"/>
      <c r="STB307"/>
      <c r="STC307"/>
      <c r="STD307"/>
      <c r="STE307"/>
      <c r="STF307"/>
      <c r="STG307"/>
      <c r="STH307"/>
      <c r="STI307"/>
      <c r="STJ307"/>
      <c r="STK307"/>
      <c r="STL307"/>
      <c r="STM307"/>
      <c r="STN307"/>
      <c r="STO307"/>
      <c r="STP307"/>
      <c r="STQ307"/>
      <c r="STR307"/>
      <c r="STS307"/>
      <c r="STT307"/>
      <c r="STU307"/>
      <c r="STV307"/>
      <c r="STW307"/>
      <c r="STX307"/>
      <c r="STY307"/>
      <c r="STZ307"/>
      <c r="SUA307"/>
      <c r="SUB307"/>
      <c r="SUC307"/>
      <c r="SUD307"/>
      <c r="SUE307"/>
      <c r="SUF307"/>
      <c r="SUG307"/>
      <c r="SUH307"/>
      <c r="SUI307"/>
      <c r="SUJ307"/>
      <c r="SUK307"/>
      <c r="SUL307"/>
      <c r="SUM307"/>
      <c r="SUN307"/>
      <c r="SUO307"/>
      <c r="SUP307"/>
      <c r="SUQ307"/>
      <c r="SUR307"/>
      <c r="SUS307"/>
      <c r="SUT307"/>
      <c r="SUU307"/>
      <c r="SUV307"/>
      <c r="SUW307"/>
      <c r="SUX307"/>
      <c r="SUY307"/>
      <c r="SUZ307"/>
      <c r="SVA307"/>
      <c r="SVB307"/>
      <c r="SVC307"/>
      <c r="SVD307"/>
      <c r="SVE307"/>
      <c r="SVF307"/>
      <c r="SVG307"/>
      <c r="SVH307"/>
      <c r="SVI307"/>
      <c r="SVJ307"/>
      <c r="SVK307"/>
      <c r="SVL307"/>
      <c r="SVM307"/>
      <c r="SVN307"/>
      <c r="SVO307"/>
      <c r="SVP307"/>
      <c r="SVQ307"/>
      <c r="SVR307"/>
      <c r="SVS307"/>
      <c r="SVT307"/>
      <c r="SVU307"/>
      <c r="SVV307"/>
      <c r="SVW307"/>
      <c r="SVX307"/>
      <c r="SVY307"/>
      <c r="SVZ307"/>
      <c r="SWA307"/>
      <c r="SWB307"/>
      <c r="SWC307"/>
      <c r="SWD307"/>
      <c r="SWE307"/>
      <c r="SWF307"/>
      <c r="SWG307"/>
      <c r="SWH307"/>
      <c r="SWI307"/>
      <c r="SWJ307"/>
      <c r="SWK307"/>
      <c r="SWL307"/>
      <c r="SWM307"/>
      <c r="SWN307"/>
      <c r="SWO307"/>
      <c r="SWP307"/>
      <c r="SWQ307"/>
      <c r="SWR307"/>
      <c r="SWS307"/>
      <c r="SWT307"/>
      <c r="SWU307"/>
      <c r="SWV307"/>
      <c r="SWW307"/>
      <c r="SWX307"/>
      <c r="SWY307"/>
      <c r="SWZ307"/>
      <c r="SXA307"/>
      <c r="SXB307"/>
      <c r="SXC307"/>
      <c r="SXD307"/>
      <c r="SXE307"/>
      <c r="SXF307"/>
      <c r="SXG307"/>
      <c r="SXH307"/>
      <c r="SXI307"/>
      <c r="SXJ307"/>
      <c r="SXK307"/>
      <c r="SXL307"/>
      <c r="SXM307"/>
      <c r="SXN307"/>
      <c r="SXO307"/>
      <c r="SXP307"/>
      <c r="SXQ307"/>
      <c r="SXR307"/>
      <c r="SXS307"/>
      <c r="SXT307"/>
      <c r="SXU307"/>
      <c r="SXV307"/>
      <c r="SXW307"/>
      <c r="SXX307"/>
      <c r="SXY307"/>
      <c r="SXZ307"/>
      <c r="SYA307"/>
      <c r="SYB307"/>
      <c r="SYC307"/>
      <c r="SYD307"/>
      <c r="SYE307"/>
      <c r="SYF307"/>
      <c r="SYG307"/>
      <c r="SYH307"/>
      <c r="SYI307"/>
      <c r="SYJ307"/>
      <c r="SYK307"/>
      <c r="SYL307"/>
      <c r="SYM307"/>
      <c r="SYN307"/>
      <c r="SYO307"/>
      <c r="SYP307"/>
      <c r="SYQ307"/>
      <c r="SYR307"/>
      <c r="SYS307"/>
      <c r="SYT307"/>
      <c r="SYU307"/>
      <c r="SYV307"/>
      <c r="SYW307"/>
      <c r="SYX307"/>
      <c r="SYY307"/>
      <c r="SYZ307"/>
      <c r="SZA307"/>
      <c r="SZB307"/>
      <c r="SZC307"/>
      <c r="SZD307"/>
      <c r="SZE307"/>
      <c r="SZF307"/>
      <c r="SZG307"/>
      <c r="SZH307"/>
      <c r="SZI307"/>
      <c r="SZJ307"/>
      <c r="SZK307"/>
      <c r="SZL307"/>
      <c r="SZM307"/>
      <c r="SZN307"/>
      <c r="SZO307"/>
      <c r="SZP307"/>
      <c r="SZQ307"/>
      <c r="SZR307"/>
      <c r="SZS307"/>
      <c r="SZT307"/>
      <c r="SZU307"/>
      <c r="SZV307"/>
      <c r="SZW307"/>
      <c r="SZX307"/>
      <c r="SZY307"/>
      <c r="SZZ307"/>
      <c r="TAA307"/>
      <c r="TAB307"/>
      <c r="TAC307"/>
      <c r="TAD307"/>
      <c r="TAE307"/>
      <c r="TAF307"/>
      <c r="TAG307"/>
      <c r="TAH307"/>
      <c r="TAI307"/>
      <c r="TAJ307"/>
      <c r="TAK307"/>
      <c r="TAL307"/>
      <c r="TAM307"/>
      <c r="TAN307"/>
      <c r="TAO307"/>
      <c r="TAP307"/>
      <c r="TAQ307"/>
      <c r="TAR307"/>
      <c r="TAS307"/>
      <c r="TAT307"/>
      <c r="TAU307"/>
      <c r="TAV307"/>
      <c r="TAW307"/>
      <c r="TAX307"/>
      <c r="TAY307"/>
      <c r="TAZ307"/>
      <c r="TBA307"/>
      <c r="TBB307"/>
      <c r="TBC307"/>
      <c r="TBD307"/>
      <c r="TBE307"/>
      <c r="TBF307"/>
      <c r="TBG307"/>
      <c r="TBH307"/>
      <c r="TBI307"/>
      <c r="TBJ307"/>
      <c r="TBK307"/>
      <c r="TBL307"/>
      <c r="TBM307"/>
      <c r="TBN307"/>
      <c r="TBO307"/>
      <c r="TBP307"/>
      <c r="TBQ307"/>
      <c r="TBR307"/>
      <c r="TBS307"/>
      <c r="TBT307"/>
      <c r="TBU307"/>
      <c r="TBV307"/>
      <c r="TBW307"/>
      <c r="TBX307"/>
      <c r="TBY307"/>
      <c r="TBZ307"/>
      <c r="TCA307"/>
      <c r="TCB307"/>
      <c r="TCC307"/>
      <c r="TCD307"/>
      <c r="TCE307"/>
      <c r="TCF307"/>
      <c r="TCG307"/>
      <c r="TCH307"/>
      <c r="TCI307"/>
      <c r="TCJ307"/>
      <c r="TCK307"/>
      <c r="TCL307"/>
      <c r="TCM307"/>
      <c r="TCN307"/>
      <c r="TCO307"/>
      <c r="TCP307"/>
      <c r="TCQ307"/>
      <c r="TCR307"/>
      <c r="TCS307"/>
      <c r="TCT307"/>
      <c r="TCU307"/>
      <c r="TCV307"/>
      <c r="TCW307"/>
      <c r="TCX307"/>
      <c r="TCY307"/>
      <c r="TCZ307"/>
      <c r="TDA307"/>
      <c r="TDB307"/>
      <c r="TDC307"/>
      <c r="TDD307"/>
      <c r="TDE307"/>
      <c r="TDF307"/>
      <c r="TDG307"/>
      <c r="TDH307"/>
      <c r="TDI307"/>
      <c r="TDJ307"/>
      <c r="TDK307"/>
      <c r="TDL307"/>
      <c r="TDM307"/>
      <c r="TDN307"/>
      <c r="TDO307"/>
      <c r="TDP307"/>
      <c r="TDQ307"/>
      <c r="TDR307"/>
      <c r="TDS307"/>
      <c r="TDT307"/>
      <c r="TDU307"/>
      <c r="TDV307"/>
      <c r="TDW307"/>
      <c r="TDX307"/>
      <c r="TDY307"/>
      <c r="TDZ307"/>
      <c r="TEA307"/>
      <c r="TEB307"/>
      <c r="TEC307"/>
      <c r="TED307"/>
      <c r="TEE307"/>
      <c r="TEF307"/>
      <c r="TEG307"/>
      <c r="TEH307"/>
      <c r="TEI307"/>
      <c r="TEJ307"/>
      <c r="TEK307"/>
      <c r="TEL307"/>
      <c r="TEM307"/>
      <c r="TEN307"/>
      <c r="TEO307"/>
      <c r="TEP307"/>
      <c r="TEQ307"/>
      <c r="TER307"/>
      <c r="TES307"/>
      <c r="TET307"/>
      <c r="TEU307"/>
      <c r="TEV307"/>
      <c r="TEW307"/>
      <c r="TEX307"/>
      <c r="TEY307"/>
      <c r="TEZ307"/>
      <c r="TFA307"/>
      <c r="TFB307"/>
      <c r="TFC307"/>
      <c r="TFD307"/>
      <c r="TFE307"/>
      <c r="TFF307"/>
      <c r="TFG307"/>
      <c r="TFH307"/>
      <c r="TFI307"/>
      <c r="TFJ307"/>
      <c r="TFK307"/>
      <c r="TFL307"/>
      <c r="TFM307"/>
      <c r="TFN307"/>
      <c r="TFO307"/>
      <c r="TFP307"/>
      <c r="TFQ307"/>
      <c r="TFR307"/>
      <c r="TFS307"/>
      <c r="TFT307"/>
      <c r="TFU307"/>
      <c r="TFV307"/>
      <c r="TFW307"/>
      <c r="TFX307"/>
      <c r="TFY307"/>
      <c r="TFZ307"/>
      <c r="TGA307"/>
      <c r="TGB307"/>
      <c r="TGC307"/>
      <c r="TGD307"/>
      <c r="TGE307"/>
      <c r="TGF307"/>
      <c r="TGG307"/>
      <c r="TGH307"/>
      <c r="TGI307"/>
      <c r="TGJ307"/>
      <c r="TGK307"/>
      <c r="TGL307"/>
      <c r="TGM307"/>
      <c r="TGN307"/>
      <c r="TGO307"/>
      <c r="TGP307"/>
      <c r="TGQ307"/>
      <c r="TGR307"/>
      <c r="TGS307"/>
      <c r="TGT307"/>
      <c r="TGU307"/>
      <c r="TGV307"/>
      <c r="TGW307"/>
      <c r="TGX307"/>
      <c r="TGY307"/>
      <c r="TGZ307"/>
      <c r="THA307"/>
      <c r="THB307"/>
      <c r="THC307"/>
      <c r="THD307"/>
      <c r="THE307"/>
      <c r="THF307"/>
      <c r="THG307"/>
      <c r="THH307"/>
      <c r="THI307"/>
      <c r="THJ307"/>
      <c r="THK307"/>
      <c r="THL307"/>
      <c r="THM307"/>
      <c r="THN307"/>
      <c r="THO307"/>
      <c r="THP307"/>
      <c r="THQ307"/>
      <c r="THR307"/>
      <c r="THS307"/>
      <c r="THT307"/>
      <c r="THU307"/>
      <c r="THV307"/>
      <c r="THW307"/>
      <c r="THX307"/>
      <c r="THY307"/>
      <c r="THZ307"/>
      <c r="TIA307"/>
      <c r="TIB307"/>
      <c r="TIC307"/>
      <c r="TID307"/>
      <c r="TIE307"/>
      <c r="TIF307"/>
      <c r="TIG307"/>
      <c r="TIH307"/>
      <c r="TII307"/>
      <c r="TIJ307"/>
      <c r="TIK307"/>
      <c r="TIL307"/>
      <c r="TIM307"/>
      <c r="TIN307"/>
      <c r="TIO307"/>
      <c r="TIP307"/>
      <c r="TIQ307"/>
      <c r="TIR307"/>
      <c r="TIS307"/>
      <c r="TIT307"/>
      <c r="TIU307"/>
      <c r="TIV307"/>
      <c r="TIW307"/>
      <c r="TIX307"/>
      <c r="TIY307"/>
      <c r="TIZ307"/>
      <c r="TJA307"/>
      <c r="TJB307"/>
      <c r="TJC307"/>
      <c r="TJD307"/>
      <c r="TJE307"/>
      <c r="TJF307"/>
      <c r="TJG307"/>
      <c r="TJH307"/>
      <c r="TJI307"/>
      <c r="TJJ307"/>
      <c r="TJK307"/>
      <c r="TJL307"/>
      <c r="TJM307"/>
      <c r="TJN307"/>
      <c r="TJO307"/>
      <c r="TJP307"/>
      <c r="TJQ307"/>
      <c r="TJR307"/>
      <c r="TJS307"/>
      <c r="TJT307"/>
      <c r="TJU307"/>
      <c r="TJV307"/>
      <c r="TJW307"/>
      <c r="TJX307"/>
      <c r="TJY307"/>
      <c r="TJZ307"/>
      <c r="TKA307"/>
      <c r="TKB307"/>
      <c r="TKC307"/>
      <c r="TKD307"/>
      <c r="TKE307"/>
      <c r="TKF307"/>
      <c r="TKG307"/>
      <c r="TKH307"/>
      <c r="TKI307"/>
      <c r="TKJ307"/>
      <c r="TKK307"/>
      <c r="TKL307"/>
      <c r="TKM307"/>
      <c r="TKN307"/>
      <c r="TKO307"/>
      <c r="TKP307"/>
      <c r="TKQ307"/>
      <c r="TKR307"/>
      <c r="TKS307"/>
      <c r="TKT307"/>
      <c r="TKU307"/>
      <c r="TKV307"/>
      <c r="TKW307"/>
      <c r="TKX307"/>
      <c r="TKY307"/>
      <c r="TKZ307"/>
      <c r="TLA307"/>
      <c r="TLB307"/>
      <c r="TLC307"/>
      <c r="TLD307"/>
      <c r="TLE307"/>
      <c r="TLF307"/>
      <c r="TLG307"/>
      <c r="TLH307"/>
      <c r="TLI307"/>
      <c r="TLJ307"/>
      <c r="TLK307"/>
      <c r="TLL307"/>
      <c r="TLM307"/>
      <c r="TLN307"/>
      <c r="TLO307"/>
      <c r="TLP307"/>
      <c r="TLQ307"/>
      <c r="TLR307"/>
      <c r="TLS307"/>
      <c r="TLT307"/>
      <c r="TLU307"/>
      <c r="TLV307"/>
      <c r="TLW307"/>
      <c r="TLX307"/>
      <c r="TLY307"/>
      <c r="TLZ307"/>
      <c r="TMA307"/>
      <c r="TMB307"/>
      <c r="TMC307"/>
      <c r="TMD307"/>
      <c r="TME307"/>
      <c r="TMF307"/>
      <c r="TMG307"/>
      <c r="TMH307"/>
      <c r="TMI307"/>
      <c r="TMJ307"/>
      <c r="TMK307"/>
      <c r="TML307"/>
      <c r="TMM307"/>
      <c r="TMN307"/>
      <c r="TMO307"/>
      <c r="TMP307"/>
      <c r="TMQ307"/>
      <c r="TMR307"/>
      <c r="TMS307"/>
      <c r="TMT307"/>
      <c r="TMU307"/>
      <c r="TMV307"/>
      <c r="TMW307"/>
      <c r="TMX307"/>
      <c r="TMY307"/>
      <c r="TMZ307"/>
      <c r="TNA307"/>
      <c r="TNB307"/>
      <c r="TNC307"/>
      <c r="TND307"/>
      <c r="TNE307"/>
      <c r="TNF307"/>
      <c r="TNG307"/>
      <c r="TNH307"/>
      <c r="TNI307"/>
      <c r="TNJ307"/>
      <c r="TNK307"/>
      <c r="TNL307"/>
      <c r="TNM307"/>
      <c r="TNN307"/>
      <c r="TNO307"/>
      <c r="TNP307"/>
      <c r="TNQ307"/>
      <c r="TNR307"/>
      <c r="TNS307"/>
      <c r="TNT307"/>
      <c r="TNU307"/>
      <c r="TNV307"/>
      <c r="TNW307"/>
      <c r="TNX307"/>
      <c r="TNY307"/>
      <c r="TNZ307"/>
      <c r="TOA307"/>
      <c r="TOB307"/>
      <c r="TOC307"/>
      <c r="TOD307"/>
      <c r="TOE307"/>
      <c r="TOF307"/>
      <c r="TOG307"/>
      <c r="TOH307"/>
      <c r="TOI307"/>
      <c r="TOJ307"/>
      <c r="TOK307"/>
      <c r="TOL307"/>
      <c r="TOM307"/>
      <c r="TON307"/>
      <c r="TOO307"/>
      <c r="TOP307"/>
      <c r="TOQ307"/>
      <c r="TOR307"/>
      <c r="TOS307"/>
      <c r="TOT307"/>
      <c r="TOU307"/>
      <c r="TOV307"/>
      <c r="TOW307"/>
      <c r="TOX307"/>
      <c r="TOY307"/>
      <c r="TOZ307"/>
      <c r="TPA307"/>
      <c r="TPB307"/>
      <c r="TPC307"/>
      <c r="TPD307"/>
      <c r="TPE307"/>
      <c r="TPF307"/>
      <c r="TPG307"/>
      <c r="TPH307"/>
      <c r="TPI307"/>
      <c r="TPJ307"/>
      <c r="TPK307"/>
      <c r="TPL307"/>
      <c r="TPM307"/>
      <c r="TPN307"/>
      <c r="TPO307"/>
      <c r="TPP307"/>
      <c r="TPQ307"/>
      <c r="TPR307"/>
      <c r="TPS307"/>
      <c r="TPT307"/>
      <c r="TPU307"/>
      <c r="TPV307"/>
      <c r="TPW307"/>
      <c r="TPX307"/>
      <c r="TPY307"/>
      <c r="TPZ307"/>
      <c r="TQA307"/>
      <c r="TQB307"/>
      <c r="TQC307"/>
      <c r="TQD307"/>
      <c r="TQE307"/>
      <c r="TQF307"/>
      <c r="TQG307"/>
      <c r="TQH307"/>
      <c r="TQI307"/>
      <c r="TQJ307"/>
      <c r="TQK307"/>
      <c r="TQL307"/>
      <c r="TQM307"/>
      <c r="TQN307"/>
      <c r="TQO307"/>
      <c r="TQP307"/>
      <c r="TQQ307"/>
      <c r="TQR307"/>
      <c r="TQS307"/>
      <c r="TQT307"/>
      <c r="TQU307"/>
      <c r="TQV307"/>
      <c r="TQW307"/>
      <c r="TQX307"/>
      <c r="TQY307"/>
      <c r="TQZ307"/>
      <c r="TRA307"/>
      <c r="TRB307"/>
      <c r="TRC307"/>
      <c r="TRD307"/>
      <c r="TRE307"/>
      <c r="TRF307"/>
      <c r="TRG307"/>
      <c r="TRH307"/>
      <c r="TRI307"/>
      <c r="TRJ307"/>
      <c r="TRK307"/>
      <c r="TRL307"/>
      <c r="TRM307"/>
      <c r="TRN307"/>
      <c r="TRO307"/>
      <c r="TRP307"/>
      <c r="TRQ307"/>
      <c r="TRR307"/>
      <c r="TRS307"/>
      <c r="TRT307"/>
      <c r="TRU307"/>
      <c r="TRV307"/>
      <c r="TRW307"/>
      <c r="TRX307"/>
      <c r="TRY307"/>
      <c r="TRZ307"/>
      <c r="TSA307"/>
      <c r="TSB307"/>
      <c r="TSC307"/>
      <c r="TSD307"/>
      <c r="TSE307"/>
      <c r="TSF307"/>
      <c r="TSG307"/>
      <c r="TSH307"/>
      <c r="TSI307"/>
      <c r="TSJ307"/>
      <c r="TSK307"/>
      <c r="TSL307"/>
      <c r="TSM307"/>
      <c r="TSN307"/>
      <c r="TSO307"/>
      <c r="TSP307"/>
      <c r="TSQ307"/>
      <c r="TSR307"/>
      <c r="TSS307"/>
      <c r="TST307"/>
      <c r="TSU307"/>
      <c r="TSV307"/>
      <c r="TSW307"/>
      <c r="TSX307"/>
      <c r="TSY307"/>
      <c r="TSZ307"/>
      <c r="TTA307"/>
      <c r="TTB307"/>
      <c r="TTC307"/>
      <c r="TTD307"/>
      <c r="TTE307"/>
      <c r="TTF307"/>
      <c r="TTG307"/>
      <c r="TTH307"/>
      <c r="TTI307"/>
      <c r="TTJ307"/>
      <c r="TTK307"/>
      <c r="TTL307"/>
      <c r="TTM307"/>
      <c r="TTN307"/>
      <c r="TTO307"/>
      <c r="TTP307"/>
      <c r="TTQ307"/>
      <c r="TTR307"/>
      <c r="TTS307"/>
      <c r="TTT307"/>
      <c r="TTU307"/>
      <c r="TTV307"/>
      <c r="TTW307"/>
      <c r="TTX307"/>
      <c r="TTY307"/>
      <c r="TTZ307"/>
      <c r="TUA307"/>
      <c r="TUB307"/>
      <c r="TUC307"/>
      <c r="TUD307"/>
      <c r="TUE307"/>
      <c r="TUF307"/>
      <c r="TUG307"/>
      <c r="TUH307"/>
      <c r="TUI307"/>
      <c r="TUJ307"/>
      <c r="TUK307"/>
      <c r="TUL307"/>
      <c r="TUM307"/>
      <c r="TUN307"/>
      <c r="TUO307"/>
      <c r="TUP307"/>
      <c r="TUQ307"/>
      <c r="TUR307"/>
      <c r="TUS307"/>
      <c r="TUT307"/>
      <c r="TUU307"/>
      <c r="TUV307"/>
      <c r="TUW307"/>
      <c r="TUX307"/>
      <c r="TUY307"/>
      <c r="TUZ307"/>
      <c r="TVA307"/>
      <c r="TVB307"/>
      <c r="TVC307"/>
      <c r="TVD307"/>
      <c r="TVE307"/>
      <c r="TVF307"/>
      <c r="TVG307"/>
      <c r="TVH307"/>
      <c r="TVI307"/>
      <c r="TVJ307"/>
      <c r="TVK307"/>
      <c r="TVL307"/>
      <c r="TVM307"/>
      <c r="TVN307"/>
      <c r="TVO307"/>
      <c r="TVP307"/>
      <c r="TVQ307"/>
      <c r="TVR307"/>
      <c r="TVS307"/>
      <c r="TVT307"/>
      <c r="TVU307"/>
      <c r="TVV307"/>
      <c r="TVW307"/>
      <c r="TVX307"/>
      <c r="TVY307"/>
      <c r="TVZ307"/>
      <c r="TWA307"/>
      <c r="TWB307"/>
      <c r="TWC307"/>
      <c r="TWD307"/>
      <c r="TWE307"/>
      <c r="TWF307"/>
      <c r="TWG307"/>
      <c r="TWH307"/>
      <c r="TWI307"/>
      <c r="TWJ307"/>
      <c r="TWK307"/>
      <c r="TWL307"/>
      <c r="TWM307"/>
      <c r="TWN307"/>
      <c r="TWO307"/>
      <c r="TWP307"/>
      <c r="TWQ307"/>
      <c r="TWR307"/>
      <c r="TWS307"/>
      <c r="TWT307"/>
      <c r="TWU307"/>
      <c r="TWV307"/>
      <c r="TWW307"/>
      <c r="TWX307"/>
      <c r="TWY307"/>
      <c r="TWZ307"/>
      <c r="TXA307"/>
      <c r="TXB307"/>
      <c r="TXC307"/>
      <c r="TXD307"/>
      <c r="TXE307"/>
      <c r="TXF307"/>
      <c r="TXG307"/>
      <c r="TXH307"/>
      <c r="TXI307"/>
      <c r="TXJ307"/>
      <c r="TXK307"/>
      <c r="TXL307"/>
      <c r="TXM307"/>
      <c r="TXN307"/>
      <c r="TXO307"/>
      <c r="TXP307"/>
      <c r="TXQ307"/>
      <c r="TXR307"/>
      <c r="TXS307"/>
      <c r="TXT307"/>
      <c r="TXU307"/>
      <c r="TXV307"/>
      <c r="TXW307"/>
      <c r="TXX307"/>
      <c r="TXY307"/>
      <c r="TXZ307"/>
      <c r="TYA307"/>
      <c r="TYB307"/>
      <c r="TYC307"/>
      <c r="TYD307"/>
      <c r="TYE307"/>
      <c r="TYF307"/>
      <c r="TYG307"/>
      <c r="TYH307"/>
      <c r="TYI307"/>
      <c r="TYJ307"/>
      <c r="TYK307"/>
      <c r="TYL307"/>
      <c r="TYM307"/>
      <c r="TYN307"/>
      <c r="TYO307"/>
      <c r="TYP307"/>
      <c r="TYQ307"/>
      <c r="TYR307"/>
      <c r="TYS307"/>
      <c r="TYT307"/>
      <c r="TYU307"/>
      <c r="TYV307"/>
      <c r="TYW307"/>
      <c r="TYX307"/>
      <c r="TYY307"/>
      <c r="TYZ307"/>
      <c r="TZA307"/>
      <c r="TZB307"/>
      <c r="TZC307"/>
      <c r="TZD307"/>
      <c r="TZE307"/>
      <c r="TZF307"/>
      <c r="TZG307"/>
      <c r="TZH307"/>
      <c r="TZI307"/>
      <c r="TZJ307"/>
      <c r="TZK307"/>
      <c r="TZL307"/>
      <c r="TZM307"/>
      <c r="TZN307"/>
      <c r="TZO307"/>
      <c r="TZP307"/>
      <c r="TZQ307"/>
      <c r="TZR307"/>
      <c r="TZS307"/>
      <c r="TZT307"/>
      <c r="TZU307"/>
      <c r="TZV307"/>
      <c r="TZW307"/>
      <c r="TZX307"/>
      <c r="TZY307"/>
      <c r="TZZ307"/>
      <c r="UAA307"/>
      <c r="UAB307"/>
      <c r="UAC307"/>
      <c r="UAD307"/>
      <c r="UAE307"/>
      <c r="UAF307"/>
      <c r="UAG307"/>
      <c r="UAH307"/>
      <c r="UAI307"/>
      <c r="UAJ307"/>
      <c r="UAK307"/>
      <c r="UAL307"/>
      <c r="UAM307"/>
      <c r="UAN307"/>
      <c r="UAO307"/>
      <c r="UAP307"/>
      <c r="UAQ307"/>
      <c r="UAR307"/>
      <c r="UAS307"/>
      <c r="UAT307"/>
      <c r="UAU307"/>
      <c r="UAV307"/>
      <c r="UAW307"/>
      <c r="UAX307"/>
      <c r="UAY307"/>
      <c r="UAZ307"/>
      <c r="UBA307"/>
      <c r="UBB307"/>
      <c r="UBC307"/>
      <c r="UBD307"/>
      <c r="UBE307"/>
      <c r="UBF307"/>
      <c r="UBG307"/>
      <c r="UBH307"/>
      <c r="UBI307"/>
      <c r="UBJ307"/>
      <c r="UBK307"/>
      <c r="UBL307"/>
      <c r="UBM307"/>
      <c r="UBN307"/>
      <c r="UBO307"/>
      <c r="UBP307"/>
      <c r="UBQ307"/>
      <c r="UBR307"/>
      <c r="UBS307"/>
      <c r="UBT307"/>
      <c r="UBU307"/>
      <c r="UBV307"/>
      <c r="UBW307"/>
      <c r="UBX307"/>
      <c r="UBY307"/>
      <c r="UBZ307"/>
      <c r="UCA307"/>
      <c r="UCB307"/>
      <c r="UCC307"/>
      <c r="UCD307"/>
      <c r="UCE307"/>
      <c r="UCF307"/>
      <c r="UCG307"/>
      <c r="UCH307"/>
      <c r="UCI307"/>
      <c r="UCJ307"/>
      <c r="UCK307"/>
      <c r="UCL307"/>
      <c r="UCM307"/>
      <c r="UCN307"/>
      <c r="UCO307"/>
      <c r="UCP307"/>
      <c r="UCQ307"/>
      <c r="UCR307"/>
      <c r="UCS307"/>
      <c r="UCT307"/>
      <c r="UCU307"/>
      <c r="UCV307"/>
      <c r="UCW307"/>
      <c r="UCX307"/>
      <c r="UCY307"/>
      <c r="UCZ307"/>
      <c r="UDA307"/>
      <c r="UDB307"/>
      <c r="UDC307"/>
      <c r="UDD307"/>
      <c r="UDE307"/>
      <c r="UDF307"/>
      <c r="UDG307"/>
      <c r="UDH307"/>
      <c r="UDI307"/>
      <c r="UDJ307"/>
      <c r="UDK307"/>
      <c r="UDL307"/>
      <c r="UDM307"/>
      <c r="UDN307"/>
      <c r="UDO307"/>
      <c r="UDP307"/>
      <c r="UDQ307"/>
      <c r="UDR307"/>
      <c r="UDS307"/>
      <c r="UDT307"/>
      <c r="UDU307"/>
      <c r="UDV307"/>
      <c r="UDW307"/>
      <c r="UDX307"/>
      <c r="UDY307"/>
      <c r="UDZ307"/>
      <c r="UEA307"/>
      <c r="UEB307"/>
      <c r="UEC307"/>
      <c r="UED307"/>
      <c r="UEE307"/>
      <c r="UEF307"/>
      <c r="UEG307"/>
      <c r="UEH307"/>
      <c r="UEI307"/>
      <c r="UEJ307"/>
      <c r="UEK307"/>
      <c r="UEL307"/>
      <c r="UEM307"/>
      <c r="UEN307"/>
      <c r="UEO307"/>
      <c r="UEP307"/>
      <c r="UEQ307"/>
      <c r="UER307"/>
      <c r="UES307"/>
      <c r="UET307"/>
      <c r="UEU307"/>
      <c r="UEV307"/>
      <c r="UEW307"/>
      <c r="UEX307"/>
      <c r="UEY307"/>
      <c r="UEZ307"/>
      <c r="UFA307"/>
      <c r="UFB307"/>
      <c r="UFC307"/>
      <c r="UFD307"/>
      <c r="UFE307"/>
      <c r="UFF307"/>
      <c r="UFG307"/>
      <c r="UFH307"/>
      <c r="UFI307"/>
      <c r="UFJ307"/>
      <c r="UFK307"/>
      <c r="UFL307"/>
      <c r="UFM307"/>
      <c r="UFN307"/>
      <c r="UFO307"/>
      <c r="UFP307"/>
      <c r="UFQ307"/>
      <c r="UFR307"/>
      <c r="UFS307"/>
      <c r="UFT307"/>
      <c r="UFU307"/>
      <c r="UFV307"/>
      <c r="UFW307"/>
      <c r="UFX307"/>
      <c r="UFY307"/>
      <c r="UFZ307"/>
      <c r="UGA307"/>
      <c r="UGB307"/>
      <c r="UGC307"/>
      <c r="UGD307"/>
      <c r="UGE307"/>
      <c r="UGF307"/>
      <c r="UGG307"/>
      <c r="UGH307"/>
      <c r="UGI307"/>
      <c r="UGJ307"/>
      <c r="UGK307"/>
      <c r="UGL307"/>
      <c r="UGM307"/>
      <c r="UGN307"/>
      <c r="UGO307"/>
      <c r="UGP307"/>
      <c r="UGQ307"/>
      <c r="UGR307"/>
      <c r="UGS307"/>
      <c r="UGT307"/>
      <c r="UGU307"/>
      <c r="UGV307"/>
      <c r="UGW307"/>
      <c r="UGX307"/>
      <c r="UGY307"/>
      <c r="UGZ307"/>
      <c r="UHA307"/>
      <c r="UHB307"/>
      <c r="UHC307"/>
      <c r="UHD307"/>
      <c r="UHE307"/>
      <c r="UHF307"/>
      <c r="UHG307"/>
      <c r="UHH307"/>
      <c r="UHI307"/>
      <c r="UHJ307"/>
      <c r="UHK307"/>
      <c r="UHL307"/>
      <c r="UHM307"/>
      <c r="UHN307"/>
      <c r="UHO307"/>
      <c r="UHP307"/>
      <c r="UHQ307"/>
      <c r="UHR307"/>
      <c r="UHS307"/>
      <c r="UHT307"/>
      <c r="UHU307"/>
      <c r="UHV307"/>
      <c r="UHW307"/>
      <c r="UHX307"/>
      <c r="UHY307"/>
      <c r="UHZ307"/>
      <c r="UIA307"/>
      <c r="UIB307"/>
      <c r="UIC307"/>
      <c r="UID307"/>
      <c r="UIE307"/>
      <c r="UIF307"/>
      <c r="UIG307"/>
      <c r="UIH307"/>
      <c r="UII307"/>
      <c r="UIJ307"/>
      <c r="UIK307"/>
      <c r="UIL307"/>
      <c r="UIM307"/>
      <c r="UIN307"/>
      <c r="UIO307"/>
      <c r="UIP307"/>
      <c r="UIQ307"/>
      <c r="UIR307"/>
      <c r="UIS307"/>
      <c r="UIT307"/>
      <c r="UIU307"/>
      <c r="UIV307"/>
      <c r="UIW307"/>
      <c r="UIX307"/>
      <c r="UIY307"/>
      <c r="UIZ307"/>
      <c r="UJA307"/>
      <c r="UJB307"/>
      <c r="UJC307"/>
      <c r="UJD307"/>
      <c r="UJE307"/>
      <c r="UJF307"/>
      <c r="UJG307"/>
      <c r="UJH307"/>
      <c r="UJI307"/>
      <c r="UJJ307"/>
      <c r="UJK307"/>
      <c r="UJL307"/>
      <c r="UJM307"/>
      <c r="UJN307"/>
      <c r="UJO307"/>
      <c r="UJP307"/>
      <c r="UJQ307"/>
      <c r="UJR307"/>
      <c r="UJS307"/>
      <c r="UJT307"/>
      <c r="UJU307"/>
      <c r="UJV307"/>
      <c r="UJW307"/>
      <c r="UJX307"/>
      <c r="UJY307"/>
      <c r="UJZ307"/>
      <c r="UKA307"/>
      <c r="UKB307"/>
      <c r="UKC307"/>
      <c r="UKD307"/>
      <c r="UKE307"/>
      <c r="UKF307"/>
      <c r="UKG307"/>
      <c r="UKH307"/>
      <c r="UKI307"/>
      <c r="UKJ307"/>
      <c r="UKK307"/>
      <c r="UKL307"/>
      <c r="UKM307"/>
      <c r="UKN307"/>
      <c r="UKO307"/>
      <c r="UKP307"/>
      <c r="UKQ307"/>
      <c r="UKR307"/>
      <c r="UKS307"/>
      <c r="UKT307"/>
      <c r="UKU307"/>
      <c r="UKV307"/>
      <c r="UKW307"/>
      <c r="UKX307"/>
      <c r="UKY307"/>
      <c r="UKZ307"/>
      <c r="ULA307"/>
      <c r="ULB307"/>
      <c r="ULC307"/>
      <c r="ULD307"/>
      <c r="ULE307"/>
      <c r="ULF307"/>
      <c r="ULG307"/>
      <c r="ULH307"/>
      <c r="ULI307"/>
      <c r="ULJ307"/>
      <c r="ULK307"/>
      <c r="ULL307"/>
      <c r="ULM307"/>
      <c r="ULN307"/>
      <c r="ULO307"/>
      <c r="ULP307"/>
      <c r="ULQ307"/>
      <c r="ULR307"/>
      <c r="ULS307"/>
      <c r="ULT307"/>
      <c r="ULU307"/>
      <c r="ULV307"/>
      <c r="ULW307"/>
      <c r="ULX307"/>
      <c r="ULY307"/>
      <c r="ULZ307"/>
      <c r="UMA307"/>
      <c r="UMB307"/>
      <c r="UMC307"/>
      <c r="UMD307"/>
      <c r="UME307"/>
      <c r="UMF307"/>
      <c r="UMG307"/>
      <c r="UMH307"/>
      <c r="UMI307"/>
      <c r="UMJ307"/>
      <c r="UMK307"/>
      <c r="UML307"/>
      <c r="UMM307"/>
      <c r="UMN307"/>
      <c r="UMO307"/>
      <c r="UMP307"/>
      <c r="UMQ307"/>
      <c r="UMR307"/>
      <c r="UMS307"/>
      <c r="UMT307"/>
      <c r="UMU307"/>
      <c r="UMV307"/>
      <c r="UMW307"/>
      <c r="UMX307"/>
      <c r="UMY307"/>
      <c r="UMZ307"/>
      <c r="UNA307"/>
      <c r="UNB307"/>
      <c r="UNC307"/>
      <c r="UND307"/>
      <c r="UNE307"/>
      <c r="UNF307"/>
      <c r="UNG307"/>
      <c r="UNH307"/>
      <c r="UNI307"/>
      <c r="UNJ307"/>
      <c r="UNK307"/>
      <c r="UNL307"/>
      <c r="UNM307"/>
      <c r="UNN307"/>
      <c r="UNO307"/>
      <c r="UNP307"/>
      <c r="UNQ307"/>
      <c r="UNR307"/>
      <c r="UNS307"/>
      <c r="UNT307"/>
      <c r="UNU307"/>
      <c r="UNV307"/>
      <c r="UNW307"/>
      <c r="UNX307"/>
      <c r="UNY307"/>
      <c r="UNZ307"/>
      <c r="UOA307"/>
      <c r="UOB307"/>
      <c r="UOC307"/>
      <c r="UOD307"/>
      <c r="UOE307"/>
      <c r="UOF307"/>
      <c r="UOG307"/>
      <c r="UOH307"/>
      <c r="UOI307"/>
      <c r="UOJ307"/>
      <c r="UOK307"/>
      <c r="UOL307"/>
      <c r="UOM307"/>
      <c r="UON307"/>
      <c r="UOO307"/>
      <c r="UOP307"/>
      <c r="UOQ307"/>
      <c r="UOR307"/>
      <c r="UOS307"/>
      <c r="UOT307"/>
      <c r="UOU307"/>
      <c r="UOV307"/>
      <c r="UOW307"/>
      <c r="UOX307"/>
      <c r="UOY307"/>
      <c r="UOZ307"/>
      <c r="UPA307"/>
      <c r="UPB307"/>
      <c r="UPC307"/>
      <c r="UPD307"/>
      <c r="UPE307"/>
      <c r="UPF307"/>
      <c r="UPG307"/>
      <c r="UPH307"/>
      <c r="UPI307"/>
      <c r="UPJ307"/>
      <c r="UPK307"/>
      <c r="UPL307"/>
      <c r="UPM307"/>
      <c r="UPN307"/>
      <c r="UPO307"/>
      <c r="UPP307"/>
      <c r="UPQ307"/>
      <c r="UPR307"/>
      <c r="UPS307"/>
      <c r="UPT307"/>
      <c r="UPU307"/>
      <c r="UPV307"/>
      <c r="UPW307"/>
      <c r="UPX307"/>
      <c r="UPY307"/>
      <c r="UPZ307"/>
      <c r="UQA307"/>
      <c r="UQB307"/>
      <c r="UQC307"/>
      <c r="UQD307"/>
      <c r="UQE307"/>
      <c r="UQF307"/>
      <c r="UQG307"/>
      <c r="UQH307"/>
      <c r="UQI307"/>
      <c r="UQJ307"/>
      <c r="UQK307"/>
      <c r="UQL307"/>
      <c r="UQM307"/>
      <c r="UQN307"/>
      <c r="UQO307"/>
      <c r="UQP307"/>
      <c r="UQQ307"/>
      <c r="UQR307"/>
      <c r="UQS307"/>
      <c r="UQT307"/>
      <c r="UQU307"/>
      <c r="UQV307"/>
      <c r="UQW307"/>
      <c r="UQX307"/>
      <c r="UQY307"/>
      <c r="UQZ307"/>
      <c r="URA307"/>
      <c r="URB307"/>
      <c r="URC307"/>
      <c r="URD307"/>
      <c r="URE307"/>
      <c r="URF307"/>
      <c r="URG307"/>
      <c r="URH307"/>
      <c r="URI307"/>
      <c r="URJ307"/>
      <c r="URK307"/>
      <c r="URL307"/>
      <c r="URM307"/>
      <c r="URN307"/>
      <c r="URO307"/>
      <c r="URP307"/>
      <c r="URQ307"/>
      <c r="URR307"/>
      <c r="URS307"/>
      <c r="URT307"/>
      <c r="URU307"/>
      <c r="URV307"/>
      <c r="URW307"/>
      <c r="URX307"/>
      <c r="URY307"/>
      <c r="URZ307"/>
      <c r="USA307"/>
      <c r="USB307"/>
      <c r="USC307"/>
      <c r="USD307"/>
      <c r="USE307"/>
      <c r="USF307"/>
      <c r="USG307"/>
      <c r="USH307"/>
      <c r="USI307"/>
      <c r="USJ307"/>
      <c r="USK307"/>
      <c r="USL307"/>
      <c r="USM307"/>
      <c r="USN307"/>
      <c r="USO307"/>
      <c r="USP307"/>
      <c r="USQ307"/>
      <c r="USR307"/>
      <c r="USS307"/>
      <c r="UST307"/>
      <c r="USU307"/>
      <c r="USV307"/>
      <c r="USW307"/>
      <c r="USX307"/>
      <c r="USY307"/>
      <c r="USZ307"/>
      <c r="UTA307"/>
      <c r="UTB307"/>
      <c r="UTC307"/>
      <c r="UTD307"/>
      <c r="UTE307"/>
      <c r="UTF307"/>
      <c r="UTG307"/>
      <c r="UTH307"/>
      <c r="UTI307"/>
      <c r="UTJ307"/>
      <c r="UTK307"/>
      <c r="UTL307"/>
      <c r="UTM307"/>
      <c r="UTN307"/>
      <c r="UTO307"/>
      <c r="UTP307"/>
      <c r="UTQ307"/>
      <c r="UTR307"/>
      <c r="UTS307"/>
      <c r="UTT307"/>
      <c r="UTU307"/>
      <c r="UTV307"/>
      <c r="UTW307"/>
      <c r="UTX307"/>
      <c r="UTY307"/>
      <c r="UTZ307"/>
      <c r="UUA307"/>
      <c r="UUB307"/>
      <c r="UUC307"/>
      <c r="UUD307"/>
      <c r="UUE307"/>
      <c r="UUF307"/>
      <c r="UUG307"/>
      <c r="UUH307"/>
      <c r="UUI307"/>
      <c r="UUJ307"/>
      <c r="UUK307"/>
      <c r="UUL307"/>
      <c r="UUM307"/>
      <c r="UUN307"/>
      <c r="UUO307"/>
      <c r="UUP307"/>
      <c r="UUQ307"/>
      <c r="UUR307"/>
      <c r="UUS307"/>
      <c r="UUT307"/>
      <c r="UUU307"/>
      <c r="UUV307"/>
      <c r="UUW307"/>
      <c r="UUX307"/>
      <c r="UUY307"/>
      <c r="UUZ307"/>
      <c r="UVA307"/>
      <c r="UVB307"/>
      <c r="UVC307"/>
      <c r="UVD307"/>
      <c r="UVE307"/>
      <c r="UVF307"/>
      <c r="UVG307"/>
      <c r="UVH307"/>
      <c r="UVI307"/>
      <c r="UVJ307"/>
      <c r="UVK307"/>
      <c r="UVL307"/>
      <c r="UVM307"/>
      <c r="UVN307"/>
      <c r="UVO307"/>
      <c r="UVP307"/>
      <c r="UVQ307"/>
      <c r="UVR307"/>
      <c r="UVS307"/>
      <c r="UVT307"/>
      <c r="UVU307"/>
      <c r="UVV307"/>
      <c r="UVW307"/>
      <c r="UVX307"/>
      <c r="UVY307"/>
      <c r="UVZ307"/>
      <c r="UWA307"/>
      <c r="UWB307"/>
      <c r="UWC307"/>
      <c r="UWD307"/>
      <c r="UWE307"/>
      <c r="UWF307"/>
      <c r="UWG307"/>
      <c r="UWH307"/>
      <c r="UWI307"/>
      <c r="UWJ307"/>
      <c r="UWK307"/>
      <c r="UWL307"/>
      <c r="UWM307"/>
      <c r="UWN307"/>
      <c r="UWO307"/>
      <c r="UWP307"/>
      <c r="UWQ307"/>
      <c r="UWR307"/>
      <c r="UWS307"/>
      <c r="UWT307"/>
      <c r="UWU307"/>
      <c r="UWV307"/>
      <c r="UWW307"/>
      <c r="UWX307"/>
      <c r="UWY307"/>
      <c r="UWZ307"/>
      <c r="UXA307"/>
      <c r="UXB307"/>
      <c r="UXC307"/>
      <c r="UXD307"/>
      <c r="UXE307"/>
      <c r="UXF307"/>
      <c r="UXG307"/>
      <c r="UXH307"/>
      <c r="UXI307"/>
      <c r="UXJ307"/>
      <c r="UXK307"/>
      <c r="UXL307"/>
      <c r="UXM307"/>
      <c r="UXN307"/>
      <c r="UXO307"/>
      <c r="UXP307"/>
      <c r="UXQ307"/>
      <c r="UXR307"/>
      <c r="UXS307"/>
      <c r="UXT307"/>
      <c r="UXU307"/>
      <c r="UXV307"/>
      <c r="UXW307"/>
      <c r="UXX307"/>
      <c r="UXY307"/>
      <c r="UXZ307"/>
      <c r="UYA307"/>
      <c r="UYB307"/>
      <c r="UYC307"/>
      <c r="UYD307"/>
      <c r="UYE307"/>
      <c r="UYF307"/>
      <c r="UYG307"/>
      <c r="UYH307"/>
      <c r="UYI307"/>
      <c r="UYJ307"/>
      <c r="UYK307"/>
      <c r="UYL307"/>
      <c r="UYM307"/>
      <c r="UYN307"/>
      <c r="UYO307"/>
      <c r="UYP307"/>
      <c r="UYQ307"/>
      <c r="UYR307"/>
      <c r="UYS307"/>
      <c r="UYT307"/>
      <c r="UYU307"/>
      <c r="UYV307"/>
      <c r="UYW307"/>
      <c r="UYX307"/>
      <c r="UYY307"/>
      <c r="UYZ307"/>
      <c r="UZA307"/>
      <c r="UZB307"/>
      <c r="UZC307"/>
      <c r="UZD307"/>
      <c r="UZE307"/>
      <c r="UZF307"/>
      <c r="UZG307"/>
      <c r="UZH307"/>
      <c r="UZI307"/>
      <c r="UZJ307"/>
      <c r="UZK307"/>
      <c r="UZL307"/>
      <c r="UZM307"/>
      <c r="UZN307"/>
      <c r="UZO307"/>
      <c r="UZP307"/>
      <c r="UZQ307"/>
      <c r="UZR307"/>
      <c r="UZS307"/>
      <c r="UZT307"/>
      <c r="UZU307"/>
      <c r="UZV307"/>
      <c r="UZW307"/>
      <c r="UZX307"/>
      <c r="UZY307"/>
      <c r="UZZ307"/>
      <c r="VAA307"/>
      <c r="VAB307"/>
      <c r="VAC307"/>
      <c r="VAD307"/>
      <c r="VAE307"/>
      <c r="VAF307"/>
      <c r="VAG307"/>
      <c r="VAH307"/>
      <c r="VAI307"/>
      <c r="VAJ307"/>
      <c r="VAK307"/>
      <c r="VAL307"/>
      <c r="VAM307"/>
      <c r="VAN307"/>
      <c r="VAO307"/>
      <c r="VAP307"/>
      <c r="VAQ307"/>
      <c r="VAR307"/>
      <c r="VAS307"/>
      <c r="VAT307"/>
      <c r="VAU307"/>
      <c r="VAV307"/>
      <c r="VAW307"/>
      <c r="VAX307"/>
      <c r="VAY307"/>
      <c r="VAZ307"/>
      <c r="VBA307"/>
      <c r="VBB307"/>
      <c r="VBC307"/>
      <c r="VBD307"/>
      <c r="VBE307"/>
      <c r="VBF307"/>
      <c r="VBG307"/>
      <c r="VBH307"/>
      <c r="VBI307"/>
      <c r="VBJ307"/>
      <c r="VBK307"/>
      <c r="VBL307"/>
      <c r="VBM307"/>
      <c r="VBN307"/>
      <c r="VBO307"/>
      <c r="VBP307"/>
      <c r="VBQ307"/>
      <c r="VBR307"/>
      <c r="VBS307"/>
      <c r="VBT307"/>
      <c r="VBU307"/>
      <c r="VBV307"/>
      <c r="VBW307"/>
      <c r="VBX307"/>
      <c r="VBY307"/>
      <c r="VBZ307"/>
      <c r="VCA307"/>
      <c r="VCB307"/>
      <c r="VCC307"/>
      <c r="VCD307"/>
      <c r="VCE307"/>
      <c r="VCF307"/>
      <c r="VCG307"/>
      <c r="VCH307"/>
      <c r="VCI307"/>
      <c r="VCJ307"/>
      <c r="VCK307"/>
      <c r="VCL307"/>
      <c r="VCM307"/>
      <c r="VCN307"/>
      <c r="VCO307"/>
      <c r="VCP307"/>
      <c r="VCQ307"/>
      <c r="VCR307"/>
      <c r="VCS307"/>
      <c r="VCT307"/>
      <c r="VCU307"/>
      <c r="VCV307"/>
      <c r="VCW307"/>
      <c r="VCX307"/>
      <c r="VCY307"/>
      <c r="VCZ307"/>
      <c r="VDA307"/>
      <c r="VDB307"/>
      <c r="VDC307"/>
      <c r="VDD307"/>
      <c r="VDE307"/>
      <c r="VDF307"/>
      <c r="VDG307"/>
      <c r="VDH307"/>
      <c r="VDI307"/>
      <c r="VDJ307"/>
      <c r="VDK307"/>
      <c r="VDL307"/>
      <c r="VDM307"/>
      <c r="VDN307"/>
      <c r="VDO307"/>
      <c r="VDP307"/>
      <c r="VDQ307"/>
      <c r="VDR307"/>
      <c r="VDS307"/>
      <c r="VDT307"/>
      <c r="VDU307"/>
      <c r="VDV307"/>
      <c r="VDW307"/>
      <c r="VDX307"/>
      <c r="VDY307"/>
      <c r="VDZ307"/>
      <c r="VEA307"/>
      <c r="VEB307"/>
      <c r="VEC307"/>
      <c r="VED307"/>
      <c r="VEE307"/>
      <c r="VEF307"/>
      <c r="VEG307"/>
      <c r="VEH307"/>
      <c r="VEI307"/>
      <c r="VEJ307"/>
      <c r="VEK307"/>
      <c r="VEL307"/>
      <c r="VEM307"/>
      <c r="VEN307"/>
      <c r="VEO307"/>
      <c r="VEP307"/>
      <c r="VEQ307"/>
      <c r="VER307"/>
      <c r="VES307"/>
      <c r="VET307"/>
      <c r="VEU307"/>
      <c r="VEV307"/>
      <c r="VEW307"/>
      <c r="VEX307"/>
      <c r="VEY307"/>
      <c r="VEZ307"/>
      <c r="VFA307"/>
      <c r="VFB307"/>
      <c r="VFC307"/>
      <c r="VFD307"/>
      <c r="VFE307"/>
      <c r="VFF307"/>
      <c r="VFG307"/>
      <c r="VFH307"/>
      <c r="VFI307"/>
      <c r="VFJ307"/>
      <c r="VFK307"/>
      <c r="VFL307"/>
      <c r="VFM307"/>
      <c r="VFN307"/>
      <c r="VFO307"/>
      <c r="VFP307"/>
      <c r="VFQ307"/>
      <c r="VFR307"/>
      <c r="VFS307"/>
      <c r="VFT307"/>
      <c r="VFU307"/>
      <c r="VFV307"/>
      <c r="VFW307"/>
      <c r="VFX307"/>
      <c r="VFY307"/>
      <c r="VFZ307"/>
      <c r="VGA307"/>
      <c r="VGB307"/>
      <c r="VGC307"/>
      <c r="VGD307"/>
      <c r="VGE307"/>
      <c r="VGF307"/>
      <c r="VGG307"/>
      <c r="VGH307"/>
      <c r="VGI307"/>
      <c r="VGJ307"/>
      <c r="VGK307"/>
      <c r="VGL307"/>
      <c r="VGM307"/>
      <c r="VGN307"/>
      <c r="VGO307"/>
      <c r="VGP307"/>
      <c r="VGQ307"/>
      <c r="VGR307"/>
      <c r="VGS307"/>
      <c r="VGT307"/>
      <c r="VGU307"/>
      <c r="VGV307"/>
      <c r="VGW307"/>
      <c r="VGX307"/>
      <c r="VGY307"/>
      <c r="VGZ307"/>
      <c r="VHA307"/>
      <c r="VHB307"/>
      <c r="VHC307"/>
      <c r="VHD307"/>
      <c r="VHE307"/>
      <c r="VHF307"/>
      <c r="VHG307"/>
      <c r="VHH307"/>
      <c r="VHI307"/>
      <c r="VHJ307"/>
      <c r="VHK307"/>
      <c r="VHL307"/>
      <c r="VHM307"/>
      <c r="VHN307"/>
      <c r="VHO307"/>
      <c r="VHP307"/>
      <c r="VHQ307"/>
      <c r="VHR307"/>
      <c r="VHS307"/>
      <c r="VHT307"/>
      <c r="VHU307"/>
      <c r="VHV307"/>
      <c r="VHW307"/>
      <c r="VHX307"/>
      <c r="VHY307"/>
      <c r="VHZ307"/>
      <c r="VIA307"/>
      <c r="VIB307"/>
      <c r="VIC307"/>
      <c r="VID307"/>
      <c r="VIE307"/>
      <c r="VIF307"/>
      <c r="VIG307"/>
      <c r="VIH307"/>
      <c r="VII307"/>
      <c r="VIJ307"/>
      <c r="VIK307"/>
      <c r="VIL307"/>
      <c r="VIM307"/>
      <c r="VIN307"/>
      <c r="VIO307"/>
      <c r="VIP307"/>
      <c r="VIQ307"/>
      <c r="VIR307"/>
      <c r="VIS307"/>
      <c r="VIT307"/>
      <c r="VIU307"/>
      <c r="VIV307"/>
      <c r="VIW307"/>
      <c r="VIX307"/>
      <c r="VIY307"/>
      <c r="VIZ307"/>
      <c r="VJA307"/>
      <c r="VJB307"/>
      <c r="VJC307"/>
      <c r="VJD307"/>
      <c r="VJE307"/>
      <c r="VJF307"/>
      <c r="VJG307"/>
      <c r="VJH307"/>
      <c r="VJI307"/>
      <c r="VJJ307"/>
      <c r="VJK307"/>
      <c r="VJL307"/>
      <c r="VJM307"/>
      <c r="VJN307"/>
      <c r="VJO307"/>
      <c r="VJP307"/>
      <c r="VJQ307"/>
      <c r="VJR307"/>
      <c r="VJS307"/>
      <c r="VJT307"/>
      <c r="VJU307"/>
      <c r="VJV307"/>
      <c r="VJW307"/>
      <c r="VJX307"/>
      <c r="VJY307"/>
      <c r="VJZ307"/>
      <c r="VKA307"/>
      <c r="VKB307"/>
      <c r="VKC307"/>
      <c r="VKD307"/>
      <c r="VKE307"/>
      <c r="VKF307"/>
      <c r="VKG307"/>
      <c r="VKH307"/>
      <c r="VKI307"/>
      <c r="VKJ307"/>
      <c r="VKK307"/>
      <c r="VKL307"/>
      <c r="VKM307"/>
      <c r="VKN307"/>
      <c r="VKO307"/>
      <c r="VKP307"/>
      <c r="VKQ307"/>
      <c r="VKR307"/>
      <c r="VKS307"/>
      <c r="VKT307"/>
      <c r="VKU307"/>
      <c r="VKV307"/>
      <c r="VKW307"/>
      <c r="VKX307"/>
      <c r="VKY307"/>
      <c r="VKZ307"/>
      <c r="VLA307"/>
      <c r="VLB307"/>
      <c r="VLC307"/>
      <c r="VLD307"/>
      <c r="VLE307"/>
      <c r="VLF307"/>
      <c r="VLG307"/>
      <c r="VLH307"/>
      <c r="VLI307"/>
      <c r="VLJ307"/>
      <c r="VLK307"/>
      <c r="VLL307"/>
      <c r="VLM307"/>
      <c r="VLN307"/>
      <c r="VLO307"/>
      <c r="VLP307"/>
      <c r="VLQ307"/>
      <c r="VLR307"/>
      <c r="VLS307"/>
      <c r="VLT307"/>
      <c r="VLU307"/>
      <c r="VLV307"/>
      <c r="VLW307"/>
      <c r="VLX307"/>
      <c r="VLY307"/>
      <c r="VLZ307"/>
      <c r="VMA307"/>
      <c r="VMB307"/>
      <c r="VMC307"/>
      <c r="VMD307"/>
      <c r="VME307"/>
      <c r="VMF307"/>
      <c r="VMG307"/>
      <c r="VMH307"/>
      <c r="VMI307"/>
      <c r="VMJ307"/>
      <c r="VMK307"/>
      <c r="VML307"/>
      <c r="VMM307"/>
      <c r="VMN307"/>
      <c r="VMO307"/>
      <c r="VMP307"/>
      <c r="VMQ307"/>
      <c r="VMR307"/>
      <c r="VMS307"/>
      <c r="VMT307"/>
      <c r="VMU307"/>
      <c r="VMV307"/>
      <c r="VMW307"/>
      <c r="VMX307"/>
      <c r="VMY307"/>
      <c r="VMZ307"/>
      <c r="VNA307"/>
      <c r="VNB307"/>
      <c r="VNC307"/>
      <c r="VND307"/>
      <c r="VNE307"/>
      <c r="VNF307"/>
      <c r="VNG307"/>
      <c r="VNH307"/>
      <c r="VNI307"/>
      <c r="VNJ307"/>
      <c r="VNK307"/>
      <c r="VNL307"/>
      <c r="VNM307"/>
      <c r="VNN307"/>
      <c r="VNO307"/>
      <c r="VNP307"/>
      <c r="VNQ307"/>
      <c r="VNR307"/>
      <c r="VNS307"/>
      <c r="VNT307"/>
      <c r="VNU307"/>
      <c r="VNV307"/>
      <c r="VNW307"/>
      <c r="VNX307"/>
      <c r="VNY307"/>
      <c r="VNZ307"/>
      <c r="VOA307"/>
      <c r="VOB307"/>
      <c r="VOC307"/>
      <c r="VOD307"/>
      <c r="VOE307"/>
      <c r="VOF307"/>
      <c r="VOG307"/>
      <c r="VOH307"/>
      <c r="VOI307"/>
      <c r="VOJ307"/>
      <c r="VOK307"/>
      <c r="VOL307"/>
      <c r="VOM307"/>
      <c r="VON307"/>
      <c r="VOO307"/>
      <c r="VOP307"/>
      <c r="VOQ307"/>
      <c r="VOR307"/>
      <c r="VOS307"/>
      <c r="VOT307"/>
      <c r="VOU307"/>
      <c r="VOV307"/>
      <c r="VOW307"/>
      <c r="VOX307"/>
      <c r="VOY307"/>
      <c r="VOZ307"/>
      <c r="VPA307"/>
      <c r="VPB307"/>
      <c r="VPC307"/>
      <c r="VPD307"/>
      <c r="VPE307"/>
      <c r="VPF307"/>
      <c r="VPG307"/>
      <c r="VPH307"/>
      <c r="VPI307"/>
      <c r="VPJ307"/>
      <c r="VPK307"/>
      <c r="VPL307"/>
      <c r="VPM307"/>
      <c r="VPN307"/>
      <c r="VPO307"/>
      <c r="VPP307"/>
      <c r="VPQ307"/>
      <c r="VPR307"/>
      <c r="VPS307"/>
      <c r="VPT307"/>
      <c r="VPU307"/>
      <c r="VPV307"/>
      <c r="VPW307"/>
      <c r="VPX307"/>
      <c r="VPY307"/>
      <c r="VPZ307"/>
      <c r="VQA307"/>
      <c r="VQB307"/>
      <c r="VQC307"/>
      <c r="VQD307"/>
      <c r="VQE307"/>
      <c r="VQF307"/>
      <c r="VQG307"/>
      <c r="VQH307"/>
      <c r="VQI307"/>
      <c r="VQJ307"/>
      <c r="VQK307"/>
      <c r="VQL307"/>
      <c r="VQM307"/>
      <c r="VQN307"/>
      <c r="VQO307"/>
      <c r="VQP307"/>
      <c r="VQQ307"/>
      <c r="VQR307"/>
      <c r="VQS307"/>
      <c r="VQT307"/>
      <c r="VQU307"/>
      <c r="VQV307"/>
      <c r="VQW307"/>
      <c r="VQX307"/>
      <c r="VQY307"/>
      <c r="VQZ307"/>
      <c r="VRA307"/>
      <c r="VRB307"/>
      <c r="VRC307"/>
      <c r="VRD307"/>
      <c r="VRE307"/>
      <c r="VRF307"/>
      <c r="VRG307"/>
      <c r="VRH307"/>
      <c r="VRI307"/>
      <c r="VRJ307"/>
      <c r="VRK307"/>
      <c r="VRL307"/>
      <c r="VRM307"/>
      <c r="VRN307"/>
      <c r="VRO307"/>
      <c r="VRP307"/>
      <c r="VRQ307"/>
      <c r="VRR307"/>
      <c r="VRS307"/>
      <c r="VRT307"/>
      <c r="VRU307"/>
      <c r="VRV307"/>
      <c r="VRW307"/>
      <c r="VRX307"/>
      <c r="VRY307"/>
      <c r="VRZ307"/>
      <c r="VSA307"/>
      <c r="VSB307"/>
      <c r="VSC307"/>
      <c r="VSD307"/>
      <c r="VSE307"/>
      <c r="VSF307"/>
      <c r="VSG307"/>
      <c r="VSH307"/>
      <c r="VSI307"/>
      <c r="VSJ307"/>
      <c r="VSK307"/>
      <c r="VSL307"/>
      <c r="VSM307"/>
      <c r="VSN307"/>
      <c r="VSO307"/>
      <c r="VSP307"/>
      <c r="VSQ307"/>
      <c r="VSR307"/>
      <c r="VSS307"/>
      <c r="VST307"/>
      <c r="VSU307"/>
      <c r="VSV307"/>
      <c r="VSW307"/>
      <c r="VSX307"/>
      <c r="VSY307"/>
      <c r="VSZ307"/>
      <c r="VTA307"/>
      <c r="VTB307"/>
      <c r="VTC307"/>
      <c r="VTD307"/>
      <c r="VTE307"/>
      <c r="VTF307"/>
      <c r="VTG307"/>
      <c r="VTH307"/>
      <c r="VTI307"/>
      <c r="VTJ307"/>
      <c r="VTK307"/>
      <c r="VTL307"/>
      <c r="VTM307"/>
      <c r="VTN307"/>
      <c r="VTO307"/>
      <c r="VTP307"/>
      <c r="VTQ307"/>
      <c r="VTR307"/>
      <c r="VTS307"/>
      <c r="VTT307"/>
      <c r="VTU307"/>
      <c r="VTV307"/>
      <c r="VTW307"/>
      <c r="VTX307"/>
      <c r="VTY307"/>
      <c r="VTZ307"/>
      <c r="VUA307"/>
      <c r="VUB307"/>
      <c r="VUC307"/>
      <c r="VUD307"/>
      <c r="VUE307"/>
      <c r="VUF307"/>
      <c r="VUG307"/>
      <c r="VUH307"/>
      <c r="VUI307"/>
      <c r="VUJ307"/>
      <c r="VUK307"/>
      <c r="VUL307"/>
      <c r="VUM307"/>
      <c r="VUN307"/>
      <c r="VUO307"/>
      <c r="VUP307"/>
      <c r="VUQ307"/>
      <c r="VUR307"/>
      <c r="VUS307"/>
      <c r="VUT307"/>
      <c r="VUU307"/>
      <c r="VUV307"/>
      <c r="VUW307"/>
      <c r="VUX307"/>
      <c r="VUY307"/>
      <c r="VUZ307"/>
      <c r="VVA307"/>
      <c r="VVB307"/>
      <c r="VVC307"/>
      <c r="VVD307"/>
      <c r="VVE307"/>
      <c r="VVF307"/>
      <c r="VVG307"/>
      <c r="VVH307"/>
      <c r="VVI307"/>
      <c r="VVJ307"/>
      <c r="VVK307"/>
      <c r="VVL307"/>
      <c r="VVM307"/>
      <c r="VVN307"/>
      <c r="VVO307"/>
      <c r="VVP307"/>
      <c r="VVQ307"/>
      <c r="VVR307"/>
      <c r="VVS307"/>
      <c r="VVT307"/>
      <c r="VVU307"/>
      <c r="VVV307"/>
      <c r="VVW307"/>
      <c r="VVX307"/>
      <c r="VVY307"/>
      <c r="VVZ307"/>
      <c r="VWA307"/>
      <c r="VWB307"/>
      <c r="VWC307"/>
      <c r="VWD307"/>
      <c r="VWE307"/>
      <c r="VWF307"/>
      <c r="VWG307"/>
      <c r="VWH307"/>
      <c r="VWI307"/>
      <c r="VWJ307"/>
      <c r="VWK307"/>
      <c r="VWL307"/>
      <c r="VWM307"/>
      <c r="VWN307"/>
      <c r="VWO307"/>
      <c r="VWP307"/>
      <c r="VWQ307"/>
      <c r="VWR307"/>
      <c r="VWS307"/>
      <c r="VWT307"/>
      <c r="VWU307"/>
      <c r="VWV307"/>
      <c r="VWW307"/>
      <c r="VWX307"/>
      <c r="VWY307"/>
      <c r="VWZ307"/>
      <c r="VXA307"/>
      <c r="VXB307"/>
      <c r="VXC307"/>
      <c r="VXD307"/>
      <c r="VXE307"/>
      <c r="VXF307"/>
      <c r="VXG307"/>
      <c r="VXH307"/>
      <c r="VXI307"/>
      <c r="VXJ307"/>
      <c r="VXK307"/>
      <c r="VXL307"/>
      <c r="VXM307"/>
      <c r="VXN307"/>
      <c r="VXO307"/>
      <c r="VXP307"/>
      <c r="VXQ307"/>
      <c r="VXR307"/>
      <c r="VXS307"/>
      <c r="VXT307"/>
      <c r="VXU307"/>
      <c r="VXV307"/>
      <c r="VXW307"/>
      <c r="VXX307"/>
      <c r="VXY307"/>
      <c r="VXZ307"/>
      <c r="VYA307"/>
      <c r="VYB307"/>
      <c r="VYC307"/>
      <c r="VYD307"/>
      <c r="VYE307"/>
      <c r="VYF307"/>
      <c r="VYG307"/>
      <c r="VYH307"/>
      <c r="VYI307"/>
      <c r="VYJ307"/>
      <c r="VYK307"/>
      <c r="VYL307"/>
      <c r="VYM307"/>
      <c r="VYN307"/>
      <c r="VYO307"/>
      <c r="VYP307"/>
      <c r="VYQ307"/>
      <c r="VYR307"/>
      <c r="VYS307"/>
      <c r="VYT307"/>
      <c r="VYU307"/>
      <c r="VYV307"/>
      <c r="VYW307"/>
      <c r="VYX307"/>
      <c r="VYY307"/>
      <c r="VYZ307"/>
      <c r="VZA307"/>
      <c r="VZB307"/>
      <c r="VZC307"/>
      <c r="VZD307"/>
      <c r="VZE307"/>
      <c r="VZF307"/>
      <c r="VZG307"/>
      <c r="VZH307"/>
      <c r="VZI307"/>
      <c r="VZJ307"/>
      <c r="VZK307"/>
      <c r="VZL307"/>
      <c r="VZM307"/>
      <c r="VZN307"/>
      <c r="VZO307"/>
      <c r="VZP307"/>
      <c r="VZQ307"/>
      <c r="VZR307"/>
      <c r="VZS307"/>
      <c r="VZT307"/>
      <c r="VZU307"/>
      <c r="VZV307"/>
      <c r="VZW307"/>
      <c r="VZX307"/>
      <c r="VZY307"/>
      <c r="VZZ307"/>
      <c r="WAA307"/>
      <c r="WAB307"/>
      <c r="WAC307"/>
      <c r="WAD307"/>
      <c r="WAE307"/>
      <c r="WAF307"/>
      <c r="WAG307"/>
      <c r="WAH307"/>
      <c r="WAI307"/>
      <c r="WAJ307"/>
      <c r="WAK307"/>
      <c r="WAL307"/>
      <c r="WAM307"/>
      <c r="WAN307"/>
      <c r="WAO307"/>
      <c r="WAP307"/>
      <c r="WAQ307"/>
      <c r="WAR307"/>
      <c r="WAS307"/>
      <c r="WAT307"/>
      <c r="WAU307"/>
      <c r="WAV307"/>
      <c r="WAW307"/>
      <c r="WAX307"/>
      <c r="WAY307"/>
      <c r="WAZ307"/>
      <c r="WBA307"/>
      <c r="WBB307"/>
      <c r="WBC307"/>
      <c r="WBD307"/>
      <c r="WBE307"/>
      <c r="WBF307"/>
      <c r="WBG307"/>
      <c r="WBH307"/>
      <c r="WBI307"/>
      <c r="WBJ307"/>
      <c r="WBK307"/>
      <c r="WBL307"/>
      <c r="WBM307"/>
      <c r="WBN307"/>
      <c r="WBO307"/>
      <c r="WBP307"/>
      <c r="WBQ307"/>
      <c r="WBR307"/>
      <c r="WBS307"/>
      <c r="WBT307"/>
      <c r="WBU307"/>
      <c r="WBV307"/>
      <c r="WBW307"/>
      <c r="WBX307"/>
      <c r="WBY307"/>
      <c r="WBZ307"/>
      <c r="WCA307"/>
      <c r="WCB307"/>
      <c r="WCC307"/>
      <c r="WCD307"/>
      <c r="WCE307"/>
      <c r="WCF307"/>
      <c r="WCG307"/>
      <c r="WCH307"/>
      <c r="WCI307"/>
      <c r="WCJ307"/>
      <c r="WCK307"/>
      <c r="WCL307"/>
      <c r="WCM307"/>
      <c r="WCN307"/>
      <c r="WCO307"/>
      <c r="WCP307"/>
      <c r="WCQ307"/>
      <c r="WCR307"/>
      <c r="WCS307"/>
      <c r="WCT307"/>
      <c r="WCU307"/>
      <c r="WCV307"/>
      <c r="WCW307"/>
      <c r="WCX307"/>
      <c r="WCY307"/>
      <c r="WCZ307"/>
      <c r="WDA307"/>
      <c r="WDB307"/>
      <c r="WDC307"/>
      <c r="WDD307"/>
      <c r="WDE307"/>
      <c r="WDF307"/>
      <c r="WDG307"/>
      <c r="WDH307"/>
      <c r="WDI307"/>
      <c r="WDJ307"/>
      <c r="WDK307"/>
      <c r="WDL307"/>
      <c r="WDM307"/>
      <c r="WDN307"/>
      <c r="WDO307"/>
      <c r="WDP307"/>
      <c r="WDQ307"/>
      <c r="WDR307"/>
      <c r="WDS307"/>
      <c r="WDT307"/>
      <c r="WDU307"/>
      <c r="WDV307"/>
      <c r="WDW307"/>
      <c r="WDX307"/>
      <c r="WDY307"/>
      <c r="WDZ307"/>
      <c r="WEA307"/>
      <c r="WEB307"/>
      <c r="WEC307"/>
      <c r="WED307"/>
      <c r="WEE307"/>
      <c r="WEF307"/>
      <c r="WEG307"/>
      <c r="WEH307"/>
      <c r="WEI307"/>
      <c r="WEJ307"/>
      <c r="WEK307"/>
      <c r="WEL307"/>
      <c r="WEM307"/>
      <c r="WEN307"/>
      <c r="WEO307"/>
      <c r="WEP307"/>
      <c r="WEQ307"/>
      <c r="WER307"/>
      <c r="WES307"/>
      <c r="WET307"/>
      <c r="WEU307"/>
      <c r="WEV307"/>
      <c r="WEW307"/>
      <c r="WEX307"/>
      <c r="WEY307"/>
      <c r="WEZ307"/>
      <c r="WFA307"/>
      <c r="WFB307"/>
      <c r="WFC307"/>
      <c r="WFD307"/>
      <c r="WFE307"/>
      <c r="WFF307"/>
      <c r="WFG307"/>
      <c r="WFH307"/>
      <c r="WFI307"/>
      <c r="WFJ307"/>
      <c r="WFK307"/>
      <c r="WFL307"/>
      <c r="WFM307"/>
      <c r="WFN307"/>
      <c r="WFO307"/>
      <c r="WFP307"/>
      <c r="WFQ307"/>
      <c r="WFR307"/>
      <c r="WFS307"/>
      <c r="WFT307"/>
      <c r="WFU307"/>
      <c r="WFV307"/>
      <c r="WFW307"/>
      <c r="WFX307"/>
      <c r="WFY307"/>
      <c r="WFZ307"/>
      <c r="WGA307"/>
      <c r="WGB307"/>
      <c r="WGC307"/>
      <c r="WGD307"/>
      <c r="WGE307"/>
      <c r="WGF307"/>
      <c r="WGG307"/>
      <c r="WGH307"/>
      <c r="WGI307"/>
      <c r="WGJ307"/>
      <c r="WGK307"/>
      <c r="WGL307"/>
      <c r="WGM307"/>
      <c r="WGN307"/>
      <c r="WGO307"/>
      <c r="WGP307"/>
      <c r="WGQ307"/>
      <c r="WGR307"/>
      <c r="WGS307"/>
      <c r="WGT307"/>
      <c r="WGU307"/>
      <c r="WGV307"/>
      <c r="WGW307"/>
      <c r="WGX307"/>
      <c r="WGY307"/>
      <c r="WGZ307"/>
      <c r="WHA307"/>
      <c r="WHB307"/>
      <c r="WHC307"/>
      <c r="WHD307"/>
      <c r="WHE307"/>
      <c r="WHF307"/>
      <c r="WHG307"/>
      <c r="WHH307"/>
      <c r="WHI307"/>
      <c r="WHJ307"/>
      <c r="WHK307"/>
      <c r="WHL307"/>
      <c r="WHM307"/>
      <c r="WHN307"/>
      <c r="WHO307"/>
      <c r="WHP307"/>
      <c r="WHQ307"/>
      <c r="WHR307"/>
      <c r="WHS307"/>
      <c r="WHT307"/>
      <c r="WHU307"/>
      <c r="WHV307"/>
      <c r="WHW307"/>
      <c r="WHX307"/>
      <c r="WHY307"/>
      <c r="WHZ307"/>
      <c r="WIA307"/>
      <c r="WIB307"/>
      <c r="WIC307"/>
      <c r="WID307"/>
      <c r="WIE307"/>
      <c r="WIF307"/>
      <c r="WIG307"/>
      <c r="WIH307"/>
      <c r="WII307"/>
      <c r="WIJ307"/>
      <c r="WIK307"/>
      <c r="WIL307"/>
      <c r="WIM307"/>
      <c r="WIN307"/>
      <c r="WIO307"/>
      <c r="WIP307"/>
      <c r="WIQ307"/>
      <c r="WIR307"/>
      <c r="WIS307"/>
      <c r="WIT307"/>
      <c r="WIU307"/>
      <c r="WIV307"/>
      <c r="WIW307"/>
      <c r="WIX307"/>
      <c r="WIY307"/>
      <c r="WIZ307"/>
      <c r="WJA307"/>
      <c r="WJB307"/>
      <c r="WJC307"/>
      <c r="WJD307"/>
      <c r="WJE307"/>
      <c r="WJF307"/>
      <c r="WJG307"/>
      <c r="WJH307"/>
      <c r="WJI307"/>
      <c r="WJJ307"/>
      <c r="WJK307"/>
      <c r="WJL307"/>
      <c r="WJM307"/>
      <c r="WJN307"/>
      <c r="WJO307"/>
      <c r="WJP307"/>
      <c r="WJQ307"/>
      <c r="WJR307"/>
      <c r="WJS307"/>
      <c r="WJT307"/>
      <c r="WJU307"/>
      <c r="WJV307"/>
      <c r="WJW307"/>
      <c r="WJX307"/>
      <c r="WJY307"/>
      <c r="WJZ307"/>
      <c r="WKA307"/>
      <c r="WKB307"/>
      <c r="WKC307"/>
      <c r="WKD307"/>
      <c r="WKE307"/>
      <c r="WKF307"/>
      <c r="WKG307"/>
      <c r="WKH307"/>
      <c r="WKI307"/>
      <c r="WKJ307"/>
      <c r="WKK307"/>
      <c r="WKL307"/>
      <c r="WKM307"/>
      <c r="WKN307"/>
      <c r="WKO307"/>
      <c r="WKP307"/>
      <c r="WKQ307"/>
      <c r="WKR307"/>
      <c r="WKS307"/>
      <c r="WKT307"/>
      <c r="WKU307"/>
      <c r="WKV307"/>
      <c r="WKW307"/>
      <c r="WKX307"/>
      <c r="WKY307"/>
      <c r="WKZ307"/>
      <c r="WLA307"/>
      <c r="WLB307"/>
      <c r="WLC307"/>
      <c r="WLD307"/>
      <c r="WLE307"/>
      <c r="WLF307"/>
      <c r="WLG307"/>
      <c r="WLH307"/>
      <c r="WLI307"/>
      <c r="WLJ307"/>
      <c r="WLK307"/>
      <c r="WLL307"/>
      <c r="WLM307"/>
      <c r="WLN307"/>
      <c r="WLO307"/>
      <c r="WLP307"/>
      <c r="WLQ307"/>
      <c r="WLR307"/>
      <c r="WLS307"/>
      <c r="WLT307"/>
      <c r="WLU307"/>
      <c r="WLV307"/>
      <c r="WLW307"/>
      <c r="WLX307"/>
      <c r="WLY307"/>
      <c r="WLZ307"/>
      <c r="WMA307"/>
      <c r="WMB307"/>
      <c r="WMC307"/>
      <c r="WMD307"/>
      <c r="WME307"/>
      <c r="WMF307"/>
      <c r="WMG307"/>
      <c r="WMH307"/>
      <c r="WMI307"/>
      <c r="WMJ307"/>
      <c r="WMK307"/>
      <c r="WML307"/>
      <c r="WMM307"/>
      <c r="WMN307"/>
      <c r="WMO307"/>
      <c r="WMP307"/>
      <c r="WMQ307"/>
      <c r="WMR307"/>
      <c r="WMS307"/>
      <c r="WMT307"/>
      <c r="WMU307"/>
      <c r="WMV307"/>
      <c r="WMW307"/>
      <c r="WMX307"/>
      <c r="WMY307"/>
      <c r="WMZ307"/>
      <c r="WNA307"/>
      <c r="WNB307"/>
      <c r="WNC307"/>
      <c r="WND307"/>
      <c r="WNE307"/>
      <c r="WNF307"/>
      <c r="WNG307"/>
      <c r="WNH307"/>
      <c r="WNI307"/>
      <c r="WNJ307"/>
      <c r="WNK307"/>
      <c r="WNL307"/>
      <c r="WNM307"/>
      <c r="WNN307"/>
      <c r="WNO307"/>
      <c r="WNP307"/>
      <c r="WNQ307"/>
      <c r="WNR307"/>
      <c r="WNS307"/>
      <c r="WNT307"/>
      <c r="WNU307"/>
      <c r="WNV307"/>
      <c r="WNW307"/>
      <c r="WNX307"/>
      <c r="WNY307"/>
      <c r="WNZ307"/>
      <c r="WOA307"/>
      <c r="WOB307"/>
      <c r="WOC307"/>
      <c r="WOD307"/>
      <c r="WOE307"/>
      <c r="WOF307"/>
      <c r="WOG307"/>
      <c r="WOH307"/>
      <c r="WOI307"/>
      <c r="WOJ307"/>
      <c r="WOK307"/>
      <c r="WOL307"/>
      <c r="WOM307"/>
      <c r="WON307"/>
      <c r="WOO307"/>
      <c r="WOP307"/>
      <c r="WOQ307"/>
      <c r="WOR307"/>
      <c r="WOS307"/>
      <c r="WOT307"/>
      <c r="WOU307"/>
      <c r="WOV307"/>
      <c r="WOW307"/>
      <c r="WOX307"/>
      <c r="WOY307"/>
      <c r="WOZ307"/>
      <c r="WPA307"/>
      <c r="WPB307"/>
      <c r="WPC307"/>
      <c r="WPD307"/>
      <c r="WPE307"/>
      <c r="WPF307"/>
      <c r="WPG307"/>
      <c r="WPH307"/>
      <c r="WPI307"/>
      <c r="WPJ307"/>
      <c r="WPK307"/>
      <c r="WPL307"/>
      <c r="WPM307"/>
      <c r="WPN307"/>
      <c r="WPO307"/>
      <c r="WPP307"/>
      <c r="WPQ307"/>
      <c r="WPR307"/>
      <c r="WPS307"/>
      <c r="WPT307"/>
      <c r="WPU307"/>
      <c r="WPV307"/>
      <c r="WPW307"/>
      <c r="WPX307"/>
      <c r="WPY307"/>
      <c r="WPZ307"/>
      <c r="WQA307"/>
      <c r="WQB307"/>
      <c r="WQC307"/>
      <c r="WQD307"/>
      <c r="WQE307"/>
      <c r="WQF307"/>
      <c r="WQG307"/>
      <c r="WQH307"/>
      <c r="WQI307"/>
      <c r="WQJ307"/>
      <c r="WQK307"/>
      <c r="WQL307"/>
      <c r="WQM307"/>
      <c r="WQN307"/>
      <c r="WQO307"/>
      <c r="WQP307"/>
      <c r="WQQ307"/>
      <c r="WQR307"/>
      <c r="WQS307"/>
      <c r="WQT307"/>
      <c r="WQU307"/>
      <c r="WQV307"/>
      <c r="WQW307"/>
      <c r="WQX307"/>
      <c r="WQY307"/>
      <c r="WQZ307"/>
      <c r="WRA307"/>
      <c r="WRB307"/>
      <c r="WRC307"/>
      <c r="WRD307"/>
      <c r="WRE307"/>
      <c r="WRF307"/>
      <c r="WRG307"/>
      <c r="WRH307"/>
      <c r="WRI307"/>
      <c r="WRJ307"/>
      <c r="WRK307"/>
      <c r="WRL307"/>
      <c r="WRM307"/>
      <c r="WRN307"/>
      <c r="WRO307"/>
      <c r="WRP307"/>
      <c r="WRQ307"/>
      <c r="WRR307"/>
      <c r="WRS307"/>
      <c r="WRT307"/>
      <c r="WRU307"/>
      <c r="WRV307"/>
      <c r="WRW307"/>
      <c r="WRX307"/>
      <c r="WRY307"/>
      <c r="WRZ307"/>
      <c r="WSA307"/>
      <c r="WSB307"/>
      <c r="WSC307"/>
      <c r="WSD307"/>
      <c r="WSE307"/>
      <c r="WSF307"/>
      <c r="WSG307"/>
      <c r="WSH307"/>
      <c r="WSI307"/>
      <c r="WSJ307"/>
      <c r="WSK307"/>
      <c r="WSL307"/>
      <c r="WSM307"/>
      <c r="WSN307"/>
      <c r="WSO307"/>
      <c r="WSP307"/>
      <c r="WSQ307"/>
      <c r="WSR307"/>
      <c r="WSS307"/>
      <c r="WST307"/>
      <c r="WSU307"/>
      <c r="WSV307"/>
      <c r="WSW307"/>
      <c r="WSX307"/>
      <c r="WSY307"/>
      <c r="WSZ307"/>
      <c r="WTA307"/>
      <c r="WTB307"/>
      <c r="WTC307"/>
      <c r="WTD307"/>
      <c r="WTE307"/>
      <c r="WTF307"/>
      <c r="WTG307"/>
      <c r="WTH307"/>
      <c r="WTI307"/>
      <c r="WTJ307"/>
      <c r="WTK307"/>
      <c r="WTL307"/>
      <c r="WTM307"/>
      <c r="WTN307"/>
      <c r="WTO307"/>
      <c r="WTP307"/>
      <c r="WTQ307"/>
      <c r="WTR307"/>
      <c r="WTS307"/>
      <c r="WTT307"/>
      <c r="WTU307"/>
      <c r="WTV307"/>
      <c r="WTW307"/>
      <c r="WTX307"/>
      <c r="WTY307"/>
      <c r="WTZ307"/>
      <c r="WUA307"/>
      <c r="WUB307"/>
      <c r="WUC307"/>
      <c r="WUD307"/>
      <c r="WUE307"/>
      <c r="WUF307"/>
      <c r="WUG307"/>
      <c r="WUH307"/>
      <c r="WUI307"/>
      <c r="WUJ307"/>
      <c r="WUK307"/>
      <c r="WUL307"/>
      <c r="WUM307"/>
      <c r="WUN307"/>
      <c r="WUO307"/>
      <c r="WUP307"/>
      <c r="WUQ307"/>
      <c r="WUR307"/>
      <c r="WUS307"/>
      <c r="WUT307"/>
      <c r="WUU307"/>
      <c r="WUV307"/>
      <c r="WUW307"/>
      <c r="WUX307"/>
      <c r="WUY307"/>
      <c r="WUZ307"/>
      <c r="WVA307"/>
      <c r="WVB307"/>
      <c r="WVC307"/>
      <c r="WVD307"/>
      <c r="WVE307"/>
      <c r="WVF307"/>
      <c r="WVG307"/>
      <c r="WVH307"/>
      <c r="WVI307"/>
      <c r="WVJ307"/>
      <c r="WVK307"/>
      <c r="WVL307"/>
      <c r="WVM307"/>
      <c r="WVN307"/>
      <c r="WVO307"/>
      <c r="WVP307"/>
      <c r="WVQ307"/>
      <c r="WVR307"/>
      <c r="WVS307"/>
      <c r="WVT307"/>
      <c r="WVU307"/>
      <c r="WVV307"/>
      <c r="WVW307"/>
      <c r="WVX307"/>
      <c r="WVY307"/>
      <c r="WVZ307"/>
      <c r="WWA307"/>
      <c r="WWB307"/>
      <c r="WWC307"/>
      <c r="WWD307"/>
      <c r="WWE307"/>
      <c r="WWF307"/>
      <c r="WWG307"/>
      <c r="WWH307"/>
      <c r="WWI307"/>
      <c r="WWJ307"/>
      <c r="WWK307"/>
      <c r="WWL307"/>
      <c r="WWM307"/>
      <c r="WWN307"/>
      <c r="WWO307"/>
      <c r="WWP307"/>
      <c r="WWQ307"/>
      <c r="WWR307"/>
      <c r="WWS307"/>
      <c r="WWT307"/>
      <c r="WWU307"/>
      <c r="WWV307"/>
      <c r="WWW307"/>
      <c r="WWX307"/>
      <c r="WWY307"/>
      <c r="WWZ307"/>
      <c r="WXA307"/>
      <c r="WXB307"/>
      <c r="WXC307"/>
      <c r="WXD307"/>
      <c r="WXE307"/>
      <c r="WXF307"/>
      <c r="WXG307"/>
      <c r="WXH307"/>
      <c r="WXI307"/>
      <c r="WXJ307"/>
      <c r="WXK307"/>
      <c r="WXL307"/>
      <c r="WXM307"/>
      <c r="WXN307"/>
      <c r="WXO307"/>
      <c r="WXP307"/>
      <c r="WXQ307"/>
      <c r="WXR307"/>
      <c r="WXS307"/>
      <c r="WXT307"/>
      <c r="WXU307"/>
      <c r="WXV307"/>
      <c r="WXW307"/>
      <c r="WXX307"/>
      <c r="WXY307"/>
      <c r="WXZ307"/>
      <c r="WYA307"/>
      <c r="WYB307"/>
      <c r="WYC307"/>
      <c r="WYD307"/>
      <c r="WYE307"/>
      <c r="WYF307"/>
      <c r="WYG307"/>
      <c r="WYH307"/>
      <c r="WYI307"/>
      <c r="WYJ307"/>
      <c r="WYK307"/>
      <c r="WYL307"/>
      <c r="WYM307"/>
      <c r="WYN307"/>
      <c r="WYO307"/>
      <c r="WYP307"/>
      <c r="WYQ307"/>
      <c r="WYR307"/>
      <c r="WYS307"/>
      <c r="WYT307"/>
      <c r="WYU307"/>
      <c r="WYV307"/>
      <c r="WYW307"/>
      <c r="WYX307"/>
      <c r="WYY307"/>
      <c r="WYZ307"/>
      <c r="WZA307"/>
      <c r="WZB307"/>
      <c r="WZC307"/>
      <c r="WZD307"/>
      <c r="WZE307"/>
      <c r="WZF307"/>
      <c r="WZG307"/>
      <c r="WZH307"/>
      <c r="WZI307"/>
      <c r="WZJ307"/>
      <c r="WZK307"/>
      <c r="WZL307"/>
      <c r="WZM307"/>
      <c r="WZN307"/>
      <c r="WZO307"/>
      <c r="WZP307"/>
      <c r="WZQ307"/>
      <c r="WZR307"/>
      <c r="WZS307"/>
      <c r="WZT307"/>
      <c r="WZU307"/>
      <c r="WZV307"/>
      <c r="WZW307"/>
      <c r="WZX307"/>
      <c r="WZY307"/>
      <c r="WZZ307"/>
      <c r="XAA307"/>
      <c r="XAB307"/>
      <c r="XAC307"/>
      <c r="XAD307"/>
      <c r="XAE307"/>
      <c r="XAF307"/>
      <c r="XAG307"/>
      <c r="XAH307"/>
      <c r="XAI307"/>
      <c r="XAJ307"/>
      <c r="XAK307"/>
      <c r="XAL307"/>
      <c r="XAM307"/>
      <c r="XAN307"/>
      <c r="XAO307"/>
      <c r="XAP307"/>
      <c r="XAQ307"/>
      <c r="XAR307"/>
      <c r="XAS307"/>
      <c r="XAT307"/>
      <c r="XAU307"/>
      <c r="XAV307"/>
      <c r="XAW307"/>
      <c r="XAX307"/>
      <c r="XAY307"/>
      <c r="XAZ307"/>
      <c r="XBA307"/>
      <c r="XBB307"/>
      <c r="XBC307"/>
      <c r="XBD307"/>
      <c r="XBE307"/>
      <c r="XBF307"/>
      <c r="XBG307"/>
      <c r="XBH307"/>
      <c r="XBI307"/>
      <c r="XBJ307"/>
      <c r="XBK307"/>
      <c r="XBL307"/>
      <c r="XBM307"/>
      <c r="XBN307"/>
      <c r="XBO307"/>
      <c r="XBP307"/>
      <c r="XBQ307"/>
      <c r="XBR307"/>
      <c r="XBS307"/>
      <c r="XBT307"/>
      <c r="XBU307"/>
      <c r="XBV307"/>
      <c r="XBW307"/>
      <c r="XBX307"/>
      <c r="XBY307"/>
      <c r="XBZ307"/>
      <c r="XCA307"/>
      <c r="XCB307"/>
      <c r="XCC307"/>
      <c r="XCD307"/>
      <c r="XCE307"/>
      <c r="XCF307"/>
      <c r="XCG307"/>
      <c r="XCH307"/>
      <c r="XCI307"/>
      <c r="XCJ307"/>
      <c r="XCK307"/>
      <c r="XCL307"/>
      <c r="XCM307"/>
      <c r="XCN307"/>
      <c r="XCO307"/>
      <c r="XCP307"/>
      <c r="XCQ307"/>
      <c r="XCR307"/>
      <c r="XCS307"/>
      <c r="XCT307"/>
      <c r="XCU307"/>
      <c r="XCV307"/>
      <c r="XCW307"/>
      <c r="XCX307"/>
      <c r="XCY307"/>
      <c r="XCZ307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  <c r="XEF307"/>
      <c r="XEG307"/>
      <c r="XEH307"/>
      <c r="XEI307"/>
      <c r="XEJ307"/>
      <c r="XEK307"/>
      <c r="XEL307"/>
      <c r="XEM307"/>
      <c r="XEN307"/>
      <c r="XEO307"/>
      <c r="XEP307"/>
      <c r="XEQ307"/>
      <c r="XER307"/>
      <c r="XES307"/>
      <c r="XET307"/>
      <c r="XEU307"/>
      <c r="XEV307"/>
      <c r="XEW307"/>
      <c r="XEX307"/>
      <c r="XEY307"/>
      <c r="XEZ307"/>
      <c r="XFA307"/>
      <c r="XFB307"/>
      <c r="XFC307"/>
      <c r="XFD307"/>
    </row>
    <row r="308" spans="1:7">
      <c r="A308" s="5">
        <v>308</v>
      </c>
      <c r="B308" s="4" t="s">
        <v>16388</v>
      </c>
      <c r="C308" s="4" t="s">
        <v>16389</v>
      </c>
      <c r="D308" s="9" t="s">
        <v>16707</v>
      </c>
      <c r="F308" s="4" t="s">
        <v>16708</v>
      </c>
      <c r="G308" s="4" t="s">
        <v>16709</v>
      </c>
    </row>
    <row r="309" spans="1:7">
      <c r="A309" s="5">
        <v>309</v>
      </c>
      <c r="B309" s="4" t="s">
        <v>16388</v>
      </c>
      <c r="C309" s="4" t="s">
        <v>16394</v>
      </c>
      <c r="D309" s="5" t="s">
        <v>16739</v>
      </c>
      <c r="F309" s="4" t="s">
        <v>16740</v>
      </c>
      <c r="G309" s="4" t="s">
        <v>16741</v>
      </c>
    </row>
    <row r="310" spans="1:5">
      <c r="A310" s="5">
        <v>310</v>
      </c>
      <c r="B310" s="4" t="s">
        <v>16391</v>
      </c>
      <c r="D310" s="9"/>
      <c r="E310" s="4">
        <v>3</v>
      </c>
    </row>
    <row r="311" spans="1:7">
      <c r="A311" s="5">
        <v>311</v>
      </c>
      <c r="B311" s="4" t="s">
        <v>16388</v>
      </c>
      <c r="C311" s="4" t="s">
        <v>16389</v>
      </c>
      <c r="D311" s="5" t="s">
        <v>16742</v>
      </c>
      <c r="F311" s="4" t="s">
        <v>16743</v>
      </c>
      <c r="G311" s="4" t="s">
        <v>16744</v>
      </c>
    </row>
    <row r="312" spans="1:5">
      <c r="A312" s="5">
        <v>312</v>
      </c>
      <c r="B312" s="4" t="s">
        <v>16391</v>
      </c>
      <c r="D312" s="9"/>
      <c r="E312" s="4">
        <v>3</v>
      </c>
    </row>
    <row r="313" spans="1:7">
      <c r="A313" s="5">
        <v>313</v>
      </c>
      <c r="B313" s="4" t="s">
        <v>16388</v>
      </c>
      <c r="C313" s="4" t="s">
        <v>16389</v>
      </c>
      <c r="D313" s="9" t="s">
        <v>16745</v>
      </c>
      <c r="F313" s="4" t="s">
        <v>16449</v>
      </c>
      <c r="G313" s="4" t="s">
        <v>16450</v>
      </c>
    </row>
    <row r="314" spans="1:4">
      <c r="A314" s="5">
        <v>314</v>
      </c>
      <c r="B314" s="4" t="s">
        <v>16392</v>
      </c>
      <c r="C314" s="4" t="s">
        <v>16389</v>
      </c>
      <c r="D314" s="9" t="s">
        <v>16746</v>
      </c>
    </row>
    <row r="315" spans="1:4">
      <c r="A315" s="5">
        <v>315</v>
      </c>
      <c r="B315" s="4" t="s">
        <v>16392</v>
      </c>
      <c r="C315" s="4" t="s">
        <v>16389</v>
      </c>
      <c r="D315" s="9" t="s">
        <v>16747</v>
      </c>
    </row>
    <row r="316" spans="1:5">
      <c r="A316" s="5">
        <v>316</v>
      </c>
      <c r="B316" s="4" t="s">
        <v>16391</v>
      </c>
      <c r="D316" s="9"/>
      <c r="E316" s="4">
        <v>3</v>
      </c>
    </row>
    <row r="317" spans="1:4">
      <c r="A317" s="5">
        <v>317</v>
      </c>
      <c r="B317" s="4" t="s">
        <v>16392</v>
      </c>
      <c r="C317" s="4" t="s">
        <v>16389</v>
      </c>
      <c r="D317" s="9" t="s">
        <v>16748</v>
      </c>
    </row>
    <row r="318" spans="1:4">
      <c r="A318" s="5">
        <v>318</v>
      </c>
      <c r="B318" s="4" t="s">
        <v>16392</v>
      </c>
      <c r="C318" s="4" t="s">
        <v>16389</v>
      </c>
      <c r="D318" s="9" t="s">
        <v>16749</v>
      </c>
    </row>
    <row r="319" spans="1:7">
      <c r="A319" s="5">
        <v>319</v>
      </c>
      <c r="B319" s="4" t="s">
        <v>16433</v>
      </c>
      <c r="C319" s="4" t="s">
        <v>16389</v>
      </c>
      <c r="D319" s="9" t="s">
        <v>16750</v>
      </c>
      <c r="E319" s="4" t="s">
        <v>16633</v>
      </c>
      <c r="F319" s="4" t="s">
        <v>16751</v>
      </c>
      <c r="G319" s="4" t="s">
        <v>16752</v>
      </c>
    </row>
    <row r="320" spans="1:5">
      <c r="A320" s="5">
        <v>320</v>
      </c>
      <c r="B320" s="4" t="s">
        <v>16391</v>
      </c>
      <c r="D320" s="9"/>
      <c r="E320" s="4">
        <v>3</v>
      </c>
    </row>
    <row r="321" spans="1:7">
      <c r="A321" s="5">
        <v>321</v>
      </c>
      <c r="B321" s="4" t="s">
        <v>16573</v>
      </c>
      <c r="D321" s="9"/>
      <c r="F321" s="4" t="s">
        <v>16753</v>
      </c>
      <c r="G321" s="4" t="s">
        <v>16754</v>
      </c>
    </row>
    <row r="322" spans="1:4">
      <c r="A322" s="5">
        <v>322</v>
      </c>
      <c r="B322" s="4" t="s">
        <v>16388</v>
      </c>
      <c r="C322" s="4" t="s">
        <v>16389</v>
      </c>
      <c r="D322" s="9" t="s">
        <v>16755</v>
      </c>
    </row>
    <row r="323" spans="1:7">
      <c r="A323" s="5">
        <v>323</v>
      </c>
      <c r="B323" s="4" t="s">
        <v>16388</v>
      </c>
      <c r="C323" s="4" t="s">
        <v>16389</v>
      </c>
      <c r="D323" s="5" t="s">
        <v>16756</v>
      </c>
      <c r="F323" s="4" t="s">
        <v>16594</v>
      </c>
      <c r="G323" s="4" t="s">
        <v>16595</v>
      </c>
    </row>
    <row r="324" spans="1:4">
      <c r="A324" s="5">
        <v>324</v>
      </c>
      <c r="B324" s="4" t="s">
        <v>16388</v>
      </c>
      <c r="C324" s="4" t="s">
        <v>16389</v>
      </c>
      <c r="D324" s="9" t="s">
        <v>16757</v>
      </c>
    </row>
    <row r="325" spans="1:7">
      <c r="A325" s="5">
        <v>325</v>
      </c>
      <c r="B325" s="4" t="s">
        <v>16388</v>
      </c>
      <c r="C325" s="4" t="s">
        <v>16389</v>
      </c>
      <c r="D325" s="9" t="s">
        <v>16758</v>
      </c>
      <c r="F325" s="4" t="s">
        <v>16594</v>
      </c>
      <c r="G325" s="4" t="s">
        <v>16595</v>
      </c>
    </row>
    <row r="326" spans="1:5">
      <c r="A326" s="5">
        <v>326</v>
      </c>
      <c r="B326" s="4" t="s">
        <v>16433</v>
      </c>
      <c r="C326" s="4" t="s">
        <v>16389</v>
      </c>
      <c r="D326" s="9" t="s">
        <v>16759</v>
      </c>
      <c r="E326" s="4">
        <v>200</v>
      </c>
    </row>
    <row r="327" spans="1:7">
      <c r="A327" s="5">
        <v>327</v>
      </c>
      <c r="B327" s="4" t="s">
        <v>16388</v>
      </c>
      <c r="C327" s="4" t="s">
        <v>16389</v>
      </c>
      <c r="D327" s="9" t="s">
        <v>16745</v>
      </c>
      <c r="F327" s="4" t="s">
        <v>16449</v>
      </c>
      <c r="G327" s="4" t="s">
        <v>16450</v>
      </c>
    </row>
    <row r="328" spans="1:5">
      <c r="A328" s="5">
        <v>328</v>
      </c>
      <c r="B328" s="4" t="s">
        <v>16391</v>
      </c>
      <c r="D328" s="9"/>
      <c r="E328" s="4">
        <v>3</v>
      </c>
    </row>
    <row r="329" spans="1:7">
      <c r="A329" s="5">
        <v>329</v>
      </c>
      <c r="B329" s="4" t="s">
        <v>16388</v>
      </c>
      <c r="C329" s="4" t="s">
        <v>16389</v>
      </c>
      <c r="D329" s="9" t="s">
        <v>16745</v>
      </c>
      <c r="F329" s="4" t="s">
        <v>16449</v>
      </c>
      <c r="G329" s="4" t="s">
        <v>16450</v>
      </c>
    </row>
    <row r="330" spans="1:4">
      <c r="A330" s="5">
        <v>330</v>
      </c>
      <c r="B330" s="4" t="s">
        <v>16388</v>
      </c>
      <c r="C330" s="4" t="s">
        <v>16389</v>
      </c>
      <c r="D330" s="27" t="s">
        <v>16718</v>
      </c>
    </row>
    <row r="331" spans="1:5">
      <c r="A331" s="5">
        <v>331</v>
      </c>
      <c r="B331" s="4" t="s">
        <v>16391</v>
      </c>
      <c r="D331" s="9"/>
      <c r="E331" s="4">
        <v>3</v>
      </c>
    </row>
    <row r="332" spans="1:4">
      <c r="A332" s="5">
        <v>332</v>
      </c>
      <c r="B332" s="4" t="s">
        <v>16388</v>
      </c>
      <c r="C332" s="4" t="s">
        <v>16389</v>
      </c>
      <c r="D332" s="27" t="s">
        <v>16719</v>
      </c>
    </row>
    <row r="333" spans="1:4">
      <c r="A333" s="5">
        <v>333</v>
      </c>
      <c r="B333" s="4" t="s">
        <v>16388</v>
      </c>
      <c r="C333" s="4" t="s">
        <v>16389</v>
      </c>
      <c r="D333" s="27" t="s">
        <v>16721</v>
      </c>
    </row>
    <row r="334" spans="1:5">
      <c r="A334" s="5">
        <v>334</v>
      </c>
      <c r="B334" s="4" t="s">
        <v>16391</v>
      </c>
      <c r="D334" s="9"/>
      <c r="E334" s="4">
        <v>3</v>
      </c>
    </row>
    <row r="335" spans="1:5">
      <c r="A335" s="5">
        <v>335</v>
      </c>
      <c r="B335" s="4" t="s">
        <v>16403</v>
      </c>
      <c r="C335" s="4" t="s">
        <v>16394</v>
      </c>
      <c r="D335" s="9" t="s">
        <v>16722</v>
      </c>
      <c r="E335" s="4" t="s">
        <v>16723</v>
      </c>
    </row>
    <row r="336" spans="1:7">
      <c r="A336" s="5">
        <v>336</v>
      </c>
      <c r="B336" s="4" t="s">
        <v>16730</v>
      </c>
      <c r="C336" s="4" t="s">
        <v>16389</v>
      </c>
      <c r="D336" s="9" t="s">
        <v>16731</v>
      </c>
      <c r="E336" s="4" t="s">
        <v>16732</v>
      </c>
      <c r="F336" s="4" t="s">
        <v>16733</v>
      </c>
      <c r="G336" s="4" t="s">
        <v>16734</v>
      </c>
    </row>
    <row r="337" spans="1:7">
      <c r="A337" s="5">
        <v>337</v>
      </c>
      <c r="B337" s="4" t="s">
        <v>16388</v>
      </c>
      <c r="C337" s="4" t="s">
        <v>16389</v>
      </c>
      <c r="D337" s="9" t="s">
        <v>16745</v>
      </c>
      <c r="F337" s="4" t="s">
        <v>16449</v>
      </c>
      <c r="G337" s="4" t="s">
        <v>16450</v>
      </c>
    </row>
    <row r="338" spans="1:5">
      <c r="A338" s="5">
        <v>338</v>
      </c>
      <c r="B338" s="4" t="s">
        <v>16391</v>
      </c>
      <c r="D338" s="9"/>
      <c r="E338" s="4">
        <v>2</v>
      </c>
    </row>
    <row r="339" spans="1:4">
      <c r="A339" s="5">
        <v>339</v>
      </c>
      <c r="B339" s="4" t="s">
        <v>16388</v>
      </c>
      <c r="C339" s="4" t="s">
        <v>16389</v>
      </c>
      <c r="D339" s="9" t="s">
        <v>16760</v>
      </c>
    </row>
    <row r="340" spans="1:4">
      <c r="A340" s="5">
        <v>340</v>
      </c>
      <c r="B340" s="4" t="s">
        <v>16392</v>
      </c>
      <c r="C340" s="4" t="s">
        <v>16389</v>
      </c>
      <c r="D340" s="9" t="s">
        <v>16761</v>
      </c>
    </row>
    <row r="341" spans="1:4">
      <c r="A341" s="5">
        <v>341</v>
      </c>
      <c r="B341" s="4" t="s">
        <v>16403</v>
      </c>
      <c r="C341" s="4" t="s">
        <v>16389</v>
      </c>
      <c r="D341" s="9" t="s">
        <v>16762</v>
      </c>
    </row>
    <row r="342" spans="1:4">
      <c r="A342" s="5">
        <v>342</v>
      </c>
      <c r="B342" s="4" t="s">
        <v>16388</v>
      </c>
      <c r="C342" s="4" t="s">
        <v>16389</v>
      </c>
      <c r="D342" s="9" t="s">
        <v>16760</v>
      </c>
    </row>
    <row r="343" spans="1:5">
      <c r="A343" s="5">
        <v>343</v>
      </c>
      <c r="B343" s="4" t="s">
        <v>16391</v>
      </c>
      <c r="D343" s="9"/>
      <c r="E343" s="4">
        <v>10</v>
      </c>
    </row>
    <row r="344" spans="1:7">
      <c r="A344" s="5">
        <v>344</v>
      </c>
      <c r="B344" s="4" t="s">
        <v>16735</v>
      </c>
      <c r="D344" s="9"/>
      <c r="F344" s="4" t="s">
        <v>16763</v>
      </c>
      <c r="G344" s="4" t="s">
        <v>16764</v>
      </c>
    </row>
    <row r="345" spans="1:5">
      <c r="A345" s="5">
        <v>345</v>
      </c>
      <c r="B345" s="4" t="s">
        <v>16391</v>
      </c>
      <c r="D345" s="9"/>
      <c r="E345" s="4">
        <v>10</v>
      </c>
    </row>
    <row r="346" spans="1:7">
      <c r="A346" s="5">
        <v>346</v>
      </c>
      <c r="B346" s="4" t="s">
        <v>16677</v>
      </c>
      <c r="C346" s="4" t="s">
        <v>16389</v>
      </c>
      <c r="D346" s="9" t="s">
        <v>16765</v>
      </c>
      <c r="F346" s="4" t="s">
        <v>16766</v>
      </c>
      <c r="G346" s="4" t="s">
        <v>16767</v>
      </c>
    </row>
    <row r="347" spans="1:7">
      <c r="A347" s="5">
        <v>347</v>
      </c>
      <c r="B347" s="4" t="s">
        <v>16392</v>
      </c>
      <c r="C347" s="4" t="s">
        <v>16389</v>
      </c>
      <c r="D347" s="9" t="s">
        <v>16768</v>
      </c>
      <c r="F347" s="4" t="s">
        <v>16769</v>
      </c>
      <c r="G347" s="4" t="s">
        <v>16770</v>
      </c>
    </row>
    <row r="348" spans="1:7">
      <c r="A348" s="5">
        <v>348</v>
      </c>
      <c r="B348" s="4" t="s">
        <v>16388</v>
      </c>
      <c r="C348" s="4" t="s">
        <v>16389</v>
      </c>
      <c r="D348" s="9" t="s">
        <v>16771</v>
      </c>
      <c r="F348" s="4" t="s">
        <v>16772</v>
      </c>
      <c r="G348" s="4" t="s">
        <v>16773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/>
    </dataValidation>
    <dataValidation type="list" allowBlank="1" showInputMessage="1" showErrorMessage="1" sqref="B8 B10 D11 B15 B21 B25 B27 B32 B3:B7">
      <formula1>DataList!$C:$C</formula1>
    </dataValidation>
    <dataValidation type="list" allowBlank="1" showInputMessage="1" showErrorMessage="1" sqref="C8 C15 C21 C25 C27 C32 C3:C7">
      <formula1>DataList!$A$2:$A$12</formula1>
    </dataValidation>
    <dataValidation type="list" allowBlank="1" showInputMessage="1" showErrorMessage="1" sqref="D9 B22 B24 B26 B18:B20 B36:B38 D16:D17 D34:D35">
      <formula1>[4]DataList!#REF!</formula1>
    </dataValidation>
    <dataValidation type="list" allowBlank="1" showInputMessage="1" showErrorMessage="1" sqref="B23 B44 B67 B69 B12:B14 B28:B31 B48:B50 B52:B54 B71:B72 B74:B75">
      <formula1>[2]DataList!#REF!</formula1>
    </dataValidation>
    <dataValidation type="list" allowBlank="1" showInputMessage="1" showErrorMessage="1" sqref="C26 C282 C306 C9:C14 C16:C20 C22:C24 C28:C31 C34:C38 C278:C280">
      <formula1>[3]DataList!#REF!</formula1>
    </dataValidation>
    <dataValidation type="list" allowBlank="1" showInputMessage="1" showErrorMessage="1" sqref="B33:C33 B51:C51 B68 B70 B73 B340 B42:B43 B55:B66 B76:B238 B248:B250 B290:B291 B293:B294 B314:B315 B317:B318 C42:C44 C55:C238 C247:C251 B45:C47 B39:C41 B239:C246 B252:C264">
      <formula1>[5]DataList!#REF!</formula1>
    </dataValidation>
    <dataValidation type="list" allowBlank="1" showInputMessage="1" showErrorMessage="1" sqref="C281 C283 B292 C305 C307 B275:B289 B295:B304 B306:B307 C276:C277 D290:D291 D293:D294">
      <formula1>[7]DataList!#REF!</formula1>
    </dataValidation>
    <dataValidation type="list" allowBlank="1" showInputMessage="1" showErrorMessage="1" sqref="B305 B316 B308:B313 B319:B339 B341:B348">
      <formula1>[8]DataList!#REF!</formula1>
    </dataValidation>
    <dataValidation type="list" allowBlank="1" showInputMessage="1" showErrorMessage="1" sqref="B265:B274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16774</v>
      </c>
    </row>
    <row r="2" spans="1:3">
      <c r="A2" t="s">
        <v>16394</v>
      </c>
      <c r="C2" t="s">
        <v>16775</v>
      </c>
    </row>
    <row r="3" spans="1:3">
      <c r="A3" t="s">
        <v>16776</v>
      </c>
      <c r="C3" t="s">
        <v>16777</v>
      </c>
    </row>
    <row r="4" spans="1:3">
      <c r="A4" t="s">
        <v>16778</v>
      </c>
      <c r="C4" t="s">
        <v>16391</v>
      </c>
    </row>
    <row r="5" spans="1:3">
      <c r="A5" t="s">
        <v>16389</v>
      </c>
      <c r="C5" s="1" t="s">
        <v>16779</v>
      </c>
    </row>
    <row r="6" spans="1:3">
      <c r="A6" t="s">
        <v>16780</v>
      </c>
      <c r="C6" t="s">
        <v>16781</v>
      </c>
    </row>
    <row r="7" spans="1:3">
      <c r="A7" t="s">
        <v>16782</v>
      </c>
      <c r="C7" t="s">
        <v>16388</v>
      </c>
    </row>
    <row r="8" spans="1:3">
      <c r="A8" t="s">
        <v>16783</v>
      </c>
      <c r="C8" t="s">
        <v>16784</v>
      </c>
    </row>
    <row r="9" spans="1:4">
      <c r="A9" t="s">
        <v>16785</v>
      </c>
      <c r="C9" s="2" t="s">
        <v>16786</v>
      </c>
      <c r="D9" s="2" t="s">
        <v>16787</v>
      </c>
    </row>
    <row r="10" spans="1:3">
      <c r="A10" t="s">
        <v>16788</v>
      </c>
      <c r="C10" t="s">
        <v>16789</v>
      </c>
    </row>
    <row r="11" spans="1:3">
      <c r="A11" t="s">
        <v>16790</v>
      </c>
      <c r="C11" t="s">
        <v>16791</v>
      </c>
    </row>
    <row r="12" spans="3:3">
      <c r="C12" t="s">
        <v>16792</v>
      </c>
    </row>
    <row r="13" spans="3:3">
      <c r="C13" t="s">
        <v>16793</v>
      </c>
    </row>
    <row r="14" spans="3:3">
      <c r="C14" t="s">
        <v>16433</v>
      </c>
    </row>
    <row r="15" spans="3:3">
      <c r="C15" t="s">
        <v>16794</v>
      </c>
    </row>
    <row r="16" spans="3:3">
      <c r="C16" t="s">
        <v>16795</v>
      </c>
    </row>
    <row r="17" spans="3:3">
      <c r="C17" t="s">
        <v>16403</v>
      </c>
    </row>
    <row r="18" spans="3:3">
      <c r="C18" t="s">
        <v>16796</v>
      </c>
    </row>
    <row r="19" spans="3:3">
      <c r="C19" t="s">
        <v>16797</v>
      </c>
    </row>
    <row r="20" spans="3:3">
      <c r="C20" t="s">
        <v>16798</v>
      </c>
    </row>
    <row r="21" spans="3:3">
      <c r="C21" t="s">
        <v>16677</v>
      </c>
    </row>
    <row r="22" spans="3:3">
      <c r="C22" t="s">
        <v>16799</v>
      </c>
    </row>
    <row r="23" spans="3:4">
      <c r="C23" s="2" t="s">
        <v>16800</v>
      </c>
      <c r="D23" s="2" t="s">
        <v>16787</v>
      </c>
    </row>
    <row r="24" spans="3:3">
      <c r="C24" t="s">
        <v>16801</v>
      </c>
    </row>
    <row r="25" spans="3:3">
      <c r="C25" t="s">
        <v>16802</v>
      </c>
    </row>
    <row r="26" spans="3:3">
      <c r="C26" t="s">
        <v>16803</v>
      </c>
    </row>
    <row r="27" spans="3:3">
      <c r="C27" t="s">
        <v>16804</v>
      </c>
    </row>
    <row r="28" spans="3:3">
      <c r="C28" t="s">
        <v>16422</v>
      </c>
    </row>
    <row r="29" spans="3:3">
      <c r="C29" t="s">
        <v>16805</v>
      </c>
    </row>
    <row r="30" spans="3:3">
      <c r="C30" t="s">
        <v>16806</v>
      </c>
    </row>
    <row r="31" spans="3:3">
      <c r="C31" t="s">
        <v>16807</v>
      </c>
    </row>
    <row r="32" spans="3:3">
      <c r="C32" t="s">
        <v>16808</v>
      </c>
    </row>
    <row r="33" spans="3:3">
      <c r="C33" t="s">
        <v>16809</v>
      </c>
    </row>
    <row r="34" spans="3:3">
      <c r="C34" t="s">
        <v>16810</v>
      </c>
    </row>
    <row r="35" spans="3:3">
      <c r="C35" t="s">
        <v>16811</v>
      </c>
    </row>
    <row r="36" spans="3:3">
      <c r="C36" t="s">
        <v>16812</v>
      </c>
    </row>
    <row r="37" spans="3:3">
      <c r="C37" t="s">
        <v>16813</v>
      </c>
    </row>
    <row r="38" spans="3:3">
      <c r="C38" t="s">
        <v>16814</v>
      </c>
    </row>
    <row r="39" spans="3:3">
      <c r="C39" t="s">
        <v>16815</v>
      </c>
    </row>
    <row r="40" spans="3:3">
      <c r="C40" t="s">
        <v>16816</v>
      </c>
    </row>
    <row r="41" spans="3:3">
      <c r="C41" t="s">
        <v>16735</v>
      </c>
    </row>
    <row r="42" spans="3:3">
      <c r="C42" t="s">
        <v>16817</v>
      </c>
    </row>
    <row r="43" spans="3:3">
      <c r="C43" t="s">
        <v>16818</v>
      </c>
    </row>
    <row r="44" spans="3:3">
      <c r="C44" t="s">
        <v>16819</v>
      </c>
    </row>
    <row r="45" spans="3:3">
      <c r="C45" t="s">
        <v>16820</v>
      </c>
    </row>
    <row r="46" spans="3:3">
      <c r="C46" t="s">
        <v>16821</v>
      </c>
    </row>
    <row r="47" spans="3:3">
      <c r="C47" t="s">
        <v>16822</v>
      </c>
    </row>
    <row r="48" spans="3:3">
      <c r="C48" t="s">
        <v>16823</v>
      </c>
    </row>
    <row r="49" spans="3:3">
      <c r="C49" t="s">
        <v>16824</v>
      </c>
    </row>
    <row r="50" spans="3:3">
      <c r="C50" t="s">
        <v>16825</v>
      </c>
    </row>
    <row r="51" spans="3:3">
      <c r="C51" t="s">
        <v>16826</v>
      </c>
    </row>
    <row r="52" spans="3:3">
      <c r="C52" t="s">
        <v>16827</v>
      </c>
    </row>
    <row r="53" spans="3:3">
      <c r="C53" t="s">
        <v>16828</v>
      </c>
    </row>
    <row r="54" spans="3:3">
      <c r="C54" t="s">
        <v>16829</v>
      </c>
    </row>
    <row r="55" spans="3:3">
      <c r="C55" t="s">
        <v>16830</v>
      </c>
    </row>
    <row r="56" spans="3:3">
      <c r="C56" t="s">
        <v>16831</v>
      </c>
    </row>
    <row r="57" spans="3:3">
      <c r="C57" t="s">
        <v>16832</v>
      </c>
    </row>
    <row r="58" spans="3:3">
      <c r="C58" t="s">
        <v>16833</v>
      </c>
    </row>
    <row r="59" spans="3:3">
      <c r="C59" t="s">
        <v>16573</v>
      </c>
    </row>
    <row r="60" spans="3:3">
      <c r="C60" t="s">
        <v>16834</v>
      </c>
    </row>
    <row r="61" spans="3:3">
      <c r="C61" t="s">
        <v>16835</v>
      </c>
    </row>
    <row r="62" spans="3:3">
      <c r="C62" t="s">
        <v>16836</v>
      </c>
    </row>
    <row r="63" spans="3:3">
      <c r="C63" t="s">
        <v>16837</v>
      </c>
    </row>
    <row r="64" spans="3:3">
      <c r="C64" t="s">
        <v>16838</v>
      </c>
    </row>
    <row r="65" spans="3:3">
      <c r="C65" t="s">
        <v>16839</v>
      </c>
    </row>
    <row r="66" spans="3:3">
      <c r="C66" t="s">
        <v>16840</v>
      </c>
    </row>
    <row r="67" spans="3:3">
      <c r="C67" t="s">
        <v>16392</v>
      </c>
    </row>
    <row r="68" spans="3:3">
      <c r="C68" t="s">
        <v>16841</v>
      </c>
    </row>
    <row r="69" spans="3:3">
      <c r="C69" t="s">
        <v>16842</v>
      </c>
    </row>
    <row r="70" spans="3:3">
      <c r="C70" t="s">
        <v>16843</v>
      </c>
    </row>
    <row r="71" spans="3:4">
      <c r="C71" s="2" t="s">
        <v>16844</v>
      </c>
      <c r="D71" s="2" t="s">
        <v>16787</v>
      </c>
    </row>
    <row r="72" spans="3:3">
      <c r="C72" t="s">
        <v>16845</v>
      </c>
    </row>
    <row r="73" spans="3:4">
      <c r="C73" s="2" t="s">
        <v>16846</v>
      </c>
      <c r="D73" s="2" t="s">
        <v>16787</v>
      </c>
    </row>
    <row r="74" spans="3:3">
      <c r="C74" t="s">
        <v>16847</v>
      </c>
    </row>
    <row r="75" spans="3:3">
      <c r="C75" t="s">
        <v>16848</v>
      </c>
    </row>
    <row r="76" spans="3:3">
      <c r="C76" t="s">
        <v>16849</v>
      </c>
    </row>
    <row r="77" spans="3:3">
      <c r="C77" t="s">
        <v>16850</v>
      </c>
    </row>
    <row r="78" spans="3:4">
      <c r="C78" s="2" t="s">
        <v>16851</v>
      </c>
      <c r="D78" s="2" t="s">
        <v>16787</v>
      </c>
    </row>
    <row r="79" spans="3:4">
      <c r="C79" s="2" t="s">
        <v>16852</v>
      </c>
      <c r="D79" s="2" t="s">
        <v>16787</v>
      </c>
    </row>
    <row r="80" spans="3:3">
      <c r="C80" t="s">
        <v>16853</v>
      </c>
    </row>
    <row r="81" spans="3:3">
      <c r="C81" t="s">
        <v>16854</v>
      </c>
    </row>
    <row r="82" spans="3:3">
      <c r="C82" t="s">
        <v>16855</v>
      </c>
    </row>
    <row r="83" spans="3:3">
      <c r="C83" t="s">
        <v>16856</v>
      </c>
    </row>
    <row r="84" spans="3:3">
      <c r="C84" t="s">
        <v>16857</v>
      </c>
    </row>
    <row r="85" spans="3:3">
      <c r="C85" t="s">
        <v>16858</v>
      </c>
    </row>
    <row r="86" spans="3:3">
      <c r="C86" t="s">
        <v>16859</v>
      </c>
    </row>
    <row r="87" spans="3:3">
      <c r="C87" t="s">
        <v>16860</v>
      </c>
    </row>
    <row r="88" spans="3:3">
      <c r="C88" t="s">
        <v>16861</v>
      </c>
    </row>
    <row r="89" spans="3:3">
      <c r="C89" t="s">
        <v>16862</v>
      </c>
    </row>
    <row r="90" spans="3:3">
      <c r="C90" t="s">
        <v>16863</v>
      </c>
    </row>
    <row r="91" spans="3:3">
      <c r="C91" t="s">
        <v>16864</v>
      </c>
    </row>
    <row r="92" spans="3:3">
      <c r="C92" t="s">
        <v>16865</v>
      </c>
    </row>
    <row r="93" spans="3:3">
      <c r="C93" t="s">
        <v>16866</v>
      </c>
    </row>
    <row r="94" spans="3:3">
      <c r="C94" t="s">
        <v>16867</v>
      </c>
    </row>
    <row r="95" spans="3:3">
      <c r="C95" t="s">
        <v>16868</v>
      </c>
    </row>
    <row r="96" spans="3:3">
      <c r="C96" s="3" t="s">
        <v>16869</v>
      </c>
    </row>
    <row r="97" spans="3:3">
      <c r="C97" t="s">
        <v>16870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2018-04-01T20:03:07Z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